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pacetransit-my.sharepoint.com/personal/erik_llewellyn_pacebus_com/Documents/excel/Mandated Reports/2025 August/"/>
    </mc:Choice>
  </mc:AlternateContent>
  <xr:revisionPtr revIDLastSave="2" documentId="8_{132DBB81-64B9-4F3E-ABCE-CD6949AC4B21}" xr6:coauthVersionLast="47" xr6:coauthVersionMax="47" xr10:uidLastSave="{C6791DD7-3410-4609-9A7D-60552758BE11}"/>
  <bookViews>
    <workbookView xWindow="-120" yWindow="-120" windowWidth="29040" windowHeight="15720" xr2:uid="{133342F9-E4AF-4B65-BFC7-59BF81D5813F}"/>
  </bookViews>
  <sheets>
    <sheet name="ExcessWaitTime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2522" i="1" l="1"/>
  <c r="AE2522" i="1"/>
  <c r="AD2522" i="1"/>
  <c r="AC2522" i="1"/>
  <c r="AB2522" i="1"/>
  <c r="AA2522" i="1"/>
  <c r="Z2522" i="1"/>
  <c r="Y2522" i="1"/>
  <c r="X2522" i="1"/>
  <c r="W2522" i="1"/>
  <c r="V2522" i="1"/>
  <c r="U2522" i="1"/>
  <c r="T2522" i="1"/>
  <c r="S2522" i="1"/>
  <c r="R2522" i="1"/>
  <c r="Q2522" i="1"/>
  <c r="P2522" i="1"/>
  <c r="O2522" i="1"/>
  <c r="N2522" i="1"/>
  <c r="M2522" i="1"/>
  <c r="L2522" i="1"/>
  <c r="K2522" i="1"/>
  <c r="J2522" i="1"/>
  <c r="I2522" i="1"/>
  <c r="H2522" i="1"/>
  <c r="G2522" i="1"/>
  <c r="F2522" i="1"/>
  <c r="E2522" i="1"/>
  <c r="D2522" i="1"/>
  <c r="C2522" i="1"/>
  <c r="B2522" i="1"/>
  <c r="AF2521" i="1"/>
  <c r="AE2521" i="1"/>
  <c r="AD2521" i="1"/>
  <c r="AC2521" i="1"/>
  <c r="AB2521" i="1"/>
  <c r="AA2521" i="1"/>
  <c r="Z2521" i="1"/>
  <c r="Y2521" i="1"/>
  <c r="X2521" i="1"/>
  <c r="W2521" i="1"/>
  <c r="V2521" i="1"/>
  <c r="U2521" i="1"/>
  <c r="T2521" i="1"/>
  <c r="S2521" i="1"/>
  <c r="R2521" i="1"/>
  <c r="Q2521" i="1"/>
  <c r="P2521" i="1"/>
  <c r="O2521" i="1"/>
  <c r="N2521" i="1"/>
  <c r="M2521" i="1"/>
  <c r="L2521" i="1"/>
  <c r="K2521" i="1"/>
  <c r="J2521" i="1"/>
  <c r="I2521" i="1"/>
  <c r="H2521" i="1"/>
  <c r="G2521" i="1"/>
  <c r="F2521" i="1"/>
  <c r="E2521" i="1"/>
  <c r="D2521" i="1"/>
  <c r="C2521" i="1"/>
  <c r="B2521" i="1"/>
  <c r="AF2520" i="1"/>
  <c r="AE2520" i="1"/>
  <c r="AD2520" i="1"/>
  <c r="AC2520" i="1"/>
  <c r="AB2520" i="1"/>
  <c r="AA2520" i="1"/>
  <c r="Z2520" i="1"/>
  <c r="Y2520" i="1"/>
  <c r="X2520" i="1"/>
  <c r="W2520" i="1"/>
  <c r="V2520" i="1"/>
  <c r="U2520" i="1"/>
  <c r="T2520" i="1"/>
  <c r="S2520" i="1"/>
  <c r="R2520" i="1"/>
  <c r="Q2520" i="1"/>
  <c r="P2520" i="1"/>
  <c r="O2520" i="1"/>
  <c r="N2520" i="1"/>
  <c r="M2520" i="1"/>
  <c r="L2520" i="1"/>
  <c r="K2520" i="1"/>
  <c r="J2520" i="1"/>
  <c r="I2520" i="1"/>
  <c r="H2520" i="1"/>
  <c r="G2520" i="1"/>
  <c r="F2520" i="1"/>
  <c r="E2520" i="1"/>
  <c r="D2520" i="1"/>
  <c r="C2520" i="1"/>
  <c r="B2520" i="1"/>
  <c r="AF2519" i="1"/>
  <c r="AE2519" i="1"/>
  <c r="AD2519" i="1"/>
  <c r="AC2519" i="1"/>
  <c r="AB2519" i="1"/>
  <c r="AA2519" i="1"/>
  <c r="Z2519" i="1"/>
  <c r="Y2519" i="1"/>
  <c r="X2519" i="1"/>
  <c r="W2519" i="1"/>
  <c r="V2519" i="1"/>
  <c r="U2519" i="1"/>
  <c r="T2519" i="1"/>
  <c r="S2519" i="1"/>
  <c r="R2519" i="1"/>
  <c r="Q2519" i="1"/>
  <c r="P2519" i="1"/>
  <c r="O2519" i="1"/>
  <c r="N2519" i="1"/>
  <c r="M2519" i="1"/>
  <c r="L2519" i="1"/>
  <c r="K2519" i="1"/>
  <c r="J2519" i="1"/>
  <c r="I2519" i="1"/>
  <c r="H2519" i="1"/>
  <c r="G2519" i="1"/>
  <c r="F2519" i="1"/>
  <c r="E2519" i="1"/>
  <c r="D2519" i="1"/>
  <c r="C2519" i="1"/>
  <c r="B2519" i="1"/>
  <c r="AF2518" i="1"/>
  <c r="AE2518" i="1"/>
  <c r="AD2518" i="1"/>
  <c r="AC2518" i="1"/>
  <c r="AB2518" i="1"/>
  <c r="AA2518" i="1"/>
  <c r="Z2518" i="1"/>
  <c r="Y2518" i="1"/>
  <c r="X2518" i="1"/>
  <c r="W2518" i="1"/>
  <c r="V2518" i="1"/>
  <c r="U2518" i="1"/>
  <c r="T2518" i="1"/>
  <c r="S2518" i="1"/>
  <c r="R2518" i="1"/>
  <c r="Q2518" i="1"/>
  <c r="P2518" i="1"/>
  <c r="O2518" i="1"/>
  <c r="N2518" i="1"/>
  <c r="M2518" i="1"/>
  <c r="L2518" i="1"/>
  <c r="K2518" i="1"/>
  <c r="J2518" i="1"/>
  <c r="I2518" i="1"/>
  <c r="H2518" i="1"/>
  <c r="G2518" i="1"/>
  <c r="F2518" i="1"/>
  <c r="E2518" i="1"/>
  <c r="D2518" i="1"/>
  <c r="C2518" i="1"/>
  <c r="B2518" i="1"/>
  <c r="AF2517" i="1"/>
  <c r="AE2517" i="1"/>
  <c r="AD2517" i="1"/>
  <c r="AC2517" i="1"/>
  <c r="AB2517" i="1"/>
  <c r="AA2517" i="1"/>
  <c r="Z2517" i="1"/>
  <c r="Y2517" i="1"/>
  <c r="X2517" i="1"/>
  <c r="W2517" i="1"/>
  <c r="V2517" i="1"/>
  <c r="U2517" i="1"/>
  <c r="T2517" i="1"/>
  <c r="S2517" i="1"/>
  <c r="R2517" i="1"/>
  <c r="Q2517" i="1"/>
  <c r="P2517" i="1"/>
  <c r="O2517" i="1"/>
  <c r="N2517" i="1"/>
  <c r="M2517" i="1"/>
  <c r="L2517" i="1"/>
  <c r="K2517" i="1"/>
  <c r="J2517" i="1"/>
  <c r="I2517" i="1"/>
  <c r="H2517" i="1"/>
  <c r="G2517" i="1"/>
  <c r="F2517" i="1"/>
  <c r="E2517" i="1"/>
  <c r="D2517" i="1"/>
  <c r="C2517" i="1"/>
  <c r="B2517" i="1"/>
  <c r="AF2516" i="1"/>
  <c r="AE2516" i="1"/>
  <c r="AD2516" i="1"/>
  <c r="AC2516" i="1"/>
  <c r="AB2516" i="1"/>
  <c r="AA2516" i="1"/>
  <c r="Z2516" i="1"/>
  <c r="Y2516" i="1"/>
  <c r="X2516" i="1"/>
  <c r="W2516" i="1"/>
  <c r="V2516" i="1"/>
  <c r="U2516" i="1"/>
  <c r="T2516" i="1"/>
  <c r="S2516" i="1"/>
  <c r="R2516" i="1"/>
  <c r="Q2516" i="1"/>
  <c r="P2516" i="1"/>
  <c r="O2516" i="1"/>
  <c r="N2516" i="1"/>
  <c r="M2516" i="1"/>
  <c r="L2516" i="1"/>
  <c r="K2516" i="1"/>
  <c r="J2516" i="1"/>
  <c r="I2516" i="1"/>
  <c r="H2516" i="1"/>
  <c r="G2516" i="1"/>
  <c r="F2516" i="1"/>
  <c r="E2516" i="1"/>
  <c r="D2516" i="1"/>
  <c r="C2516" i="1"/>
  <c r="B2516" i="1"/>
  <c r="AF2515" i="1"/>
  <c r="AE2515" i="1"/>
  <c r="AD2515" i="1"/>
  <c r="AC2515" i="1"/>
  <c r="AB2515" i="1"/>
  <c r="AA2515" i="1"/>
  <c r="Z2515" i="1"/>
  <c r="Y2515" i="1"/>
  <c r="X2515" i="1"/>
  <c r="W2515" i="1"/>
  <c r="V2515" i="1"/>
  <c r="U2515" i="1"/>
  <c r="T2515" i="1"/>
  <c r="S2515" i="1"/>
  <c r="R2515" i="1"/>
  <c r="Q2515" i="1"/>
  <c r="P2515" i="1"/>
  <c r="O2515" i="1"/>
  <c r="N2515" i="1"/>
  <c r="M2515" i="1"/>
  <c r="L2515" i="1"/>
  <c r="K2515" i="1"/>
  <c r="J2515" i="1"/>
  <c r="I2515" i="1"/>
  <c r="H2515" i="1"/>
  <c r="G2515" i="1"/>
  <c r="F2515" i="1"/>
  <c r="E2515" i="1"/>
  <c r="D2515" i="1"/>
  <c r="C2515" i="1"/>
  <c r="B2515" i="1"/>
  <c r="AF2514" i="1"/>
  <c r="AE2514" i="1"/>
  <c r="AD2514" i="1"/>
  <c r="AC2514" i="1"/>
  <c r="AB2514" i="1"/>
  <c r="AA2514" i="1"/>
  <c r="Z2514" i="1"/>
  <c r="Y2514" i="1"/>
  <c r="X2514" i="1"/>
  <c r="W2514" i="1"/>
  <c r="V2514" i="1"/>
  <c r="U2514" i="1"/>
  <c r="T2514" i="1"/>
  <c r="S2514" i="1"/>
  <c r="R2514" i="1"/>
  <c r="Q2514" i="1"/>
  <c r="P2514" i="1"/>
  <c r="O2514" i="1"/>
  <c r="N2514" i="1"/>
  <c r="M2514" i="1"/>
  <c r="L2514" i="1"/>
  <c r="K2514" i="1"/>
  <c r="J2514" i="1"/>
  <c r="I2514" i="1"/>
  <c r="H2514" i="1"/>
  <c r="G2514" i="1"/>
  <c r="F2514" i="1"/>
  <c r="E2514" i="1"/>
  <c r="D2514" i="1"/>
  <c r="C2514" i="1"/>
  <c r="B2514" i="1"/>
  <c r="AF2513" i="1"/>
  <c r="AE2513" i="1"/>
  <c r="AD2513" i="1"/>
  <c r="AC2513" i="1"/>
  <c r="AB2513" i="1"/>
  <c r="AA2513" i="1"/>
  <c r="Z2513" i="1"/>
  <c r="Y2513" i="1"/>
  <c r="X2513" i="1"/>
  <c r="W2513" i="1"/>
  <c r="V2513" i="1"/>
  <c r="U2513" i="1"/>
  <c r="T2513" i="1"/>
  <c r="S2513" i="1"/>
  <c r="R2513" i="1"/>
  <c r="Q2513" i="1"/>
  <c r="P2513" i="1"/>
  <c r="O2513" i="1"/>
  <c r="N2513" i="1"/>
  <c r="M2513" i="1"/>
  <c r="L2513" i="1"/>
  <c r="K2513" i="1"/>
  <c r="J2513" i="1"/>
  <c r="I2513" i="1"/>
  <c r="H2513" i="1"/>
  <c r="G2513" i="1"/>
  <c r="F2513" i="1"/>
  <c r="E2513" i="1"/>
  <c r="D2513" i="1"/>
  <c r="C2513" i="1"/>
  <c r="B2513" i="1"/>
  <c r="AF2512" i="1"/>
  <c r="AE2512" i="1"/>
  <c r="AD2512" i="1"/>
  <c r="AC2512" i="1"/>
  <c r="AB2512" i="1"/>
  <c r="AA2512" i="1"/>
  <c r="Z2512" i="1"/>
  <c r="Y2512" i="1"/>
  <c r="X2512" i="1"/>
  <c r="W2512" i="1"/>
  <c r="V2512" i="1"/>
  <c r="U2512" i="1"/>
  <c r="T2512" i="1"/>
  <c r="S2512" i="1"/>
  <c r="R2512" i="1"/>
  <c r="Q2512" i="1"/>
  <c r="P2512" i="1"/>
  <c r="O2512" i="1"/>
  <c r="N2512" i="1"/>
  <c r="M2512" i="1"/>
  <c r="L2512" i="1"/>
  <c r="K2512" i="1"/>
  <c r="J2512" i="1"/>
  <c r="I2512" i="1"/>
  <c r="H2512" i="1"/>
  <c r="G2512" i="1"/>
  <c r="F2512" i="1"/>
  <c r="E2512" i="1"/>
  <c r="D2512" i="1"/>
  <c r="C2512" i="1"/>
  <c r="B2512" i="1"/>
  <c r="AF2511" i="1"/>
  <c r="AE2511" i="1"/>
  <c r="AD2511" i="1"/>
  <c r="AC2511" i="1"/>
  <c r="AB2511" i="1"/>
  <c r="AA2511" i="1"/>
  <c r="Z2511" i="1"/>
  <c r="Y2511" i="1"/>
  <c r="X2511" i="1"/>
  <c r="W2511" i="1"/>
  <c r="V2511" i="1"/>
  <c r="U2511" i="1"/>
  <c r="T2511" i="1"/>
  <c r="S2511" i="1"/>
  <c r="R2511" i="1"/>
  <c r="Q2511" i="1"/>
  <c r="P2511" i="1"/>
  <c r="O2511" i="1"/>
  <c r="N2511" i="1"/>
  <c r="M2511" i="1"/>
  <c r="L2511" i="1"/>
  <c r="K2511" i="1"/>
  <c r="J2511" i="1"/>
  <c r="I2511" i="1"/>
  <c r="H2511" i="1"/>
  <c r="G2511" i="1"/>
  <c r="F2511" i="1"/>
  <c r="E2511" i="1"/>
  <c r="D2511" i="1"/>
  <c r="C2511" i="1"/>
  <c r="B2511" i="1"/>
  <c r="AF2510" i="1"/>
  <c r="AE2510" i="1"/>
  <c r="AD2510" i="1"/>
  <c r="AC2510" i="1"/>
  <c r="AB2510" i="1"/>
  <c r="AA2510" i="1"/>
  <c r="Z2510" i="1"/>
  <c r="Y2510" i="1"/>
  <c r="X2510" i="1"/>
  <c r="W2510" i="1"/>
  <c r="V2510" i="1"/>
  <c r="U2510" i="1"/>
  <c r="T2510" i="1"/>
  <c r="S2510" i="1"/>
  <c r="R2510" i="1"/>
  <c r="Q2510" i="1"/>
  <c r="P2510" i="1"/>
  <c r="O2510" i="1"/>
  <c r="N2510" i="1"/>
  <c r="M2510" i="1"/>
  <c r="L2510" i="1"/>
  <c r="K2510" i="1"/>
  <c r="J2510" i="1"/>
  <c r="I2510" i="1"/>
  <c r="H2510" i="1"/>
  <c r="G2510" i="1"/>
  <c r="F2510" i="1"/>
  <c r="E2510" i="1"/>
  <c r="D2510" i="1"/>
  <c r="C2510" i="1"/>
  <c r="B2510" i="1"/>
  <c r="AF2509" i="1"/>
  <c r="AE2509" i="1"/>
  <c r="AD2509" i="1"/>
  <c r="AC2509" i="1"/>
  <c r="AB2509" i="1"/>
  <c r="AA2509" i="1"/>
  <c r="Z2509" i="1"/>
  <c r="Y2509" i="1"/>
  <c r="X2509" i="1"/>
  <c r="W2509" i="1"/>
  <c r="V2509" i="1"/>
  <c r="U2509" i="1"/>
  <c r="T2509" i="1"/>
  <c r="S2509" i="1"/>
  <c r="R2509" i="1"/>
  <c r="Q2509" i="1"/>
  <c r="P2509" i="1"/>
  <c r="O2509" i="1"/>
  <c r="N2509" i="1"/>
  <c r="M2509" i="1"/>
  <c r="L2509" i="1"/>
  <c r="K2509" i="1"/>
  <c r="J2509" i="1"/>
  <c r="I2509" i="1"/>
  <c r="H2509" i="1"/>
  <c r="G2509" i="1"/>
  <c r="F2509" i="1"/>
  <c r="E2509" i="1"/>
  <c r="D2509" i="1"/>
  <c r="C2509" i="1"/>
  <c r="B2509" i="1"/>
  <c r="AF2508" i="1"/>
  <c r="AE2508" i="1"/>
  <c r="AD2508" i="1"/>
  <c r="AC2508" i="1"/>
  <c r="AB2508" i="1"/>
  <c r="AA2508" i="1"/>
  <c r="Z2508" i="1"/>
  <c r="Y2508" i="1"/>
  <c r="X2508" i="1"/>
  <c r="W2508" i="1"/>
  <c r="V2508" i="1"/>
  <c r="U2508" i="1"/>
  <c r="T2508" i="1"/>
  <c r="S2508" i="1"/>
  <c r="R2508" i="1"/>
  <c r="Q2508" i="1"/>
  <c r="P2508" i="1"/>
  <c r="O2508" i="1"/>
  <c r="N2508" i="1"/>
  <c r="M2508" i="1"/>
  <c r="L2508" i="1"/>
  <c r="K2508" i="1"/>
  <c r="J2508" i="1"/>
  <c r="I2508" i="1"/>
  <c r="H2508" i="1"/>
  <c r="G2508" i="1"/>
  <c r="F2508" i="1"/>
  <c r="E2508" i="1"/>
  <c r="D2508" i="1"/>
  <c r="C2508" i="1"/>
  <c r="B2508" i="1"/>
  <c r="AF2507" i="1"/>
  <c r="AE2507" i="1"/>
  <c r="AD2507" i="1"/>
  <c r="AC2507" i="1"/>
  <c r="AB2507" i="1"/>
  <c r="AA2507" i="1"/>
  <c r="Z2507" i="1"/>
  <c r="Y2507" i="1"/>
  <c r="X2507" i="1"/>
  <c r="W2507" i="1"/>
  <c r="V2507" i="1"/>
  <c r="U2507" i="1"/>
  <c r="T2507" i="1"/>
  <c r="S2507" i="1"/>
  <c r="R2507" i="1"/>
  <c r="Q2507" i="1"/>
  <c r="P2507" i="1"/>
  <c r="O2507" i="1"/>
  <c r="N2507" i="1"/>
  <c r="M2507" i="1"/>
  <c r="L2507" i="1"/>
  <c r="K2507" i="1"/>
  <c r="J2507" i="1"/>
  <c r="I2507" i="1"/>
  <c r="H2507" i="1"/>
  <c r="G2507" i="1"/>
  <c r="F2507" i="1"/>
  <c r="E2507" i="1"/>
  <c r="D2507" i="1"/>
  <c r="C2507" i="1"/>
  <c r="B2507" i="1"/>
  <c r="AF2506" i="1"/>
  <c r="AE2506" i="1"/>
  <c r="AD2506" i="1"/>
  <c r="AC2506" i="1"/>
  <c r="AB2506" i="1"/>
  <c r="AA2506" i="1"/>
  <c r="Z2506" i="1"/>
  <c r="Y2506" i="1"/>
  <c r="X2506" i="1"/>
  <c r="W2506" i="1"/>
  <c r="V2506" i="1"/>
  <c r="U2506" i="1"/>
  <c r="T2506" i="1"/>
  <c r="S2506" i="1"/>
  <c r="R2506" i="1"/>
  <c r="Q2506" i="1"/>
  <c r="P2506" i="1"/>
  <c r="O2506" i="1"/>
  <c r="N2506" i="1"/>
  <c r="M2506" i="1"/>
  <c r="L2506" i="1"/>
  <c r="K2506" i="1"/>
  <c r="J2506" i="1"/>
  <c r="I2506" i="1"/>
  <c r="H2506" i="1"/>
  <c r="G2506" i="1"/>
  <c r="F2506" i="1"/>
  <c r="E2506" i="1"/>
  <c r="D2506" i="1"/>
  <c r="C2506" i="1"/>
  <c r="B2506" i="1"/>
  <c r="AF2505" i="1"/>
  <c r="AE2505" i="1"/>
  <c r="AD2505" i="1"/>
  <c r="AC2505" i="1"/>
  <c r="AB2505" i="1"/>
  <c r="AA2505" i="1"/>
  <c r="Z2505" i="1"/>
  <c r="Y2505" i="1"/>
  <c r="X2505" i="1"/>
  <c r="W2505" i="1"/>
  <c r="V2505" i="1"/>
  <c r="U2505" i="1"/>
  <c r="T2505" i="1"/>
  <c r="S2505" i="1"/>
  <c r="R2505" i="1"/>
  <c r="Q2505" i="1"/>
  <c r="P2505" i="1"/>
  <c r="O2505" i="1"/>
  <c r="N2505" i="1"/>
  <c r="M2505" i="1"/>
  <c r="L2505" i="1"/>
  <c r="K2505" i="1"/>
  <c r="J2505" i="1"/>
  <c r="I2505" i="1"/>
  <c r="H2505" i="1"/>
  <c r="G2505" i="1"/>
  <c r="F2505" i="1"/>
  <c r="E2505" i="1"/>
  <c r="D2505" i="1"/>
  <c r="C2505" i="1"/>
  <c r="B2505" i="1"/>
  <c r="AF2504" i="1"/>
  <c r="AE2504" i="1"/>
  <c r="AD2504" i="1"/>
  <c r="AC2504" i="1"/>
  <c r="AB2504" i="1"/>
  <c r="AA2504" i="1"/>
  <c r="Z2504" i="1"/>
  <c r="Y2504" i="1"/>
  <c r="X2504" i="1"/>
  <c r="W2504" i="1"/>
  <c r="V2504" i="1"/>
  <c r="U2504" i="1"/>
  <c r="T2504" i="1"/>
  <c r="S2504" i="1"/>
  <c r="R2504" i="1"/>
  <c r="Q2504" i="1"/>
  <c r="P2504" i="1"/>
  <c r="O2504" i="1"/>
  <c r="N2504" i="1"/>
  <c r="M2504" i="1"/>
  <c r="L2504" i="1"/>
  <c r="K2504" i="1"/>
  <c r="J2504" i="1"/>
  <c r="I2504" i="1"/>
  <c r="H2504" i="1"/>
  <c r="G2504" i="1"/>
  <c r="F2504" i="1"/>
  <c r="E2504" i="1"/>
  <c r="D2504" i="1"/>
  <c r="C2504" i="1"/>
  <c r="B2504" i="1"/>
  <c r="AF2503" i="1"/>
  <c r="AE2503" i="1"/>
  <c r="AD2503" i="1"/>
  <c r="AC2503" i="1"/>
  <c r="AB2503" i="1"/>
  <c r="AA2503" i="1"/>
  <c r="Z2503" i="1"/>
  <c r="Y2503" i="1"/>
  <c r="X2503" i="1"/>
  <c r="W2503" i="1"/>
  <c r="V2503" i="1"/>
  <c r="U2503" i="1"/>
  <c r="T2503" i="1"/>
  <c r="S2503" i="1"/>
  <c r="R2503" i="1"/>
  <c r="Q2503" i="1"/>
  <c r="P2503" i="1"/>
  <c r="O2503" i="1"/>
  <c r="N2503" i="1"/>
  <c r="M2503" i="1"/>
  <c r="L2503" i="1"/>
  <c r="K2503" i="1"/>
  <c r="J2503" i="1"/>
  <c r="I2503" i="1"/>
  <c r="H2503" i="1"/>
  <c r="G2503" i="1"/>
  <c r="F2503" i="1"/>
  <c r="E2503" i="1"/>
  <c r="D2503" i="1"/>
  <c r="C2503" i="1"/>
  <c r="B2503" i="1"/>
  <c r="AF2502" i="1"/>
  <c r="AE2502" i="1"/>
  <c r="AD2502" i="1"/>
  <c r="AC2502" i="1"/>
  <c r="AB2502" i="1"/>
  <c r="AA2502" i="1"/>
  <c r="Z2502" i="1"/>
  <c r="Y2502" i="1"/>
  <c r="X2502" i="1"/>
  <c r="W2502" i="1"/>
  <c r="V2502" i="1"/>
  <c r="U2502" i="1"/>
  <c r="T2502" i="1"/>
  <c r="S2502" i="1"/>
  <c r="R2502" i="1"/>
  <c r="Q2502" i="1"/>
  <c r="P2502" i="1"/>
  <c r="O2502" i="1"/>
  <c r="N2502" i="1"/>
  <c r="M2502" i="1"/>
  <c r="L2502" i="1"/>
  <c r="K2502" i="1"/>
  <c r="J2502" i="1"/>
  <c r="I2502" i="1"/>
  <c r="H2502" i="1"/>
  <c r="G2502" i="1"/>
  <c r="F2502" i="1"/>
  <c r="E2502" i="1"/>
  <c r="D2502" i="1"/>
  <c r="C2502" i="1"/>
  <c r="B2502" i="1"/>
  <c r="AF2501" i="1"/>
  <c r="AE2501" i="1"/>
  <c r="AD2501" i="1"/>
  <c r="AC2501" i="1"/>
  <c r="AB2501" i="1"/>
  <c r="AA2501" i="1"/>
  <c r="Z2501" i="1"/>
  <c r="Y2501" i="1"/>
  <c r="X2501" i="1"/>
  <c r="W2501" i="1"/>
  <c r="V2501" i="1"/>
  <c r="U2501" i="1"/>
  <c r="T2501" i="1"/>
  <c r="S2501" i="1"/>
  <c r="R2501" i="1"/>
  <c r="Q2501" i="1"/>
  <c r="P2501" i="1"/>
  <c r="O2501" i="1"/>
  <c r="N2501" i="1"/>
  <c r="M2501" i="1"/>
  <c r="L2501" i="1"/>
  <c r="K2501" i="1"/>
  <c r="J2501" i="1"/>
  <c r="I2501" i="1"/>
  <c r="H2501" i="1"/>
  <c r="G2501" i="1"/>
  <c r="F2501" i="1"/>
  <c r="E2501" i="1"/>
  <c r="D2501" i="1"/>
  <c r="C2501" i="1"/>
  <c r="B2501" i="1"/>
  <c r="AF2500" i="1"/>
  <c r="AE2500" i="1"/>
  <c r="AD2500" i="1"/>
  <c r="AC2500" i="1"/>
  <c r="AB2500" i="1"/>
  <c r="AA2500" i="1"/>
  <c r="Z2500" i="1"/>
  <c r="Y2500" i="1"/>
  <c r="X2500" i="1"/>
  <c r="W2500" i="1"/>
  <c r="V2500" i="1"/>
  <c r="U2500" i="1"/>
  <c r="T2500" i="1"/>
  <c r="S2500" i="1"/>
  <c r="R2500" i="1"/>
  <c r="Q2500" i="1"/>
  <c r="P2500" i="1"/>
  <c r="O2500" i="1"/>
  <c r="N2500" i="1"/>
  <c r="M2500" i="1"/>
  <c r="L2500" i="1"/>
  <c r="K2500" i="1"/>
  <c r="J2500" i="1"/>
  <c r="I2500" i="1"/>
  <c r="H2500" i="1"/>
  <c r="G2500" i="1"/>
  <c r="F2500" i="1"/>
  <c r="E2500" i="1"/>
  <c r="D2500" i="1"/>
  <c r="C2500" i="1"/>
  <c r="B2500" i="1"/>
  <c r="AF2498" i="1"/>
  <c r="AE2498" i="1"/>
  <c r="AD2498" i="1"/>
  <c r="AC2498" i="1"/>
  <c r="AB2498" i="1"/>
  <c r="AA2498" i="1"/>
  <c r="Z2498" i="1"/>
  <c r="Y2498" i="1"/>
  <c r="X2498" i="1"/>
  <c r="W2498" i="1"/>
  <c r="V2498" i="1"/>
  <c r="U2498" i="1"/>
  <c r="T2498" i="1"/>
  <c r="S2498" i="1"/>
  <c r="R2498" i="1"/>
  <c r="Q2498" i="1"/>
  <c r="P2498" i="1"/>
  <c r="O2498" i="1"/>
  <c r="N2498" i="1"/>
  <c r="M2498" i="1"/>
  <c r="L2498" i="1"/>
  <c r="K2498" i="1"/>
  <c r="J2498" i="1"/>
  <c r="I2498" i="1"/>
  <c r="H2498" i="1"/>
  <c r="G2498" i="1"/>
  <c r="F2498" i="1"/>
  <c r="E2498" i="1"/>
  <c r="D2498" i="1"/>
  <c r="C2498" i="1"/>
  <c r="B2498" i="1"/>
  <c r="AF2497" i="1"/>
  <c r="AE2497" i="1"/>
  <c r="AD2497" i="1"/>
  <c r="AC2497" i="1"/>
  <c r="AB2497" i="1"/>
  <c r="AA2497" i="1"/>
  <c r="Z2497" i="1"/>
  <c r="Y2497" i="1"/>
  <c r="X2497" i="1"/>
  <c r="W2497" i="1"/>
  <c r="V2497" i="1"/>
  <c r="U2497" i="1"/>
  <c r="T2497" i="1"/>
  <c r="S2497" i="1"/>
  <c r="R2497" i="1"/>
  <c r="Q2497" i="1"/>
  <c r="P2497" i="1"/>
  <c r="O2497" i="1"/>
  <c r="N2497" i="1"/>
  <c r="M2497" i="1"/>
  <c r="L2497" i="1"/>
  <c r="K2497" i="1"/>
  <c r="J2497" i="1"/>
  <c r="I2497" i="1"/>
  <c r="H2497" i="1"/>
  <c r="G2497" i="1"/>
  <c r="F2497" i="1"/>
  <c r="E2497" i="1"/>
  <c r="D2497" i="1"/>
  <c r="C2497" i="1"/>
  <c r="B2497" i="1"/>
  <c r="AF2496" i="1"/>
  <c r="AE2496" i="1"/>
  <c r="AD2496" i="1"/>
  <c r="AC2496" i="1"/>
  <c r="AB2496" i="1"/>
  <c r="AA2496" i="1"/>
  <c r="Z2496" i="1"/>
  <c r="Y2496" i="1"/>
  <c r="X2496" i="1"/>
  <c r="W2496" i="1"/>
  <c r="V2496" i="1"/>
  <c r="U2496" i="1"/>
  <c r="T2496" i="1"/>
  <c r="S2496" i="1"/>
  <c r="R2496" i="1"/>
  <c r="Q2496" i="1"/>
  <c r="P2496" i="1"/>
  <c r="O2496" i="1"/>
  <c r="N2496" i="1"/>
  <c r="M2496" i="1"/>
  <c r="L2496" i="1"/>
  <c r="K2496" i="1"/>
  <c r="J2496" i="1"/>
  <c r="I2496" i="1"/>
  <c r="H2496" i="1"/>
  <c r="G2496" i="1"/>
  <c r="F2496" i="1"/>
  <c r="E2496" i="1"/>
  <c r="D2496" i="1"/>
  <c r="C2496" i="1"/>
  <c r="B2496" i="1"/>
  <c r="AF2495" i="1"/>
  <c r="AE2495" i="1"/>
  <c r="AD2495" i="1"/>
  <c r="AC2495" i="1"/>
  <c r="AB2495" i="1"/>
  <c r="AA2495" i="1"/>
  <c r="Z2495" i="1"/>
  <c r="Y2495" i="1"/>
  <c r="X2495" i="1"/>
  <c r="W2495" i="1"/>
  <c r="V2495" i="1"/>
  <c r="U2495" i="1"/>
  <c r="T2495" i="1"/>
  <c r="S2495" i="1"/>
  <c r="R2495" i="1"/>
  <c r="Q2495" i="1"/>
  <c r="P2495" i="1"/>
  <c r="O2495" i="1"/>
  <c r="N2495" i="1"/>
  <c r="M2495" i="1"/>
  <c r="L2495" i="1"/>
  <c r="K2495" i="1"/>
  <c r="J2495" i="1"/>
  <c r="I2495" i="1"/>
  <c r="H2495" i="1"/>
  <c r="G2495" i="1"/>
  <c r="F2495" i="1"/>
  <c r="E2495" i="1"/>
  <c r="D2495" i="1"/>
  <c r="C2495" i="1"/>
  <c r="B2495" i="1"/>
  <c r="AF2494" i="1"/>
  <c r="AE2494" i="1"/>
  <c r="AD2494" i="1"/>
  <c r="AC2494" i="1"/>
  <c r="AB2494" i="1"/>
  <c r="AA2494" i="1"/>
  <c r="Z2494" i="1"/>
  <c r="Y2494" i="1"/>
  <c r="X2494" i="1"/>
  <c r="W2494" i="1"/>
  <c r="V2494" i="1"/>
  <c r="U2494" i="1"/>
  <c r="T2494" i="1"/>
  <c r="S2494" i="1"/>
  <c r="R2494" i="1"/>
  <c r="Q2494" i="1"/>
  <c r="P2494" i="1"/>
  <c r="O2494" i="1"/>
  <c r="N2494" i="1"/>
  <c r="M2494" i="1"/>
  <c r="L2494" i="1"/>
  <c r="K2494" i="1"/>
  <c r="J2494" i="1"/>
  <c r="I2494" i="1"/>
  <c r="H2494" i="1"/>
  <c r="G2494" i="1"/>
  <c r="F2494" i="1"/>
  <c r="E2494" i="1"/>
  <c r="D2494" i="1"/>
  <c r="C2494" i="1"/>
  <c r="B2494" i="1"/>
  <c r="AF2493" i="1"/>
  <c r="AE2493" i="1"/>
  <c r="AD2493" i="1"/>
  <c r="AC2493" i="1"/>
  <c r="AB2493" i="1"/>
  <c r="AA2493" i="1"/>
  <c r="Z2493" i="1"/>
  <c r="Y2493" i="1"/>
  <c r="X2493" i="1"/>
  <c r="W2493" i="1"/>
  <c r="V2493" i="1"/>
  <c r="U2493" i="1"/>
  <c r="T2493" i="1"/>
  <c r="S2493" i="1"/>
  <c r="R2493" i="1"/>
  <c r="Q2493" i="1"/>
  <c r="P2493" i="1"/>
  <c r="O2493" i="1"/>
  <c r="N2493" i="1"/>
  <c r="M2493" i="1"/>
  <c r="L2493" i="1"/>
  <c r="K2493" i="1"/>
  <c r="J2493" i="1"/>
  <c r="I2493" i="1"/>
  <c r="H2493" i="1"/>
  <c r="G2493" i="1"/>
  <c r="F2493" i="1"/>
  <c r="E2493" i="1"/>
  <c r="D2493" i="1"/>
  <c r="C2493" i="1"/>
  <c r="B2493" i="1"/>
  <c r="AF2492" i="1"/>
  <c r="AE2492" i="1"/>
  <c r="AD2492" i="1"/>
  <c r="AC2492" i="1"/>
  <c r="AB2492" i="1"/>
  <c r="AA2492" i="1"/>
  <c r="Z2492" i="1"/>
  <c r="Y2492" i="1"/>
  <c r="X2492" i="1"/>
  <c r="W2492" i="1"/>
  <c r="V2492" i="1"/>
  <c r="U2492" i="1"/>
  <c r="T2492" i="1"/>
  <c r="S2492" i="1"/>
  <c r="R2492" i="1"/>
  <c r="Q2492" i="1"/>
  <c r="P2492" i="1"/>
  <c r="O2492" i="1"/>
  <c r="N2492" i="1"/>
  <c r="M2492" i="1"/>
  <c r="L2492" i="1"/>
  <c r="K2492" i="1"/>
  <c r="J2492" i="1"/>
  <c r="I2492" i="1"/>
  <c r="H2492" i="1"/>
  <c r="G2492" i="1"/>
  <c r="F2492" i="1"/>
  <c r="E2492" i="1"/>
  <c r="D2492" i="1"/>
  <c r="C2492" i="1"/>
  <c r="B2492" i="1"/>
  <c r="AF2491" i="1"/>
  <c r="AE2491" i="1"/>
  <c r="AD2491" i="1"/>
  <c r="AC2491" i="1"/>
  <c r="AB2491" i="1"/>
  <c r="AA2491" i="1"/>
  <c r="Z2491" i="1"/>
  <c r="Y2491" i="1"/>
  <c r="X2491" i="1"/>
  <c r="W2491" i="1"/>
  <c r="V2491" i="1"/>
  <c r="U2491" i="1"/>
  <c r="T2491" i="1"/>
  <c r="S2491" i="1"/>
  <c r="R2491" i="1"/>
  <c r="Q2491" i="1"/>
  <c r="P2491" i="1"/>
  <c r="O2491" i="1"/>
  <c r="N2491" i="1"/>
  <c r="M2491" i="1"/>
  <c r="L2491" i="1"/>
  <c r="K2491" i="1"/>
  <c r="J2491" i="1"/>
  <c r="I2491" i="1"/>
  <c r="H2491" i="1"/>
  <c r="G2491" i="1"/>
  <c r="F2491" i="1"/>
  <c r="E2491" i="1"/>
  <c r="D2491" i="1"/>
  <c r="C2491" i="1"/>
  <c r="B2491" i="1"/>
  <c r="AF2490" i="1"/>
  <c r="AE2490" i="1"/>
  <c r="AD2490" i="1"/>
  <c r="AC2490" i="1"/>
  <c r="AB2490" i="1"/>
  <c r="AA2490" i="1"/>
  <c r="Z2490" i="1"/>
  <c r="Y2490" i="1"/>
  <c r="X2490" i="1"/>
  <c r="W2490" i="1"/>
  <c r="V2490" i="1"/>
  <c r="U2490" i="1"/>
  <c r="T2490" i="1"/>
  <c r="S2490" i="1"/>
  <c r="R2490" i="1"/>
  <c r="Q2490" i="1"/>
  <c r="P2490" i="1"/>
  <c r="O2490" i="1"/>
  <c r="N2490" i="1"/>
  <c r="M2490" i="1"/>
  <c r="L2490" i="1"/>
  <c r="K2490" i="1"/>
  <c r="J2490" i="1"/>
  <c r="I2490" i="1"/>
  <c r="H2490" i="1"/>
  <c r="G2490" i="1"/>
  <c r="F2490" i="1"/>
  <c r="E2490" i="1"/>
  <c r="D2490" i="1"/>
  <c r="C2490" i="1"/>
  <c r="B2490" i="1"/>
  <c r="AF2489" i="1"/>
  <c r="AE2489" i="1"/>
  <c r="AD2489" i="1"/>
  <c r="AC2489" i="1"/>
  <c r="AB2489" i="1"/>
  <c r="AA2489" i="1"/>
  <c r="Z2489" i="1"/>
  <c r="Y2489" i="1"/>
  <c r="X2489" i="1"/>
  <c r="W2489" i="1"/>
  <c r="V2489" i="1"/>
  <c r="U2489" i="1"/>
  <c r="T2489" i="1"/>
  <c r="S2489" i="1"/>
  <c r="R2489" i="1"/>
  <c r="Q2489" i="1"/>
  <c r="P2489" i="1"/>
  <c r="O2489" i="1"/>
  <c r="N2489" i="1"/>
  <c r="M2489" i="1"/>
  <c r="L2489" i="1"/>
  <c r="K2489" i="1"/>
  <c r="J2489" i="1"/>
  <c r="I2489" i="1"/>
  <c r="H2489" i="1"/>
  <c r="G2489" i="1"/>
  <c r="F2489" i="1"/>
  <c r="E2489" i="1"/>
  <c r="D2489" i="1"/>
  <c r="C2489" i="1"/>
  <c r="B2489" i="1"/>
  <c r="AF2488" i="1"/>
  <c r="AE2488" i="1"/>
  <c r="AD2488" i="1"/>
  <c r="AC2488" i="1"/>
  <c r="AB2488" i="1"/>
  <c r="AA2488" i="1"/>
  <c r="Z2488" i="1"/>
  <c r="Y2488" i="1"/>
  <c r="X2488" i="1"/>
  <c r="W2488" i="1"/>
  <c r="V2488" i="1"/>
  <c r="U2488" i="1"/>
  <c r="T2488" i="1"/>
  <c r="S2488" i="1"/>
  <c r="R2488" i="1"/>
  <c r="Q2488" i="1"/>
  <c r="P2488" i="1"/>
  <c r="O2488" i="1"/>
  <c r="N2488" i="1"/>
  <c r="M2488" i="1"/>
  <c r="L2488" i="1"/>
  <c r="K2488" i="1"/>
  <c r="J2488" i="1"/>
  <c r="I2488" i="1"/>
  <c r="H2488" i="1"/>
  <c r="G2488" i="1"/>
  <c r="AG2488" i="1" s="1"/>
  <c r="F2488" i="1"/>
  <c r="E2488" i="1"/>
  <c r="D2488" i="1"/>
  <c r="C2488" i="1"/>
  <c r="B2488" i="1"/>
  <c r="AF2487" i="1"/>
  <c r="AE2487" i="1"/>
  <c r="AD2487" i="1"/>
  <c r="AC2487" i="1"/>
  <c r="AB2487" i="1"/>
  <c r="AA2487" i="1"/>
  <c r="Z2487" i="1"/>
  <c r="Y2487" i="1"/>
  <c r="X2487" i="1"/>
  <c r="W2487" i="1"/>
  <c r="V2487" i="1"/>
  <c r="U2487" i="1"/>
  <c r="T2487" i="1"/>
  <c r="S2487" i="1"/>
  <c r="R2487" i="1"/>
  <c r="Q2487" i="1"/>
  <c r="P2487" i="1"/>
  <c r="O2487" i="1"/>
  <c r="N2487" i="1"/>
  <c r="M2487" i="1"/>
  <c r="L2487" i="1"/>
  <c r="K2487" i="1"/>
  <c r="J2487" i="1"/>
  <c r="I2487" i="1"/>
  <c r="H2487" i="1"/>
  <c r="G2487" i="1"/>
  <c r="F2487" i="1"/>
  <c r="E2487" i="1"/>
  <c r="D2487" i="1"/>
  <c r="C2487" i="1"/>
  <c r="B2487" i="1"/>
  <c r="AF2486" i="1"/>
  <c r="AE2486" i="1"/>
  <c r="AD2486" i="1"/>
  <c r="AC2486" i="1"/>
  <c r="AB2486" i="1"/>
  <c r="AA2486" i="1"/>
  <c r="Z2486" i="1"/>
  <c r="Y2486" i="1"/>
  <c r="X2486" i="1"/>
  <c r="W2486" i="1"/>
  <c r="V2486" i="1"/>
  <c r="U2486" i="1"/>
  <c r="T2486" i="1"/>
  <c r="S2486" i="1"/>
  <c r="R2486" i="1"/>
  <c r="Q2486" i="1"/>
  <c r="P2486" i="1"/>
  <c r="O2486" i="1"/>
  <c r="N2486" i="1"/>
  <c r="M2486" i="1"/>
  <c r="L2486" i="1"/>
  <c r="K2486" i="1"/>
  <c r="J2486" i="1"/>
  <c r="I2486" i="1"/>
  <c r="H2486" i="1"/>
  <c r="G2486" i="1"/>
  <c r="F2486" i="1"/>
  <c r="E2486" i="1"/>
  <c r="D2486" i="1"/>
  <c r="C2486" i="1"/>
  <c r="B2486" i="1"/>
  <c r="AF2484" i="1"/>
  <c r="AE2484" i="1"/>
  <c r="AD2484" i="1"/>
  <c r="AC2484" i="1"/>
  <c r="AB2484" i="1"/>
  <c r="AA2484" i="1"/>
  <c r="Z2484" i="1"/>
  <c r="Y2484" i="1"/>
  <c r="X2484" i="1"/>
  <c r="W2484" i="1"/>
  <c r="V2484" i="1"/>
  <c r="U2484" i="1"/>
  <c r="T2484" i="1"/>
  <c r="S2484" i="1"/>
  <c r="R2484" i="1"/>
  <c r="Q2484" i="1"/>
  <c r="P2484" i="1"/>
  <c r="O2484" i="1"/>
  <c r="N2484" i="1"/>
  <c r="M2484" i="1"/>
  <c r="L2484" i="1"/>
  <c r="K2484" i="1"/>
  <c r="J2484" i="1"/>
  <c r="I2484" i="1"/>
  <c r="H2484" i="1"/>
  <c r="G2484" i="1"/>
  <c r="F2484" i="1"/>
  <c r="E2484" i="1"/>
  <c r="D2484" i="1"/>
  <c r="C2484" i="1"/>
  <c r="B2484" i="1"/>
  <c r="AF2483" i="1"/>
  <c r="AE2483" i="1"/>
  <c r="AD2483" i="1"/>
  <c r="AC2483" i="1"/>
  <c r="AB2483" i="1"/>
  <c r="AA2483" i="1"/>
  <c r="Z2483" i="1"/>
  <c r="Y2483" i="1"/>
  <c r="X2483" i="1"/>
  <c r="W2483" i="1"/>
  <c r="V2483" i="1"/>
  <c r="U2483" i="1"/>
  <c r="T2483" i="1"/>
  <c r="S2483" i="1"/>
  <c r="R2483" i="1"/>
  <c r="Q2483" i="1"/>
  <c r="P2483" i="1"/>
  <c r="O2483" i="1"/>
  <c r="N2483" i="1"/>
  <c r="M2483" i="1"/>
  <c r="L2483" i="1"/>
  <c r="K2483" i="1"/>
  <c r="J2483" i="1"/>
  <c r="I2483" i="1"/>
  <c r="H2483" i="1"/>
  <c r="G2483" i="1"/>
  <c r="F2483" i="1"/>
  <c r="E2483" i="1"/>
  <c r="D2483" i="1"/>
  <c r="C2483" i="1"/>
  <c r="B2483" i="1"/>
  <c r="AF2482" i="1"/>
  <c r="AE2482" i="1"/>
  <c r="AD2482" i="1"/>
  <c r="AC2482" i="1"/>
  <c r="AB2482" i="1"/>
  <c r="AA2482" i="1"/>
  <c r="Z2482" i="1"/>
  <c r="Y2482" i="1"/>
  <c r="X2482" i="1"/>
  <c r="W2482" i="1"/>
  <c r="V2482" i="1"/>
  <c r="U2482" i="1"/>
  <c r="T2482" i="1"/>
  <c r="S2482" i="1"/>
  <c r="R2482" i="1"/>
  <c r="Q2482" i="1"/>
  <c r="P2482" i="1"/>
  <c r="O2482" i="1"/>
  <c r="N2482" i="1"/>
  <c r="M2482" i="1"/>
  <c r="L2482" i="1"/>
  <c r="K2482" i="1"/>
  <c r="J2482" i="1"/>
  <c r="I2482" i="1"/>
  <c r="H2482" i="1"/>
  <c r="G2482" i="1"/>
  <c r="F2482" i="1"/>
  <c r="E2482" i="1"/>
  <c r="D2482" i="1"/>
  <c r="C2482" i="1"/>
  <c r="B2482" i="1"/>
  <c r="AF2481" i="1"/>
  <c r="AE2481" i="1"/>
  <c r="AD2481" i="1"/>
  <c r="AC2481" i="1"/>
  <c r="AB2481" i="1"/>
  <c r="AA2481" i="1"/>
  <c r="Z2481" i="1"/>
  <c r="Y2481" i="1"/>
  <c r="X2481" i="1"/>
  <c r="W2481" i="1"/>
  <c r="V2481" i="1"/>
  <c r="U2481" i="1"/>
  <c r="T2481" i="1"/>
  <c r="S2481" i="1"/>
  <c r="R2481" i="1"/>
  <c r="Q2481" i="1"/>
  <c r="P2481" i="1"/>
  <c r="O2481" i="1"/>
  <c r="N2481" i="1"/>
  <c r="M2481" i="1"/>
  <c r="L2481" i="1"/>
  <c r="K2481" i="1"/>
  <c r="J2481" i="1"/>
  <c r="I2481" i="1"/>
  <c r="H2481" i="1"/>
  <c r="G2481" i="1"/>
  <c r="F2481" i="1"/>
  <c r="E2481" i="1"/>
  <c r="D2481" i="1"/>
  <c r="C2481" i="1"/>
  <c r="B2481" i="1"/>
  <c r="AF2480" i="1"/>
  <c r="AE2480" i="1"/>
  <c r="AD2480" i="1"/>
  <c r="AC2480" i="1"/>
  <c r="AB2480" i="1"/>
  <c r="AA2480" i="1"/>
  <c r="Z2480" i="1"/>
  <c r="Y2480" i="1"/>
  <c r="X2480" i="1"/>
  <c r="W2480" i="1"/>
  <c r="V2480" i="1"/>
  <c r="U2480" i="1"/>
  <c r="T2480" i="1"/>
  <c r="S2480" i="1"/>
  <c r="R2480" i="1"/>
  <c r="Q2480" i="1"/>
  <c r="P2480" i="1"/>
  <c r="O2480" i="1"/>
  <c r="N2480" i="1"/>
  <c r="M2480" i="1"/>
  <c r="L2480" i="1"/>
  <c r="K2480" i="1"/>
  <c r="J2480" i="1"/>
  <c r="I2480" i="1"/>
  <c r="H2480" i="1"/>
  <c r="G2480" i="1"/>
  <c r="F2480" i="1"/>
  <c r="E2480" i="1"/>
  <c r="D2480" i="1"/>
  <c r="C2480" i="1"/>
  <c r="B2480" i="1"/>
  <c r="AF2479" i="1"/>
  <c r="AE2479" i="1"/>
  <c r="AD2479" i="1"/>
  <c r="AC2479" i="1"/>
  <c r="AB2479" i="1"/>
  <c r="AA2479" i="1"/>
  <c r="Z2479" i="1"/>
  <c r="Y2479" i="1"/>
  <c r="X2479" i="1"/>
  <c r="W2479" i="1"/>
  <c r="V2479" i="1"/>
  <c r="U2479" i="1"/>
  <c r="T2479" i="1"/>
  <c r="S2479" i="1"/>
  <c r="R2479" i="1"/>
  <c r="Q2479" i="1"/>
  <c r="P2479" i="1"/>
  <c r="O2479" i="1"/>
  <c r="N2479" i="1"/>
  <c r="M2479" i="1"/>
  <c r="L2479" i="1"/>
  <c r="K2479" i="1"/>
  <c r="J2479" i="1"/>
  <c r="I2479" i="1"/>
  <c r="H2479" i="1"/>
  <c r="G2479" i="1"/>
  <c r="F2479" i="1"/>
  <c r="E2479" i="1"/>
  <c r="D2479" i="1"/>
  <c r="C2479" i="1"/>
  <c r="B2479" i="1"/>
  <c r="AF2478" i="1"/>
  <c r="AE2478" i="1"/>
  <c r="AD2478" i="1"/>
  <c r="AC2478" i="1"/>
  <c r="AB2478" i="1"/>
  <c r="AA2478" i="1"/>
  <c r="Z2478" i="1"/>
  <c r="Y2478" i="1"/>
  <c r="X2478" i="1"/>
  <c r="W2478" i="1"/>
  <c r="V2478" i="1"/>
  <c r="U2478" i="1"/>
  <c r="T2478" i="1"/>
  <c r="S2478" i="1"/>
  <c r="R2478" i="1"/>
  <c r="Q2478" i="1"/>
  <c r="P2478" i="1"/>
  <c r="O2478" i="1"/>
  <c r="N2478" i="1"/>
  <c r="M2478" i="1"/>
  <c r="L2478" i="1"/>
  <c r="K2478" i="1"/>
  <c r="J2478" i="1"/>
  <c r="I2478" i="1"/>
  <c r="H2478" i="1"/>
  <c r="G2478" i="1"/>
  <c r="F2478" i="1"/>
  <c r="E2478" i="1"/>
  <c r="D2478" i="1"/>
  <c r="C2478" i="1"/>
  <c r="B2478" i="1"/>
  <c r="AF2477" i="1"/>
  <c r="AE2477" i="1"/>
  <c r="AD2477" i="1"/>
  <c r="AC2477" i="1"/>
  <c r="AB2477" i="1"/>
  <c r="AA2477" i="1"/>
  <c r="Z2477" i="1"/>
  <c r="Y2477" i="1"/>
  <c r="X2477" i="1"/>
  <c r="W2477" i="1"/>
  <c r="V2477" i="1"/>
  <c r="U2477" i="1"/>
  <c r="T2477" i="1"/>
  <c r="S2477" i="1"/>
  <c r="R2477" i="1"/>
  <c r="Q2477" i="1"/>
  <c r="P2477" i="1"/>
  <c r="O2477" i="1"/>
  <c r="N2477" i="1"/>
  <c r="M2477" i="1"/>
  <c r="L2477" i="1"/>
  <c r="K2477" i="1"/>
  <c r="J2477" i="1"/>
  <c r="I2477" i="1"/>
  <c r="H2477" i="1"/>
  <c r="G2477" i="1"/>
  <c r="F2477" i="1"/>
  <c r="E2477" i="1"/>
  <c r="D2477" i="1"/>
  <c r="C2477" i="1"/>
  <c r="B2477" i="1"/>
  <c r="AF2476" i="1"/>
  <c r="AE2476" i="1"/>
  <c r="AD2476" i="1"/>
  <c r="AC2476" i="1"/>
  <c r="AB2476" i="1"/>
  <c r="AA2476" i="1"/>
  <c r="Z2476" i="1"/>
  <c r="Y2476" i="1"/>
  <c r="X2476" i="1"/>
  <c r="W2476" i="1"/>
  <c r="V2476" i="1"/>
  <c r="U2476" i="1"/>
  <c r="T2476" i="1"/>
  <c r="S2476" i="1"/>
  <c r="R2476" i="1"/>
  <c r="Q2476" i="1"/>
  <c r="P2476" i="1"/>
  <c r="O2476" i="1"/>
  <c r="N2476" i="1"/>
  <c r="M2476" i="1"/>
  <c r="L2476" i="1"/>
  <c r="K2476" i="1"/>
  <c r="J2476" i="1"/>
  <c r="I2476" i="1"/>
  <c r="H2476" i="1"/>
  <c r="G2476" i="1"/>
  <c r="F2476" i="1"/>
  <c r="E2476" i="1"/>
  <c r="D2476" i="1"/>
  <c r="C2476" i="1"/>
  <c r="B2476" i="1"/>
  <c r="AF2475" i="1"/>
  <c r="AE2475" i="1"/>
  <c r="AD2475" i="1"/>
  <c r="AC2475" i="1"/>
  <c r="AB2475" i="1"/>
  <c r="AA2475" i="1"/>
  <c r="Z2475" i="1"/>
  <c r="Y2475" i="1"/>
  <c r="X2475" i="1"/>
  <c r="W2475" i="1"/>
  <c r="V2475" i="1"/>
  <c r="U2475" i="1"/>
  <c r="T2475" i="1"/>
  <c r="S2475" i="1"/>
  <c r="R2475" i="1"/>
  <c r="Q2475" i="1"/>
  <c r="P2475" i="1"/>
  <c r="O2475" i="1"/>
  <c r="N2475" i="1"/>
  <c r="M2475" i="1"/>
  <c r="L2475" i="1"/>
  <c r="K2475" i="1"/>
  <c r="J2475" i="1"/>
  <c r="I2475" i="1"/>
  <c r="H2475" i="1"/>
  <c r="G2475" i="1"/>
  <c r="F2475" i="1"/>
  <c r="E2475" i="1"/>
  <c r="D2475" i="1"/>
  <c r="C2475" i="1"/>
  <c r="B2475" i="1"/>
  <c r="AF2474" i="1"/>
  <c r="AE2474" i="1"/>
  <c r="AD2474" i="1"/>
  <c r="AC2474" i="1"/>
  <c r="AB2474" i="1"/>
  <c r="AA2474" i="1"/>
  <c r="Z2474" i="1"/>
  <c r="Y2474" i="1"/>
  <c r="X2474" i="1"/>
  <c r="W2474" i="1"/>
  <c r="V2474" i="1"/>
  <c r="U2474" i="1"/>
  <c r="T2474" i="1"/>
  <c r="S2474" i="1"/>
  <c r="R2474" i="1"/>
  <c r="Q2474" i="1"/>
  <c r="P2474" i="1"/>
  <c r="O2474" i="1"/>
  <c r="N2474" i="1"/>
  <c r="M2474" i="1"/>
  <c r="L2474" i="1"/>
  <c r="K2474" i="1"/>
  <c r="J2474" i="1"/>
  <c r="I2474" i="1"/>
  <c r="H2474" i="1"/>
  <c r="G2474" i="1"/>
  <c r="F2474" i="1"/>
  <c r="E2474" i="1"/>
  <c r="D2474" i="1"/>
  <c r="C2474" i="1"/>
  <c r="B2474" i="1"/>
  <c r="AF2472" i="1"/>
  <c r="AE2472" i="1"/>
  <c r="AD2472" i="1"/>
  <c r="AC2472" i="1"/>
  <c r="AB2472" i="1"/>
  <c r="AA2472" i="1"/>
  <c r="Z2472" i="1"/>
  <c r="Y2472" i="1"/>
  <c r="X2472" i="1"/>
  <c r="W2472" i="1"/>
  <c r="V2472" i="1"/>
  <c r="U2472" i="1"/>
  <c r="T2472" i="1"/>
  <c r="S2472" i="1"/>
  <c r="R2472" i="1"/>
  <c r="Q2472" i="1"/>
  <c r="P2472" i="1"/>
  <c r="O2472" i="1"/>
  <c r="N2472" i="1"/>
  <c r="M2472" i="1"/>
  <c r="L2472" i="1"/>
  <c r="K2472" i="1"/>
  <c r="J2472" i="1"/>
  <c r="I2472" i="1"/>
  <c r="H2472" i="1"/>
  <c r="G2472" i="1"/>
  <c r="F2472" i="1"/>
  <c r="E2472" i="1"/>
  <c r="D2472" i="1"/>
  <c r="C2472" i="1"/>
  <c r="B2472" i="1"/>
  <c r="AF2471" i="1"/>
  <c r="AE2471" i="1"/>
  <c r="AD2471" i="1"/>
  <c r="AC2471" i="1"/>
  <c r="AB2471" i="1"/>
  <c r="AA2471" i="1"/>
  <c r="Z2471" i="1"/>
  <c r="Y2471" i="1"/>
  <c r="X2471" i="1"/>
  <c r="W2471" i="1"/>
  <c r="V2471" i="1"/>
  <c r="U2471" i="1"/>
  <c r="T2471" i="1"/>
  <c r="S2471" i="1"/>
  <c r="R2471" i="1"/>
  <c r="Q2471" i="1"/>
  <c r="P2471" i="1"/>
  <c r="O2471" i="1"/>
  <c r="N2471" i="1"/>
  <c r="M2471" i="1"/>
  <c r="L2471" i="1"/>
  <c r="K2471" i="1"/>
  <c r="J2471" i="1"/>
  <c r="I2471" i="1"/>
  <c r="H2471" i="1"/>
  <c r="G2471" i="1"/>
  <c r="F2471" i="1"/>
  <c r="E2471" i="1"/>
  <c r="D2471" i="1"/>
  <c r="C2471" i="1"/>
  <c r="B2471" i="1"/>
  <c r="AF2470" i="1"/>
  <c r="AE2470" i="1"/>
  <c r="AD2470" i="1"/>
  <c r="AC2470" i="1"/>
  <c r="AB2470" i="1"/>
  <c r="AA2470" i="1"/>
  <c r="Z2470" i="1"/>
  <c r="Y2470" i="1"/>
  <c r="X2470" i="1"/>
  <c r="W2470" i="1"/>
  <c r="V2470" i="1"/>
  <c r="U2470" i="1"/>
  <c r="T2470" i="1"/>
  <c r="S2470" i="1"/>
  <c r="R2470" i="1"/>
  <c r="Q2470" i="1"/>
  <c r="P2470" i="1"/>
  <c r="O2470" i="1"/>
  <c r="N2470" i="1"/>
  <c r="M2470" i="1"/>
  <c r="L2470" i="1"/>
  <c r="K2470" i="1"/>
  <c r="J2470" i="1"/>
  <c r="I2470" i="1"/>
  <c r="H2470" i="1"/>
  <c r="G2470" i="1"/>
  <c r="F2470" i="1"/>
  <c r="E2470" i="1"/>
  <c r="D2470" i="1"/>
  <c r="C2470" i="1"/>
  <c r="B2470" i="1"/>
  <c r="AF2469" i="1"/>
  <c r="AE2469" i="1"/>
  <c r="AD2469" i="1"/>
  <c r="AC2469" i="1"/>
  <c r="AB2469" i="1"/>
  <c r="AA2469" i="1"/>
  <c r="Z2469" i="1"/>
  <c r="Y2469" i="1"/>
  <c r="X2469" i="1"/>
  <c r="W2469" i="1"/>
  <c r="V2469" i="1"/>
  <c r="U2469" i="1"/>
  <c r="T2469" i="1"/>
  <c r="S2469" i="1"/>
  <c r="R2469" i="1"/>
  <c r="Q2469" i="1"/>
  <c r="P2469" i="1"/>
  <c r="O2469" i="1"/>
  <c r="N2469" i="1"/>
  <c r="M2469" i="1"/>
  <c r="L2469" i="1"/>
  <c r="K2469" i="1"/>
  <c r="J2469" i="1"/>
  <c r="I2469" i="1"/>
  <c r="H2469" i="1"/>
  <c r="G2469" i="1"/>
  <c r="F2469" i="1"/>
  <c r="E2469" i="1"/>
  <c r="D2469" i="1"/>
  <c r="C2469" i="1"/>
  <c r="B2469" i="1"/>
  <c r="AF2468" i="1"/>
  <c r="AE2468" i="1"/>
  <c r="AD2468" i="1"/>
  <c r="AC2468" i="1"/>
  <c r="AB2468" i="1"/>
  <c r="AA2468" i="1"/>
  <c r="Z2468" i="1"/>
  <c r="Y2468" i="1"/>
  <c r="X2468" i="1"/>
  <c r="W2468" i="1"/>
  <c r="V2468" i="1"/>
  <c r="U2468" i="1"/>
  <c r="T2468" i="1"/>
  <c r="S2468" i="1"/>
  <c r="R2468" i="1"/>
  <c r="Q2468" i="1"/>
  <c r="P2468" i="1"/>
  <c r="O2468" i="1"/>
  <c r="N2468" i="1"/>
  <c r="M2468" i="1"/>
  <c r="L2468" i="1"/>
  <c r="K2468" i="1"/>
  <c r="J2468" i="1"/>
  <c r="I2468" i="1"/>
  <c r="H2468" i="1"/>
  <c r="G2468" i="1"/>
  <c r="F2468" i="1"/>
  <c r="E2468" i="1"/>
  <c r="D2468" i="1"/>
  <c r="C2468" i="1"/>
  <c r="B2468" i="1"/>
  <c r="AF2467" i="1"/>
  <c r="AE2467" i="1"/>
  <c r="AD2467" i="1"/>
  <c r="AC2467" i="1"/>
  <c r="AB2467" i="1"/>
  <c r="AA2467" i="1"/>
  <c r="Z2467" i="1"/>
  <c r="Y2467" i="1"/>
  <c r="X2467" i="1"/>
  <c r="W2467" i="1"/>
  <c r="V2467" i="1"/>
  <c r="U2467" i="1"/>
  <c r="T2467" i="1"/>
  <c r="S2467" i="1"/>
  <c r="R2467" i="1"/>
  <c r="Q2467" i="1"/>
  <c r="P2467" i="1"/>
  <c r="O2467" i="1"/>
  <c r="N2467" i="1"/>
  <c r="M2467" i="1"/>
  <c r="L2467" i="1"/>
  <c r="K2467" i="1"/>
  <c r="J2467" i="1"/>
  <c r="I2467" i="1"/>
  <c r="H2467" i="1"/>
  <c r="G2467" i="1"/>
  <c r="F2467" i="1"/>
  <c r="E2467" i="1"/>
  <c r="D2467" i="1"/>
  <c r="C2467" i="1"/>
  <c r="B2467" i="1"/>
  <c r="AF2466" i="1"/>
  <c r="AE2466" i="1"/>
  <c r="AD2466" i="1"/>
  <c r="AC2466" i="1"/>
  <c r="AB2466" i="1"/>
  <c r="AA2466" i="1"/>
  <c r="Z2466" i="1"/>
  <c r="Y2466" i="1"/>
  <c r="X2466" i="1"/>
  <c r="W2466" i="1"/>
  <c r="V2466" i="1"/>
  <c r="U2466" i="1"/>
  <c r="T2466" i="1"/>
  <c r="S2466" i="1"/>
  <c r="R2466" i="1"/>
  <c r="Q2466" i="1"/>
  <c r="P2466" i="1"/>
  <c r="O2466" i="1"/>
  <c r="N2466" i="1"/>
  <c r="M2466" i="1"/>
  <c r="L2466" i="1"/>
  <c r="K2466" i="1"/>
  <c r="J2466" i="1"/>
  <c r="I2466" i="1"/>
  <c r="H2466" i="1"/>
  <c r="G2466" i="1"/>
  <c r="F2466" i="1"/>
  <c r="E2466" i="1"/>
  <c r="D2466" i="1"/>
  <c r="C2466" i="1"/>
  <c r="B2466" i="1"/>
  <c r="AF2465" i="1"/>
  <c r="AE2465" i="1"/>
  <c r="AD2465" i="1"/>
  <c r="AC2465" i="1"/>
  <c r="AB2465" i="1"/>
  <c r="AA2465" i="1"/>
  <c r="Z2465" i="1"/>
  <c r="Y2465" i="1"/>
  <c r="X2465" i="1"/>
  <c r="W2465" i="1"/>
  <c r="V2465" i="1"/>
  <c r="U2465" i="1"/>
  <c r="T2465" i="1"/>
  <c r="S2465" i="1"/>
  <c r="R2465" i="1"/>
  <c r="Q2465" i="1"/>
  <c r="P2465" i="1"/>
  <c r="O2465" i="1"/>
  <c r="N2465" i="1"/>
  <c r="M2465" i="1"/>
  <c r="L2465" i="1"/>
  <c r="K2465" i="1"/>
  <c r="J2465" i="1"/>
  <c r="I2465" i="1"/>
  <c r="H2465" i="1"/>
  <c r="G2465" i="1"/>
  <c r="F2465" i="1"/>
  <c r="E2465" i="1"/>
  <c r="D2465" i="1"/>
  <c r="C2465" i="1"/>
  <c r="B2465" i="1"/>
  <c r="AF2463" i="1"/>
  <c r="AE2463" i="1"/>
  <c r="AD2463" i="1"/>
  <c r="AC2463" i="1"/>
  <c r="AB2463" i="1"/>
  <c r="AA2463" i="1"/>
  <c r="Z2463" i="1"/>
  <c r="Y2463" i="1"/>
  <c r="X2463" i="1"/>
  <c r="W2463" i="1"/>
  <c r="V2463" i="1"/>
  <c r="U2463" i="1"/>
  <c r="T2463" i="1"/>
  <c r="S2463" i="1"/>
  <c r="R2463" i="1"/>
  <c r="Q2463" i="1"/>
  <c r="P2463" i="1"/>
  <c r="O2463" i="1"/>
  <c r="N2463" i="1"/>
  <c r="M2463" i="1"/>
  <c r="L2463" i="1"/>
  <c r="K2463" i="1"/>
  <c r="J2463" i="1"/>
  <c r="I2463" i="1"/>
  <c r="H2463" i="1"/>
  <c r="G2463" i="1"/>
  <c r="F2463" i="1"/>
  <c r="E2463" i="1"/>
  <c r="D2463" i="1"/>
  <c r="C2463" i="1"/>
  <c r="B2463" i="1"/>
  <c r="AF2462" i="1"/>
  <c r="AE2462" i="1"/>
  <c r="AD2462" i="1"/>
  <c r="AC2462" i="1"/>
  <c r="AB2462" i="1"/>
  <c r="AA2462" i="1"/>
  <c r="Z2462" i="1"/>
  <c r="Y2462" i="1"/>
  <c r="X2462" i="1"/>
  <c r="W2462" i="1"/>
  <c r="V2462" i="1"/>
  <c r="U2462" i="1"/>
  <c r="T2462" i="1"/>
  <c r="S2462" i="1"/>
  <c r="R2462" i="1"/>
  <c r="Q2462" i="1"/>
  <c r="P2462" i="1"/>
  <c r="O2462" i="1"/>
  <c r="N2462" i="1"/>
  <c r="M2462" i="1"/>
  <c r="L2462" i="1"/>
  <c r="K2462" i="1"/>
  <c r="J2462" i="1"/>
  <c r="I2462" i="1"/>
  <c r="H2462" i="1"/>
  <c r="G2462" i="1"/>
  <c r="F2462" i="1"/>
  <c r="E2462" i="1"/>
  <c r="D2462" i="1"/>
  <c r="C2462" i="1"/>
  <c r="B2462" i="1"/>
  <c r="AF2461" i="1"/>
  <c r="AE2461" i="1"/>
  <c r="AD2461" i="1"/>
  <c r="AC2461" i="1"/>
  <c r="AB2461" i="1"/>
  <c r="AA2461" i="1"/>
  <c r="Z2461" i="1"/>
  <c r="Y2461" i="1"/>
  <c r="X2461" i="1"/>
  <c r="W2461" i="1"/>
  <c r="V2461" i="1"/>
  <c r="U2461" i="1"/>
  <c r="T2461" i="1"/>
  <c r="S2461" i="1"/>
  <c r="R2461" i="1"/>
  <c r="Q2461" i="1"/>
  <c r="P2461" i="1"/>
  <c r="O2461" i="1"/>
  <c r="N2461" i="1"/>
  <c r="M2461" i="1"/>
  <c r="L2461" i="1"/>
  <c r="K2461" i="1"/>
  <c r="J2461" i="1"/>
  <c r="I2461" i="1"/>
  <c r="H2461" i="1"/>
  <c r="G2461" i="1"/>
  <c r="AG2461" i="1" s="1"/>
  <c r="F2461" i="1"/>
  <c r="E2461" i="1"/>
  <c r="D2461" i="1"/>
  <c r="C2461" i="1"/>
  <c r="B2461" i="1"/>
  <c r="AF2460" i="1"/>
  <c r="AE2460" i="1"/>
  <c r="AD2460" i="1"/>
  <c r="AC2460" i="1"/>
  <c r="AB2460" i="1"/>
  <c r="AA2460" i="1"/>
  <c r="Z2460" i="1"/>
  <c r="Y2460" i="1"/>
  <c r="X2460" i="1"/>
  <c r="W2460" i="1"/>
  <c r="V2460" i="1"/>
  <c r="U2460" i="1"/>
  <c r="T2460" i="1"/>
  <c r="S2460" i="1"/>
  <c r="R2460" i="1"/>
  <c r="Q2460" i="1"/>
  <c r="P2460" i="1"/>
  <c r="O2460" i="1"/>
  <c r="N2460" i="1"/>
  <c r="M2460" i="1"/>
  <c r="L2460" i="1"/>
  <c r="K2460" i="1"/>
  <c r="J2460" i="1"/>
  <c r="I2460" i="1"/>
  <c r="H2460" i="1"/>
  <c r="G2460" i="1"/>
  <c r="F2460" i="1"/>
  <c r="E2460" i="1"/>
  <c r="D2460" i="1"/>
  <c r="C2460" i="1"/>
  <c r="B2460" i="1"/>
  <c r="AF2459" i="1"/>
  <c r="AE2459" i="1"/>
  <c r="AD2459" i="1"/>
  <c r="AC2459" i="1"/>
  <c r="AB2459" i="1"/>
  <c r="AA2459" i="1"/>
  <c r="Z2459" i="1"/>
  <c r="Y2459" i="1"/>
  <c r="X2459" i="1"/>
  <c r="W2459" i="1"/>
  <c r="V2459" i="1"/>
  <c r="U2459" i="1"/>
  <c r="T2459" i="1"/>
  <c r="S2459" i="1"/>
  <c r="R2459" i="1"/>
  <c r="Q2459" i="1"/>
  <c r="P2459" i="1"/>
  <c r="O2459" i="1"/>
  <c r="N2459" i="1"/>
  <c r="M2459" i="1"/>
  <c r="L2459" i="1"/>
  <c r="K2459" i="1"/>
  <c r="J2459" i="1"/>
  <c r="I2459" i="1"/>
  <c r="H2459" i="1"/>
  <c r="G2459" i="1"/>
  <c r="F2459" i="1"/>
  <c r="E2459" i="1"/>
  <c r="D2459" i="1"/>
  <c r="C2459" i="1"/>
  <c r="B2459" i="1"/>
  <c r="AF2458" i="1"/>
  <c r="AE2458" i="1"/>
  <c r="AD2458" i="1"/>
  <c r="AC2458" i="1"/>
  <c r="AB2458" i="1"/>
  <c r="AA2458" i="1"/>
  <c r="Z2458" i="1"/>
  <c r="Y2458" i="1"/>
  <c r="X2458" i="1"/>
  <c r="W2458" i="1"/>
  <c r="V2458" i="1"/>
  <c r="U2458" i="1"/>
  <c r="T2458" i="1"/>
  <c r="S2458" i="1"/>
  <c r="R2458" i="1"/>
  <c r="Q2458" i="1"/>
  <c r="P2458" i="1"/>
  <c r="O2458" i="1"/>
  <c r="N2458" i="1"/>
  <c r="M2458" i="1"/>
  <c r="L2458" i="1"/>
  <c r="K2458" i="1"/>
  <c r="J2458" i="1"/>
  <c r="I2458" i="1"/>
  <c r="H2458" i="1"/>
  <c r="G2458" i="1"/>
  <c r="F2458" i="1"/>
  <c r="E2458" i="1"/>
  <c r="D2458" i="1"/>
  <c r="C2458" i="1"/>
  <c r="B2458" i="1"/>
  <c r="AF2457" i="1"/>
  <c r="AE2457" i="1"/>
  <c r="AD2457" i="1"/>
  <c r="AC2457" i="1"/>
  <c r="AB2457" i="1"/>
  <c r="AA2457" i="1"/>
  <c r="Z2457" i="1"/>
  <c r="Y2457" i="1"/>
  <c r="X2457" i="1"/>
  <c r="W2457" i="1"/>
  <c r="V2457" i="1"/>
  <c r="U2457" i="1"/>
  <c r="T2457" i="1"/>
  <c r="S2457" i="1"/>
  <c r="R2457" i="1"/>
  <c r="Q2457" i="1"/>
  <c r="P2457" i="1"/>
  <c r="O2457" i="1"/>
  <c r="N2457" i="1"/>
  <c r="M2457" i="1"/>
  <c r="L2457" i="1"/>
  <c r="K2457" i="1"/>
  <c r="J2457" i="1"/>
  <c r="I2457" i="1"/>
  <c r="H2457" i="1"/>
  <c r="G2457" i="1"/>
  <c r="F2457" i="1"/>
  <c r="E2457" i="1"/>
  <c r="D2457" i="1"/>
  <c r="C2457" i="1"/>
  <c r="B2457" i="1"/>
  <c r="AF2456" i="1"/>
  <c r="AE2456" i="1"/>
  <c r="AD2456" i="1"/>
  <c r="AC2456" i="1"/>
  <c r="AB2456" i="1"/>
  <c r="AA2456" i="1"/>
  <c r="Z2456" i="1"/>
  <c r="Y2456" i="1"/>
  <c r="X2456" i="1"/>
  <c r="W2456" i="1"/>
  <c r="V2456" i="1"/>
  <c r="U2456" i="1"/>
  <c r="T2456" i="1"/>
  <c r="S2456" i="1"/>
  <c r="R2456" i="1"/>
  <c r="Q2456" i="1"/>
  <c r="P2456" i="1"/>
  <c r="O2456" i="1"/>
  <c r="N2456" i="1"/>
  <c r="M2456" i="1"/>
  <c r="L2456" i="1"/>
  <c r="K2456" i="1"/>
  <c r="J2456" i="1"/>
  <c r="I2456" i="1"/>
  <c r="H2456" i="1"/>
  <c r="G2456" i="1"/>
  <c r="F2456" i="1"/>
  <c r="E2456" i="1"/>
  <c r="D2456" i="1"/>
  <c r="C2456" i="1"/>
  <c r="B2456" i="1"/>
  <c r="AF2455" i="1"/>
  <c r="AE2455" i="1"/>
  <c r="AD2455" i="1"/>
  <c r="AC2455" i="1"/>
  <c r="AB2455" i="1"/>
  <c r="AA2455" i="1"/>
  <c r="Z2455" i="1"/>
  <c r="Y2455" i="1"/>
  <c r="X2455" i="1"/>
  <c r="W2455" i="1"/>
  <c r="V2455" i="1"/>
  <c r="U2455" i="1"/>
  <c r="T2455" i="1"/>
  <c r="S2455" i="1"/>
  <c r="R2455" i="1"/>
  <c r="Q2455" i="1"/>
  <c r="P2455" i="1"/>
  <c r="O2455" i="1"/>
  <c r="N2455" i="1"/>
  <c r="M2455" i="1"/>
  <c r="L2455" i="1"/>
  <c r="K2455" i="1"/>
  <c r="J2455" i="1"/>
  <c r="I2455" i="1"/>
  <c r="H2455" i="1"/>
  <c r="G2455" i="1"/>
  <c r="F2455" i="1"/>
  <c r="E2455" i="1"/>
  <c r="D2455" i="1"/>
  <c r="C2455" i="1"/>
  <c r="B2455" i="1"/>
  <c r="AF2454" i="1"/>
  <c r="AE2454" i="1"/>
  <c r="AD2454" i="1"/>
  <c r="AC2454" i="1"/>
  <c r="AB2454" i="1"/>
  <c r="AA2454" i="1"/>
  <c r="Z2454" i="1"/>
  <c r="Y2454" i="1"/>
  <c r="X2454" i="1"/>
  <c r="W2454" i="1"/>
  <c r="V2454" i="1"/>
  <c r="U2454" i="1"/>
  <c r="T2454" i="1"/>
  <c r="S2454" i="1"/>
  <c r="R2454" i="1"/>
  <c r="Q2454" i="1"/>
  <c r="P2454" i="1"/>
  <c r="O2454" i="1"/>
  <c r="N2454" i="1"/>
  <c r="M2454" i="1"/>
  <c r="L2454" i="1"/>
  <c r="K2454" i="1"/>
  <c r="J2454" i="1"/>
  <c r="I2454" i="1"/>
  <c r="H2454" i="1"/>
  <c r="G2454" i="1"/>
  <c r="F2454" i="1"/>
  <c r="E2454" i="1"/>
  <c r="D2454" i="1"/>
  <c r="C2454" i="1"/>
  <c r="B2454" i="1"/>
  <c r="AF2453" i="1"/>
  <c r="AE2453" i="1"/>
  <c r="AD2453" i="1"/>
  <c r="AC2453" i="1"/>
  <c r="AB2453" i="1"/>
  <c r="AA2453" i="1"/>
  <c r="Z2453" i="1"/>
  <c r="Y2453" i="1"/>
  <c r="X2453" i="1"/>
  <c r="W2453" i="1"/>
  <c r="V2453" i="1"/>
  <c r="U2453" i="1"/>
  <c r="T2453" i="1"/>
  <c r="S2453" i="1"/>
  <c r="R2453" i="1"/>
  <c r="Q2453" i="1"/>
  <c r="P2453" i="1"/>
  <c r="O2453" i="1"/>
  <c r="N2453" i="1"/>
  <c r="M2453" i="1"/>
  <c r="L2453" i="1"/>
  <c r="K2453" i="1"/>
  <c r="J2453" i="1"/>
  <c r="I2453" i="1"/>
  <c r="H2453" i="1"/>
  <c r="G2453" i="1"/>
  <c r="F2453" i="1"/>
  <c r="E2453" i="1"/>
  <c r="D2453" i="1"/>
  <c r="C2453" i="1"/>
  <c r="B2453" i="1"/>
  <c r="AF2452" i="1"/>
  <c r="AE2452" i="1"/>
  <c r="AD2452" i="1"/>
  <c r="AC2452" i="1"/>
  <c r="AB2452" i="1"/>
  <c r="AA2452" i="1"/>
  <c r="Z2452" i="1"/>
  <c r="Y2452" i="1"/>
  <c r="X2452" i="1"/>
  <c r="W2452" i="1"/>
  <c r="V2452" i="1"/>
  <c r="U2452" i="1"/>
  <c r="T2452" i="1"/>
  <c r="S2452" i="1"/>
  <c r="R2452" i="1"/>
  <c r="Q2452" i="1"/>
  <c r="P2452" i="1"/>
  <c r="O2452" i="1"/>
  <c r="N2452" i="1"/>
  <c r="M2452" i="1"/>
  <c r="L2452" i="1"/>
  <c r="K2452" i="1"/>
  <c r="J2452" i="1"/>
  <c r="I2452" i="1"/>
  <c r="H2452" i="1"/>
  <c r="G2452" i="1"/>
  <c r="F2452" i="1"/>
  <c r="E2452" i="1"/>
  <c r="D2452" i="1"/>
  <c r="C2452" i="1"/>
  <c r="B2452" i="1"/>
  <c r="AF2451" i="1"/>
  <c r="AE2451" i="1"/>
  <c r="AD2451" i="1"/>
  <c r="AC2451" i="1"/>
  <c r="AB2451" i="1"/>
  <c r="AA2451" i="1"/>
  <c r="Z2451" i="1"/>
  <c r="Y2451" i="1"/>
  <c r="X2451" i="1"/>
  <c r="W2451" i="1"/>
  <c r="V2451" i="1"/>
  <c r="U2451" i="1"/>
  <c r="T2451" i="1"/>
  <c r="S2451" i="1"/>
  <c r="R2451" i="1"/>
  <c r="Q2451" i="1"/>
  <c r="P2451" i="1"/>
  <c r="O2451" i="1"/>
  <c r="N2451" i="1"/>
  <c r="M2451" i="1"/>
  <c r="L2451" i="1"/>
  <c r="K2451" i="1"/>
  <c r="J2451" i="1"/>
  <c r="I2451" i="1"/>
  <c r="H2451" i="1"/>
  <c r="G2451" i="1"/>
  <c r="F2451" i="1"/>
  <c r="E2451" i="1"/>
  <c r="D2451" i="1"/>
  <c r="C2451" i="1"/>
  <c r="B2451" i="1"/>
  <c r="AF2450" i="1"/>
  <c r="AE2450" i="1"/>
  <c r="AD2450" i="1"/>
  <c r="AC2450" i="1"/>
  <c r="AB2450" i="1"/>
  <c r="AA2450" i="1"/>
  <c r="Z2450" i="1"/>
  <c r="Y2450" i="1"/>
  <c r="X2450" i="1"/>
  <c r="W2450" i="1"/>
  <c r="V2450" i="1"/>
  <c r="U2450" i="1"/>
  <c r="T2450" i="1"/>
  <c r="S2450" i="1"/>
  <c r="R2450" i="1"/>
  <c r="Q2450" i="1"/>
  <c r="P2450" i="1"/>
  <c r="O2450" i="1"/>
  <c r="N2450" i="1"/>
  <c r="M2450" i="1"/>
  <c r="L2450" i="1"/>
  <c r="K2450" i="1"/>
  <c r="J2450" i="1"/>
  <c r="I2450" i="1"/>
  <c r="H2450" i="1"/>
  <c r="G2450" i="1"/>
  <c r="F2450" i="1"/>
  <c r="E2450" i="1"/>
  <c r="D2450" i="1"/>
  <c r="C2450" i="1"/>
  <c r="B2450" i="1"/>
  <c r="AF2449" i="1"/>
  <c r="AE2449" i="1"/>
  <c r="AD2449" i="1"/>
  <c r="AC2449" i="1"/>
  <c r="AB2449" i="1"/>
  <c r="AA2449" i="1"/>
  <c r="Z2449" i="1"/>
  <c r="Y2449" i="1"/>
  <c r="X2449" i="1"/>
  <c r="W2449" i="1"/>
  <c r="V2449" i="1"/>
  <c r="U2449" i="1"/>
  <c r="T2449" i="1"/>
  <c r="S2449" i="1"/>
  <c r="R2449" i="1"/>
  <c r="Q2449" i="1"/>
  <c r="P2449" i="1"/>
  <c r="O2449" i="1"/>
  <c r="N2449" i="1"/>
  <c r="M2449" i="1"/>
  <c r="L2449" i="1"/>
  <c r="K2449" i="1"/>
  <c r="J2449" i="1"/>
  <c r="I2449" i="1"/>
  <c r="H2449" i="1"/>
  <c r="G2449" i="1"/>
  <c r="AG2449" i="1" s="1"/>
  <c r="F2449" i="1"/>
  <c r="E2449" i="1"/>
  <c r="D2449" i="1"/>
  <c r="C2449" i="1"/>
  <c r="B2449" i="1"/>
  <c r="AF2448" i="1"/>
  <c r="AE2448" i="1"/>
  <c r="AD2448" i="1"/>
  <c r="AC2448" i="1"/>
  <c r="AB2448" i="1"/>
  <c r="AA2448" i="1"/>
  <c r="Z2448" i="1"/>
  <c r="Y2448" i="1"/>
  <c r="X2448" i="1"/>
  <c r="W2448" i="1"/>
  <c r="V2448" i="1"/>
  <c r="U2448" i="1"/>
  <c r="T2448" i="1"/>
  <c r="S2448" i="1"/>
  <c r="R2448" i="1"/>
  <c r="Q2448" i="1"/>
  <c r="P2448" i="1"/>
  <c r="O2448" i="1"/>
  <c r="N2448" i="1"/>
  <c r="M2448" i="1"/>
  <c r="L2448" i="1"/>
  <c r="K2448" i="1"/>
  <c r="J2448" i="1"/>
  <c r="I2448" i="1"/>
  <c r="H2448" i="1"/>
  <c r="G2448" i="1"/>
  <c r="F2448" i="1"/>
  <c r="E2448" i="1"/>
  <c r="D2448" i="1"/>
  <c r="C2448" i="1"/>
  <c r="B2448" i="1"/>
  <c r="AF2447" i="1"/>
  <c r="AE2447" i="1"/>
  <c r="AD2447" i="1"/>
  <c r="AC2447" i="1"/>
  <c r="AB2447" i="1"/>
  <c r="AA2447" i="1"/>
  <c r="Z2447" i="1"/>
  <c r="Y2447" i="1"/>
  <c r="X2447" i="1"/>
  <c r="W2447" i="1"/>
  <c r="V2447" i="1"/>
  <c r="U2447" i="1"/>
  <c r="T2447" i="1"/>
  <c r="S2447" i="1"/>
  <c r="R2447" i="1"/>
  <c r="Q2447" i="1"/>
  <c r="P2447" i="1"/>
  <c r="O2447" i="1"/>
  <c r="N2447" i="1"/>
  <c r="M2447" i="1"/>
  <c r="L2447" i="1"/>
  <c r="K2447" i="1"/>
  <c r="J2447" i="1"/>
  <c r="I2447" i="1"/>
  <c r="H2447" i="1"/>
  <c r="G2447" i="1"/>
  <c r="F2447" i="1"/>
  <c r="E2447" i="1"/>
  <c r="D2447" i="1"/>
  <c r="C2447" i="1"/>
  <c r="B2447" i="1"/>
  <c r="AF2445" i="1"/>
  <c r="AE2445" i="1"/>
  <c r="AD2445" i="1"/>
  <c r="AC2445" i="1"/>
  <c r="AB2445" i="1"/>
  <c r="AA2445" i="1"/>
  <c r="Z2445" i="1"/>
  <c r="Y2445" i="1"/>
  <c r="X2445" i="1"/>
  <c r="W2445" i="1"/>
  <c r="V2445" i="1"/>
  <c r="U2445" i="1"/>
  <c r="T2445" i="1"/>
  <c r="S2445" i="1"/>
  <c r="R2445" i="1"/>
  <c r="Q2445" i="1"/>
  <c r="P2445" i="1"/>
  <c r="O2445" i="1"/>
  <c r="N2445" i="1"/>
  <c r="M2445" i="1"/>
  <c r="L2445" i="1"/>
  <c r="K2445" i="1"/>
  <c r="J2445" i="1"/>
  <c r="I2445" i="1"/>
  <c r="H2445" i="1"/>
  <c r="G2445" i="1"/>
  <c r="F2445" i="1"/>
  <c r="E2445" i="1"/>
  <c r="D2445" i="1"/>
  <c r="C2445" i="1"/>
  <c r="B2445" i="1"/>
  <c r="AF2444" i="1"/>
  <c r="AE2444" i="1"/>
  <c r="AD2444" i="1"/>
  <c r="AC2444" i="1"/>
  <c r="AB2444" i="1"/>
  <c r="AA2444" i="1"/>
  <c r="Z2444" i="1"/>
  <c r="Y2444" i="1"/>
  <c r="X2444" i="1"/>
  <c r="W2444" i="1"/>
  <c r="V2444" i="1"/>
  <c r="U2444" i="1"/>
  <c r="T2444" i="1"/>
  <c r="S2444" i="1"/>
  <c r="R2444" i="1"/>
  <c r="Q2444" i="1"/>
  <c r="P2444" i="1"/>
  <c r="O2444" i="1"/>
  <c r="N2444" i="1"/>
  <c r="M2444" i="1"/>
  <c r="L2444" i="1"/>
  <c r="K2444" i="1"/>
  <c r="J2444" i="1"/>
  <c r="I2444" i="1"/>
  <c r="H2444" i="1"/>
  <c r="G2444" i="1"/>
  <c r="F2444" i="1"/>
  <c r="E2444" i="1"/>
  <c r="D2444" i="1"/>
  <c r="C2444" i="1"/>
  <c r="B2444" i="1"/>
  <c r="AF2443" i="1"/>
  <c r="AE2443" i="1"/>
  <c r="AD2443" i="1"/>
  <c r="AC2443" i="1"/>
  <c r="AB2443" i="1"/>
  <c r="AA2443" i="1"/>
  <c r="Z2443" i="1"/>
  <c r="Y2443" i="1"/>
  <c r="X2443" i="1"/>
  <c r="W2443" i="1"/>
  <c r="V2443" i="1"/>
  <c r="U2443" i="1"/>
  <c r="T2443" i="1"/>
  <c r="S2443" i="1"/>
  <c r="R2443" i="1"/>
  <c r="Q2443" i="1"/>
  <c r="P2443" i="1"/>
  <c r="O2443" i="1"/>
  <c r="N2443" i="1"/>
  <c r="M2443" i="1"/>
  <c r="L2443" i="1"/>
  <c r="K2443" i="1"/>
  <c r="J2443" i="1"/>
  <c r="I2443" i="1"/>
  <c r="H2443" i="1"/>
  <c r="G2443" i="1"/>
  <c r="F2443" i="1"/>
  <c r="E2443" i="1"/>
  <c r="D2443" i="1"/>
  <c r="C2443" i="1"/>
  <c r="B2443" i="1"/>
  <c r="AF2442" i="1"/>
  <c r="AE2442" i="1"/>
  <c r="AD2442" i="1"/>
  <c r="AC2442" i="1"/>
  <c r="AB2442" i="1"/>
  <c r="AA2442" i="1"/>
  <c r="Z2442" i="1"/>
  <c r="Y2442" i="1"/>
  <c r="X2442" i="1"/>
  <c r="W2442" i="1"/>
  <c r="V2442" i="1"/>
  <c r="U2442" i="1"/>
  <c r="T2442" i="1"/>
  <c r="S2442" i="1"/>
  <c r="R2442" i="1"/>
  <c r="Q2442" i="1"/>
  <c r="P2442" i="1"/>
  <c r="O2442" i="1"/>
  <c r="N2442" i="1"/>
  <c r="M2442" i="1"/>
  <c r="L2442" i="1"/>
  <c r="K2442" i="1"/>
  <c r="J2442" i="1"/>
  <c r="I2442" i="1"/>
  <c r="H2442" i="1"/>
  <c r="G2442" i="1"/>
  <c r="F2442" i="1"/>
  <c r="E2442" i="1"/>
  <c r="D2442" i="1"/>
  <c r="C2442" i="1"/>
  <c r="B2442" i="1"/>
  <c r="AF2441" i="1"/>
  <c r="AE2441" i="1"/>
  <c r="AD2441" i="1"/>
  <c r="AC2441" i="1"/>
  <c r="AB2441" i="1"/>
  <c r="AA2441" i="1"/>
  <c r="Z2441" i="1"/>
  <c r="Y2441" i="1"/>
  <c r="X2441" i="1"/>
  <c r="W2441" i="1"/>
  <c r="V2441" i="1"/>
  <c r="U2441" i="1"/>
  <c r="T2441" i="1"/>
  <c r="S2441" i="1"/>
  <c r="R2441" i="1"/>
  <c r="Q2441" i="1"/>
  <c r="P2441" i="1"/>
  <c r="O2441" i="1"/>
  <c r="N2441" i="1"/>
  <c r="M2441" i="1"/>
  <c r="L2441" i="1"/>
  <c r="K2441" i="1"/>
  <c r="J2441" i="1"/>
  <c r="I2441" i="1"/>
  <c r="H2441" i="1"/>
  <c r="G2441" i="1"/>
  <c r="F2441" i="1"/>
  <c r="E2441" i="1"/>
  <c r="D2441" i="1"/>
  <c r="C2441" i="1"/>
  <c r="B2441" i="1"/>
  <c r="AF2440" i="1"/>
  <c r="AE2440" i="1"/>
  <c r="AD2440" i="1"/>
  <c r="AC2440" i="1"/>
  <c r="AB2440" i="1"/>
  <c r="AA2440" i="1"/>
  <c r="Z2440" i="1"/>
  <c r="Y2440" i="1"/>
  <c r="X2440" i="1"/>
  <c r="W2440" i="1"/>
  <c r="V2440" i="1"/>
  <c r="U2440" i="1"/>
  <c r="T2440" i="1"/>
  <c r="S2440" i="1"/>
  <c r="R2440" i="1"/>
  <c r="Q2440" i="1"/>
  <c r="P2440" i="1"/>
  <c r="O2440" i="1"/>
  <c r="N2440" i="1"/>
  <c r="M2440" i="1"/>
  <c r="L2440" i="1"/>
  <c r="K2440" i="1"/>
  <c r="J2440" i="1"/>
  <c r="I2440" i="1"/>
  <c r="H2440" i="1"/>
  <c r="G2440" i="1"/>
  <c r="F2440" i="1"/>
  <c r="E2440" i="1"/>
  <c r="D2440" i="1"/>
  <c r="C2440" i="1"/>
  <c r="B2440" i="1"/>
  <c r="AF2439" i="1"/>
  <c r="AE2439" i="1"/>
  <c r="AD2439" i="1"/>
  <c r="AC2439" i="1"/>
  <c r="AB2439" i="1"/>
  <c r="AA2439" i="1"/>
  <c r="Z2439" i="1"/>
  <c r="Y2439" i="1"/>
  <c r="X2439" i="1"/>
  <c r="W2439" i="1"/>
  <c r="V2439" i="1"/>
  <c r="U2439" i="1"/>
  <c r="T2439" i="1"/>
  <c r="S2439" i="1"/>
  <c r="R2439" i="1"/>
  <c r="Q2439" i="1"/>
  <c r="P2439" i="1"/>
  <c r="O2439" i="1"/>
  <c r="N2439" i="1"/>
  <c r="M2439" i="1"/>
  <c r="L2439" i="1"/>
  <c r="K2439" i="1"/>
  <c r="J2439" i="1"/>
  <c r="I2439" i="1"/>
  <c r="H2439" i="1"/>
  <c r="G2439" i="1"/>
  <c r="F2439" i="1"/>
  <c r="E2439" i="1"/>
  <c r="D2439" i="1"/>
  <c r="C2439" i="1"/>
  <c r="B2439" i="1"/>
  <c r="AF2438" i="1"/>
  <c r="AE2438" i="1"/>
  <c r="AD2438" i="1"/>
  <c r="AC2438" i="1"/>
  <c r="AB2438" i="1"/>
  <c r="AA2438" i="1"/>
  <c r="Z2438" i="1"/>
  <c r="Y2438" i="1"/>
  <c r="X2438" i="1"/>
  <c r="W2438" i="1"/>
  <c r="V2438" i="1"/>
  <c r="U2438" i="1"/>
  <c r="T2438" i="1"/>
  <c r="S2438" i="1"/>
  <c r="R2438" i="1"/>
  <c r="Q2438" i="1"/>
  <c r="P2438" i="1"/>
  <c r="O2438" i="1"/>
  <c r="N2438" i="1"/>
  <c r="M2438" i="1"/>
  <c r="L2438" i="1"/>
  <c r="K2438" i="1"/>
  <c r="J2438" i="1"/>
  <c r="I2438" i="1"/>
  <c r="H2438" i="1"/>
  <c r="G2438" i="1"/>
  <c r="F2438" i="1"/>
  <c r="E2438" i="1"/>
  <c r="D2438" i="1"/>
  <c r="C2438" i="1"/>
  <c r="B2438" i="1"/>
  <c r="AF2437" i="1"/>
  <c r="AE2437" i="1"/>
  <c r="AD2437" i="1"/>
  <c r="AC2437" i="1"/>
  <c r="AB2437" i="1"/>
  <c r="AA2437" i="1"/>
  <c r="Z2437" i="1"/>
  <c r="Y2437" i="1"/>
  <c r="X2437" i="1"/>
  <c r="W2437" i="1"/>
  <c r="V2437" i="1"/>
  <c r="U2437" i="1"/>
  <c r="T2437" i="1"/>
  <c r="S2437" i="1"/>
  <c r="R2437" i="1"/>
  <c r="Q2437" i="1"/>
  <c r="P2437" i="1"/>
  <c r="O2437" i="1"/>
  <c r="N2437" i="1"/>
  <c r="M2437" i="1"/>
  <c r="L2437" i="1"/>
  <c r="K2437" i="1"/>
  <c r="J2437" i="1"/>
  <c r="I2437" i="1"/>
  <c r="H2437" i="1"/>
  <c r="G2437" i="1"/>
  <c r="F2437" i="1"/>
  <c r="E2437" i="1"/>
  <c r="D2437" i="1"/>
  <c r="C2437" i="1"/>
  <c r="B2437" i="1"/>
  <c r="AF2436" i="1"/>
  <c r="AE2436" i="1"/>
  <c r="AD2436" i="1"/>
  <c r="AC2436" i="1"/>
  <c r="AB2436" i="1"/>
  <c r="AA2436" i="1"/>
  <c r="Z2436" i="1"/>
  <c r="Y2436" i="1"/>
  <c r="X2436" i="1"/>
  <c r="W2436" i="1"/>
  <c r="V2436" i="1"/>
  <c r="U2436" i="1"/>
  <c r="T2436" i="1"/>
  <c r="S2436" i="1"/>
  <c r="R2436" i="1"/>
  <c r="Q2436" i="1"/>
  <c r="P2436" i="1"/>
  <c r="O2436" i="1"/>
  <c r="N2436" i="1"/>
  <c r="M2436" i="1"/>
  <c r="L2436" i="1"/>
  <c r="K2436" i="1"/>
  <c r="J2436" i="1"/>
  <c r="I2436" i="1"/>
  <c r="H2436" i="1"/>
  <c r="G2436" i="1"/>
  <c r="F2436" i="1"/>
  <c r="E2436" i="1"/>
  <c r="D2436" i="1"/>
  <c r="C2436" i="1"/>
  <c r="B2436" i="1"/>
  <c r="AF2435" i="1"/>
  <c r="AE2435" i="1"/>
  <c r="AD2435" i="1"/>
  <c r="AC2435" i="1"/>
  <c r="AB2435" i="1"/>
  <c r="AA2435" i="1"/>
  <c r="Z2435" i="1"/>
  <c r="Y2435" i="1"/>
  <c r="X2435" i="1"/>
  <c r="W2435" i="1"/>
  <c r="V2435" i="1"/>
  <c r="U2435" i="1"/>
  <c r="T2435" i="1"/>
  <c r="S2435" i="1"/>
  <c r="R2435" i="1"/>
  <c r="Q2435" i="1"/>
  <c r="P2435" i="1"/>
  <c r="O2435" i="1"/>
  <c r="N2435" i="1"/>
  <c r="M2435" i="1"/>
  <c r="L2435" i="1"/>
  <c r="K2435" i="1"/>
  <c r="J2435" i="1"/>
  <c r="I2435" i="1"/>
  <c r="H2435" i="1"/>
  <c r="G2435" i="1"/>
  <c r="F2435" i="1"/>
  <c r="E2435" i="1"/>
  <c r="D2435" i="1"/>
  <c r="C2435" i="1"/>
  <c r="B2435" i="1"/>
  <c r="AF2434" i="1"/>
  <c r="AE2434" i="1"/>
  <c r="AD2434" i="1"/>
  <c r="AC2434" i="1"/>
  <c r="AB2434" i="1"/>
  <c r="AA2434" i="1"/>
  <c r="Z2434" i="1"/>
  <c r="Y2434" i="1"/>
  <c r="X2434" i="1"/>
  <c r="W2434" i="1"/>
  <c r="V2434" i="1"/>
  <c r="U2434" i="1"/>
  <c r="T2434" i="1"/>
  <c r="S2434" i="1"/>
  <c r="R2434" i="1"/>
  <c r="Q2434" i="1"/>
  <c r="P2434" i="1"/>
  <c r="O2434" i="1"/>
  <c r="N2434" i="1"/>
  <c r="M2434" i="1"/>
  <c r="L2434" i="1"/>
  <c r="K2434" i="1"/>
  <c r="J2434" i="1"/>
  <c r="I2434" i="1"/>
  <c r="H2434" i="1"/>
  <c r="G2434" i="1"/>
  <c r="F2434" i="1"/>
  <c r="E2434" i="1"/>
  <c r="D2434" i="1"/>
  <c r="C2434" i="1"/>
  <c r="B2434" i="1"/>
  <c r="AF2433" i="1"/>
  <c r="AE2433" i="1"/>
  <c r="AD2433" i="1"/>
  <c r="AC2433" i="1"/>
  <c r="AB2433" i="1"/>
  <c r="AA2433" i="1"/>
  <c r="Z2433" i="1"/>
  <c r="Y2433" i="1"/>
  <c r="X2433" i="1"/>
  <c r="W2433" i="1"/>
  <c r="V2433" i="1"/>
  <c r="U2433" i="1"/>
  <c r="T2433" i="1"/>
  <c r="S2433" i="1"/>
  <c r="R2433" i="1"/>
  <c r="Q2433" i="1"/>
  <c r="P2433" i="1"/>
  <c r="O2433" i="1"/>
  <c r="N2433" i="1"/>
  <c r="M2433" i="1"/>
  <c r="L2433" i="1"/>
  <c r="K2433" i="1"/>
  <c r="J2433" i="1"/>
  <c r="I2433" i="1"/>
  <c r="H2433" i="1"/>
  <c r="G2433" i="1"/>
  <c r="F2433" i="1"/>
  <c r="E2433" i="1"/>
  <c r="D2433" i="1"/>
  <c r="C2433" i="1"/>
  <c r="B2433" i="1"/>
  <c r="AF2432" i="1"/>
  <c r="AE2432" i="1"/>
  <c r="AD2432" i="1"/>
  <c r="AC2432" i="1"/>
  <c r="AB2432" i="1"/>
  <c r="AA2432" i="1"/>
  <c r="Z2432" i="1"/>
  <c r="Y2432" i="1"/>
  <c r="X2432" i="1"/>
  <c r="W2432" i="1"/>
  <c r="V2432" i="1"/>
  <c r="U2432" i="1"/>
  <c r="T2432" i="1"/>
  <c r="S2432" i="1"/>
  <c r="R2432" i="1"/>
  <c r="Q2432" i="1"/>
  <c r="P2432" i="1"/>
  <c r="O2432" i="1"/>
  <c r="N2432" i="1"/>
  <c r="M2432" i="1"/>
  <c r="L2432" i="1"/>
  <c r="K2432" i="1"/>
  <c r="J2432" i="1"/>
  <c r="I2432" i="1"/>
  <c r="H2432" i="1"/>
  <c r="G2432" i="1"/>
  <c r="F2432" i="1"/>
  <c r="E2432" i="1"/>
  <c r="D2432" i="1"/>
  <c r="C2432" i="1"/>
  <c r="B2432" i="1"/>
  <c r="AF2431" i="1"/>
  <c r="AE2431" i="1"/>
  <c r="AD2431" i="1"/>
  <c r="AC2431" i="1"/>
  <c r="AB2431" i="1"/>
  <c r="AA2431" i="1"/>
  <c r="Z2431" i="1"/>
  <c r="Y2431" i="1"/>
  <c r="X2431" i="1"/>
  <c r="W2431" i="1"/>
  <c r="V2431" i="1"/>
  <c r="U2431" i="1"/>
  <c r="T2431" i="1"/>
  <c r="S2431" i="1"/>
  <c r="R2431" i="1"/>
  <c r="Q2431" i="1"/>
  <c r="P2431" i="1"/>
  <c r="O2431" i="1"/>
  <c r="N2431" i="1"/>
  <c r="M2431" i="1"/>
  <c r="L2431" i="1"/>
  <c r="K2431" i="1"/>
  <c r="J2431" i="1"/>
  <c r="I2431" i="1"/>
  <c r="H2431" i="1"/>
  <c r="G2431" i="1"/>
  <c r="F2431" i="1"/>
  <c r="E2431" i="1"/>
  <c r="D2431" i="1"/>
  <c r="C2431" i="1"/>
  <c r="B2431" i="1"/>
  <c r="AF2430" i="1"/>
  <c r="AE2430" i="1"/>
  <c r="AD2430" i="1"/>
  <c r="AC2430" i="1"/>
  <c r="AB2430" i="1"/>
  <c r="AA2430" i="1"/>
  <c r="Z2430" i="1"/>
  <c r="Y2430" i="1"/>
  <c r="X2430" i="1"/>
  <c r="W2430" i="1"/>
  <c r="V2430" i="1"/>
  <c r="U2430" i="1"/>
  <c r="T2430" i="1"/>
  <c r="S2430" i="1"/>
  <c r="R2430" i="1"/>
  <c r="Q2430" i="1"/>
  <c r="P2430" i="1"/>
  <c r="O2430" i="1"/>
  <c r="N2430" i="1"/>
  <c r="M2430" i="1"/>
  <c r="L2430" i="1"/>
  <c r="K2430" i="1"/>
  <c r="J2430" i="1"/>
  <c r="I2430" i="1"/>
  <c r="H2430" i="1"/>
  <c r="G2430" i="1"/>
  <c r="F2430" i="1"/>
  <c r="E2430" i="1"/>
  <c r="D2430" i="1"/>
  <c r="C2430" i="1"/>
  <c r="B2430" i="1"/>
  <c r="AF2429" i="1"/>
  <c r="AE2429" i="1"/>
  <c r="AD2429" i="1"/>
  <c r="AC2429" i="1"/>
  <c r="AB2429" i="1"/>
  <c r="AA2429" i="1"/>
  <c r="Z2429" i="1"/>
  <c r="Y2429" i="1"/>
  <c r="X2429" i="1"/>
  <c r="W2429" i="1"/>
  <c r="V2429" i="1"/>
  <c r="U2429" i="1"/>
  <c r="T2429" i="1"/>
  <c r="S2429" i="1"/>
  <c r="R2429" i="1"/>
  <c r="Q2429" i="1"/>
  <c r="P2429" i="1"/>
  <c r="O2429" i="1"/>
  <c r="N2429" i="1"/>
  <c r="M2429" i="1"/>
  <c r="L2429" i="1"/>
  <c r="K2429" i="1"/>
  <c r="J2429" i="1"/>
  <c r="I2429" i="1"/>
  <c r="H2429" i="1"/>
  <c r="G2429" i="1"/>
  <c r="F2429" i="1"/>
  <c r="E2429" i="1"/>
  <c r="D2429" i="1"/>
  <c r="C2429" i="1"/>
  <c r="B2429" i="1"/>
  <c r="AF2428" i="1"/>
  <c r="AE2428" i="1"/>
  <c r="AD2428" i="1"/>
  <c r="AC2428" i="1"/>
  <c r="AB2428" i="1"/>
  <c r="AA2428" i="1"/>
  <c r="Z2428" i="1"/>
  <c r="Y2428" i="1"/>
  <c r="X2428" i="1"/>
  <c r="W2428" i="1"/>
  <c r="V2428" i="1"/>
  <c r="U2428" i="1"/>
  <c r="T2428" i="1"/>
  <c r="S2428" i="1"/>
  <c r="R2428" i="1"/>
  <c r="Q2428" i="1"/>
  <c r="P2428" i="1"/>
  <c r="O2428" i="1"/>
  <c r="N2428" i="1"/>
  <c r="M2428" i="1"/>
  <c r="L2428" i="1"/>
  <c r="K2428" i="1"/>
  <c r="J2428" i="1"/>
  <c r="I2428" i="1"/>
  <c r="H2428" i="1"/>
  <c r="G2428" i="1"/>
  <c r="F2428" i="1"/>
  <c r="E2428" i="1"/>
  <c r="D2428" i="1"/>
  <c r="C2428" i="1"/>
  <c r="B2428" i="1"/>
  <c r="AF2427" i="1"/>
  <c r="AE2427" i="1"/>
  <c r="AD2427" i="1"/>
  <c r="AC2427" i="1"/>
  <c r="AB2427" i="1"/>
  <c r="AA2427" i="1"/>
  <c r="Z2427" i="1"/>
  <c r="Y2427" i="1"/>
  <c r="X2427" i="1"/>
  <c r="W2427" i="1"/>
  <c r="V2427" i="1"/>
  <c r="U2427" i="1"/>
  <c r="T2427" i="1"/>
  <c r="S2427" i="1"/>
  <c r="R2427" i="1"/>
  <c r="Q2427" i="1"/>
  <c r="P2427" i="1"/>
  <c r="O2427" i="1"/>
  <c r="N2427" i="1"/>
  <c r="M2427" i="1"/>
  <c r="L2427" i="1"/>
  <c r="K2427" i="1"/>
  <c r="J2427" i="1"/>
  <c r="I2427" i="1"/>
  <c r="H2427" i="1"/>
  <c r="G2427" i="1"/>
  <c r="F2427" i="1"/>
  <c r="E2427" i="1"/>
  <c r="D2427" i="1"/>
  <c r="C2427" i="1"/>
  <c r="B2427" i="1"/>
  <c r="AF2426" i="1"/>
  <c r="AE2426" i="1"/>
  <c r="AD2426" i="1"/>
  <c r="AC2426" i="1"/>
  <c r="AB2426" i="1"/>
  <c r="AA2426" i="1"/>
  <c r="Z2426" i="1"/>
  <c r="Y2426" i="1"/>
  <c r="X2426" i="1"/>
  <c r="W2426" i="1"/>
  <c r="V2426" i="1"/>
  <c r="U2426" i="1"/>
  <c r="T2426" i="1"/>
  <c r="S2426" i="1"/>
  <c r="R2426" i="1"/>
  <c r="Q2426" i="1"/>
  <c r="P2426" i="1"/>
  <c r="O2426" i="1"/>
  <c r="N2426" i="1"/>
  <c r="M2426" i="1"/>
  <c r="L2426" i="1"/>
  <c r="K2426" i="1"/>
  <c r="J2426" i="1"/>
  <c r="I2426" i="1"/>
  <c r="H2426" i="1"/>
  <c r="G2426" i="1"/>
  <c r="F2426" i="1"/>
  <c r="E2426" i="1"/>
  <c r="D2426" i="1"/>
  <c r="C2426" i="1"/>
  <c r="B2426" i="1"/>
  <c r="AF2425" i="1"/>
  <c r="AE2425" i="1"/>
  <c r="AD2425" i="1"/>
  <c r="AC2425" i="1"/>
  <c r="AB2425" i="1"/>
  <c r="AA2425" i="1"/>
  <c r="Z2425" i="1"/>
  <c r="Y2425" i="1"/>
  <c r="X2425" i="1"/>
  <c r="W2425" i="1"/>
  <c r="V2425" i="1"/>
  <c r="U2425" i="1"/>
  <c r="T2425" i="1"/>
  <c r="S2425" i="1"/>
  <c r="R2425" i="1"/>
  <c r="Q2425" i="1"/>
  <c r="P2425" i="1"/>
  <c r="O2425" i="1"/>
  <c r="N2425" i="1"/>
  <c r="M2425" i="1"/>
  <c r="L2425" i="1"/>
  <c r="K2425" i="1"/>
  <c r="J2425" i="1"/>
  <c r="I2425" i="1"/>
  <c r="H2425" i="1"/>
  <c r="G2425" i="1"/>
  <c r="F2425" i="1"/>
  <c r="E2425" i="1"/>
  <c r="D2425" i="1"/>
  <c r="C2425" i="1"/>
  <c r="B2425" i="1"/>
  <c r="AF2424" i="1"/>
  <c r="AE2424" i="1"/>
  <c r="AD2424" i="1"/>
  <c r="AC2424" i="1"/>
  <c r="AB2424" i="1"/>
  <c r="AA2424" i="1"/>
  <c r="Z2424" i="1"/>
  <c r="Y2424" i="1"/>
  <c r="X2424" i="1"/>
  <c r="W2424" i="1"/>
  <c r="V2424" i="1"/>
  <c r="U2424" i="1"/>
  <c r="T2424" i="1"/>
  <c r="S2424" i="1"/>
  <c r="R2424" i="1"/>
  <c r="Q2424" i="1"/>
  <c r="P2424" i="1"/>
  <c r="O2424" i="1"/>
  <c r="N2424" i="1"/>
  <c r="M2424" i="1"/>
  <c r="L2424" i="1"/>
  <c r="K2424" i="1"/>
  <c r="J2424" i="1"/>
  <c r="I2424" i="1"/>
  <c r="H2424" i="1"/>
  <c r="G2424" i="1"/>
  <c r="AG2424" i="1" s="1"/>
  <c r="F2424" i="1"/>
  <c r="E2424" i="1"/>
  <c r="D2424" i="1"/>
  <c r="C2424" i="1"/>
  <c r="B2424" i="1"/>
  <c r="AF2423" i="1"/>
  <c r="AE2423" i="1"/>
  <c r="AD2423" i="1"/>
  <c r="AC2423" i="1"/>
  <c r="AB2423" i="1"/>
  <c r="AA2423" i="1"/>
  <c r="Z2423" i="1"/>
  <c r="Y2423" i="1"/>
  <c r="X2423" i="1"/>
  <c r="W2423" i="1"/>
  <c r="V2423" i="1"/>
  <c r="U2423" i="1"/>
  <c r="T2423" i="1"/>
  <c r="S2423" i="1"/>
  <c r="R2423" i="1"/>
  <c r="Q2423" i="1"/>
  <c r="P2423" i="1"/>
  <c r="O2423" i="1"/>
  <c r="N2423" i="1"/>
  <c r="M2423" i="1"/>
  <c r="L2423" i="1"/>
  <c r="K2423" i="1"/>
  <c r="J2423" i="1"/>
  <c r="I2423" i="1"/>
  <c r="H2423" i="1"/>
  <c r="G2423" i="1"/>
  <c r="F2423" i="1"/>
  <c r="E2423" i="1"/>
  <c r="D2423" i="1"/>
  <c r="C2423" i="1"/>
  <c r="B2423" i="1"/>
  <c r="AF2422" i="1"/>
  <c r="AE2422" i="1"/>
  <c r="AD2422" i="1"/>
  <c r="AC2422" i="1"/>
  <c r="AB2422" i="1"/>
  <c r="AA2422" i="1"/>
  <c r="Z2422" i="1"/>
  <c r="Y2422" i="1"/>
  <c r="X2422" i="1"/>
  <c r="W2422" i="1"/>
  <c r="V2422" i="1"/>
  <c r="U2422" i="1"/>
  <c r="T2422" i="1"/>
  <c r="S2422" i="1"/>
  <c r="R2422" i="1"/>
  <c r="Q2422" i="1"/>
  <c r="P2422" i="1"/>
  <c r="O2422" i="1"/>
  <c r="N2422" i="1"/>
  <c r="M2422" i="1"/>
  <c r="L2422" i="1"/>
  <c r="K2422" i="1"/>
  <c r="J2422" i="1"/>
  <c r="I2422" i="1"/>
  <c r="H2422" i="1"/>
  <c r="G2422" i="1"/>
  <c r="F2422" i="1"/>
  <c r="E2422" i="1"/>
  <c r="D2422" i="1"/>
  <c r="C2422" i="1"/>
  <c r="B2422" i="1"/>
  <c r="AF2421" i="1"/>
  <c r="AE2421" i="1"/>
  <c r="AD2421" i="1"/>
  <c r="AC2421" i="1"/>
  <c r="AB2421" i="1"/>
  <c r="AA2421" i="1"/>
  <c r="Z2421" i="1"/>
  <c r="Y2421" i="1"/>
  <c r="X2421" i="1"/>
  <c r="W2421" i="1"/>
  <c r="V2421" i="1"/>
  <c r="U2421" i="1"/>
  <c r="T2421" i="1"/>
  <c r="S2421" i="1"/>
  <c r="R2421" i="1"/>
  <c r="Q2421" i="1"/>
  <c r="P2421" i="1"/>
  <c r="O2421" i="1"/>
  <c r="N2421" i="1"/>
  <c r="M2421" i="1"/>
  <c r="L2421" i="1"/>
  <c r="K2421" i="1"/>
  <c r="J2421" i="1"/>
  <c r="I2421" i="1"/>
  <c r="H2421" i="1"/>
  <c r="G2421" i="1"/>
  <c r="F2421" i="1"/>
  <c r="E2421" i="1"/>
  <c r="D2421" i="1"/>
  <c r="C2421" i="1"/>
  <c r="B2421" i="1"/>
  <c r="AF2420" i="1"/>
  <c r="AE2420" i="1"/>
  <c r="AD2420" i="1"/>
  <c r="AC2420" i="1"/>
  <c r="AB2420" i="1"/>
  <c r="AA2420" i="1"/>
  <c r="Z2420" i="1"/>
  <c r="Y2420" i="1"/>
  <c r="X2420" i="1"/>
  <c r="W2420" i="1"/>
  <c r="V2420" i="1"/>
  <c r="U2420" i="1"/>
  <c r="T2420" i="1"/>
  <c r="S2420" i="1"/>
  <c r="R2420" i="1"/>
  <c r="Q2420" i="1"/>
  <c r="P2420" i="1"/>
  <c r="O2420" i="1"/>
  <c r="N2420" i="1"/>
  <c r="M2420" i="1"/>
  <c r="L2420" i="1"/>
  <c r="K2420" i="1"/>
  <c r="J2420" i="1"/>
  <c r="I2420" i="1"/>
  <c r="H2420" i="1"/>
  <c r="G2420" i="1"/>
  <c r="F2420" i="1"/>
  <c r="E2420" i="1"/>
  <c r="D2420" i="1"/>
  <c r="C2420" i="1"/>
  <c r="B2420" i="1"/>
  <c r="AF2419" i="1"/>
  <c r="AE2419" i="1"/>
  <c r="AD2419" i="1"/>
  <c r="AC2419" i="1"/>
  <c r="AB2419" i="1"/>
  <c r="AA2419" i="1"/>
  <c r="Z2419" i="1"/>
  <c r="Y2419" i="1"/>
  <c r="X2419" i="1"/>
  <c r="W2419" i="1"/>
  <c r="V2419" i="1"/>
  <c r="U2419" i="1"/>
  <c r="T2419" i="1"/>
  <c r="S2419" i="1"/>
  <c r="R2419" i="1"/>
  <c r="Q2419" i="1"/>
  <c r="P2419" i="1"/>
  <c r="O2419" i="1"/>
  <c r="N2419" i="1"/>
  <c r="M2419" i="1"/>
  <c r="L2419" i="1"/>
  <c r="K2419" i="1"/>
  <c r="J2419" i="1"/>
  <c r="I2419" i="1"/>
  <c r="H2419" i="1"/>
  <c r="G2419" i="1"/>
  <c r="F2419" i="1"/>
  <c r="E2419" i="1"/>
  <c r="D2419" i="1"/>
  <c r="C2419" i="1"/>
  <c r="B2419" i="1"/>
  <c r="AF2417" i="1"/>
  <c r="AE2417" i="1"/>
  <c r="AD2417" i="1"/>
  <c r="AC2417" i="1"/>
  <c r="AB2417" i="1"/>
  <c r="AA2417" i="1"/>
  <c r="Z2417" i="1"/>
  <c r="Y2417" i="1"/>
  <c r="X2417" i="1"/>
  <c r="W2417" i="1"/>
  <c r="V2417" i="1"/>
  <c r="U2417" i="1"/>
  <c r="T2417" i="1"/>
  <c r="S2417" i="1"/>
  <c r="R2417" i="1"/>
  <c r="Q2417" i="1"/>
  <c r="P2417" i="1"/>
  <c r="O2417" i="1"/>
  <c r="N2417" i="1"/>
  <c r="M2417" i="1"/>
  <c r="L2417" i="1"/>
  <c r="K2417" i="1"/>
  <c r="J2417" i="1"/>
  <c r="I2417" i="1"/>
  <c r="H2417" i="1"/>
  <c r="G2417" i="1"/>
  <c r="F2417" i="1"/>
  <c r="E2417" i="1"/>
  <c r="D2417" i="1"/>
  <c r="C2417" i="1"/>
  <c r="B2417" i="1"/>
  <c r="AF2416" i="1"/>
  <c r="AE2416" i="1"/>
  <c r="AD2416" i="1"/>
  <c r="AC2416" i="1"/>
  <c r="AB2416" i="1"/>
  <c r="AA2416" i="1"/>
  <c r="Z2416" i="1"/>
  <c r="Y2416" i="1"/>
  <c r="X2416" i="1"/>
  <c r="W2416" i="1"/>
  <c r="V2416" i="1"/>
  <c r="U2416" i="1"/>
  <c r="T2416" i="1"/>
  <c r="S2416" i="1"/>
  <c r="R2416" i="1"/>
  <c r="Q2416" i="1"/>
  <c r="P2416" i="1"/>
  <c r="O2416" i="1"/>
  <c r="N2416" i="1"/>
  <c r="M2416" i="1"/>
  <c r="L2416" i="1"/>
  <c r="K2416" i="1"/>
  <c r="J2416" i="1"/>
  <c r="I2416" i="1"/>
  <c r="H2416" i="1"/>
  <c r="G2416" i="1"/>
  <c r="F2416" i="1"/>
  <c r="E2416" i="1"/>
  <c r="D2416" i="1"/>
  <c r="C2416" i="1"/>
  <c r="B2416" i="1"/>
  <c r="AF2415" i="1"/>
  <c r="AE2415" i="1"/>
  <c r="AD2415" i="1"/>
  <c r="AC2415" i="1"/>
  <c r="AB2415" i="1"/>
  <c r="AA2415" i="1"/>
  <c r="Z2415" i="1"/>
  <c r="Y2415" i="1"/>
  <c r="X2415" i="1"/>
  <c r="W2415" i="1"/>
  <c r="V2415" i="1"/>
  <c r="U2415" i="1"/>
  <c r="T2415" i="1"/>
  <c r="S2415" i="1"/>
  <c r="R2415" i="1"/>
  <c r="Q2415" i="1"/>
  <c r="P2415" i="1"/>
  <c r="O2415" i="1"/>
  <c r="N2415" i="1"/>
  <c r="M2415" i="1"/>
  <c r="L2415" i="1"/>
  <c r="K2415" i="1"/>
  <c r="J2415" i="1"/>
  <c r="I2415" i="1"/>
  <c r="H2415" i="1"/>
  <c r="G2415" i="1"/>
  <c r="F2415" i="1"/>
  <c r="E2415" i="1"/>
  <c r="D2415" i="1"/>
  <c r="C2415" i="1"/>
  <c r="B2415" i="1"/>
  <c r="AF2414" i="1"/>
  <c r="AE2414" i="1"/>
  <c r="AD2414" i="1"/>
  <c r="AC2414" i="1"/>
  <c r="AB2414" i="1"/>
  <c r="AA2414" i="1"/>
  <c r="Z2414" i="1"/>
  <c r="Y2414" i="1"/>
  <c r="X2414" i="1"/>
  <c r="W2414" i="1"/>
  <c r="V2414" i="1"/>
  <c r="U2414" i="1"/>
  <c r="T2414" i="1"/>
  <c r="S2414" i="1"/>
  <c r="R2414" i="1"/>
  <c r="Q2414" i="1"/>
  <c r="P2414" i="1"/>
  <c r="O2414" i="1"/>
  <c r="N2414" i="1"/>
  <c r="M2414" i="1"/>
  <c r="L2414" i="1"/>
  <c r="K2414" i="1"/>
  <c r="J2414" i="1"/>
  <c r="I2414" i="1"/>
  <c r="H2414" i="1"/>
  <c r="G2414" i="1"/>
  <c r="F2414" i="1"/>
  <c r="E2414" i="1"/>
  <c r="D2414" i="1"/>
  <c r="C2414" i="1"/>
  <c r="B2414" i="1"/>
  <c r="AF2413" i="1"/>
  <c r="AE2413" i="1"/>
  <c r="AD2413" i="1"/>
  <c r="AC2413" i="1"/>
  <c r="AB2413" i="1"/>
  <c r="AA2413" i="1"/>
  <c r="Z2413" i="1"/>
  <c r="Y2413" i="1"/>
  <c r="X2413" i="1"/>
  <c r="W2413" i="1"/>
  <c r="V2413" i="1"/>
  <c r="U2413" i="1"/>
  <c r="T2413" i="1"/>
  <c r="S2413" i="1"/>
  <c r="R2413" i="1"/>
  <c r="Q2413" i="1"/>
  <c r="P2413" i="1"/>
  <c r="O2413" i="1"/>
  <c r="N2413" i="1"/>
  <c r="M2413" i="1"/>
  <c r="L2413" i="1"/>
  <c r="K2413" i="1"/>
  <c r="J2413" i="1"/>
  <c r="I2413" i="1"/>
  <c r="H2413" i="1"/>
  <c r="G2413" i="1"/>
  <c r="F2413" i="1"/>
  <c r="E2413" i="1"/>
  <c r="D2413" i="1"/>
  <c r="C2413" i="1"/>
  <c r="B2413" i="1"/>
  <c r="AF2412" i="1"/>
  <c r="AE2412" i="1"/>
  <c r="AD2412" i="1"/>
  <c r="AC2412" i="1"/>
  <c r="AB2412" i="1"/>
  <c r="AA2412" i="1"/>
  <c r="Z2412" i="1"/>
  <c r="Y2412" i="1"/>
  <c r="X2412" i="1"/>
  <c r="W2412" i="1"/>
  <c r="V2412" i="1"/>
  <c r="U2412" i="1"/>
  <c r="T2412" i="1"/>
  <c r="S2412" i="1"/>
  <c r="R2412" i="1"/>
  <c r="Q2412" i="1"/>
  <c r="P2412" i="1"/>
  <c r="O2412" i="1"/>
  <c r="N2412" i="1"/>
  <c r="M2412" i="1"/>
  <c r="L2412" i="1"/>
  <c r="K2412" i="1"/>
  <c r="J2412" i="1"/>
  <c r="I2412" i="1"/>
  <c r="H2412" i="1"/>
  <c r="G2412" i="1"/>
  <c r="F2412" i="1"/>
  <c r="E2412" i="1"/>
  <c r="D2412" i="1"/>
  <c r="C2412" i="1"/>
  <c r="B2412" i="1"/>
  <c r="AF2411" i="1"/>
  <c r="AE2411" i="1"/>
  <c r="AD2411" i="1"/>
  <c r="AC2411" i="1"/>
  <c r="AB2411" i="1"/>
  <c r="AA2411" i="1"/>
  <c r="Z2411" i="1"/>
  <c r="Y2411" i="1"/>
  <c r="X2411" i="1"/>
  <c r="W2411" i="1"/>
  <c r="V2411" i="1"/>
  <c r="U2411" i="1"/>
  <c r="T2411" i="1"/>
  <c r="S2411" i="1"/>
  <c r="R2411" i="1"/>
  <c r="Q2411" i="1"/>
  <c r="P2411" i="1"/>
  <c r="O2411" i="1"/>
  <c r="N2411" i="1"/>
  <c r="M2411" i="1"/>
  <c r="L2411" i="1"/>
  <c r="K2411" i="1"/>
  <c r="J2411" i="1"/>
  <c r="I2411" i="1"/>
  <c r="H2411" i="1"/>
  <c r="G2411" i="1"/>
  <c r="AG2411" i="1" s="1"/>
  <c r="F2411" i="1"/>
  <c r="E2411" i="1"/>
  <c r="D2411" i="1"/>
  <c r="C2411" i="1"/>
  <c r="B2411" i="1"/>
  <c r="AF2410" i="1"/>
  <c r="AE2410" i="1"/>
  <c r="AD2410" i="1"/>
  <c r="AC2410" i="1"/>
  <c r="AB2410" i="1"/>
  <c r="AA2410" i="1"/>
  <c r="Z2410" i="1"/>
  <c r="Y2410" i="1"/>
  <c r="X2410" i="1"/>
  <c r="W2410" i="1"/>
  <c r="V2410" i="1"/>
  <c r="U2410" i="1"/>
  <c r="T2410" i="1"/>
  <c r="S2410" i="1"/>
  <c r="R2410" i="1"/>
  <c r="Q2410" i="1"/>
  <c r="P2410" i="1"/>
  <c r="O2410" i="1"/>
  <c r="N2410" i="1"/>
  <c r="M2410" i="1"/>
  <c r="L2410" i="1"/>
  <c r="K2410" i="1"/>
  <c r="J2410" i="1"/>
  <c r="I2410" i="1"/>
  <c r="H2410" i="1"/>
  <c r="G2410" i="1"/>
  <c r="F2410" i="1"/>
  <c r="E2410" i="1"/>
  <c r="D2410" i="1"/>
  <c r="C2410" i="1"/>
  <c r="B2410" i="1"/>
  <c r="AF2409" i="1"/>
  <c r="AE2409" i="1"/>
  <c r="AD2409" i="1"/>
  <c r="AC2409" i="1"/>
  <c r="AB2409" i="1"/>
  <c r="AA2409" i="1"/>
  <c r="Z2409" i="1"/>
  <c r="Y2409" i="1"/>
  <c r="X2409" i="1"/>
  <c r="W2409" i="1"/>
  <c r="V2409" i="1"/>
  <c r="U2409" i="1"/>
  <c r="T2409" i="1"/>
  <c r="S2409" i="1"/>
  <c r="R2409" i="1"/>
  <c r="Q2409" i="1"/>
  <c r="P2409" i="1"/>
  <c r="O2409" i="1"/>
  <c r="N2409" i="1"/>
  <c r="M2409" i="1"/>
  <c r="L2409" i="1"/>
  <c r="K2409" i="1"/>
  <c r="J2409" i="1"/>
  <c r="I2409" i="1"/>
  <c r="H2409" i="1"/>
  <c r="G2409" i="1"/>
  <c r="F2409" i="1"/>
  <c r="E2409" i="1"/>
  <c r="D2409" i="1"/>
  <c r="C2409" i="1"/>
  <c r="B2409" i="1"/>
  <c r="AF2408" i="1"/>
  <c r="AE2408" i="1"/>
  <c r="AD2408" i="1"/>
  <c r="AC2408" i="1"/>
  <c r="AB2408" i="1"/>
  <c r="AA2408" i="1"/>
  <c r="Z2408" i="1"/>
  <c r="Y2408" i="1"/>
  <c r="X2408" i="1"/>
  <c r="W2408" i="1"/>
  <c r="V2408" i="1"/>
  <c r="U2408" i="1"/>
  <c r="T2408" i="1"/>
  <c r="S2408" i="1"/>
  <c r="R2408" i="1"/>
  <c r="Q2408" i="1"/>
  <c r="P2408" i="1"/>
  <c r="O2408" i="1"/>
  <c r="N2408" i="1"/>
  <c r="M2408" i="1"/>
  <c r="L2408" i="1"/>
  <c r="K2408" i="1"/>
  <c r="J2408" i="1"/>
  <c r="I2408" i="1"/>
  <c r="H2408" i="1"/>
  <c r="G2408" i="1"/>
  <c r="F2408" i="1"/>
  <c r="E2408" i="1"/>
  <c r="D2408" i="1"/>
  <c r="C2408" i="1"/>
  <c r="B2408" i="1"/>
  <c r="AF2407" i="1"/>
  <c r="AE2407" i="1"/>
  <c r="AD2407" i="1"/>
  <c r="AC2407" i="1"/>
  <c r="AB2407" i="1"/>
  <c r="AA2407" i="1"/>
  <c r="Z2407" i="1"/>
  <c r="Y2407" i="1"/>
  <c r="X2407" i="1"/>
  <c r="W2407" i="1"/>
  <c r="V2407" i="1"/>
  <c r="U2407" i="1"/>
  <c r="T2407" i="1"/>
  <c r="S2407" i="1"/>
  <c r="R2407" i="1"/>
  <c r="Q2407" i="1"/>
  <c r="P2407" i="1"/>
  <c r="O2407" i="1"/>
  <c r="N2407" i="1"/>
  <c r="M2407" i="1"/>
  <c r="L2407" i="1"/>
  <c r="K2407" i="1"/>
  <c r="J2407" i="1"/>
  <c r="I2407" i="1"/>
  <c r="H2407" i="1"/>
  <c r="G2407" i="1"/>
  <c r="F2407" i="1"/>
  <c r="E2407" i="1"/>
  <c r="D2407" i="1"/>
  <c r="C2407" i="1"/>
  <c r="B2407" i="1"/>
  <c r="AF2406" i="1"/>
  <c r="AE2406" i="1"/>
  <c r="AD2406" i="1"/>
  <c r="AC2406" i="1"/>
  <c r="AB2406" i="1"/>
  <c r="AA2406" i="1"/>
  <c r="Z2406" i="1"/>
  <c r="Y2406" i="1"/>
  <c r="X2406" i="1"/>
  <c r="W2406" i="1"/>
  <c r="V2406" i="1"/>
  <c r="U2406" i="1"/>
  <c r="T2406" i="1"/>
  <c r="S2406" i="1"/>
  <c r="R2406" i="1"/>
  <c r="Q2406" i="1"/>
  <c r="P2406" i="1"/>
  <c r="O2406" i="1"/>
  <c r="N2406" i="1"/>
  <c r="M2406" i="1"/>
  <c r="L2406" i="1"/>
  <c r="K2406" i="1"/>
  <c r="J2406" i="1"/>
  <c r="I2406" i="1"/>
  <c r="H2406" i="1"/>
  <c r="G2406" i="1"/>
  <c r="F2406" i="1"/>
  <c r="E2406" i="1"/>
  <c r="D2406" i="1"/>
  <c r="C2406" i="1"/>
  <c r="B2406" i="1"/>
  <c r="AF2405" i="1"/>
  <c r="AE2405" i="1"/>
  <c r="AD2405" i="1"/>
  <c r="AC2405" i="1"/>
  <c r="AB2405" i="1"/>
  <c r="AA2405" i="1"/>
  <c r="Z2405" i="1"/>
  <c r="Y2405" i="1"/>
  <c r="X2405" i="1"/>
  <c r="W2405" i="1"/>
  <c r="V2405" i="1"/>
  <c r="U2405" i="1"/>
  <c r="T2405" i="1"/>
  <c r="S2405" i="1"/>
  <c r="R2405" i="1"/>
  <c r="Q2405" i="1"/>
  <c r="P2405" i="1"/>
  <c r="O2405" i="1"/>
  <c r="N2405" i="1"/>
  <c r="M2405" i="1"/>
  <c r="L2405" i="1"/>
  <c r="K2405" i="1"/>
  <c r="J2405" i="1"/>
  <c r="I2405" i="1"/>
  <c r="H2405" i="1"/>
  <c r="G2405" i="1"/>
  <c r="F2405" i="1"/>
  <c r="E2405" i="1"/>
  <c r="D2405" i="1"/>
  <c r="C2405" i="1"/>
  <c r="B2405" i="1"/>
  <c r="AF2404" i="1"/>
  <c r="AE2404" i="1"/>
  <c r="AD2404" i="1"/>
  <c r="AC2404" i="1"/>
  <c r="AB2404" i="1"/>
  <c r="AA2404" i="1"/>
  <c r="Z2404" i="1"/>
  <c r="Y2404" i="1"/>
  <c r="X2404" i="1"/>
  <c r="W2404" i="1"/>
  <c r="V2404" i="1"/>
  <c r="U2404" i="1"/>
  <c r="T2404" i="1"/>
  <c r="S2404" i="1"/>
  <c r="R2404" i="1"/>
  <c r="Q2404" i="1"/>
  <c r="P2404" i="1"/>
  <c r="O2404" i="1"/>
  <c r="N2404" i="1"/>
  <c r="M2404" i="1"/>
  <c r="L2404" i="1"/>
  <c r="K2404" i="1"/>
  <c r="J2404" i="1"/>
  <c r="I2404" i="1"/>
  <c r="H2404" i="1"/>
  <c r="G2404" i="1"/>
  <c r="F2404" i="1"/>
  <c r="E2404" i="1"/>
  <c r="D2404" i="1"/>
  <c r="C2404" i="1"/>
  <c r="B2404" i="1"/>
  <c r="AF2403" i="1"/>
  <c r="AE2403" i="1"/>
  <c r="AD2403" i="1"/>
  <c r="AC2403" i="1"/>
  <c r="AB2403" i="1"/>
  <c r="AA2403" i="1"/>
  <c r="Z2403" i="1"/>
  <c r="Y2403" i="1"/>
  <c r="X2403" i="1"/>
  <c r="W2403" i="1"/>
  <c r="V2403" i="1"/>
  <c r="U2403" i="1"/>
  <c r="T2403" i="1"/>
  <c r="S2403" i="1"/>
  <c r="R2403" i="1"/>
  <c r="Q2403" i="1"/>
  <c r="P2403" i="1"/>
  <c r="O2403" i="1"/>
  <c r="N2403" i="1"/>
  <c r="M2403" i="1"/>
  <c r="L2403" i="1"/>
  <c r="K2403" i="1"/>
  <c r="J2403" i="1"/>
  <c r="I2403" i="1"/>
  <c r="H2403" i="1"/>
  <c r="G2403" i="1"/>
  <c r="F2403" i="1"/>
  <c r="E2403" i="1"/>
  <c r="D2403" i="1"/>
  <c r="C2403" i="1"/>
  <c r="B2403" i="1"/>
  <c r="AF2402" i="1"/>
  <c r="AE2402" i="1"/>
  <c r="AD2402" i="1"/>
  <c r="AC2402" i="1"/>
  <c r="AB2402" i="1"/>
  <c r="AA2402" i="1"/>
  <c r="Z2402" i="1"/>
  <c r="Y2402" i="1"/>
  <c r="X2402" i="1"/>
  <c r="W2402" i="1"/>
  <c r="V2402" i="1"/>
  <c r="U2402" i="1"/>
  <c r="T2402" i="1"/>
  <c r="S2402" i="1"/>
  <c r="R2402" i="1"/>
  <c r="Q2402" i="1"/>
  <c r="P2402" i="1"/>
  <c r="O2402" i="1"/>
  <c r="N2402" i="1"/>
  <c r="M2402" i="1"/>
  <c r="L2402" i="1"/>
  <c r="K2402" i="1"/>
  <c r="J2402" i="1"/>
  <c r="I2402" i="1"/>
  <c r="H2402" i="1"/>
  <c r="G2402" i="1"/>
  <c r="F2402" i="1"/>
  <c r="E2402" i="1"/>
  <c r="D2402" i="1"/>
  <c r="C2402" i="1"/>
  <c r="B2402" i="1"/>
  <c r="AF2401" i="1"/>
  <c r="AE2401" i="1"/>
  <c r="AD2401" i="1"/>
  <c r="AC2401" i="1"/>
  <c r="AB2401" i="1"/>
  <c r="AA2401" i="1"/>
  <c r="Z2401" i="1"/>
  <c r="Y2401" i="1"/>
  <c r="X2401" i="1"/>
  <c r="W2401" i="1"/>
  <c r="V2401" i="1"/>
  <c r="U2401" i="1"/>
  <c r="T2401" i="1"/>
  <c r="S2401" i="1"/>
  <c r="R2401" i="1"/>
  <c r="Q2401" i="1"/>
  <c r="P2401" i="1"/>
  <c r="O2401" i="1"/>
  <c r="N2401" i="1"/>
  <c r="M2401" i="1"/>
  <c r="L2401" i="1"/>
  <c r="K2401" i="1"/>
  <c r="J2401" i="1"/>
  <c r="I2401" i="1"/>
  <c r="H2401" i="1"/>
  <c r="G2401" i="1"/>
  <c r="F2401" i="1"/>
  <c r="E2401" i="1"/>
  <c r="D2401" i="1"/>
  <c r="C2401" i="1"/>
  <c r="B2401" i="1"/>
  <c r="AF2399" i="1"/>
  <c r="AE2399" i="1"/>
  <c r="AD2399" i="1"/>
  <c r="AC2399" i="1"/>
  <c r="AB2399" i="1"/>
  <c r="AA2399" i="1"/>
  <c r="Z2399" i="1"/>
  <c r="Y2399" i="1"/>
  <c r="X2399" i="1"/>
  <c r="W2399" i="1"/>
  <c r="V2399" i="1"/>
  <c r="U2399" i="1"/>
  <c r="T2399" i="1"/>
  <c r="S2399" i="1"/>
  <c r="R2399" i="1"/>
  <c r="Q2399" i="1"/>
  <c r="P2399" i="1"/>
  <c r="O2399" i="1"/>
  <c r="N2399" i="1"/>
  <c r="M2399" i="1"/>
  <c r="L2399" i="1"/>
  <c r="K2399" i="1"/>
  <c r="J2399" i="1"/>
  <c r="I2399" i="1"/>
  <c r="H2399" i="1"/>
  <c r="G2399" i="1"/>
  <c r="F2399" i="1"/>
  <c r="E2399" i="1"/>
  <c r="D2399" i="1"/>
  <c r="C2399" i="1"/>
  <c r="B2399" i="1"/>
  <c r="AF2398" i="1"/>
  <c r="AE2398" i="1"/>
  <c r="AD2398" i="1"/>
  <c r="AC2398" i="1"/>
  <c r="AB2398" i="1"/>
  <c r="AA2398" i="1"/>
  <c r="Z2398" i="1"/>
  <c r="Y2398" i="1"/>
  <c r="X2398" i="1"/>
  <c r="W2398" i="1"/>
  <c r="V2398" i="1"/>
  <c r="U2398" i="1"/>
  <c r="T2398" i="1"/>
  <c r="S2398" i="1"/>
  <c r="R2398" i="1"/>
  <c r="Q2398" i="1"/>
  <c r="P2398" i="1"/>
  <c r="O2398" i="1"/>
  <c r="N2398" i="1"/>
  <c r="M2398" i="1"/>
  <c r="L2398" i="1"/>
  <c r="K2398" i="1"/>
  <c r="J2398" i="1"/>
  <c r="I2398" i="1"/>
  <c r="H2398" i="1"/>
  <c r="G2398" i="1"/>
  <c r="F2398" i="1"/>
  <c r="E2398" i="1"/>
  <c r="D2398" i="1"/>
  <c r="C2398" i="1"/>
  <c r="B2398" i="1"/>
  <c r="AF2397" i="1"/>
  <c r="AE2397" i="1"/>
  <c r="AD2397" i="1"/>
  <c r="AC2397" i="1"/>
  <c r="AB2397" i="1"/>
  <c r="AA2397" i="1"/>
  <c r="Z2397" i="1"/>
  <c r="Y2397" i="1"/>
  <c r="X2397" i="1"/>
  <c r="W2397" i="1"/>
  <c r="V2397" i="1"/>
  <c r="U2397" i="1"/>
  <c r="T2397" i="1"/>
  <c r="S2397" i="1"/>
  <c r="R2397" i="1"/>
  <c r="Q2397" i="1"/>
  <c r="P2397" i="1"/>
  <c r="O2397" i="1"/>
  <c r="N2397" i="1"/>
  <c r="M2397" i="1"/>
  <c r="L2397" i="1"/>
  <c r="K2397" i="1"/>
  <c r="J2397" i="1"/>
  <c r="I2397" i="1"/>
  <c r="H2397" i="1"/>
  <c r="G2397" i="1"/>
  <c r="F2397" i="1"/>
  <c r="E2397" i="1"/>
  <c r="D2397" i="1"/>
  <c r="C2397" i="1"/>
  <c r="B2397" i="1"/>
  <c r="AF2396" i="1"/>
  <c r="AE2396" i="1"/>
  <c r="AD2396" i="1"/>
  <c r="AC2396" i="1"/>
  <c r="AB2396" i="1"/>
  <c r="AA2396" i="1"/>
  <c r="Z2396" i="1"/>
  <c r="Y2396" i="1"/>
  <c r="X2396" i="1"/>
  <c r="W2396" i="1"/>
  <c r="V2396" i="1"/>
  <c r="U2396" i="1"/>
  <c r="T2396" i="1"/>
  <c r="S2396" i="1"/>
  <c r="R2396" i="1"/>
  <c r="Q2396" i="1"/>
  <c r="P2396" i="1"/>
  <c r="O2396" i="1"/>
  <c r="N2396" i="1"/>
  <c r="M2396" i="1"/>
  <c r="L2396" i="1"/>
  <c r="K2396" i="1"/>
  <c r="J2396" i="1"/>
  <c r="I2396" i="1"/>
  <c r="H2396" i="1"/>
  <c r="G2396" i="1"/>
  <c r="F2396" i="1"/>
  <c r="E2396" i="1"/>
  <c r="D2396" i="1"/>
  <c r="C2396" i="1"/>
  <c r="B2396" i="1"/>
  <c r="AF2395" i="1"/>
  <c r="AE2395" i="1"/>
  <c r="AD2395" i="1"/>
  <c r="AC2395" i="1"/>
  <c r="AB2395" i="1"/>
  <c r="AA2395" i="1"/>
  <c r="Z2395" i="1"/>
  <c r="Y2395" i="1"/>
  <c r="X2395" i="1"/>
  <c r="W2395" i="1"/>
  <c r="V2395" i="1"/>
  <c r="U2395" i="1"/>
  <c r="T2395" i="1"/>
  <c r="S2395" i="1"/>
  <c r="R2395" i="1"/>
  <c r="Q2395" i="1"/>
  <c r="P2395" i="1"/>
  <c r="O2395" i="1"/>
  <c r="N2395" i="1"/>
  <c r="M2395" i="1"/>
  <c r="L2395" i="1"/>
  <c r="K2395" i="1"/>
  <c r="J2395" i="1"/>
  <c r="I2395" i="1"/>
  <c r="H2395" i="1"/>
  <c r="G2395" i="1"/>
  <c r="F2395" i="1"/>
  <c r="E2395" i="1"/>
  <c r="D2395" i="1"/>
  <c r="C2395" i="1"/>
  <c r="B2395" i="1"/>
  <c r="AF2394" i="1"/>
  <c r="AE2394" i="1"/>
  <c r="AD2394" i="1"/>
  <c r="AC2394" i="1"/>
  <c r="AB2394" i="1"/>
  <c r="AA2394" i="1"/>
  <c r="Z2394" i="1"/>
  <c r="Y2394" i="1"/>
  <c r="X2394" i="1"/>
  <c r="W2394" i="1"/>
  <c r="V2394" i="1"/>
  <c r="U2394" i="1"/>
  <c r="T2394" i="1"/>
  <c r="S2394" i="1"/>
  <c r="R2394" i="1"/>
  <c r="Q2394" i="1"/>
  <c r="P2394" i="1"/>
  <c r="O2394" i="1"/>
  <c r="N2394" i="1"/>
  <c r="M2394" i="1"/>
  <c r="L2394" i="1"/>
  <c r="K2394" i="1"/>
  <c r="J2394" i="1"/>
  <c r="I2394" i="1"/>
  <c r="H2394" i="1"/>
  <c r="G2394" i="1"/>
  <c r="F2394" i="1"/>
  <c r="E2394" i="1"/>
  <c r="D2394" i="1"/>
  <c r="C2394" i="1"/>
  <c r="B2394" i="1"/>
  <c r="AF2393" i="1"/>
  <c r="AE2393" i="1"/>
  <c r="AD2393" i="1"/>
  <c r="AC2393" i="1"/>
  <c r="AB2393" i="1"/>
  <c r="AA2393" i="1"/>
  <c r="Z2393" i="1"/>
  <c r="Y2393" i="1"/>
  <c r="X2393" i="1"/>
  <c r="W2393" i="1"/>
  <c r="V2393" i="1"/>
  <c r="U2393" i="1"/>
  <c r="T2393" i="1"/>
  <c r="S2393" i="1"/>
  <c r="R2393" i="1"/>
  <c r="Q2393" i="1"/>
  <c r="P2393" i="1"/>
  <c r="O2393" i="1"/>
  <c r="N2393" i="1"/>
  <c r="M2393" i="1"/>
  <c r="L2393" i="1"/>
  <c r="K2393" i="1"/>
  <c r="J2393" i="1"/>
  <c r="I2393" i="1"/>
  <c r="H2393" i="1"/>
  <c r="G2393" i="1"/>
  <c r="F2393" i="1"/>
  <c r="E2393" i="1"/>
  <c r="D2393" i="1"/>
  <c r="C2393" i="1"/>
  <c r="B2393" i="1"/>
  <c r="AF2392" i="1"/>
  <c r="AE2392" i="1"/>
  <c r="AD2392" i="1"/>
  <c r="AC2392" i="1"/>
  <c r="AB2392" i="1"/>
  <c r="AA2392" i="1"/>
  <c r="Z2392" i="1"/>
  <c r="Y2392" i="1"/>
  <c r="X2392" i="1"/>
  <c r="W2392" i="1"/>
  <c r="V2392" i="1"/>
  <c r="U2392" i="1"/>
  <c r="T2392" i="1"/>
  <c r="S2392" i="1"/>
  <c r="R2392" i="1"/>
  <c r="Q2392" i="1"/>
  <c r="P2392" i="1"/>
  <c r="O2392" i="1"/>
  <c r="N2392" i="1"/>
  <c r="M2392" i="1"/>
  <c r="L2392" i="1"/>
  <c r="K2392" i="1"/>
  <c r="J2392" i="1"/>
  <c r="I2392" i="1"/>
  <c r="H2392" i="1"/>
  <c r="G2392" i="1"/>
  <c r="F2392" i="1"/>
  <c r="E2392" i="1"/>
  <c r="D2392" i="1"/>
  <c r="C2392" i="1"/>
  <c r="B2392" i="1"/>
  <c r="AF2391" i="1"/>
  <c r="AE2391" i="1"/>
  <c r="AD2391" i="1"/>
  <c r="AC2391" i="1"/>
  <c r="AB2391" i="1"/>
  <c r="AA2391" i="1"/>
  <c r="Z2391" i="1"/>
  <c r="Y2391" i="1"/>
  <c r="X2391" i="1"/>
  <c r="W2391" i="1"/>
  <c r="V2391" i="1"/>
  <c r="U2391" i="1"/>
  <c r="T2391" i="1"/>
  <c r="S2391" i="1"/>
  <c r="R2391" i="1"/>
  <c r="Q2391" i="1"/>
  <c r="P2391" i="1"/>
  <c r="O2391" i="1"/>
  <c r="N2391" i="1"/>
  <c r="M2391" i="1"/>
  <c r="L2391" i="1"/>
  <c r="K2391" i="1"/>
  <c r="J2391" i="1"/>
  <c r="I2391" i="1"/>
  <c r="H2391" i="1"/>
  <c r="G2391" i="1"/>
  <c r="F2391" i="1"/>
  <c r="E2391" i="1"/>
  <c r="D2391" i="1"/>
  <c r="C2391" i="1"/>
  <c r="B2391" i="1"/>
  <c r="AF2390" i="1"/>
  <c r="AE2390" i="1"/>
  <c r="AD2390" i="1"/>
  <c r="AC2390" i="1"/>
  <c r="AB2390" i="1"/>
  <c r="AA2390" i="1"/>
  <c r="Z2390" i="1"/>
  <c r="Y2390" i="1"/>
  <c r="X2390" i="1"/>
  <c r="W2390" i="1"/>
  <c r="V2390" i="1"/>
  <c r="U2390" i="1"/>
  <c r="T2390" i="1"/>
  <c r="S2390" i="1"/>
  <c r="R2390" i="1"/>
  <c r="Q2390" i="1"/>
  <c r="P2390" i="1"/>
  <c r="O2390" i="1"/>
  <c r="N2390" i="1"/>
  <c r="M2390" i="1"/>
  <c r="L2390" i="1"/>
  <c r="K2390" i="1"/>
  <c r="J2390" i="1"/>
  <c r="I2390" i="1"/>
  <c r="H2390" i="1"/>
  <c r="G2390" i="1"/>
  <c r="F2390" i="1"/>
  <c r="E2390" i="1"/>
  <c r="D2390" i="1"/>
  <c r="C2390" i="1"/>
  <c r="B2390" i="1"/>
  <c r="AF2389" i="1"/>
  <c r="AE2389" i="1"/>
  <c r="AD2389" i="1"/>
  <c r="AC2389" i="1"/>
  <c r="AB2389" i="1"/>
  <c r="AA2389" i="1"/>
  <c r="Z2389" i="1"/>
  <c r="Y2389" i="1"/>
  <c r="X2389" i="1"/>
  <c r="W2389" i="1"/>
  <c r="V2389" i="1"/>
  <c r="U2389" i="1"/>
  <c r="T2389" i="1"/>
  <c r="S2389" i="1"/>
  <c r="R2389" i="1"/>
  <c r="Q2389" i="1"/>
  <c r="P2389" i="1"/>
  <c r="O2389" i="1"/>
  <c r="N2389" i="1"/>
  <c r="M2389" i="1"/>
  <c r="L2389" i="1"/>
  <c r="K2389" i="1"/>
  <c r="J2389" i="1"/>
  <c r="I2389" i="1"/>
  <c r="H2389" i="1"/>
  <c r="G2389" i="1"/>
  <c r="F2389" i="1"/>
  <c r="E2389" i="1"/>
  <c r="D2389" i="1"/>
  <c r="C2389" i="1"/>
  <c r="B2389" i="1"/>
  <c r="AF2388" i="1"/>
  <c r="AE2388" i="1"/>
  <c r="AD2388" i="1"/>
  <c r="AC2388" i="1"/>
  <c r="AB2388" i="1"/>
  <c r="AA2388" i="1"/>
  <c r="Z2388" i="1"/>
  <c r="Y2388" i="1"/>
  <c r="X2388" i="1"/>
  <c r="W2388" i="1"/>
  <c r="V2388" i="1"/>
  <c r="U2388" i="1"/>
  <c r="T2388" i="1"/>
  <c r="S2388" i="1"/>
  <c r="R2388" i="1"/>
  <c r="Q2388" i="1"/>
  <c r="P2388" i="1"/>
  <c r="O2388" i="1"/>
  <c r="N2388" i="1"/>
  <c r="M2388" i="1"/>
  <c r="L2388" i="1"/>
  <c r="K2388" i="1"/>
  <c r="J2388" i="1"/>
  <c r="I2388" i="1"/>
  <c r="H2388" i="1"/>
  <c r="G2388" i="1"/>
  <c r="F2388" i="1"/>
  <c r="E2388" i="1"/>
  <c r="D2388" i="1"/>
  <c r="C2388" i="1"/>
  <c r="B2388" i="1"/>
  <c r="AF2387" i="1"/>
  <c r="AE2387" i="1"/>
  <c r="AD2387" i="1"/>
  <c r="AC2387" i="1"/>
  <c r="AB2387" i="1"/>
  <c r="AA2387" i="1"/>
  <c r="Z2387" i="1"/>
  <c r="Y2387" i="1"/>
  <c r="X2387" i="1"/>
  <c r="W2387" i="1"/>
  <c r="V2387" i="1"/>
  <c r="U2387" i="1"/>
  <c r="T2387" i="1"/>
  <c r="S2387" i="1"/>
  <c r="R2387" i="1"/>
  <c r="Q2387" i="1"/>
  <c r="P2387" i="1"/>
  <c r="O2387" i="1"/>
  <c r="N2387" i="1"/>
  <c r="M2387" i="1"/>
  <c r="L2387" i="1"/>
  <c r="K2387" i="1"/>
  <c r="J2387" i="1"/>
  <c r="I2387" i="1"/>
  <c r="H2387" i="1"/>
  <c r="G2387" i="1"/>
  <c r="F2387" i="1"/>
  <c r="E2387" i="1"/>
  <c r="D2387" i="1"/>
  <c r="C2387" i="1"/>
  <c r="B2387" i="1"/>
  <c r="AF2386" i="1"/>
  <c r="AE2386" i="1"/>
  <c r="AD2386" i="1"/>
  <c r="AC2386" i="1"/>
  <c r="AB2386" i="1"/>
  <c r="AA2386" i="1"/>
  <c r="Z2386" i="1"/>
  <c r="Y2386" i="1"/>
  <c r="X2386" i="1"/>
  <c r="W2386" i="1"/>
  <c r="V2386" i="1"/>
  <c r="U2386" i="1"/>
  <c r="T2386" i="1"/>
  <c r="S2386" i="1"/>
  <c r="R2386" i="1"/>
  <c r="Q2386" i="1"/>
  <c r="P2386" i="1"/>
  <c r="O2386" i="1"/>
  <c r="N2386" i="1"/>
  <c r="M2386" i="1"/>
  <c r="L2386" i="1"/>
  <c r="K2386" i="1"/>
  <c r="J2386" i="1"/>
  <c r="I2386" i="1"/>
  <c r="H2386" i="1"/>
  <c r="G2386" i="1"/>
  <c r="AG2386" i="1" s="1"/>
  <c r="F2386" i="1"/>
  <c r="E2386" i="1"/>
  <c r="D2386" i="1"/>
  <c r="C2386" i="1"/>
  <c r="B2386" i="1"/>
  <c r="AF2384" i="1"/>
  <c r="AE2384" i="1"/>
  <c r="AD2384" i="1"/>
  <c r="AC2384" i="1"/>
  <c r="AB2384" i="1"/>
  <c r="AA2384" i="1"/>
  <c r="Z2384" i="1"/>
  <c r="Y2384" i="1"/>
  <c r="X2384" i="1"/>
  <c r="W2384" i="1"/>
  <c r="V2384" i="1"/>
  <c r="U2384" i="1"/>
  <c r="T2384" i="1"/>
  <c r="S2384" i="1"/>
  <c r="R2384" i="1"/>
  <c r="Q2384" i="1"/>
  <c r="P2384" i="1"/>
  <c r="O2384" i="1"/>
  <c r="N2384" i="1"/>
  <c r="M2384" i="1"/>
  <c r="L2384" i="1"/>
  <c r="K2384" i="1"/>
  <c r="J2384" i="1"/>
  <c r="I2384" i="1"/>
  <c r="H2384" i="1"/>
  <c r="G2384" i="1"/>
  <c r="F2384" i="1"/>
  <c r="E2384" i="1"/>
  <c r="D2384" i="1"/>
  <c r="C2384" i="1"/>
  <c r="B2384" i="1"/>
  <c r="AF2383" i="1"/>
  <c r="AE2383" i="1"/>
  <c r="AD2383" i="1"/>
  <c r="AC2383" i="1"/>
  <c r="AB2383" i="1"/>
  <c r="AA2383" i="1"/>
  <c r="Z2383" i="1"/>
  <c r="Y2383" i="1"/>
  <c r="X2383" i="1"/>
  <c r="W2383" i="1"/>
  <c r="V2383" i="1"/>
  <c r="U2383" i="1"/>
  <c r="T2383" i="1"/>
  <c r="S2383" i="1"/>
  <c r="R2383" i="1"/>
  <c r="Q2383" i="1"/>
  <c r="P2383" i="1"/>
  <c r="O2383" i="1"/>
  <c r="N2383" i="1"/>
  <c r="M2383" i="1"/>
  <c r="L2383" i="1"/>
  <c r="K2383" i="1"/>
  <c r="J2383" i="1"/>
  <c r="I2383" i="1"/>
  <c r="H2383" i="1"/>
  <c r="G2383" i="1"/>
  <c r="F2383" i="1"/>
  <c r="E2383" i="1"/>
  <c r="D2383" i="1"/>
  <c r="C2383" i="1"/>
  <c r="B2383" i="1"/>
  <c r="AF2382" i="1"/>
  <c r="AE2382" i="1"/>
  <c r="AD2382" i="1"/>
  <c r="AC2382" i="1"/>
  <c r="AB2382" i="1"/>
  <c r="AA2382" i="1"/>
  <c r="Z2382" i="1"/>
  <c r="Y2382" i="1"/>
  <c r="X2382" i="1"/>
  <c r="W2382" i="1"/>
  <c r="V2382" i="1"/>
  <c r="U2382" i="1"/>
  <c r="T2382" i="1"/>
  <c r="S2382" i="1"/>
  <c r="R2382" i="1"/>
  <c r="Q2382" i="1"/>
  <c r="P2382" i="1"/>
  <c r="O2382" i="1"/>
  <c r="N2382" i="1"/>
  <c r="M2382" i="1"/>
  <c r="L2382" i="1"/>
  <c r="K2382" i="1"/>
  <c r="J2382" i="1"/>
  <c r="I2382" i="1"/>
  <c r="H2382" i="1"/>
  <c r="G2382" i="1"/>
  <c r="F2382" i="1"/>
  <c r="E2382" i="1"/>
  <c r="D2382" i="1"/>
  <c r="C2382" i="1"/>
  <c r="B2382" i="1"/>
  <c r="AF2381" i="1"/>
  <c r="AE2381" i="1"/>
  <c r="AD2381" i="1"/>
  <c r="AC2381" i="1"/>
  <c r="AB2381" i="1"/>
  <c r="AA2381" i="1"/>
  <c r="Z2381" i="1"/>
  <c r="Y2381" i="1"/>
  <c r="X2381" i="1"/>
  <c r="W2381" i="1"/>
  <c r="V2381" i="1"/>
  <c r="U2381" i="1"/>
  <c r="T2381" i="1"/>
  <c r="S2381" i="1"/>
  <c r="R2381" i="1"/>
  <c r="Q2381" i="1"/>
  <c r="P2381" i="1"/>
  <c r="O2381" i="1"/>
  <c r="N2381" i="1"/>
  <c r="M2381" i="1"/>
  <c r="L2381" i="1"/>
  <c r="K2381" i="1"/>
  <c r="J2381" i="1"/>
  <c r="I2381" i="1"/>
  <c r="H2381" i="1"/>
  <c r="G2381" i="1"/>
  <c r="F2381" i="1"/>
  <c r="E2381" i="1"/>
  <c r="D2381" i="1"/>
  <c r="C2381" i="1"/>
  <c r="B2381" i="1"/>
  <c r="AF2380" i="1"/>
  <c r="AE2380" i="1"/>
  <c r="AD2380" i="1"/>
  <c r="AC2380" i="1"/>
  <c r="AB2380" i="1"/>
  <c r="AA2380" i="1"/>
  <c r="Z2380" i="1"/>
  <c r="Y2380" i="1"/>
  <c r="X2380" i="1"/>
  <c r="W2380" i="1"/>
  <c r="V2380" i="1"/>
  <c r="U2380" i="1"/>
  <c r="T2380" i="1"/>
  <c r="S2380" i="1"/>
  <c r="R2380" i="1"/>
  <c r="Q2380" i="1"/>
  <c r="P2380" i="1"/>
  <c r="O2380" i="1"/>
  <c r="N2380" i="1"/>
  <c r="M2380" i="1"/>
  <c r="L2380" i="1"/>
  <c r="K2380" i="1"/>
  <c r="J2380" i="1"/>
  <c r="I2380" i="1"/>
  <c r="H2380" i="1"/>
  <c r="G2380" i="1"/>
  <c r="F2380" i="1"/>
  <c r="E2380" i="1"/>
  <c r="D2380" i="1"/>
  <c r="C2380" i="1"/>
  <c r="B2380" i="1"/>
  <c r="AF2379" i="1"/>
  <c r="AE2379" i="1"/>
  <c r="AD2379" i="1"/>
  <c r="AC2379" i="1"/>
  <c r="AB2379" i="1"/>
  <c r="AA2379" i="1"/>
  <c r="Z2379" i="1"/>
  <c r="Y2379" i="1"/>
  <c r="X2379" i="1"/>
  <c r="W2379" i="1"/>
  <c r="V2379" i="1"/>
  <c r="U2379" i="1"/>
  <c r="T2379" i="1"/>
  <c r="S2379" i="1"/>
  <c r="R2379" i="1"/>
  <c r="Q2379" i="1"/>
  <c r="P2379" i="1"/>
  <c r="O2379" i="1"/>
  <c r="N2379" i="1"/>
  <c r="M2379" i="1"/>
  <c r="L2379" i="1"/>
  <c r="K2379" i="1"/>
  <c r="J2379" i="1"/>
  <c r="I2379" i="1"/>
  <c r="H2379" i="1"/>
  <c r="G2379" i="1"/>
  <c r="F2379" i="1"/>
  <c r="E2379" i="1"/>
  <c r="D2379" i="1"/>
  <c r="C2379" i="1"/>
  <c r="B2379" i="1"/>
  <c r="AF2378" i="1"/>
  <c r="AE2378" i="1"/>
  <c r="AD2378" i="1"/>
  <c r="AC2378" i="1"/>
  <c r="AB2378" i="1"/>
  <c r="AA2378" i="1"/>
  <c r="Z2378" i="1"/>
  <c r="Y2378" i="1"/>
  <c r="X2378" i="1"/>
  <c r="W2378" i="1"/>
  <c r="V2378" i="1"/>
  <c r="U2378" i="1"/>
  <c r="T2378" i="1"/>
  <c r="S2378" i="1"/>
  <c r="R2378" i="1"/>
  <c r="Q2378" i="1"/>
  <c r="P2378" i="1"/>
  <c r="O2378" i="1"/>
  <c r="N2378" i="1"/>
  <c r="M2378" i="1"/>
  <c r="L2378" i="1"/>
  <c r="K2378" i="1"/>
  <c r="J2378" i="1"/>
  <c r="I2378" i="1"/>
  <c r="H2378" i="1"/>
  <c r="G2378" i="1"/>
  <c r="F2378" i="1"/>
  <c r="E2378" i="1"/>
  <c r="D2378" i="1"/>
  <c r="C2378" i="1"/>
  <c r="B2378" i="1"/>
  <c r="AF2377" i="1"/>
  <c r="AE2377" i="1"/>
  <c r="AD2377" i="1"/>
  <c r="AC2377" i="1"/>
  <c r="AB2377" i="1"/>
  <c r="AA2377" i="1"/>
  <c r="Z2377" i="1"/>
  <c r="Y2377" i="1"/>
  <c r="X2377" i="1"/>
  <c r="W2377" i="1"/>
  <c r="V2377" i="1"/>
  <c r="U2377" i="1"/>
  <c r="T2377" i="1"/>
  <c r="S2377" i="1"/>
  <c r="R2377" i="1"/>
  <c r="Q2377" i="1"/>
  <c r="P2377" i="1"/>
  <c r="O2377" i="1"/>
  <c r="N2377" i="1"/>
  <c r="M2377" i="1"/>
  <c r="L2377" i="1"/>
  <c r="K2377" i="1"/>
  <c r="J2377" i="1"/>
  <c r="I2377" i="1"/>
  <c r="H2377" i="1"/>
  <c r="G2377" i="1"/>
  <c r="F2377" i="1"/>
  <c r="E2377" i="1"/>
  <c r="D2377" i="1"/>
  <c r="C2377" i="1"/>
  <c r="B2377" i="1"/>
  <c r="AF2376" i="1"/>
  <c r="AE2376" i="1"/>
  <c r="AD2376" i="1"/>
  <c r="AC2376" i="1"/>
  <c r="AB2376" i="1"/>
  <c r="AA2376" i="1"/>
  <c r="Z2376" i="1"/>
  <c r="Y2376" i="1"/>
  <c r="X2376" i="1"/>
  <c r="W2376" i="1"/>
  <c r="V2376" i="1"/>
  <c r="U2376" i="1"/>
  <c r="T2376" i="1"/>
  <c r="S2376" i="1"/>
  <c r="R2376" i="1"/>
  <c r="Q2376" i="1"/>
  <c r="P2376" i="1"/>
  <c r="O2376" i="1"/>
  <c r="N2376" i="1"/>
  <c r="M2376" i="1"/>
  <c r="L2376" i="1"/>
  <c r="K2376" i="1"/>
  <c r="J2376" i="1"/>
  <c r="I2376" i="1"/>
  <c r="H2376" i="1"/>
  <c r="G2376" i="1"/>
  <c r="F2376" i="1"/>
  <c r="E2376" i="1"/>
  <c r="D2376" i="1"/>
  <c r="C2376" i="1"/>
  <c r="B2376" i="1"/>
  <c r="AF2375" i="1"/>
  <c r="AE2375" i="1"/>
  <c r="AD2375" i="1"/>
  <c r="AC2375" i="1"/>
  <c r="AB2375" i="1"/>
  <c r="AA2375" i="1"/>
  <c r="Z2375" i="1"/>
  <c r="Y2375" i="1"/>
  <c r="X2375" i="1"/>
  <c r="W2375" i="1"/>
  <c r="V2375" i="1"/>
  <c r="U2375" i="1"/>
  <c r="T2375" i="1"/>
  <c r="S2375" i="1"/>
  <c r="R2375" i="1"/>
  <c r="Q2375" i="1"/>
  <c r="P2375" i="1"/>
  <c r="O2375" i="1"/>
  <c r="N2375" i="1"/>
  <c r="M2375" i="1"/>
  <c r="L2375" i="1"/>
  <c r="K2375" i="1"/>
  <c r="J2375" i="1"/>
  <c r="I2375" i="1"/>
  <c r="H2375" i="1"/>
  <c r="G2375" i="1"/>
  <c r="F2375" i="1"/>
  <c r="E2375" i="1"/>
  <c r="D2375" i="1"/>
  <c r="C2375" i="1"/>
  <c r="B2375" i="1"/>
  <c r="AF2374" i="1"/>
  <c r="AE2374" i="1"/>
  <c r="AD2374" i="1"/>
  <c r="AC2374" i="1"/>
  <c r="AB2374" i="1"/>
  <c r="AA2374" i="1"/>
  <c r="Z2374" i="1"/>
  <c r="Y2374" i="1"/>
  <c r="X2374" i="1"/>
  <c r="W2374" i="1"/>
  <c r="V2374" i="1"/>
  <c r="U2374" i="1"/>
  <c r="T2374" i="1"/>
  <c r="S2374" i="1"/>
  <c r="R2374" i="1"/>
  <c r="Q2374" i="1"/>
  <c r="P2374" i="1"/>
  <c r="O2374" i="1"/>
  <c r="N2374" i="1"/>
  <c r="M2374" i="1"/>
  <c r="L2374" i="1"/>
  <c r="K2374" i="1"/>
  <c r="J2374" i="1"/>
  <c r="I2374" i="1"/>
  <c r="H2374" i="1"/>
  <c r="G2374" i="1"/>
  <c r="F2374" i="1"/>
  <c r="E2374" i="1"/>
  <c r="D2374" i="1"/>
  <c r="C2374" i="1"/>
  <c r="B2374" i="1"/>
  <c r="AF2373" i="1"/>
  <c r="AE2373" i="1"/>
  <c r="AD2373" i="1"/>
  <c r="AC2373" i="1"/>
  <c r="AB2373" i="1"/>
  <c r="AA2373" i="1"/>
  <c r="Z2373" i="1"/>
  <c r="Y2373" i="1"/>
  <c r="X2373" i="1"/>
  <c r="W2373" i="1"/>
  <c r="V2373" i="1"/>
  <c r="U2373" i="1"/>
  <c r="T2373" i="1"/>
  <c r="S2373" i="1"/>
  <c r="R2373" i="1"/>
  <c r="Q2373" i="1"/>
  <c r="P2373" i="1"/>
  <c r="O2373" i="1"/>
  <c r="N2373" i="1"/>
  <c r="M2373" i="1"/>
  <c r="L2373" i="1"/>
  <c r="K2373" i="1"/>
  <c r="J2373" i="1"/>
  <c r="I2373" i="1"/>
  <c r="H2373" i="1"/>
  <c r="G2373" i="1"/>
  <c r="AG2373" i="1" s="1"/>
  <c r="F2373" i="1"/>
  <c r="E2373" i="1"/>
  <c r="D2373" i="1"/>
  <c r="C2373" i="1"/>
  <c r="B2373" i="1"/>
  <c r="AF2372" i="1"/>
  <c r="AE2372" i="1"/>
  <c r="AD2372" i="1"/>
  <c r="AC2372" i="1"/>
  <c r="AB2372" i="1"/>
  <c r="AA2372" i="1"/>
  <c r="Z2372" i="1"/>
  <c r="Y2372" i="1"/>
  <c r="X2372" i="1"/>
  <c r="W2372" i="1"/>
  <c r="V2372" i="1"/>
  <c r="U2372" i="1"/>
  <c r="T2372" i="1"/>
  <c r="S2372" i="1"/>
  <c r="R2372" i="1"/>
  <c r="Q2372" i="1"/>
  <c r="P2372" i="1"/>
  <c r="O2372" i="1"/>
  <c r="N2372" i="1"/>
  <c r="M2372" i="1"/>
  <c r="L2372" i="1"/>
  <c r="K2372" i="1"/>
  <c r="J2372" i="1"/>
  <c r="I2372" i="1"/>
  <c r="H2372" i="1"/>
  <c r="G2372" i="1"/>
  <c r="F2372" i="1"/>
  <c r="E2372" i="1"/>
  <c r="D2372" i="1"/>
  <c r="C2372" i="1"/>
  <c r="B2372" i="1"/>
  <c r="AF2371" i="1"/>
  <c r="AE2371" i="1"/>
  <c r="AD2371" i="1"/>
  <c r="AC2371" i="1"/>
  <c r="AB2371" i="1"/>
  <c r="AA2371" i="1"/>
  <c r="Z2371" i="1"/>
  <c r="Y2371" i="1"/>
  <c r="X2371" i="1"/>
  <c r="W2371" i="1"/>
  <c r="V2371" i="1"/>
  <c r="U2371" i="1"/>
  <c r="T2371" i="1"/>
  <c r="S2371" i="1"/>
  <c r="R2371" i="1"/>
  <c r="Q2371" i="1"/>
  <c r="P2371" i="1"/>
  <c r="O2371" i="1"/>
  <c r="N2371" i="1"/>
  <c r="M2371" i="1"/>
  <c r="L2371" i="1"/>
  <c r="K2371" i="1"/>
  <c r="J2371" i="1"/>
  <c r="I2371" i="1"/>
  <c r="H2371" i="1"/>
  <c r="G2371" i="1"/>
  <c r="F2371" i="1"/>
  <c r="E2371" i="1"/>
  <c r="D2371" i="1"/>
  <c r="C2371" i="1"/>
  <c r="B2371" i="1"/>
  <c r="AF2370" i="1"/>
  <c r="AE2370" i="1"/>
  <c r="AD2370" i="1"/>
  <c r="AC2370" i="1"/>
  <c r="AB2370" i="1"/>
  <c r="AA2370" i="1"/>
  <c r="Z2370" i="1"/>
  <c r="Y2370" i="1"/>
  <c r="X2370" i="1"/>
  <c r="W2370" i="1"/>
  <c r="V2370" i="1"/>
  <c r="U2370" i="1"/>
  <c r="T2370" i="1"/>
  <c r="S2370" i="1"/>
  <c r="R2370" i="1"/>
  <c r="Q2370" i="1"/>
  <c r="P2370" i="1"/>
  <c r="O2370" i="1"/>
  <c r="N2370" i="1"/>
  <c r="M2370" i="1"/>
  <c r="L2370" i="1"/>
  <c r="K2370" i="1"/>
  <c r="J2370" i="1"/>
  <c r="I2370" i="1"/>
  <c r="H2370" i="1"/>
  <c r="G2370" i="1"/>
  <c r="F2370" i="1"/>
  <c r="E2370" i="1"/>
  <c r="D2370" i="1"/>
  <c r="C2370" i="1"/>
  <c r="B2370" i="1"/>
  <c r="AF2369" i="1"/>
  <c r="AE2369" i="1"/>
  <c r="AD2369" i="1"/>
  <c r="AC2369" i="1"/>
  <c r="AB2369" i="1"/>
  <c r="AA2369" i="1"/>
  <c r="Z2369" i="1"/>
  <c r="Y2369" i="1"/>
  <c r="X2369" i="1"/>
  <c r="W2369" i="1"/>
  <c r="V2369" i="1"/>
  <c r="U2369" i="1"/>
  <c r="T2369" i="1"/>
  <c r="S2369" i="1"/>
  <c r="R2369" i="1"/>
  <c r="Q2369" i="1"/>
  <c r="P2369" i="1"/>
  <c r="O2369" i="1"/>
  <c r="N2369" i="1"/>
  <c r="M2369" i="1"/>
  <c r="L2369" i="1"/>
  <c r="K2369" i="1"/>
  <c r="J2369" i="1"/>
  <c r="I2369" i="1"/>
  <c r="H2369" i="1"/>
  <c r="G2369" i="1"/>
  <c r="F2369" i="1"/>
  <c r="E2369" i="1"/>
  <c r="D2369" i="1"/>
  <c r="C2369" i="1"/>
  <c r="B2369" i="1"/>
  <c r="AF2368" i="1"/>
  <c r="AE2368" i="1"/>
  <c r="AD2368" i="1"/>
  <c r="AC2368" i="1"/>
  <c r="AB2368" i="1"/>
  <c r="AA2368" i="1"/>
  <c r="Z2368" i="1"/>
  <c r="Y2368" i="1"/>
  <c r="X2368" i="1"/>
  <c r="W2368" i="1"/>
  <c r="V2368" i="1"/>
  <c r="U2368" i="1"/>
  <c r="T2368" i="1"/>
  <c r="S2368" i="1"/>
  <c r="R2368" i="1"/>
  <c r="Q2368" i="1"/>
  <c r="P2368" i="1"/>
  <c r="O2368" i="1"/>
  <c r="N2368" i="1"/>
  <c r="M2368" i="1"/>
  <c r="L2368" i="1"/>
  <c r="K2368" i="1"/>
  <c r="J2368" i="1"/>
  <c r="I2368" i="1"/>
  <c r="H2368" i="1"/>
  <c r="G2368" i="1"/>
  <c r="F2368" i="1"/>
  <c r="E2368" i="1"/>
  <c r="D2368" i="1"/>
  <c r="C2368" i="1"/>
  <c r="B2368" i="1"/>
  <c r="AF2367" i="1"/>
  <c r="AE2367" i="1"/>
  <c r="AD2367" i="1"/>
  <c r="AC2367" i="1"/>
  <c r="AB2367" i="1"/>
  <c r="AA2367" i="1"/>
  <c r="Z2367" i="1"/>
  <c r="Y2367" i="1"/>
  <c r="X2367" i="1"/>
  <c r="W2367" i="1"/>
  <c r="V2367" i="1"/>
  <c r="U2367" i="1"/>
  <c r="T2367" i="1"/>
  <c r="S2367" i="1"/>
  <c r="R2367" i="1"/>
  <c r="Q2367" i="1"/>
  <c r="P2367" i="1"/>
  <c r="O2367" i="1"/>
  <c r="N2367" i="1"/>
  <c r="M2367" i="1"/>
  <c r="L2367" i="1"/>
  <c r="K2367" i="1"/>
  <c r="J2367" i="1"/>
  <c r="I2367" i="1"/>
  <c r="H2367" i="1"/>
  <c r="G2367" i="1"/>
  <c r="F2367" i="1"/>
  <c r="E2367" i="1"/>
  <c r="D2367" i="1"/>
  <c r="C2367" i="1"/>
  <c r="B2367" i="1"/>
  <c r="AF2366" i="1"/>
  <c r="AE2366" i="1"/>
  <c r="AD2366" i="1"/>
  <c r="AC2366" i="1"/>
  <c r="AB2366" i="1"/>
  <c r="AA2366" i="1"/>
  <c r="Z2366" i="1"/>
  <c r="Y2366" i="1"/>
  <c r="X2366" i="1"/>
  <c r="W2366" i="1"/>
  <c r="V2366" i="1"/>
  <c r="U2366" i="1"/>
  <c r="T2366" i="1"/>
  <c r="S2366" i="1"/>
  <c r="R2366" i="1"/>
  <c r="Q2366" i="1"/>
  <c r="P2366" i="1"/>
  <c r="O2366" i="1"/>
  <c r="N2366" i="1"/>
  <c r="M2366" i="1"/>
  <c r="L2366" i="1"/>
  <c r="K2366" i="1"/>
  <c r="J2366" i="1"/>
  <c r="I2366" i="1"/>
  <c r="H2366" i="1"/>
  <c r="G2366" i="1"/>
  <c r="F2366" i="1"/>
  <c r="E2366" i="1"/>
  <c r="D2366" i="1"/>
  <c r="C2366" i="1"/>
  <c r="B2366" i="1"/>
  <c r="AF2365" i="1"/>
  <c r="AE2365" i="1"/>
  <c r="AD2365" i="1"/>
  <c r="AC2365" i="1"/>
  <c r="AB2365" i="1"/>
  <c r="AA2365" i="1"/>
  <c r="Z2365" i="1"/>
  <c r="Y2365" i="1"/>
  <c r="X2365" i="1"/>
  <c r="W2365" i="1"/>
  <c r="V2365" i="1"/>
  <c r="U2365" i="1"/>
  <c r="T2365" i="1"/>
  <c r="S2365" i="1"/>
  <c r="R2365" i="1"/>
  <c r="Q2365" i="1"/>
  <c r="P2365" i="1"/>
  <c r="O2365" i="1"/>
  <c r="N2365" i="1"/>
  <c r="M2365" i="1"/>
  <c r="L2365" i="1"/>
  <c r="K2365" i="1"/>
  <c r="J2365" i="1"/>
  <c r="I2365" i="1"/>
  <c r="H2365" i="1"/>
  <c r="G2365" i="1"/>
  <c r="F2365" i="1"/>
  <c r="E2365" i="1"/>
  <c r="D2365" i="1"/>
  <c r="C2365" i="1"/>
  <c r="B2365" i="1"/>
  <c r="AF2364" i="1"/>
  <c r="AE2364" i="1"/>
  <c r="AD2364" i="1"/>
  <c r="AC2364" i="1"/>
  <c r="AB2364" i="1"/>
  <c r="AA2364" i="1"/>
  <c r="Z2364" i="1"/>
  <c r="Y2364" i="1"/>
  <c r="X2364" i="1"/>
  <c r="W2364" i="1"/>
  <c r="V2364" i="1"/>
  <c r="U2364" i="1"/>
  <c r="T2364" i="1"/>
  <c r="S2364" i="1"/>
  <c r="R2364" i="1"/>
  <c r="Q2364" i="1"/>
  <c r="P2364" i="1"/>
  <c r="O2364" i="1"/>
  <c r="N2364" i="1"/>
  <c r="M2364" i="1"/>
  <c r="L2364" i="1"/>
  <c r="K2364" i="1"/>
  <c r="J2364" i="1"/>
  <c r="I2364" i="1"/>
  <c r="H2364" i="1"/>
  <c r="G2364" i="1"/>
  <c r="F2364" i="1"/>
  <c r="E2364" i="1"/>
  <c r="D2364" i="1"/>
  <c r="C2364" i="1"/>
  <c r="B2364" i="1"/>
  <c r="AF2363" i="1"/>
  <c r="AE2363" i="1"/>
  <c r="AD2363" i="1"/>
  <c r="AC2363" i="1"/>
  <c r="AB2363" i="1"/>
  <c r="AA2363" i="1"/>
  <c r="Z2363" i="1"/>
  <c r="Y2363" i="1"/>
  <c r="X2363" i="1"/>
  <c r="W2363" i="1"/>
  <c r="V2363" i="1"/>
  <c r="U2363" i="1"/>
  <c r="T2363" i="1"/>
  <c r="S2363" i="1"/>
  <c r="R2363" i="1"/>
  <c r="Q2363" i="1"/>
  <c r="P2363" i="1"/>
  <c r="O2363" i="1"/>
  <c r="N2363" i="1"/>
  <c r="M2363" i="1"/>
  <c r="L2363" i="1"/>
  <c r="K2363" i="1"/>
  <c r="J2363" i="1"/>
  <c r="I2363" i="1"/>
  <c r="H2363" i="1"/>
  <c r="G2363" i="1"/>
  <c r="F2363" i="1"/>
  <c r="E2363" i="1"/>
  <c r="D2363" i="1"/>
  <c r="C2363" i="1"/>
  <c r="B2363" i="1"/>
  <c r="AF2362" i="1"/>
  <c r="AE2362" i="1"/>
  <c r="AD2362" i="1"/>
  <c r="AC2362" i="1"/>
  <c r="AB2362" i="1"/>
  <c r="AA2362" i="1"/>
  <c r="Z2362" i="1"/>
  <c r="Y2362" i="1"/>
  <c r="X2362" i="1"/>
  <c r="W2362" i="1"/>
  <c r="V2362" i="1"/>
  <c r="U2362" i="1"/>
  <c r="T2362" i="1"/>
  <c r="S2362" i="1"/>
  <c r="R2362" i="1"/>
  <c r="Q2362" i="1"/>
  <c r="P2362" i="1"/>
  <c r="O2362" i="1"/>
  <c r="N2362" i="1"/>
  <c r="M2362" i="1"/>
  <c r="L2362" i="1"/>
  <c r="K2362" i="1"/>
  <c r="J2362" i="1"/>
  <c r="I2362" i="1"/>
  <c r="H2362" i="1"/>
  <c r="G2362" i="1"/>
  <c r="F2362" i="1"/>
  <c r="E2362" i="1"/>
  <c r="D2362" i="1"/>
  <c r="C2362" i="1"/>
  <c r="B2362" i="1"/>
  <c r="AF2361" i="1"/>
  <c r="AE2361" i="1"/>
  <c r="AD2361" i="1"/>
  <c r="AC2361" i="1"/>
  <c r="AB2361" i="1"/>
  <c r="AA2361" i="1"/>
  <c r="Z2361" i="1"/>
  <c r="Y2361" i="1"/>
  <c r="X2361" i="1"/>
  <c r="W2361" i="1"/>
  <c r="V2361" i="1"/>
  <c r="U2361" i="1"/>
  <c r="T2361" i="1"/>
  <c r="S2361" i="1"/>
  <c r="R2361" i="1"/>
  <c r="Q2361" i="1"/>
  <c r="P2361" i="1"/>
  <c r="O2361" i="1"/>
  <c r="N2361" i="1"/>
  <c r="M2361" i="1"/>
  <c r="L2361" i="1"/>
  <c r="K2361" i="1"/>
  <c r="J2361" i="1"/>
  <c r="I2361" i="1"/>
  <c r="H2361" i="1"/>
  <c r="G2361" i="1"/>
  <c r="F2361" i="1"/>
  <c r="E2361" i="1"/>
  <c r="D2361" i="1"/>
  <c r="C2361" i="1"/>
  <c r="B2361" i="1"/>
  <c r="AF2359" i="1"/>
  <c r="AE2359" i="1"/>
  <c r="AD2359" i="1"/>
  <c r="AC2359" i="1"/>
  <c r="AB2359" i="1"/>
  <c r="AA2359" i="1"/>
  <c r="Z2359" i="1"/>
  <c r="Y2359" i="1"/>
  <c r="X2359" i="1"/>
  <c r="W2359" i="1"/>
  <c r="V2359" i="1"/>
  <c r="U2359" i="1"/>
  <c r="T2359" i="1"/>
  <c r="S2359" i="1"/>
  <c r="R2359" i="1"/>
  <c r="Q2359" i="1"/>
  <c r="P2359" i="1"/>
  <c r="O2359" i="1"/>
  <c r="N2359" i="1"/>
  <c r="M2359" i="1"/>
  <c r="L2359" i="1"/>
  <c r="K2359" i="1"/>
  <c r="J2359" i="1"/>
  <c r="I2359" i="1"/>
  <c r="H2359" i="1"/>
  <c r="G2359" i="1"/>
  <c r="F2359" i="1"/>
  <c r="E2359" i="1"/>
  <c r="D2359" i="1"/>
  <c r="C2359" i="1"/>
  <c r="B2359" i="1"/>
  <c r="AF2358" i="1"/>
  <c r="AE2358" i="1"/>
  <c r="AD2358" i="1"/>
  <c r="AC2358" i="1"/>
  <c r="AB2358" i="1"/>
  <c r="AA2358" i="1"/>
  <c r="Z2358" i="1"/>
  <c r="Y2358" i="1"/>
  <c r="X2358" i="1"/>
  <c r="W2358" i="1"/>
  <c r="V2358" i="1"/>
  <c r="U2358" i="1"/>
  <c r="T2358" i="1"/>
  <c r="S2358" i="1"/>
  <c r="R2358" i="1"/>
  <c r="Q2358" i="1"/>
  <c r="P2358" i="1"/>
  <c r="O2358" i="1"/>
  <c r="N2358" i="1"/>
  <c r="M2358" i="1"/>
  <c r="L2358" i="1"/>
  <c r="K2358" i="1"/>
  <c r="J2358" i="1"/>
  <c r="I2358" i="1"/>
  <c r="H2358" i="1"/>
  <c r="G2358" i="1"/>
  <c r="F2358" i="1"/>
  <c r="E2358" i="1"/>
  <c r="D2358" i="1"/>
  <c r="C2358" i="1"/>
  <c r="B2358" i="1"/>
  <c r="AF2357" i="1"/>
  <c r="AE2357" i="1"/>
  <c r="AD2357" i="1"/>
  <c r="AC2357" i="1"/>
  <c r="AB2357" i="1"/>
  <c r="AA2357" i="1"/>
  <c r="Z2357" i="1"/>
  <c r="Y2357" i="1"/>
  <c r="X2357" i="1"/>
  <c r="W2357" i="1"/>
  <c r="V2357" i="1"/>
  <c r="U2357" i="1"/>
  <c r="T2357" i="1"/>
  <c r="S2357" i="1"/>
  <c r="R2357" i="1"/>
  <c r="Q2357" i="1"/>
  <c r="P2357" i="1"/>
  <c r="O2357" i="1"/>
  <c r="N2357" i="1"/>
  <c r="M2357" i="1"/>
  <c r="L2357" i="1"/>
  <c r="K2357" i="1"/>
  <c r="J2357" i="1"/>
  <c r="I2357" i="1"/>
  <c r="H2357" i="1"/>
  <c r="G2357" i="1"/>
  <c r="F2357" i="1"/>
  <c r="E2357" i="1"/>
  <c r="D2357" i="1"/>
  <c r="C2357" i="1"/>
  <c r="B2357" i="1"/>
  <c r="AF2356" i="1"/>
  <c r="AE2356" i="1"/>
  <c r="AD2356" i="1"/>
  <c r="AC2356" i="1"/>
  <c r="AB2356" i="1"/>
  <c r="AA2356" i="1"/>
  <c r="Z2356" i="1"/>
  <c r="Y2356" i="1"/>
  <c r="X2356" i="1"/>
  <c r="W2356" i="1"/>
  <c r="V2356" i="1"/>
  <c r="U2356" i="1"/>
  <c r="T2356" i="1"/>
  <c r="S2356" i="1"/>
  <c r="R2356" i="1"/>
  <c r="Q2356" i="1"/>
  <c r="P2356" i="1"/>
  <c r="O2356" i="1"/>
  <c r="N2356" i="1"/>
  <c r="M2356" i="1"/>
  <c r="L2356" i="1"/>
  <c r="K2356" i="1"/>
  <c r="J2356" i="1"/>
  <c r="I2356" i="1"/>
  <c r="H2356" i="1"/>
  <c r="G2356" i="1"/>
  <c r="F2356" i="1"/>
  <c r="E2356" i="1"/>
  <c r="D2356" i="1"/>
  <c r="C2356" i="1"/>
  <c r="B2356" i="1"/>
  <c r="AF2355" i="1"/>
  <c r="AE2355" i="1"/>
  <c r="AD2355" i="1"/>
  <c r="AC2355" i="1"/>
  <c r="AB2355" i="1"/>
  <c r="AA2355" i="1"/>
  <c r="Z2355" i="1"/>
  <c r="Y2355" i="1"/>
  <c r="X2355" i="1"/>
  <c r="W2355" i="1"/>
  <c r="V2355" i="1"/>
  <c r="U2355" i="1"/>
  <c r="T2355" i="1"/>
  <c r="S2355" i="1"/>
  <c r="R2355" i="1"/>
  <c r="Q2355" i="1"/>
  <c r="P2355" i="1"/>
  <c r="O2355" i="1"/>
  <c r="N2355" i="1"/>
  <c r="M2355" i="1"/>
  <c r="L2355" i="1"/>
  <c r="K2355" i="1"/>
  <c r="J2355" i="1"/>
  <c r="I2355" i="1"/>
  <c r="H2355" i="1"/>
  <c r="G2355" i="1"/>
  <c r="F2355" i="1"/>
  <c r="E2355" i="1"/>
  <c r="D2355" i="1"/>
  <c r="C2355" i="1"/>
  <c r="B2355" i="1"/>
  <c r="AF2354" i="1"/>
  <c r="AE2354" i="1"/>
  <c r="AD2354" i="1"/>
  <c r="AC2354" i="1"/>
  <c r="AB2354" i="1"/>
  <c r="AA2354" i="1"/>
  <c r="Z2354" i="1"/>
  <c r="Y2354" i="1"/>
  <c r="X2354" i="1"/>
  <c r="W2354" i="1"/>
  <c r="V2354" i="1"/>
  <c r="U2354" i="1"/>
  <c r="T2354" i="1"/>
  <c r="S2354" i="1"/>
  <c r="R2354" i="1"/>
  <c r="Q2354" i="1"/>
  <c r="P2354" i="1"/>
  <c r="O2354" i="1"/>
  <c r="N2354" i="1"/>
  <c r="M2354" i="1"/>
  <c r="L2354" i="1"/>
  <c r="K2354" i="1"/>
  <c r="J2354" i="1"/>
  <c r="I2354" i="1"/>
  <c r="H2354" i="1"/>
  <c r="G2354" i="1"/>
  <c r="F2354" i="1"/>
  <c r="E2354" i="1"/>
  <c r="D2354" i="1"/>
  <c r="C2354" i="1"/>
  <c r="B2354" i="1"/>
  <c r="AF2353" i="1"/>
  <c r="AE2353" i="1"/>
  <c r="AD2353" i="1"/>
  <c r="AC2353" i="1"/>
  <c r="AB2353" i="1"/>
  <c r="AA2353" i="1"/>
  <c r="Z2353" i="1"/>
  <c r="Y2353" i="1"/>
  <c r="X2353" i="1"/>
  <c r="W2353" i="1"/>
  <c r="V2353" i="1"/>
  <c r="U2353" i="1"/>
  <c r="T2353" i="1"/>
  <c r="S2353" i="1"/>
  <c r="R2353" i="1"/>
  <c r="Q2353" i="1"/>
  <c r="P2353" i="1"/>
  <c r="O2353" i="1"/>
  <c r="N2353" i="1"/>
  <c r="M2353" i="1"/>
  <c r="L2353" i="1"/>
  <c r="K2353" i="1"/>
  <c r="J2353" i="1"/>
  <c r="I2353" i="1"/>
  <c r="H2353" i="1"/>
  <c r="G2353" i="1"/>
  <c r="F2353" i="1"/>
  <c r="E2353" i="1"/>
  <c r="D2353" i="1"/>
  <c r="C2353" i="1"/>
  <c r="B2353" i="1"/>
  <c r="AF2352" i="1"/>
  <c r="AE2352" i="1"/>
  <c r="AD2352" i="1"/>
  <c r="AC2352" i="1"/>
  <c r="AB2352" i="1"/>
  <c r="AA2352" i="1"/>
  <c r="Z2352" i="1"/>
  <c r="Y2352" i="1"/>
  <c r="X2352" i="1"/>
  <c r="W2352" i="1"/>
  <c r="V2352" i="1"/>
  <c r="U2352" i="1"/>
  <c r="T2352" i="1"/>
  <c r="S2352" i="1"/>
  <c r="R2352" i="1"/>
  <c r="Q2352" i="1"/>
  <c r="P2352" i="1"/>
  <c r="O2352" i="1"/>
  <c r="N2352" i="1"/>
  <c r="M2352" i="1"/>
  <c r="L2352" i="1"/>
  <c r="K2352" i="1"/>
  <c r="J2352" i="1"/>
  <c r="I2352" i="1"/>
  <c r="H2352" i="1"/>
  <c r="G2352" i="1"/>
  <c r="F2352" i="1"/>
  <c r="E2352" i="1"/>
  <c r="D2352" i="1"/>
  <c r="C2352" i="1"/>
  <c r="B2352" i="1"/>
  <c r="AF2351" i="1"/>
  <c r="AE2351" i="1"/>
  <c r="AD2351" i="1"/>
  <c r="AC2351" i="1"/>
  <c r="AB2351" i="1"/>
  <c r="AA2351" i="1"/>
  <c r="Z2351" i="1"/>
  <c r="Y2351" i="1"/>
  <c r="X2351" i="1"/>
  <c r="W2351" i="1"/>
  <c r="V2351" i="1"/>
  <c r="U2351" i="1"/>
  <c r="T2351" i="1"/>
  <c r="S2351" i="1"/>
  <c r="R2351" i="1"/>
  <c r="Q2351" i="1"/>
  <c r="P2351" i="1"/>
  <c r="O2351" i="1"/>
  <c r="N2351" i="1"/>
  <c r="M2351" i="1"/>
  <c r="L2351" i="1"/>
  <c r="K2351" i="1"/>
  <c r="J2351" i="1"/>
  <c r="I2351" i="1"/>
  <c r="H2351" i="1"/>
  <c r="G2351" i="1"/>
  <c r="F2351" i="1"/>
  <c r="E2351" i="1"/>
  <c r="D2351" i="1"/>
  <c r="C2351" i="1"/>
  <c r="B2351" i="1"/>
  <c r="AF2350" i="1"/>
  <c r="AE2350" i="1"/>
  <c r="AD2350" i="1"/>
  <c r="AC2350" i="1"/>
  <c r="AB2350" i="1"/>
  <c r="AA2350" i="1"/>
  <c r="Z2350" i="1"/>
  <c r="Y2350" i="1"/>
  <c r="X2350" i="1"/>
  <c r="W2350" i="1"/>
  <c r="V2350" i="1"/>
  <c r="U2350" i="1"/>
  <c r="T2350" i="1"/>
  <c r="S2350" i="1"/>
  <c r="R2350" i="1"/>
  <c r="Q2350" i="1"/>
  <c r="P2350" i="1"/>
  <c r="O2350" i="1"/>
  <c r="N2350" i="1"/>
  <c r="M2350" i="1"/>
  <c r="L2350" i="1"/>
  <c r="K2350" i="1"/>
  <c r="J2350" i="1"/>
  <c r="I2350" i="1"/>
  <c r="H2350" i="1"/>
  <c r="G2350" i="1"/>
  <c r="F2350" i="1"/>
  <c r="E2350" i="1"/>
  <c r="D2350" i="1"/>
  <c r="C2350" i="1"/>
  <c r="B2350" i="1"/>
  <c r="AF2349" i="1"/>
  <c r="AE2349" i="1"/>
  <c r="AD2349" i="1"/>
  <c r="AC2349" i="1"/>
  <c r="AB2349" i="1"/>
  <c r="AA2349" i="1"/>
  <c r="Z2349" i="1"/>
  <c r="Y2349" i="1"/>
  <c r="X2349" i="1"/>
  <c r="W2349" i="1"/>
  <c r="V2349" i="1"/>
  <c r="U2349" i="1"/>
  <c r="T2349" i="1"/>
  <c r="S2349" i="1"/>
  <c r="R2349" i="1"/>
  <c r="Q2349" i="1"/>
  <c r="P2349" i="1"/>
  <c r="O2349" i="1"/>
  <c r="N2349" i="1"/>
  <c r="M2349" i="1"/>
  <c r="L2349" i="1"/>
  <c r="K2349" i="1"/>
  <c r="J2349" i="1"/>
  <c r="I2349" i="1"/>
  <c r="H2349" i="1"/>
  <c r="G2349" i="1"/>
  <c r="F2349" i="1"/>
  <c r="E2349" i="1"/>
  <c r="D2349" i="1"/>
  <c r="C2349" i="1"/>
  <c r="B2349" i="1"/>
  <c r="AF2348" i="1"/>
  <c r="AE2348" i="1"/>
  <c r="AD2348" i="1"/>
  <c r="AC2348" i="1"/>
  <c r="AB2348" i="1"/>
  <c r="AA2348" i="1"/>
  <c r="Z2348" i="1"/>
  <c r="Y2348" i="1"/>
  <c r="X2348" i="1"/>
  <c r="W2348" i="1"/>
  <c r="V2348" i="1"/>
  <c r="U2348" i="1"/>
  <c r="T2348" i="1"/>
  <c r="S2348" i="1"/>
  <c r="R2348" i="1"/>
  <c r="Q2348" i="1"/>
  <c r="P2348" i="1"/>
  <c r="O2348" i="1"/>
  <c r="N2348" i="1"/>
  <c r="M2348" i="1"/>
  <c r="L2348" i="1"/>
  <c r="K2348" i="1"/>
  <c r="J2348" i="1"/>
  <c r="I2348" i="1"/>
  <c r="H2348" i="1"/>
  <c r="G2348" i="1"/>
  <c r="F2348" i="1"/>
  <c r="E2348" i="1"/>
  <c r="D2348" i="1"/>
  <c r="C2348" i="1"/>
  <c r="B2348" i="1"/>
  <c r="AF2347" i="1"/>
  <c r="AE2347" i="1"/>
  <c r="AD2347" i="1"/>
  <c r="AC2347" i="1"/>
  <c r="AB2347" i="1"/>
  <c r="AA2347" i="1"/>
  <c r="Z2347" i="1"/>
  <c r="Y2347" i="1"/>
  <c r="X2347" i="1"/>
  <c r="W2347" i="1"/>
  <c r="V2347" i="1"/>
  <c r="U2347" i="1"/>
  <c r="T2347" i="1"/>
  <c r="S2347" i="1"/>
  <c r="R2347" i="1"/>
  <c r="Q2347" i="1"/>
  <c r="P2347" i="1"/>
  <c r="O2347" i="1"/>
  <c r="N2347" i="1"/>
  <c r="M2347" i="1"/>
  <c r="L2347" i="1"/>
  <c r="K2347" i="1"/>
  <c r="J2347" i="1"/>
  <c r="I2347" i="1"/>
  <c r="H2347" i="1"/>
  <c r="G2347" i="1"/>
  <c r="F2347" i="1"/>
  <c r="E2347" i="1"/>
  <c r="D2347" i="1"/>
  <c r="C2347" i="1"/>
  <c r="B2347" i="1"/>
  <c r="AF2346" i="1"/>
  <c r="AE2346" i="1"/>
  <c r="AD2346" i="1"/>
  <c r="AC2346" i="1"/>
  <c r="AB2346" i="1"/>
  <c r="AA2346" i="1"/>
  <c r="Z2346" i="1"/>
  <c r="Y2346" i="1"/>
  <c r="X2346" i="1"/>
  <c r="W2346" i="1"/>
  <c r="V2346" i="1"/>
  <c r="U2346" i="1"/>
  <c r="T2346" i="1"/>
  <c r="S2346" i="1"/>
  <c r="R2346" i="1"/>
  <c r="Q2346" i="1"/>
  <c r="P2346" i="1"/>
  <c r="O2346" i="1"/>
  <c r="N2346" i="1"/>
  <c r="M2346" i="1"/>
  <c r="L2346" i="1"/>
  <c r="K2346" i="1"/>
  <c r="J2346" i="1"/>
  <c r="I2346" i="1"/>
  <c r="H2346" i="1"/>
  <c r="G2346" i="1"/>
  <c r="F2346" i="1"/>
  <c r="E2346" i="1"/>
  <c r="D2346" i="1"/>
  <c r="C2346" i="1"/>
  <c r="B2346" i="1"/>
  <c r="AF2345" i="1"/>
  <c r="AE2345" i="1"/>
  <c r="AD2345" i="1"/>
  <c r="AC2345" i="1"/>
  <c r="AB2345" i="1"/>
  <c r="AA2345" i="1"/>
  <c r="Z2345" i="1"/>
  <c r="Y2345" i="1"/>
  <c r="X2345" i="1"/>
  <c r="W2345" i="1"/>
  <c r="V2345" i="1"/>
  <c r="U2345" i="1"/>
  <c r="T2345" i="1"/>
  <c r="S2345" i="1"/>
  <c r="R2345" i="1"/>
  <c r="Q2345" i="1"/>
  <c r="P2345" i="1"/>
  <c r="O2345" i="1"/>
  <c r="N2345" i="1"/>
  <c r="M2345" i="1"/>
  <c r="L2345" i="1"/>
  <c r="K2345" i="1"/>
  <c r="J2345" i="1"/>
  <c r="I2345" i="1"/>
  <c r="H2345" i="1"/>
  <c r="G2345" i="1"/>
  <c r="F2345" i="1"/>
  <c r="E2345" i="1"/>
  <c r="D2345" i="1"/>
  <c r="C2345" i="1"/>
  <c r="B2345" i="1"/>
  <c r="AF2344" i="1"/>
  <c r="AE2344" i="1"/>
  <c r="AD2344" i="1"/>
  <c r="AC2344" i="1"/>
  <c r="AB2344" i="1"/>
  <c r="AA2344" i="1"/>
  <c r="Z2344" i="1"/>
  <c r="Y2344" i="1"/>
  <c r="X2344" i="1"/>
  <c r="W2344" i="1"/>
  <c r="V2344" i="1"/>
  <c r="U2344" i="1"/>
  <c r="T2344" i="1"/>
  <c r="S2344" i="1"/>
  <c r="R2344" i="1"/>
  <c r="Q2344" i="1"/>
  <c r="P2344" i="1"/>
  <c r="O2344" i="1"/>
  <c r="N2344" i="1"/>
  <c r="M2344" i="1"/>
  <c r="L2344" i="1"/>
  <c r="K2344" i="1"/>
  <c r="J2344" i="1"/>
  <c r="I2344" i="1"/>
  <c r="H2344" i="1"/>
  <c r="G2344" i="1"/>
  <c r="F2344" i="1"/>
  <c r="E2344" i="1"/>
  <c r="D2344" i="1"/>
  <c r="C2344" i="1"/>
  <c r="B2344" i="1"/>
  <c r="AF2343" i="1"/>
  <c r="AE2343" i="1"/>
  <c r="AD2343" i="1"/>
  <c r="AC2343" i="1"/>
  <c r="AB2343" i="1"/>
  <c r="AA2343" i="1"/>
  <c r="Z2343" i="1"/>
  <c r="Y2343" i="1"/>
  <c r="X2343" i="1"/>
  <c r="W2343" i="1"/>
  <c r="V2343" i="1"/>
  <c r="U2343" i="1"/>
  <c r="T2343" i="1"/>
  <c r="S2343" i="1"/>
  <c r="R2343" i="1"/>
  <c r="Q2343" i="1"/>
  <c r="P2343" i="1"/>
  <c r="O2343" i="1"/>
  <c r="N2343" i="1"/>
  <c r="M2343" i="1"/>
  <c r="L2343" i="1"/>
  <c r="K2343" i="1"/>
  <c r="J2343" i="1"/>
  <c r="I2343" i="1"/>
  <c r="H2343" i="1"/>
  <c r="G2343" i="1"/>
  <c r="F2343" i="1"/>
  <c r="E2343" i="1"/>
  <c r="D2343" i="1"/>
  <c r="C2343" i="1"/>
  <c r="B2343" i="1"/>
  <c r="AF2342" i="1"/>
  <c r="AE2342" i="1"/>
  <c r="AD2342" i="1"/>
  <c r="AC2342" i="1"/>
  <c r="AB2342" i="1"/>
  <c r="AA2342" i="1"/>
  <c r="Z2342" i="1"/>
  <c r="Y2342" i="1"/>
  <c r="X2342" i="1"/>
  <c r="W2342" i="1"/>
  <c r="V2342" i="1"/>
  <c r="U2342" i="1"/>
  <c r="T2342" i="1"/>
  <c r="S2342" i="1"/>
  <c r="R2342" i="1"/>
  <c r="Q2342" i="1"/>
  <c r="P2342" i="1"/>
  <c r="O2342" i="1"/>
  <c r="N2342" i="1"/>
  <c r="M2342" i="1"/>
  <c r="L2342" i="1"/>
  <c r="K2342" i="1"/>
  <c r="J2342" i="1"/>
  <c r="I2342" i="1"/>
  <c r="H2342" i="1"/>
  <c r="G2342" i="1"/>
  <c r="F2342" i="1"/>
  <c r="E2342" i="1"/>
  <c r="D2342" i="1"/>
  <c r="C2342" i="1"/>
  <c r="B2342" i="1"/>
  <c r="AF2341" i="1"/>
  <c r="AE2341" i="1"/>
  <c r="AD2341" i="1"/>
  <c r="AC2341" i="1"/>
  <c r="AB2341" i="1"/>
  <c r="AA2341" i="1"/>
  <c r="Z2341" i="1"/>
  <c r="Y2341" i="1"/>
  <c r="X2341" i="1"/>
  <c r="W2341" i="1"/>
  <c r="V2341" i="1"/>
  <c r="U2341" i="1"/>
  <c r="T2341" i="1"/>
  <c r="S2341" i="1"/>
  <c r="R2341" i="1"/>
  <c r="Q2341" i="1"/>
  <c r="P2341" i="1"/>
  <c r="O2341" i="1"/>
  <c r="N2341" i="1"/>
  <c r="M2341" i="1"/>
  <c r="L2341" i="1"/>
  <c r="K2341" i="1"/>
  <c r="J2341" i="1"/>
  <c r="I2341" i="1"/>
  <c r="H2341" i="1"/>
  <c r="G2341" i="1"/>
  <c r="F2341" i="1"/>
  <c r="E2341" i="1"/>
  <c r="D2341" i="1"/>
  <c r="C2341" i="1"/>
  <c r="B2341" i="1"/>
  <c r="AF2340" i="1"/>
  <c r="AE2340" i="1"/>
  <c r="AD2340" i="1"/>
  <c r="AC2340" i="1"/>
  <c r="AB2340" i="1"/>
  <c r="AA2340" i="1"/>
  <c r="Z2340" i="1"/>
  <c r="Y2340" i="1"/>
  <c r="X2340" i="1"/>
  <c r="W2340" i="1"/>
  <c r="V2340" i="1"/>
  <c r="U2340" i="1"/>
  <c r="T2340" i="1"/>
  <c r="S2340" i="1"/>
  <c r="R2340" i="1"/>
  <c r="Q2340" i="1"/>
  <c r="P2340" i="1"/>
  <c r="O2340" i="1"/>
  <c r="N2340" i="1"/>
  <c r="M2340" i="1"/>
  <c r="L2340" i="1"/>
  <c r="K2340" i="1"/>
  <c r="J2340" i="1"/>
  <c r="I2340" i="1"/>
  <c r="H2340" i="1"/>
  <c r="G2340" i="1"/>
  <c r="F2340" i="1"/>
  <c r="E2340" i="1"/>
  <c r="D2340" i="1"/>
  <c r="C2340" i="1"/>
  <c r="B2340" i="1"/>
  <c r="AF2338" i="1"/>
  <c r="AE2338" i="1"/>
  <c r="AD2338" i="1"/>
  <c r="AC2338" i="1"/>
  <c r="AB2338" i="1"/>
  <c r="AA2338" i="1"/>
  <c r="Z2338" i="1"/>
  <c r="Y2338" i="1"/>
  <c r="X2338" i="1"/>
  <c r="W2338" i="1"/>
  <c r="V2338" i="1"/>
  <c r="U2338" i="1"/>
  <c r="T2338" i="1"/>
  <c r="S2338" i="1"/>
  <c r="R2338" i="1"/>
  <c r="Q2338" i="1"/>
  <c r="P2338" i="1"/>
  <c r="O2338" i="1"/>
  <c r="N2338" i="1"/>
  <c r="M2338" i="1"/>
  <c r="L2338" i="1"/>
  <c r="K2338" i="1"/>
  <c r="J2338" i="1"/>
  <c r="I2338" i="1"/>
  <c r="H2338" i="1"/>
  <c r="G2338" i="1"/>
  <c r="F2338" i="1"/>
  <c r="E2338" i="1"/>
  <c r="D2338" i="1"/>
  <c r="C2338" i="1"/>
  <c r="B2338" i="1"/>
  <c r="AF2337" i="1"/>
  <c r="AE2337" i="1"/>
  <c r="AD2337" i="1"/>
  <c r="AC2337" i="1"/>
  <c r="AB2337" i="1"/>
  <c r="AA2337" i="1"/>
  <c r="Z2337" i="1"/>
  <c r="Y2337" i="1"/>
  <c r="X2337" i="1"/>
  <c r="W2337" i="1"/>
  <c r="V2337" i="1"/>
  <c r="U2337" i="1"/>
  <c r="T2337" i="1"/>
  <c r="S2337" i="1"/>
  <c r="R2337" i="1"/>
  <c r="Q2337" i="1"/>
  <c r="P2337" i="1"/>
  <c r="O2337" i="1"/>
  <c r="N2337" i="1"/>
  <c r="M2337" i="1"/>
  <c r="L2337" i="1"/>
  <c r="K2337" i="1"/>
  <c r="J2337" i="1"/>
  <c r="I2337" i="1"/>
  <c r="H2337" i="1"/>
  <c r="G2337" i="1"/>
  <c r="F2337" i="1"/>
  <c r="E2337" i="1"/>
  <c r="D2337" i="1"/>
  <c r="C2337" i="1"/>
  <c r="B2337" i="1"/>
  <c r="AF2336" i="1"/>
  <c r="AE2336" i="1"/>
  <c r="AD2336" i="1"/>
  <c r="AC2336" i="1"/>
  <c r="AB2336" i="1"/>
  <c r="AA2336" i="1"/>
  <c r="Z2336" i="1"/>
  <c r="Y2336" i="1"/>
  <c r="X2336" i="1"/>
  <c r="W2336" i="1"/>
  <c r="V2336" i="1"/>
  <c r="U2336" i="1"/>
  <c r="T2336" i="1"/>
  <c r="S2336" i="1"/>
  <c r="R2336" i="1"/>
  <c r="Q2336" i="1"/>
  <c r="P2336" i="1"/>
  <c r="O2336" i="1"/>
  <c r="N2336" i="1"/>
  <c r="M2336" i="1"/>
  <c r="L2336" i="1"/>
  <c r="K2336" i="1"/>
  <c r="J2336" i="1"/>
  <c r="I2336" i="1"/>
  <c r="H2336" i="1"/>
  <c r="G2336" i="1"/>
  <c r="F2336" i="1"/>
  <c r="E2336" i="1"/>
  <c r="D2336" i="1"/>
  <c r="C2336" i="1"/>
  <c r="B2336" i="1"/>
  <c r="AF2335" i="1"/>
  <c r="AE2335" i="1"/>
  <c r="AD2335" i="1"/>
  <c r="AC2335" i="1"/>
  <c r="AB2335" i="1"/>
  <c r="AA2335" i="1"/>
  <c r="Z2335" i="1"/>
  <c r="Y2335" i="1"/>
  <c r="X2335" i="1"/>
  <c r="W2335" i="1"/>
  <c r="V2335" i="1"/>
  <c r="U2335" i="1"/>
  <c r="T2335" i="1"/>
  <c r="S2335" i="1"/>
  <c r="R2335" i="1"/>
  <c r="Q2335" i="1"/>
  <c r="P2335" i="1"/>
  <c r="O2335" i="1"/>
  <c r="N2335" i="1"/>
  <c r="M2335" i="1"/>
  <c r="L2335" i="1"/>
  <c r="K2335" i="1"/>
  <c r="J2335" i="1"/>
  <c r="I2335" i="1"/>
  <c r="H2335" i="1"/>
  <c r="G2335" i="1"/>
  <c r="F2335" i="1"/>
  <c r="E2335" i="1"/>
  <c r="D2335" i="1"/>
  <c r="C2335" i="1"/>
  <c r="B2335" i="1"/>
  <c r="AF2334" i="1"/>
  <c r="AE2334" i="1"/>
  <c r="AD2334" i="1"/>
  <c r="AC2334" i="1"/>
  <c r="AB2334" i="1"/>
  <c r="AA2334" i="1"/>
  <c r="Z2334" i="1"/>
  <c r="Y2334" i="1"/>
  <c r="X2334" i="1"/>
  <c r="W2334" i="1"/>
  <c r="V2334" i="1"/>
  <c r="U2334" i="1"/>
  <c r="T2334" i="1"/>
  <c r="S2334" i="1"/>
  <c r="R2334" i="1"/>
  <c r="Q2334" i="1"/>
  <c r="P2334" i="1"/>
  <c r="O2334" i="1"/>
  <c r="N2334" i="1"/>
  <c r="M2334" i="1"/>
  <c r="L2334" i="1"/>
  <c r="K2334" i="1"/>
  <c r="J2334" i="1"/>
  <c r="I2334" i="1"/>
  <c r="H2334" i="1"/>
  <c r="G2334" i="1"/>
  <c r="F2334" i="1"/>
  <c r="E2334" i="1"/>
  <c r="D2334" i="1"/>
  <c r="C2334" i="1"/>
  <c r="B2334" i="1"/>
  <c r="AF2333" i="1"/>
  <c r="AE2333" i="1"/>
  <c r="AD2333" i="1"/>
  <c r="AC2333" i="1"/>
  <c r="AB2333" i="1"/>
  <c r="AA2333" i="1"/>
  <c r="Z2333" i="1"/>
  <c r="Y2333" i="1"/>
  <c r="X2333" i="1"/>
  <c r="W2333" i="1"/>
  <c r="V2333" i="1"/>
  <c r="U2333" i="1"/>
  <c r="T2333" i="1"/>
  <c r="S2333" i="1"/>
  <c r="R2333" i="1"/>
  <c r="Q2333" i="1"/>
  <c r="P2333" i="1"/>
  <c r="O2333" i="1"/>
  <c r="N2333" i="1"/>
  <c r="M2333" i="1"/>
  <c r="L2333" i="1"/>
  <c r="K2333" i="1"/>
  <c r="J2333" i="1"/>
  <c r="I2333" i="1"/>
  <c r="H2333" i="1"/>
  <c r="G2333" i="1"/>
  <c r="F2333" i="1"/>
  <c r="E2333" i="1"/>
  <c r="D2333" i="1"/>
  <c r="C2333" i="1"/>
  <c r="B2333" i="1"/>
  <c r="AF2332" i="1"/>
  <c r="AE2332" i="1"/>
  <c r="AD2332" i="1"/>
  <c r="AC2332" i="1"/>
  <c r="AB2332" i="1"/>
  <c r="AA2332" i="1"/>
  <c r="Z2332" i="1"/>
  <c r="Y2332" i="1"/>
  <c r="X2332" i="1"/>
  <c r="W2332" i="1"/>
  <c r="V2332" i="1"/>
  <c r="U2332" i="1"/>
  <c r="T2332" i="1"/>
  <c r="S2332" i="1"/>
  <c r="R2332" i="1"/>
  <c r="Q2332" i="1"/>
  <c r="P2332" i="1"/>
  <c r="O2332" i="1"/>
  <c r="N2332" i="1"/>
  <c r="M2332" i="1"/>
  <c r="L2332" i="1"/>
  <c r="K2332" i="1"/>
  <c r="J2332" i="1"/>
  <c r="I2332" i="1"/>
  <c r="H2332" i="1"/>
  <c r="G2332" i="1"/>
  <c r="F2332" i="1"/>
  <c r="E2332" i="1"/>
  <c r="D2332" i="1"/>
  <c r="C2332" i="1"/>
  <c r="B2332" i="1"/>
  <c r="AF2331" i="1"/>
  <c r="AE2331" i="1"/>
  <c r="AD2331" i="1"/>
  <c r="AC2331" i="1"/>
  <c r="AB2331" i="1"/>
  <c r="AA2331" i="1"/>
  <c r="Z2331" i="1"/>
  <c r="Y2331" i="1"/>
  <c r="X2331" i="1"/>
  <c r="W2331" i="1"/>
  <c r="V2331" i="1"/>
  <c r="U2331" i="1"/>
  <c r="T2331" i="1"/>
  <c r="S2331" i="1"/>
  <c r="R2331" i="1"/>
  <c r="Q2331" i="1"/>
  <c r="P2331" i="1"/>
  <c r="O2331" i="1"/>
  <c r="N2331" i="1"/>
  <c r="M2331" i="1"/>
  <c r="L2331" i="1"/>
  <c r="K2331" i="1"/>
  <c r="J2331" i="1"/>
  <c r="I2331" i="1"/>
  <c r="H2331" i="1"/>
  <c r="G2331" i="1"/>
  <c r="F2331" i="1"/>
  <c r="E2331" i="1"/>
  <c r="D2331" i="1"/>
  <c r="C2331" i="1"/>
  <c r="B2331" i="1"/>
  <c r="AF2330" i="1"/>
  <c r="AE2330" i="1"/>
  <c r="AD2330" i="1"/>
  <c r="AC2330" i="1"/>
  <c r="AB2330" i="1"/>
  <c r="AA2330" i="1"/>
  <c r="Z2330" i="1"/>
  <c r="Y2330" i="1"/>
  <c r="X2330" i="1"/>
  <c r="W2330" i="1"/>
  <c r="V2330" i="1"/>
  <c r="U2330" i="1"/>
  <c r="T2330" i="1"/>
  <c r="S2330" i="1"/>
  <c r="R2330" i="1"/>
  <c r="Q2330" i="1"/>
  <c r="P2330" i="1"/>
  <c r="O2330" i="1"/>
  <c r="N2330" i="1"/>
  <c r="M2330" i="1"/>
  <c r="L2330" i="1"/>
  <c r="K2330" i="1"/>
  <c r="J2330" i="1"/>
  <c r="I2330" i="1"/>
  <c r="H2330" i="1"/>
  <c r="G2330" i="1"/>
  <c r="F2330" i="1"/>
  <c r="E2330" i="1"/>
  <c r="D2330" i="1"/>
  <c r="C2330" i="1"/>
  <c r="B2330" i="1"/>
  <c r="AF2329" i="1"/>
  <c r="AE2329" i="1"/>
  <c r="AD2329" i="1"/>
  <c r="AC2329" i="1"/>
  <c r="AB2329" i="1"/>
  <c r="AA2329" i="1"/>
  <c r="Z2329" i="1"/>
  <c r="Y2329" i="1"/>
  <c r="X2329" i="1"/>
  <c r="W2329" i="1"/>
  <c r="V2329" i="1"/>
  <c r="U2329" i="1"/>
  <c r="T2329" i="1"/>
  <c r="S2329" i="1"/>
  <c r="R2329" i="1"/>
  <c r="Q2329" i="1"/>
  <c r="P2329" i="1"/>
  <c r="O2329" i="1"/>
  <c r="N2329" i="1"/>
  <c r="M2329" i="1"/>
  <c r="L2329" i="1"/>
  <c r="K2329" i="1"/>
  <c r="J2329" i="1"/>
  <c r="I2329" i="1"/>
  <c r="H2329" i="1"/>
  <c r="G2329" i="1"/>
  <c r="F2329" i="1"/>
  <c r="E2329" i="1"/>
  <c r="D2329" i="1"/>
  <c r="C2329" i="1"/>
  <c r="B2329" i="1"/>
  <c r="AF2328" i="1"/>
  <c r="AE2328" i="1"/>
  <c r="AD2328" i="1"/>
  <c r="AC2328" i="1"/>
  <c r="AB2328" i="1"/>
  <c r="AA2328" i="1"/>
  <c r="Z2328" i="1"/>
  <c r="Y2328" i="1"/>
  <c r="X2328" i="1"/>
  <c r="W2328" i="1"/>
  <c r="V2328" i="1"/>
  <c r="U2328" i="1"/>
  <c r="T2328" i="1"/>
  <c r="S2328" i="1"/>
  <c r="R2328" i="1"/>
  <c r="Q2328" i="1"/>
  <c r="P2328" i="1"/>
  <c r="O2328" i="1"/>
  <c r="N2328" i="1"/>
  <c r="M2328" i="1"/>
  <c r="L2328" i="1"/>
  <c r="K2328" i="1"/>
  <c r="J2328" i="1"/>
  <c r="I2328" i="1"/>
  <c r="H2328" i="1"/>
  <c r="G2328" i="1"/>
  <c r="F2328" i="1"/>
  <c r="E2328" i="1"/>
  <c r="D2328" i="1"/>
  <c r="C2328" i="1"/>
  <c r="B2328" i="1"/>
  <c r="AF2327" i="1"/>
  <c r="AE2327" i="1"/>
  <c r="AD2327" i="1"/>
  <c r="AC2327" i="1"/>
  <c r="AB2327" i="1"/>
  <c r="AA2327" i="1"/>
  <c r="Z2327" i="1"/>
  <c r="Y2327" i="1"/>
  <c r="X2327" i="1"/>
  <c r="W2327" i="1"/>
  <c r="V2327" i="1"/>
  <c r="U2327" i="1"/>
  <c r="T2327" i="1"/>
  <c r="S2327" i="1"/>
  <c r="R2327" i="1"/>
  <c r="Q2327" i="1"/>
  <c r="P2327" i="1"/>
  <c r="O2327" i="1"/>
  <c r="N2327" i="1"/>
  <c r="M2327" i="1"/>
  <c r="L2327" i="1"/>
  <c r="K2327" i="1"/>
  <c r="J2327" i="1"/>
  <c r="I2327" i="1"/>
  <c r="H2327" i="1"/>
  <c r="G2327" i="1"/>
  <c r="F2327" i="1"/>
  <c r="E2327" i="1"/>
  <c r="D2327" i="1"/>
  <c r="C2327" i="1"/>
  <c r="B2327" i="1"/>
  <c r="AF2326" i="1"/>
  <c r="AE2326" i="1"/>
  <c r="AD2326" i="1"/>
  <c r="AC2326" i="1"/>
  <c r="AB2326" i="1"/>
  <c r="AA2326" i="1"/>
  <c r="Z2326" i="1"/>
  <c r="Y2326" i="1"/>
  <c r="X2326" i="1"/>
  <c r="W2326" i="1"/>
  <c r="V2326" i="1"/>
  <c r="U2326" i="1"/>
  <c r="T2326" i="1"/>
  <c r="S2326" i="1"/>
  <c r="R2326" i="1"/>
  <c r="Q2326" i="1"/>
  <c r="P2326" i="1"/>
  <c r="O2326" i="1"/>
  <c r="N2326" i="1"/>
  <c r="M2326" i="1"/>
  <c r="L2326" i="1"/>
  <c r="K2326" i="1"/>
  <c r="J2326" i="1"/>
  <c r="I2326" i="1"/>
  <c r="H2326" i="1"/>
  <c r="G2326" i="1"/>
  <c r="F2326" i="1"/>
  <c r="E2326" i="1"/>
  <c r="D2326" i="1"/>
  <c r="C2326" i="1"/>
  <c r="B2326" i="1"/>
  <c r="AF2325" i="1"/>
  <c r="AE2325" i="1"/>
  <c r="AD2325" i="1"/>
  <c r="AC2325" i="1"/>
  <c r="AB2325" i="1"/>
  <c r="AA2325" i="1"/>
  <c r="Z2325" i="1"/>
  <c r="Y2325" i="1"/>
  <c r="X2325" i="1"/>
  <c r="W2325" i="1"/>
  <c r="V2325" i="1"/>
  <c r="U2325" i="1"/>
  <c r="T2325" i="1"/>
  <c r="S2325" i="1"/>
  <c r="R2325" i="1"/>
  <c r="Q2325" i="1"/>
  <c r="P2325" i="1"/>
  <c r="O2325" i="1"/>
  <c r="N2325" i="1"/>
  <c r="M2325" i="1"/>
  <c r="L2325" i="1"/>
  <c r="K2325" i="1"/>
  <c r="J2325" i="1"/>
  <c r="I2325" i="1"/>
  <c r="H2325" i="1"/>
  <c r="G2325" i="1"/>
  <c r="F2325" i="1"/>
  <c r="E2325" i="1"/>
  <c r="D2325" i="1"/>
  <c r="C2325" i="1"/>
  <c r="B2325" i="1"/>
  <c r="AF2324" i="1"/>
  <c r="AE2324" i="1"/>
  <c r="AD2324" i="1"/>
  <c r="AC2324" i="1"/>
  <c r="AB2324" i="1"/>
  <c r="AA2324" i="1"/>
  <c r="Z2324" i="1"/>
  <c r="Y2324" i="1"/>
  <c r="X2324" i="1"/>
  <c r="W2324" i="1"/>
  <c r="V2324" i="1"/>
  <c r="U2324" i="1"/>
  <c r="T2324" i="1"/>
  <c r="S2324" i="1"/>
  <c r="R2324" i="1"/>
  <c r="Q2324" i="1"/>
  <c r="P2324" i="1"/>
  <c r="O2324" i="1"/>
  <c r="N2324" i="1"/>
  <c r="M2324" i="1"/>
  <c r="L2324" i="1"/>
  <c r="K2324" i="1"/>
  <c r="J2324" i="1"/>
  <c r="I2324" i="1"/>
  <c r="H2324" i="1"/>
  <c r="G2324" i="1"/>
  <c r="F2324" i="1"/>
  <c r="E2324" i="1"/>
  <c r="D2324" i="1"/>
  <c r="C2324" i="1"/>
  <c r="B2324" i="1"/>
  <c r="AF2323" i="1"/>
  <c r="AE2323" i="1"/>
  <c r="AD2323" i="1"/>
  <c r="AC2323" i="1"/>
  <c r="AB2323" i="1"/>
  <c r="AA2323" i="1"/>
  <c r="Z2323" i="1"/>
  <c r="Y2323" i="1"/>
  <c r="X2323" i="1"/>
  <c r="W2323" i="1"/>
  <c r="V2323" i="1"/>
  <c r="U2323" i="1"/>
  <c r="T2323" i="1"/>
  <c r="S2323" i="1"/>
  <c r="R2323" i="1"/>
  <c r="Q2323" i="1"/>
  <c r="P2323" i="1"/>
  <c r="O2323" i="1"/>
  <c r="N2323" i="1"/>
  <c r="M2323" i="1"/>
  <c r="L2323" i="1"/>
  <c r="K2323" i="1"/>
  <c r="J2323" i="1"/>
  <c r="I2323" i="1"/>
  <c r="H2323" i="1"/>
  <c r="G2323" i="1"/>
  <c r="F2323" i="1"/>
  <c r="E2323" i="1"/>
  <c r="D2323" i="1"/>
  <c r="C2323" i="1"/>
  <c r="B2323" i="1"/>
  <c r="AF2321" i="1"/>
  <c r="AE2321" i="1"/>
  <c r="AD2321" i="1"/>
  <c r="AC2321" i="1"/>
  <c r="AB2321" i="1"/>
  <c r="AA2321" i="1"/>
  <c r="Z2321" i="1"/>
  <c r="Y2321" i="1"/>
  <c r="X2321" i="1"/>
  <c r="W2321" i="1"/>
  <c r="V2321" i="1"/>
  <c r="U2321" i="1"/>
  <c r="T2321" i="1"/>
  <c r="S2321" i="1"/>
  <c r="R2321" i="1"/>
  <c r="Q2321" i="1"/>
  <c r="P2321" i="1"/>
  <c r="O2321" i="1"/>
  <c r="N2321" i="1"/>
  <c r="M2321" i="1"/>
  <c r="L2321" i="1"/>
  <c r="K2321" i="1"/>
  <c r="J2321" i="1"/>
  <c r="I2321" i="1"/>
  <c r="H2321" i="1"/>
  <c r="G2321" i="1"/>
  <c r="F2321" i="1"/>
  <c r="E2321" i="1"/>
  <c r="D2321" i="1"/>
  <c r="C2321" i="1"/>
  <c r="B2321" i="1"/>
  <c r="AF2320" i="1"/>
  <c r="AE2320" i="1"/>
  <c r="AD2320" i="1"/>
  <c r="AC2320" i="1"/>
  <c r="AB2320" i="1"/>
  <c r="AA2320" i="1"/>
  <c r="Z2320" i="1"/>
  <c r="Y2320" i="1"/>
  <c r="X2320" i="1"/>
  <c r="W2320" i="1"/>
  <c r="V2320" i="1"/>
  <c r="U2320" i="1"/>
  <c r="T2320" i="1"/>
  <c r="S2320" i="1"/>
  <c r="R2320" i="1"/>
  <c r="Q2320" i="1"/>
  <c r="P2320" i="1"/>
  <c r="O2320" i="1"/>
  <c r="N2320" i="1"/>
  <c r="M2320" i="1"/>
  <c r="L2320" i="1"/>
  <c r="K2320" i="1"/>
  <c r="J2320" i="1"/>
  <c r="I2320" i="1"/>
  <c r="H2320" i="1"/>
  <c r="G2320" i="1"/>
  <c r="F2320" i="1"/>
  <c r="E2320" i="1"/>
  <c r="D2320" i="1"/>
  <c r="C2320" i="1"/>
  <c r="B2320" i="1"/>
  <c r="AF2319" i="1"/>
  <c r="AE2319" i="1"/>
  <c r="AD2319" i="1"/>
  <c r="AC2319" i="1"/>
  <c r="AB2319" i="1"/>
  <c r="AA2319" i="1"/>
  <c r="Z2319" i="1"/>
  <c r="Y2319" i="1"/>
  <c r="X2319" i="1"/>
  <c r="W2319" i="1"/>
  <c r="V2319" i="1"/>
  <c r="U2319" i="1"/>
  <c r="T2319" i="1"/>
  <c r="S2319" i="1"/>
  <c r="R2319" i="1"/>
  <c r="Q2319" i="1"/>
  <c r="P2319" i="1"/>
  <c r="O2319" i="1"/>
  <c r="N2319" i="1"/>
  <c r="M2319" i="1"/>
  <c r="L2319" i="1"/>
  <c r="K2319" i="1"/>
  <c r="J2319" i="1"/>
  <c r="I2319" i="1"/>
  <c r="H2319" i="1"/>
  <c r="G2319" i="1"/>
  <c r="F2319" i="1"/>
  <c r="E2319" i="1"/>
  <c r="D2319" i="1"/>
  <c r="C2319" i="1"/>
  <c r="B2319" i="1"/>
  <c r="AF2318" i="1"/>
  <c r="AE2318" i="1"/>
  <c r="AD2318" i="1"/>
  <c r="AC2318" i="1"/>
  <c r="AB2318" i="1"/>
  <c r="AA2318" i="1"/>
  <c r="Z2318" i="1"/>
  <c r="Y2318" i="1"/>
  <c r="X2318" i="1"/>
  <c r="W2318" i="1"/>
  <c r="V2318" i="1"/>
  <c r="U2318" i="1"/>
  <c r="T2318" i="1"/>
  <c r="S2318" i="1"/>
  <c r="R2318" i="1"/>
  <c r="Q2318" i="1"/>
  <c r="P2318" i="1"/>
  <c r="O2318" i="1"/>
  <c r="N2318" i="1"/>
  <c r="M2318" i="1"/>
  <c r="L2318" i="1"/>
  <c r="K2318" i="1"/>
  <c r="J2318" i="1"/>
  <c r="I2318" i="1"/>
  <c r="H2318" i="1"/>
  <c r="G2318" i="1"/>
  <c r="F2318" i="1"/>
  <c r="E2318" i="1"/>
  <c r="D2318" i="1"/>
  <c r="C2318" i="1"/>
  <c r="B2318" i="1"/>
  <c r="AF2317" i="1"/>
  <c r="AE2317" i="1"/>
  <c r="AD2317" i="1"/>
  <c r="AC2317" i="1"/>
  <c r="AB2317" i="1"/>
  <c r="AA2317" i="1"/>
  <c r="Z2317" i="1"/>
  <c r="Y2317" i="1"/>
  <c r="X2317" i="1"/>
  <c r="W2317" i="1"/>
  <c r="V2317" i="1"/>
  <c r="U2317" i="1"/>
  <c r="T2317" i="1"/>
  <c r="S2317" i="1"/>
  <c r="R2317" i="1"/>
  <c r="Q2317" i="1"/>
  <c r="P2317" i="1"/>
  <c r="O2317" i="1"/>
  <c r="N2317" i="1"/>
  <c r="M2317" i="1"/>
  <c r="L2317" i="1"/>
  <c r="K2317" i="1"/>
  <c r="J2317" i="1"/>
  <c r="I2317" i="1"/>
  <c r="H2317" i="1"/>
  <c r="G2317" i="1"/>
  <c r="F2317" i="1"/>
  <c r="E2317" i="1"/>
  <c r="D2317" i="1"/>
  <c r="C2317" i="1"/>
  <c r="B2317" i="1"/>
  <c r="AF2316" i="1"/>
  <c r="AE2316" i="1"/>
  <c r="AD2316" i="1"/>
  <c r="AC2316" i="1"/>
  <c r="AB2316" i="1"/>
  <c r="AA2316" i="1"/>
  <c r="Z2316" i="1"/>
  <c r="Y2316" i="1"/>
  <c r="X2316" i="1"/>
  <c r="W2316" i="1"/>
  <c r="V2316" i="1"/>
  <c r="U2316" i="1"/>
  <c r="T2316" i="1"/>
  <c r="S2316" i="1"/>
  <c r="R2316" i="1"/>
  <c r="Q2316" i="1"/>
  <c r="P2316" i="1"/>
  <c r="O2316" i="1"/>
  <c r="N2316" i="1"/>
  <c r="M2316" i="1"/>
  <c r="L2316" i="1"/>
  <c r="K2316" i="1"/>
  <c r="J2316" i="1"/>
  <c r="I2316" i="1"/>
  <c r="H2316" i="1"/>
  <c r="G2316" i="1"/>
  <c r="F2316" i="1"/>
  <c r="E2316" i="1"/>
  <c r="D2316" i="1"/>
  <c r="C2316" i="1"/>
  <c r="B2316" i="1"/>
  <c r="AF2315" i="1"/>
  <c r="AE2315" i="1"/>
  <c r="AD2315" i="1"/>
  <c r="AC2315" i="1"/>
  <c r="AB2315" i="1"/>
  <c r="AA2315" i="1"/>
  <c r="Z2315" i="1"/>
  <c r="Y2315" i="1"/>
  <c r="X2315" i="1"/>
  <c r="W2315" i="1"/>
  <c r="V2315" i="1"/>
  <c r="U2315" i="1"/>
  <c r="T2315" i="1"/>
  <c r="S2315" i="1"/>
  <c r="R2315" i="1"/>
  <c r="Q2315" i="1"/>
  <c r="P2315" i="1"/>
  <c r="O2315" i="1"/>
  <c r="N2315" i="1"/>
  <c r="M2315" i="1"/>
  <c r="L2315" i="1"/>
  <c r="K2315" i="1"/>
  <c r="J2315" i="1"/>
  <c r="I2315" i="1"/>
  <c r="H2315" i="1"/>
  <c r="G2315" i="1"/>
  <c r="F2315" i="1"/>
  <c r="E2315" i="1"/>
  <c r="D2315" i="1"/>
  <c r="C2315" i="1"/>
  <c r="B2315" i="1"/>
  <c r="AF2314" i="1"/>
  <c r="AE2314" i="1"/>
  <c r="AD2314" i="1"/>
  <c r="AC2314" i="1"/>
  <c r="AB2314" i="1"/>
  <c r="AA2314" i="1"/>
  <c r="Z2314" i="1"/>
  <c r="Y2314" i="1"/>
  <c r="X2314" i="1"/>
  <c r="W2314" i="1"/>
  <c r="V2314" i="1"/>
  <c r="U2314" i="1"/>
  <c r="T2314" i="1"/>
  <c r="S2314" i="1"/>
  <c r="R2314" i="1"/>
  <c r="Q2314" i="1"/>
  <c r="P2314" i="1"/>
  <c r="O2314" i="1"/>
  <c r="N2314" i="1"/>
  <c r="M2314" i="1"/>
  <c r="L2314" i="1"/>
  <c r="K2314" i="1"/>
  <c r="J2314" i="1"/>
  <c r="I2314" i="1"/>
  <c r="H2314" i="1"/>
  <c r="G2314" i="1"/>
  <c r="F2314" i="1"/>
  <c r="E2314" i="1"/>
  <c r="D2314" i="1"/>
  <c r="C2314" i="1"/>
  <c r="B2314" i="1"/>
  <c r="AF2313" i="1"/>
  <c r="AE2313" i="1"/>
  <c r="AD2313" i="1"/>
  <c r="AC2313" i="1"/>
  <c r="AB2313" i="1"/>
  <c r="AA2313" i="1"/>
  <c r="Z2313" i="1"/>
  <c r="Y2313" i="1"/>
  <c r="X2313" i="1"/>
  <c r="W2313" i="1"/>
  <c r="V2313" i="1"/>
  <c r="U2313" i="1"/>
  <c r="T2313" i="1"/>
  <c r="S2313" i="1"/>
  <c r="R2313" i="1"/>
  <c r="Q2313" i="1"/>
  <c r="P2313" i="1"/>
  <c r="O2313" i="1"/>
  <c r="N2313" i="1"/>
  <c r="M2313" i="1"/>
  <c r="L2313" i="1"/>
  <c r="K2313" i="1"/>
  <c r="J2313" i="1"/>
  <c r="I2313" i="1"/>
  <c r="H2313" i="1"/>
  <c r="G2313" i="1"/>
  <c r="F2313" i="1"/>
  <c r="E2313" i="1"/>
  <c r="D2313" i="1"/>
  <c r="C2313" i="1"/>
  <c r="B2313" i="1"/>
  <c r="AF2312" i="1"/>
  <c r="AE2312" i="1"/>
  <c r="AD2312" i="1"/>
  <c r="AC2312" i="1"/>
  <c r="AB2312" i="1"/>
  <c r="AA2312" i="1"/>
  <c r="Z2312" i="1"/>
  <c r="Y2312" i="1"/>
  <c r="X2312" i="1"/>
  <c r="W2312" i="1"/>
  <c r="V2312" i="1"/>
  <c r="U2312" i="1"/>
  <c r="T2312" i="1"/>
  <c r="S2312" i="1"/>
  <c r="R2312" i="1"/>
  <c r="Q2312" i="1"/>
  <c r="P2312" i="1"/>
  <c r="O2312" i="1"/>
  <c r="N2312" i="1"/>
  <c r="M2312" i="1"/>
  <c r="L2312" i="1"/>
  <c r="K2312" i="1"/>
  <c r="J2312" i="1"/>
  <c r="I2312" i="1"/>
  <c r="H2312" i="1"/>
  <c r="G2312" i="1"/>
  <c r="F2312" i="1"/>
  <c r="E2312" i="1"/>
  <c r="D2312" i="1"/>
  <c r="C2312" i="1"/>
  <c r="B2312" i="1"/>
  <c r="AF2311" i="1"/>
  <c r="AE2311" i="1"/>
  <c r="AD2311" i="1"/>
  <c r="AC2311" i="1"/>
  <c r="AB2311" i="1"/>
  <c r="AA2311" i="1"/>
  <c r="Z2311" i="1"/>
  <c r="Y2311" i="1"/>
  <c r="X2311" i="1"/>
  <c r="W2311" i="1"/>
  <c r="V2311" i="1"/>
  <c r="U2311" i="1"/>
  <c r="T2311" i="1"/>
  <c r="S2311" i="1"/>
  <c r="R2311" i="1"/>
  <c r="Q2311" i="1"/>
  <c r="P2311" i="1"/>
  <c r="O2311" i="1"/>
  <c r="N2311" i="1"/>
  <c r="M2311" i="1"/>
  <c r="L2311" i="1"/>
  <c r="K2311" i="1"/>
  <c r="J2311" i="1"/>
  <c r="I2311" i="1"/>
  <c r="H2311" i="1"/>
  <c r="G2311" i="1"/>
  <c r="F2311" i="1"/>
  <c r="E2311" i="1"/>
  <c r="D2311" i="1"/>
  <c r="C2311" i="1"/>
  <c r="B2311" i="1"/>
  <c r="AF2310" i="1"/>
  <c r="AE2310" i="1"/>
  <c r="AD2310" i="1"/>
  <c r="AC2310" i="1"/>
  <c r="AB2310" i="1"/>
  <c r="AA2310" i="1"/>
  <c r="Z2310" i="1"/>
  <c r="Y2310" i="1"/>
  <c r="X2310" i="1"/>
  <c r="W2310" i="1"/>
  <c r="V2310" i="1"/>
  <c r="U2310" i="1"/>
  <c r="T2310" i="1"/>
  <c r="S2310" i="1"/>
  <c r="R2310" i="1"/>
  <c r="Q2310" i="1"/>
  <c r="P2310" i="1"/>
  <c r="O2310" i="1"/>
  <c r="N2310" i="1"/>
  <c r="M2310" i="1"/>
  <c r="L2310" i="1"/>
  <c r="K2310" i="1"/>
  <c r="J2310" i="1"/>
  <c r="I2310" i="1"/>
  <c r="H2310" i="1"/>
  <c r="G2310" i="1"/>
  <c r="F2310" i="1"/>
  <c r="E2310" i="1"/>
  <c r="D2310" i="1"/>
  <c r="C2310" i="1"/>
  <c r="B2310" i="1"/>
  <c r="AF2309" i="1"/>
  <c r="AE2309" i="1"/>
  <c r="AD2309" i="1"/>
  <c r="AC2309" i="1"/>
  <c r="AB2309" i="1"/>
  <c r="AA2309" i="1"/>
  <c r="Z2309" i="1"/>
  <c r="Y2309" i="1"/>
  <c r="X2309" i="1"/>
  <c r="W2309" i="1"/>
  <c r="V2309" i="1"/>
  <c r="U2309" i="1"/>
  <c r="T2309" i="1"/>
  <c r="S2309" i="1"/>
  <c r="R2309" i="1"/>
  <c r="Q2309" i="1"/>
  <c r="P2309" i="1"/>
  <c r="O2309" i="1"/>
  <c r="N2309" i="1"/>
  <c r="M2309" i="1"/>
  <c r="L2309" i="1"/>
  <c r="K2309" i="1"/>
  <c r="J2309" i="1"/>
  <c r="I2309" i="1"/>
  <c r="H2309" i="1"/>
  <c r="G2309" i="1"/>
  <c r="F2309" i="1"/>
  <c r="E2309" i="1"/>
  <c r="D2309" i="1"/>
  <c r="C2309" i="1"/>
  <c r="B2309" i="1"/>
  <c r="AF2308" i="1"/>
  <c r="AE2308" i="1"/>
  <c r="AD2308" i="1"/>
  <c r="AC2308" i="1"/>
  <c r="AB2308" i="1"/>
  <c r="AA2308" i="1"/>
  <c r="Z2308" i="1"/>
  <c r="Y2308" i="1"/>
  <c r="X2308" i="1"/>
  <c r="W2308" i="1"/>
  <c r="V2308" i="1"/>
  <c r="U2308" i="1"/>
  <c r="T2308" i="1"/>
  <c r="S2308" i="1"/>
  <c r="R2308" i="1"/>
  <c r="Q2308" i="1"/>
  <c r="P2308" i="1"/>
  <c r="O2308" i="1"/>
  <c r="N2308" i="1"/>
  <c r="M2308" i="1"/>
  <c r="L2308" i="1"/>
  <c r="K2308" i="1"/>
  <c r="J2308" i="1"/>
  <c r="I2308" i="1"/>
  <c r="H2308" i="1"/>
  <c r="G2308" i="1"/>
  <c r="F2308" i="1"/>
  <c r="E2308" i="1"/>
  <c r="D2308" i="1"/>
  <c r="C2308" i="1"/>
  <c r="B2308" i="1"/>
  <c r="AF2307" i="1"/>
  <c r="AE2307" i="1"/>
  <c r="AD2307" i="1"/>
  <c r="AC2307" i="1"/>
  <c r="AB2307" i="1"/>
  <c r="AA2307" i="1"/>
  <c r="Z2307" i="1"/>
  <c r="Y2307" i="1"/>
  <c r="X2307" i="1"/>
  <c r="W2307" i="1"/>
  <c r="V2307" i="1"/>
  <c r="U2307" i="1"/>
  <c r="T2307" i="1"/>
  <c r="S2307" i="1"/>
  <c r="R2307" i="1"/>
  <c r="Q2307" i="1"/>
  <c r="P2307" i="1"/>
  <c r="O2307" i="1"/>
  <c r="N2307" i="1"/>
  <c r="M2307" i="1"/>
  <c r="L2307" i="1"/>
  <c r="K2307" i="1"/>
  <c r="J2307" i="1"/>
  <c r="I2307" i="1"/>
  <c r="H2307" i="1"/>
  <c r="G2307" i="1"/>
  <c r="F2307" i="1"/>
  <c r="E2307" i="1"/>
  <c r="D2307" i="1"/>
  <c r="C2307" i="1"/>
  <c r="B2307" i="1"/>
  <c r="AF2305" i="1"/>
  <c r="AE2305" i="1"/>
  <c r="AD2305" i="1"/>
  <c r="AC2305" i="1"/>
  <c r="AB2305" i="1"/>
  <c r="AA2305" i="1"/>
  <c r="Z2305" i="1"/>
  <c r="Y2305" i="1"/>
  <c r="X2305" i="1"/>
  <c r="W2305" i="1"/>
  <c r="V2305" i="1"/>
  <c r="U2305" i="1"/>
  <c r="T2305" i="1"/>
  <c r="S2305" i="1"/>
  <c r="R2305" i="1"/>
  <c r="Q2305" i="1"/>
  <c r="P2305" i="1"/>
  <c r="O2305" i="1"/>
  <c r="N2305" i="1"/>
  <c r="M2305" i="1"/>
  <c r="L2305" i="1"/>
  <c r="K2305" i="1"/>
  <c r="J2305" i="1"/>
  <c r="I2305" i="1"/>
  <c r="H2305" i="1"/>
  <c r="G2305" i="1"/>
  <c r="F2305" i="1"/>
  <c r="E2305" i="1"/>
  <c r="D2305" i="1"/>
  <c r="C2305" i="1"/>
  <c r="B2305" i="1"/>
  <c r="AF2304" i="1"/>
  <c r="AE2304" i="1"/>
  <c r="AD2304" i="1"/>
  <c r="AC2304" i="1"/>
  <c r="AB2304" i="1"/>
  <c r="AA2304" i="1"/>
  <c r="Z2304" i="1"/>
  <c r="Y2304" i="1"/>
  <c r="X2304" i="1"/>
  <c r="W2304" i="1"/>
  <c r="V2304" i="1"/>
  <c r="U2304" i="1"/>
  <c r="T2304" i="1"/>
  <c r="S2304" i="1"/>
  <c r="R2304" i="1"/>
  <c r="Q2304" i="1"/>
  <c r="P2304" i="1"/>
  <c r="O2304" i="1"/>
  <c r="N2304" i="1"/>
  <c r="M2304" i="1"/>
  <c r="L2304" i="1"/>
  <c r="K2304" i="1"/>
  <c r="J2304" i="1"/>
  <c r="I2304" i="1"/>
  <c r="H2304" i="1"/>
  <c r="G2304" i="1"/>
  <c r="F2304" i="1"/>
  <c r="E2304" i="1"/>
  <c r="D2304" i="1"/>
  <c r="C2304" i="1"/>
  <c r="B2304" i="1"/>
  <c r="AF2303" i="1"/>
  <c r="AE2303" i="1"/>
  <c r="AD2303" i="1"/>
  <c r="AC2303" i="1"/>
  <c r="AB2303" i="1"/>
  <c r="AA2303" i="1"/>
  <c r="Z2303" i="1"/>
  <c r="Y2303" i="1"/>
  <c r="X2303" i="1"/>
  <c r="W2303" i="1"/>
  <c r="V2303" i="1"/>
  <c r="U2303" i="1"/>
  <c r="T2303" i="1"/>
  <c r="S2303" i="1"/>
  <c r="R2303" i="1"/>
  <c r="Q2303" i="1"/>
  <c r="P2303" i="1"/>
  <c r="O2303" i="1"/>
  <c r="N2303" i="1"/>
  <c r="M2303" i="1"/>
  <c r="L2303" i="1"/>
  <c r="K2303" i="1"/>
  <c r="J2303" i="1"/>
  <c r="I2303" i="1"/>
  <c r="H2303" i="1"/>
  <c r="G2303" i="1"/>
  <c r="F2303" i="1"/>
  <c r="E2303" i="1"/>
  <c r="D2303" i="1"/>
  <c r="C2303" i="1"/>
  <c r="B2303" i="1"/>
  <c r="AF2302" i="1"/>
  <c r="AE2302" i="1"/>
  <c r="AD2302" i="1"/>
  <c r="AC2302" i="1"/>
  <c r="AB2302" i="1"/>
  <c r="AA2302" i="1"/>
  <c r="Z2302" i="1"/>
  <c r="Y2302" i="1"/>
  <c r="X2302" i="1"/>
  <c r="W2302" i="1"/>
  <c r="V2302" i="1"/>
  <c r="U2302" i="1"/>
  <c r="T2302" i="1"/>
  <c r="S2302" i="1"/>
  <c r="R2302" i="1"/>
  <c r="Q2302" i="1"/>
  <c r="P2302" i="1"/>
  <c r="O2302" i="1"/>
  <c r="N2302" i="1"/>
  <c r="M2302" i="1"/>
  <c r="L2302" i="1"/>
  <c r="K2302" i="1"/>
  <c r="J2302" i="1"/>
  <c r="I2302" i="1"/>
  <c r="H2302" i="1"/>
  <c r="G2302" i="1"/>
  <c r="F2302" i="1"/>
  <c r="E2302" i="1"/>
  <c r="D2302" i="1"/>
  <c r="C2302" i="1"/>
  <c r="B2302" i="1"/>
  <c r="AF2301" i="1"/>
  <c r="AE2301" i="1"/>
  <c r="AD2301" i="1"/>
  <c r="AC2301" i="1"/>
  <c r="AB2301" i="1"/>
  <c r="AA2301" i="1"/>
  <c r="Z2301" i="1"/>
  <c r="Y2301" i="1"/>
  <c r="X2301" i="1"/>
  <c r="W2301" i="1"/>
  <c r="V2301" i="1"/>
  <c r="U2301" i="1"/>
  <c r="T2301" i="1"/>
  <c r="S2301" i="1"/>
  <c r="R2301" i="1"/>
  <c r="Q2301" i="1"/>
  <c r="P2301" i="1"/>
  <c r="O2301" i="1"/>
  <c r="N2301" i="1"/>
  <c r="M2301" i="1"/>
  <c r="L2301" i="1"/>
  <c r="K2301" i="1"/>
  <c r="J2301" i="1"/>
  <c r="I2301" i="1"/>
  <c r="H2301" i="1"/>
  <c r="G2301" i="1"/>
  <c r="F2301" i="1"/>
  <c r="E2301" i="1"/>
  <c r="D2301" i="1"/>
  <c r="C2301" i="1"/>
  <c r="B2301" i="1"/>
  <c r="AF2300" i="1"/>
  <c r="AE2300" i="1"/>
  <c r="AD2300" i="1"/>
  <c r="AC2300" i="1"/>
  <c r="AB2300" i="1"/>
  <c r="AA2300" i="1"/>
  <c r="Z2300" i="1"/>
  <c r="Y2300" i="1"/>
  <c r="X2300" i="1"/>
  <c r="W2300" i="1"/>
  <c r="V2300" i="1"/>
  <c r="U2300" i="1"/>
  <c r="T2300" i="1"/>
  <c r="S2300" i="1"/>
  <c r="R2300" i="1"/>
  <c r="Q2300" i="1"/>
  <c r="P2300" i="1"/>
  <c r="O2300" i="1"/>
  <c r="N2300" i="1"/>
  <c r="M2300" i="1"/>
  <c r="L2300" i="1"/>
  <c r="K2300" i="1"/>
  <c r="J2300" i="1"/>
  <c r="I2300" i="1"/>
  <c r="H2300" i="1"/>
  <c r="G2300" i="1"/>
  <c r="F2300" i="1"/>
  <c r="E2300" i="1"/>
  <c r="D2300" i="1"/>
  <c r="C2300" i="1"/>
  <c r="B2300" i="1"/>
  <c r="AF2299" i="1"/>
  <c r="AE2299" i="1"/>
  <c r="AD2299" i="1"/>
  <c r="AC2299" i="1"/>
  <c r="AB2299" i="1"/>
  <c r="AA2299" i="1"/>
  <c r="Z2299" i="1"/>
  <c r="Y2299" i="1"/>
  <c r="X2299" i="1"/>
  <c r="W2299" i="1"/>
  <c r="V2299" i="1"/>
  <c r="U2299" i="1"/>
  <c r="T2299" i="1"/>
  <c r="S2299" i="1"/>
  <c r="R2299" i="1"/>
  <c r="Q2299" i="1"/>
  <c r="P2299" i="1"/>
  <c r="O2299" i="1"/>
  <c r="N2299" i="1"/>
  <c r="M2299" i="1"/>
  <c r="L2299" i="1"/>
  <c r="K2299" i="1"/>
  <c r="J2299" i="1"/>
  <c r="I2299" i="1"/>
  <c r="H2299" i="1"/>
  <c r="G2299" i="1"/>
  <c r="F2299" i="1"/>
  <c r="E2299" i="1"/>
  <c r="D2299" i="1"/>
  <c r="C2299" i="1"/>
  <c r="B2299" i="1"/>
  <c r="AF2298" i="1"/>
  <c r="AE2298" i="1"/>
  <c r="AD2298" i="1"/>
  <c r="AC2298" i="1"/>
  <c r="AB2298" i="1"/>
  <c r="AA2298" i="1"/>
  <c r="Z2298" i="1"/>
  <c r="Y2298" i="1"/>
  <c r="X2298" i="1"/>
  <c r="W2298" i="1"/>
  <c r="V2298" i="1"/>
  <c r="U2298" i="1"/>
  <c r="T2298" i="1"/>
  <c r="S2298" i="1"/>
  <c r="R2298" i="1"/>
  <c r="Q2298" i="1"/>
  <c r="P2298" i="1"/>
  <c r="O2298" i="1"/>
  <c r="N2298" i="1"/>
  <c r="M2298" i="1"/>
  <c r="L2298" i="1"/>
  <c r="K2298" i="1"/>
  <c r="J2298" i="1"/>
  <c r="I2298" i="1"/>
  <c r="H2298" i="1"/>
  <c r="G2298" i="1"/>
  <c r="F2298" i="1"/>
  <c r="E2298" i="1"/>
  <c r="D2298" i="1"/>
  <c r="C2298" i="1"/>
  <c r="B2298" i="1"/>
  <c r="AF2297" i="1"/>
  <c r="AE2297" i="1"/>
  <c r="AD2297" i="1"/>
  <c r="AC2297" i="1"/>
  <c r="AB2297" i="1"/>
  <c r="AA2297" i="1"/>
  <c r="Z2297" i="1"/>
  <c r="Y2297" i="1"/>
  <c r="X2297" i="1"/>
  <c r="W2297" i="1"/>
  <c r="V2297" i="1"/>
  <c r="U2297" i="1"/>
  <c r="T2297" i="1"/>
  <c r="S2297" i="1"/>
  <c r="R2297" i="1"/>
  <c r="Q2297" i="1"/>
  <c r="P2297" i="1"/>
  <c r="O2297" i="1"/>
  <c r="N2297" i="1"/>
  <c r="M2297" i="1"/>
  <c r="L2297" i="1"/>
  <c r="K2297" i="1"/>
  <c r="J2297" i="1"/>
  <c r="I2297" i="1"/>
  <c r="H2297" i="1"/>
  <c r="G2297" i="1"/>
  <c r="F2297" i="1"/>
  <c r="E2297" i="1"/>
  <c r="D2297" i="1"/>
  <c r="C2297" i="1"/>
  <c r="B2297" i="1"/>
  <c r="AF2296" i="1"/>
  <c r="AE2296" i="1"/>
  <c r="AD2296" i="1"/>
  <c r="AC2296" i="1"/>
  <c r="AB2296" i="1"/>
  <c r="AA2296" i="1"/>
  <c r="Z2296" i="1"/>
  <c r="Y2296" i="1"/>
  <c r="X2296" i="1"/>
  <c r="W2296" i="1"/>
  <c r="V2296" i="1"/>
  <c r="U2296" i="1"/>
  <c r="T2296" i="1"/>
  <c r="S2296" i="1"/>
  <c r="R2296" i="1"/>
  <c r="Q2296" i="1"/>
  <c r="P2296" i="1"/>
  <c r="O2296" i="1"/>
  <c r="N2296" i="1"/>
  <c r="M2296" i="1"/>
  <c r="L2296" i="1"/>
  <c r="K2296" i="1"/>
  <c r="J2296" i="1"/>
  <c r="I2296" i="1"/>
  <c r="H2296" i="1"/>
  <c r="G2296" i="1"/>
  <c r="AG2296" i="1" s="1"/>
  <c r="F2296" i="1"/>
  <c r="E2296" i="1"/>
  <c r="D2296" i="1"/>
  <c r="C2296" i="1"/>
  <c r="B2296" i="1"/>
  <c r="AF2295" i="1"/>
  <c r="AE2295" i="1"/>
  <c r="AD2295" i="1"/>
  <c r="AC2295" i="1"/>
  <c r="AB2295" i="1"/>
  <c r="AA2295" i="1"/>
  <c r="Z2295" i="1"/>
  <c r="Y2295" i="1"/>
  <c r="X2295" i="1"/>
  <c r="W2295" i="1"/>
  <c r="V2295" i="1"/>
  <c r="U2295" i="1"/>
  <c r="T2295" i="1"/>
  <c r="S2295" i="1"/>
  <c r="R2295" i="1"/>
  <c r="Q2295" i="1"/>
  <c r="P2295" i="1"/>
  <c r="O2295" i="1"/>
  <c r="N2295" i="1"/>
  <c r="M2295" i="1"/>
  <c r="L2295" i="1"/>
  <c r="K2295" i="1"/>
  <c r="J2295" i="1"/>
  <c r="I2295" i="1"/>
  <c r="H2295" i="1"/>
  <c r="G2295" i="1"/>
  <c r="F2295" i="1"/>
  <c r="E2295" i="1"/>
  <c r="D2295" i="1"/>
  <c r="C2295" i="1"/>
  <c r="B2295" i="1"/>
  <c r="AG2295" i="1" s="1"/>
  <c r="AF2294" i="1"/>
  <c r="AE2294" i="1"/>
  <c r="AD2294" i="1"/>
  <c r="AC2294" i="1"/>
  <c r="AB2294" i="1"/>
  <c r="AA2294" i="1"/>
  <c r="Z2294" i="1"/>
  <c r="Y2294" i="1"/>
  <c r="X2294" i="1"/>
  <c r="W2294" i="1"/>
  <c r="V2294" i="1"/>
  <c r="U2294" i="1"/>
  <c r="T2294" i="1"/>
  <c r="S2294" i="1"/>
  <c r="R2294" i="1"/>
  <c r="Q2294" i="1"/>
  <c r="P2294" i="1"/>
  <c r="O2294" i="1"/>
  <c r="N2294" i="1"/>
  <c r="M2294" i="1"/>
  <c r="L2294" i="1"/>
  <c r="K2294" i="1"/>
  <c r="J2294" i="1"/>
  <c r="I2294" i="1"/>
  <c r="H2294" i="1"/>
  <c r="G2294" i="1"/>
  <c r="F2294" i="1"/>
  <c r="E2294" i="1"/>
  <c r="D2294" i="1"/>
  <c r="C2294" i="1"/>
  <c r="B2294" i="1"/>
  <c r="AF2293" i="1"/>
  <c r="AE2293" i="1"/>
  <c r="AD2293" i="1"/>
  <c r="AC2293" i="1"/>
  <c r="AB2293" i="1"/>
  <c r="AA2293" i="1"/>
  <c r="Z2293" i="1"/>
  <c r="Y2293" i="1"/>
  <c r="X2293" i="1"/>
  <c r="W2293" i="1"/>
  <c r="V2293" i="1"/>
  <c r="U2293" i="1"/>
  <c r="T2293" i="1"/>
  <c r="S2293" i="1"/>
  <c r="R2293" i="1"/>
  <c r="Q2293" i="1"/>
  <c r="P2293" i="1"/>
  <c r="O2293" i="1"/>
  <c r="N2293" i="1"/>
  <c r="M2293" i="1"/>
  <c r="L2293" i="1"/>
  <c r="K2293" i="1"/>
  <c r="J2293" i="1"/>
  <c r="I2293" i="1"/>
  <c r="H2293" i="1"/>
  <c r="G2293" i="1"/>
  <c r="F2293" i="1"/>
  <c r="E2293" i="1"/>
  <c r="D2293" i="1"/>
  <c r="C2293" i="1"/>
  <c r="B2293" i="1"/>
  <c r="AF2292" i="1"/>
  <c r="AE2292" i="1"/>
  <c r="AD2292" i="1"/>
  <c r="AC2292" i="1"/>
  <c r="AB2292" i="1"/>
  <c r="AA2292" i="1"/>
  <c r="Z2292" i="1"/>
  <c r="Y2292" i="1"/>
  <c r="X2292" i="1"/>
  <c r="W2292" i="1"/>
  <c r="V2292" i="1"/>
  <c r="U2292" i="1"/>
  <c r="T2292" i="1"/>
  <c r="S2292" i="1"/>
  <c r="R2292" i="1"/>
  <c r="Q2292" i="1"/>
  <c r="P2292" i="1"/>
  <c r="O2292" i="1"/>
  <c r="N2292" i="1"/>
  <c r="M2292" i="1"/>
  <c r="L2292" i="1"/>
  <c r="K2292" i="1"/>
  <c r="J2292" i="1"/>
  <c r="I2292" i="1"/>
  <c r="H2292" i="1"/>
  <c r="G2292" i="1"/>
  <c r="F2292" i="1"/>
  <c r="E2292" i="1"/>
  <c r="D2292" i="1"/>
  <c r="C2292" i="1"/>
  <c r="B2292" i="1"/>
  <c r="AF2291" i="1"/>
  <c r="AE2291" i="1"/>
  <c r="AD2291" i="1"/>
  <c r="AC2291" i="1"/>
  <c r="AB2291" i="1"/>
  <c r="AA2291" i="1"/>
  <c r="Z2291" i="1"/>
  <c r="Y2291" i="1"/>
  <c r="X2291" i="1"/>
  <c r="W2291" i="1"/>
  <c r="V2291" i="1"/>
  <c r="U2291" i="1"/>
  <c r="T2291" i="1"/>
  <c r="S2291" i="1"/>
  <c r="R2291" i="1"/>
  <c r="Q2291" i="1"/>
  <c r="P2291" i="1"/>
  <c r="O2291" i="1"/>
  <c r="N2291" i="1"/>
  <c r="M2291" i="1"/>
  <c r="L2291" i="1"/>
  <c r="K2291" i="1"/>
  <c r="J2291" i="1"/>
  <c r="I2291" i="1"/>
  <c r="H2291" i="1"/>
  <c r="G2291" i="1"/>
  <c r="F2291" i="1"/>
  <c r="E2291" i="1"/>
  <c r="D2291" i="1"/>
  <c r="C2291" i="1"/>
  <c r="B2291" i="1"/>
  <c r="AF2290" i="1"/>
  <c r="AE2290" i="1"/>
  <c r="AD2290" i="1"/>
  <c r="AC2290" i="1"/>
  <c r="AB2290" i="1"/>
  <c r="AA2290" i="1"/>
  <c r="Z2290" i="1"/>
  <c r="Y2290" i="1"/>
  <c r="X2290" i="1"/>
  <c r="W2290" i="1"/>
  <c r="V2290" i="1"/>
  <c r="U2290" i="1"/>
  <c r="T2290" i="1"/>
  <c r="S2290" i="1"/>
  <c r="R2290" i="1"/>
  <c r="Q2290" i="1"/>
  <c r="P2290" i="1"/>
  <c r="O2290" i="1"/>
  <c r="N2290" i="1"/>
  <c r="M2290" i="1"/>
  <c r="L2290" i="1"/>
  <c r="K2290" i="1"/>
  <c r="J2290" i="1"/>
  <c r="I2290" i="1"/>
  <c r="H2290" i="1"/>
  <c r="G2290" i="1"/>
  <c r="F2290" i="1"/>
  <c r="E2290" i="1"/>
  <c r="D2290" i="1"/>
  <c r="C2290" i="1"/>
  <c r="B2290" i="1"/>
  <c r="AF2289" i="1"/>
  <c r="AE2289" i="1"/>
  <c r="AD2289" i="1"/>
  <c r="AC2289" i="1"/>
  <c r="AB2289" i="1"/>
  <c r="AA2289" i="1"/>
  <c r="Z2289" i="1"/>
  <c r="Y2289" i="1"/>
  <c r="X2289" i="1"/>
  <c r="W2289" i="1"/>
  <c r="V2289" i="1"/>
  <c r="U2289" i="1"/>
  <c r="T2289" i="1"/>
  <c r="S2289" i="1"/>
  <c r="R2289" i="1"/>
  <c r="Q2289" i="1"/>
  <c r="P2289" i="1"/>
  <c r="O2289" i="1"/>
  <c r="N2289" i="1"/>
  <c r="M2289" i="1"/>
  <c r="L2289" i="1"/>
  <c r="K2289" i="1"/>
  <c r="J2289" i="1"/>
  <c r="I2289" i="1"/>
  <c r="H2289" i="1"/>
  <c r="G2289" i="1"/>
  <c r="F2289" i="1"/>
  <c r="E2289" i="1"/>
  <c r="D2289" i="1"/>
  <c r="C2289" i="1"/>
  <c r="B2289" i="1"/>
  <c r="AF2288" i="1"/>
  <c r="AE2288" i="1"/>
  <c r="AD2288" i="1"/>
  <c r="AC2288" i="1"/>
  <c r="AB2288" i="1"/>
  <c r="AA2288" i="1"/>
  <c r="Z2288" i="1"/>
  <c r="Y2288" i="1"/>
  <c r="X2288" i="1"/>
  <c r="W2288" i="1"/>
  <c r="V2288" i="1"/>
  <c r="U2288" i="1"/>
  <c r="T2288" i="1"/>
  <c r="S2288" i="1"/>
  <c r="R2288" i="1"/>
  <c r="Q2288" i="1"/>
  <c r="P2288" i="1"/>
  <c r="O2288" i="1"/>
  <c r="N2288" i="1"/>
  <c r="M2288" i="1"/>
  <c r="L2288" i="1"/>
  <c r="K2288" i="1"/>
  <c r="J2288" i="1"/>
  <c r="I2288" i="1"/>
  <c r="H2288" i="1"/>
  <c r="G2288" i="1"/>
  <c r="F2288" i="1"/>
  <c r="E2288" i="1"/>
  <c r="D2288" i="1"/>
  <c r="C2288" i="1"/>
  <c r="B2288" i="1"/>
  <c r="AF2287" i="1"/>
  <c r="AE2287" i="1"/>
  <c r="AD2287" i="1"/>
  <c r="AC2287" i="1"/>
  <c r="AB2287" i="1"/>
  <c r="AA2287" i="1"/>
  <c r="Z2287" i="1"/>
  <c r="Y2287" i="1"/>
  <c r="X2287" i="1"/>
  <c r="W2287" i="1"/>
  <c r="V2287" i="1"/>
  <c r="U2287" i="1"/>
  <c r="T2287" i="1"/>
  <c r="S2287" i="1"/>
  <c r="R2287" i="1"/>
  <c r="Q2287" i="1"/>
  <c r="P2287" i="1"/>
  <c r="O2287" i="1"/>
  <c r="N2287" i="1"/>
  <c r="M2287" i="1"/>
  <c r="L2287" i="1"/>
  <c r="K2287" i="1"/>
  <c r="J2287" i="1"/>
  <c r="I2287" i="1"/>
  <c r="H2287" i="1"/>
  <c r="G2287" i="1"/>
  <c r="F2287" i="1"/>
  <c r="E2287" i="1"/>
  <c r="D2287" i="1"/>
  <c r="C2287" i="1"/>
  <c r="B2287" i="1"/>
  <c r="AF2286" i="1"/>
  <c r="AE2286" i="1"/>
  <c r="AD2286" i="1"/>
  <c r="AC2286" i="1"/>
  <c r="AB2286" i="1"/>
  <c r="AA2286" i="1"/>
  <c r="Z2286" i="1"/>
  <c r="Y2286" i="1"/>
  <c r="X2286" i="1"/>
  <c r="W2286" i="1"/>
  <c r="V2286" i="1"/>
  <c r="U2286" i="1"/>
  <c r="T2286" i="1"/>
  <c r="S2286" i="1"/>
  <c r="R2286" i="1"/>
  <c r="Q2286" i="1"/>
  <c r="P2286" i="1"/>
  <c r="O2286" i="1"/>
  <c r="N2286" i="1"/>
  <c r="M2286" i="1"/>
  <c r="L2286" i="1"/>
  <c r="K2286" i="1"/>
  <c r="J2286" i="1"/>
  <c r="I2286" i="1"/>
  <c r="H2286" i="1"/>
  <c r="G2286" i="1"/>
  <c r="F2286" i="1"/>
  <c r="E2286" i="1"/>
  <c r="D2286" i="1"/>
  <c r="C2286" i="1"/>
  <c r="B2286" i="1"/>
  <c r="AF2285" i="1"/>
  <c r="AE2285" i="1"/>
  <c r="AD2285" i="1"/>
  <c r="AC2285" i="1"/>
  <c r="AB2285" i="1"/>
  <c r="AA2285" i="1"/>
  <c r="Z2285" i="1"/>
  <c r="Y2285" i="1"/>
  <c r="X2285" i="1"/>
  <c r="W2285" i="1"/>
  <c r="V2285" i="1"/>
  <c r="U2285" i="1"/>
  <c r="T2285" i="1"/>
  <c r="S2285" i="1"/>
  <c r="R2285" i="1"/>
  <c r="Q2285" i="1"/>
  <c r="P2285" i="1"/>
  <c r="O2285" i="1"/>
  <c r="N2285" i="1"/>
  <c r="M2285" i="1"/>
  <c r="L2285" i="1"/>
  <c r="K2285" i="1"/>
  <c r="J2285" i="1"/>
  <c r="I2285" i="1"/>
  <c r="H2285" i="1"/>
  <c r="G2285" i="1"/>
  <c r="F2285" i="1"/>
  <c r="E2285" i="1"/>
  <c r="D2285" i="1"/>
  <c r="C2285" i="1"/>
  <c r="B2285" i="1"/>
  <c r="AF2284" i="1"/>
  <c r="AE2284" i="1"/>
  <c r="AD2284" i="1"/>
  <c r="AC2284" i="1"/>
  <c r="AB2284" i="1"/>
  <c r="AA2284" i="1"/>
  <c r="Z2284" i="1"/>
  <c r="Y2284" i="1"/>
  <c r="X2284" i="1"/>
  <c r="W2284" i="1"/>
  <c r="V2284" i="1"/>
  <c r="U2284" i="1"/>
  <c r="T2284" i="1"/>
  <c r="S2284" i="1"/>
  <c r="R2284" i="1"/>
  <c r="Q2284" i="1"/>
  <c r="P2284" i="1"/>
  <c r="O2284" i="1"/>
  <c r="N2284" i="1"/>
  <c r="M2284" i="1"/>
  <c r="L2284" i="1"/>
  <c r="K2284" i="1"/>
  <c r="J2284" i="1"/>
  <c r="I2284" i="1"/>
  <c r="H2284" i="1"/>
  <c r="G2284" i="1"/>
  <c r="F2284" i="1"/>
  <c r="E2284" i="1"/>
  <c r="D2284" i="1"/>
  <c r="C2284" i="1"/>
  <c r="B2284" i="1"/>
  <c r="AF2283" i="1"/>
  <c r="AE2283" i="1"/>
  <c r="AD2283" i="1"/>
  <c r="AC2283" i="1"/>
  <c r="AB2283" i="1"/>
  <c r="AA2283" i="1"/>
  <c r="Z2283" i="1"/>
  <c r="Y2283" i="1"/>
  <c r="X2283" i="1"/>
  <c r="W2283" i="1"/>
  <c r="V2283" i="1"/>
  <c r="U2283" i="1"/>
  <c r="T2283" i="1"/>
  <c r="S2283" i="1"/>
  <c r="R2283" i="1"/>
  <c r="Q2283" i="1"/>
  <c r="P2283" i="1"/>
  <c r="O2283" i="1"/>
  <c r="N2283" i="1"/>
  <c r="M2283" i="1"/>
  <c r="L2283" i="1"/>
  <c r="K2283" i="1"/>
  <c r="J2283" i="1"/>
  <c r="I2283" i="1"/>
  <c r="H2283" i="1"/>
  <c r="G2283" i="1"/>
  <c r="F2283" i="1"/>
  <c r="E2283" i="1"/>
  <c r="D2283" i="1"/>
  <c r="C2283" i="1"/>
  <c r="B2283" i="1"/>
  <c r="AF2282" i="1"/>
  <c r="AE2282" i="1"/>
  <c r="AD2282" i="1"/>
  <c r="AC2282" i="1"/>
  <c r="AB2282" i="1"/>
  <c r="AA2282" i="1"/>
  <c r="Z2282" i="1"/>
  <c r="Y2282" i="1"/>
  <c r="X2282" i="1"/>
  <c r="W2282" i="1"/>
  <c r="V2282" i="1"/>
  <c r="U2282" i="1"/>
  <c r="T2282" i="1"/>
  <c r="S2282" i="1"/>
  <c r="R2282" i="1"/>
  <c r="Q2282" i="1"/>
  <c r="P2282" i="1"/>
  <c r="O2282" i="1"/>
  <c r="N2282" i="1"/>
  <c r="M2282" i="1"/>
  <c r="L2282" i="1"/>
  <c r="K2282" i="1"/>
  <c r="J2282" i="1"/>
  <c r="I2282" i="1"/>
  <c r="H2282" i="1"/>
  <c r="G2282" i="1"/>
  <c r="F2282" i="1"/>
  <c r="E2282" i="1"/>
  <c r="D2282" i="1"/>
  <c r="C2282" i="1"/>
  <c r="B2282" i="1"/>
  <c r="AF2281" i="1"/>
  <c r="AE2281" i="1"/>
  <c r="AD2281" i="1"/>
  <c r="AC2281" i="1"/>
  <c r="AB2281" i="1"/>
  <c r="AA2281" i="1"/>
  <c r="Z2281" i="1"/>
  <c r="Y2281" i="1"/>
  <c r="X2281" i="1"/>
  <c r="W2281" i="1"/>
  <c r="V2281" i="1"/>
  <c r="U2281" i="1"/>
  <c r="T2281" i="1"/>
  <c r="S2281" i="1"/>
  <c r="R2281" i="1"/>
  <c r="Q2281" i="1"/>
  <c r="P2281" i="1"/>
  <c r="O2281" i="1"/>
  <c r="N2281" i="1"/>
  <c r="M2281" i="1"/>
  <c r="L2281" i="1"/>
  <c r="K2281" i="1"/>
  <c r="J2281" i="1"/>
  <c r="I2281" i="1"/>
  <c r="H2281" i="1"/>
  <c r="G2281" i="1"/>
  <c r="F2281" i="1"/>
  <c r="E2281" i="1"/>
  <c r="D2281" i="1"/>
  <c r="C2281" i="1"/>
  <c r="B2281" i="1"/>
  <c r="AF2280" i="1"/>
  <c r="AE2280" i="1"/>
  <c r="AD2280" i="1"/>
  <c r="AC2280" i="1"/>
  <c r="AB2280" i="1"/>
  <c r="AA2280" i="1"/>
  <c r="Z2280" i="1"/>
  <c r="Y2280" i="1"/>
  <c r="X2280" i="1"/>
  <c r="W2280" i="1"/>
  <c r="V2280" i="1"/>
  <c r="U2280" i="1"/>
  <c r="T2280" i="1"/>
  <c r="S2280" i="1"/>
  <c r="R2280" i="1"/>
  <c r="Q2280" i="1"/>
  <c r="P2280" i="1"/>
  <c r="O2280" i="1"/>
  <c r="N2280" i="1"/>
  <c r="M2280" i="1"/>
  <c r="L2280" i="1"/>
  <c r="K2280" i="1"/>
  <c r="J2280" i="1"/>
  <c r="I2280" i="1"/>
  <c r="H2280" i="1"/>
  <c r="G2280" i="1"/>
  <c r="F2280" i="1"/>
  <c r="E2280" i="1"/>
  <c r="D2280" i="1"/>
  <c r="C2280" i="1"/>
  <c r="B2280" i="1"/>
  <c r="AF2279" i="1"/>
  <c r="AE2279" i="1"/>
  <c r="AD2279" i="1"/>
  <c r="AC2279" i="1"/>
  <c r="AB2279" i="1"/>
  <c r="AA2279" i="1"/>
  <c r="Z2279" i="1"/>
  <c r="Y2279" i="1"/>
  <c r="X2279" i="1"/>
  <c r="W2279" i="1"/>
  <c r="V2279" i="1"/>
  <c r="U2279" i="1"/>
  <c r="T2279" i="1"/>
  <c r="S2279" i="1"/>
  <c r="R2279" i="1"/>
  <c r="Q2279" i="1"/>
  <c r="P2279" i="1"/>
  <c r="O2279" i="1"/>
  <c r="N2279" i="1"/>
  <c r="M2279" i="1"/>
  <c r="L2279" i="1"/>
  <c r="K2279" i="1"/>
  <c r="J2279" i="1"/>
  <c r="I2279" i="1"/>
  <c r="H2279" i="1"/>
  <c r="G2279" i="1"/>
  <c r="F2279" i="1"/>
  <c r="E2279" i="1"/>
  <c r="D2279" i="1"/>
  <c r="C2279" i="1"/>
  <c r="B2279" i="1"/>
  <c r="AF2277" i="1"/>
  <c r="AE2277" i="1"/>
  <c r="AD2277" i="1"/>
  <c r="AC2277" i="1"/>
  <c r="AB2277" i="1"/>
  <c r="AA2277" i="1"/>
  <c r="Z2277" i="1"/>
  <c r="Y2277" i="1"/>
  <c r="X2277" i="1"/>
  <c r="W2277" i="1"/>
  <c r="V2277" i="1"/>
  <c r="U2277" i="1"/>
  <c r="T2277" i="1"/>
  <c r="S2277" i="1"/>
  <c r="R2277" i="1"/>
  <c r="Q2277" i="1"/>
  <c r="P2277" i="1"/>
  <c r="O2277" i="1"/>
  <c r="N2277" i="1"/>
  <c r="M2277" i="1"/>
  <c r="L2277" i="1"/>
  <c r="K2277" i="1"/>
  <c r="J2277" i="1"/>
  <c r="I2277" i="1"/>
  <c r="H2277" i="1"/>
  <c r="G2277" i="1"/>
  <c r="F2277" i="1"/>
  <c r="E2277" i="1"/>
  <c r="D2277" i="1"/>
  <c r="C2277" i="1"/>
  <c r="B2277" i="1"/>
  <c r="AF2276" i="1"/>
  <c r="AE2276" i="1"/>
  <c r="AD2276" i="1"/>
  <c r="AC2276" i="1"/>
  <c r="AB2276" i="1"/>
  <c r="AA2276" i="1"/>
  <c r="Z2276" i="1"/>
  <c r="Y2276" i="1"/>
  <c r="X2276" i="1"/>
  <c r="W2276" i="1"/>
  <c r="V2276" i="1"/>
  <c r="U2276" i="1"/>
  <c r="T2276" i="1"/>
  <c r="S2276" i="1"/>
  <c r="R2276" i="1"/>
  <c r="Q2276" i="1"/>
  <c r="P2276" i="1"/>
  <c r="O2276" i="1"/>
  <c r="N2276" i="1"/>
  <c r="M2276" i="1"/>
  <c r="L2276" i="1"/>
  <c r="K2276" i="1"/>
  <c r="J2276" i="1"/>
  <c r="I2276" i="1"/>
  <c r="H2276" i="1"/>
  <c r="G2276" i="1"/>
  <c r="F2276" i="1"/>
  <c r="E2276" i="1"/>
  <c r="D2276" i="1"/>
  <c r="C2276" i="1"/>
  <c r="B2276" i="1"/>
  <c r="AF2275" i="1"/>
  <c r="AE2275" i="1"/>
  <c r="AD2275" i="1"/>
  <c r="AC2275" i="1"/>
  <c r="AB2275" i="1"/>
  <c r="AA2275" i="1"/>
  <c r="Z2275" i="1"/>
  <c r="Y2275" i="1"/>
  <c r="X2275" i="1"/>
  <c r="W2275" i="1"/>
  <c r="V2275" i="1"/>
  <c r="U2275" i="1"/>
  <c r="T2275" i="1"/>
  <c r="S2275" i="1"/>
  <c r="R2275" i="1"/>
  <c r="Q2275" i="1"/>
  <c r="P2275" i="1"/>
  <c r="O2275" i="1"/>
  <c r="N2275" i="1"/>
  <c r="M2275" i="1"/>
  <c r="L2275" i="1"/>
  <c r="K2275" i="1"/>
  <c r="J2275" i="1"/>
  <c r="I2275" i="1"/>
  <c r="H2275" i="1"/>
  <c r="G2275" i="1"/>
  <c r="F2275" i="1"/>
  <c r="E2275" i="1"/>
  <c r="D2275" i="1"/>
  <c r="C2275" i="1"/>
  <c r="B2275" i="1"/>
  <c r="AF2274" i="1"/>
  <c r="AE2274" i="1"/>
  <c r="AD2274" i="1"/>
  <c r="AC2274" i="1"/>
  <c r="AB2274" i="1"/>
  <c r="AA2274" i="1"/>
  <c r="Z2274" i="1"/>
  <c r="Y2274" i="1"/>
  <c r="X2274" i="1"/>
  <c r="W2274" i="1"/>
  <c r="V2274" i="1"/>
  <c r="U2274" i="1"/>
  <c r="T2274" i="1"/>
  <c r="S2274" i="1"/>
  <c r="R2274" i="1"/>
  <c r="Q2274" i="1"/>
  <c r="P2274" i="1"/>
  <c r="O2274" i="1"/>
  <c r="N2274" i="1"/>
  <c r="M2274" i="1"/>
  <c r="L2274" i="1"/>
  <c r="K2274" i="1"/>
  <c r="J2274" i="1"/>
  <c r="I2274" i="1"/>
  <c r="H2274" i="1"/>
  <c r="G2274" i="1"/>
  <c r="F2274" i="1"/>
  <c r="E2274" i="1"/>
  <c r="D2274" i="1"/>
  <c r="C2274" i="1"/>
  <c r="B2274" i="1"/>
  <c r="AF2273" i="1"/>
  <c r="AE2273" i="1"/>
  <c r="AD2273" i="1"/>
  <c r="AC2273" i="1"/>
  <c r="AB2273" i="1"/>
  <c r="AA2273" i="1"/>
  <c r="Z2273" i="1"/>
  <c r="Y2273" i="1"/>
  <c r="X2273" i="1"/>
  <c r="W2273" i="1"/>
  <c r="V2273" i="1"/>
  <c r="U2273" i="1"/>
  <c r="T2273" i="1"/>
  <c r="S2273" i="1"/>
  <c r="R2273" i="1"/>
  <c r="Q2273" i="1"/>
  <c r="P2273" i="1"/>
  <c r="O2273" i="1"/>
  <c r="N2273" i="1"/>
  <c r="M2273" i="1"/>
  <c r="L2273" i="1"/>
  <c r="K2273" i="1"/>
  <c r="J2273" i="1"/>
  <c r="I2273" i="1"/>
  <c r="H2273" i="1"/>
  <c r="G2273" i="1"/>
  <c r="F2273" i="1"/>
  <c r="E2273" i="1"/>
  <c r="D2273" i="1"/>
  <c r="C2273" i="1"/>
  <c r="B2273" i="1"/>
  <c r="AF2272" i="1"/>
  <c r="AE2272" i="1"/>
  <c r="AD2272" i="1"/>
  <c r="AC2272" i="1"/>
  <c r="AB2272" i="1"/>
  <c r="AA2272" i="1"/>
  <c r="Z2272" i="1"/>
  <c r="Y2272" i="1"/>
  <c r="X2272" i="1"/>
  <c r="W2272" i="1"/>
  <c r="V2272" i="1"/>
  <c r="U2272" i="1"/>
  <c r="T2272" i="1"/>
  <c r="S2272" i="1"/>
  <c r="R2272" i="1"/>
  <c r="Q2272" i="1"/>
  <c r="P2272" i="1"/>
  <c r="O2272" i="1"/>
  <c r="N2272" i="1"/>
  <c r="M2272" i="1"/>
  <c r="L2272" i="1"/>
  <c r="K2272" i="1"/>
  <c r="J2272" i="1"/>
  <c r="I2272" i="1"/>
  <c r="H2272" i="1"/>
  <c r="G2272" i="1"/>
  <c r="F2272" i="1"/>
  <c r="E2272" i="1"/>
  <c r="D2272" i="1"/>
  <c r="C2272" i="1"/>
  <c r="B2272" i="1"/>
  <c r="AF2271" i="1"/>
  <c r="AE2271" i="1"/>
  <c r="AD2271" i="1"/>
  <c r="AC2271" i="1"/>
  <c r="AB2271" i="1"/>
  <c r="AA2271" i="1"/>
  <c r="Z2271" i="1"/>
  <c r="Y2271" i="1"/>
  <c r="X2271" i="1"/>
  <c r="W2271" i="1"/>
  <c r="V2271" i="1"/>
  <c r="U2271" i="1"/>
  <c r="T2271" i="1"/>
  <c r="S2271" i="1"/>
  <c r="R2271" i="1"/>
  <c r="Q2271" i="1"/>
  <c r="P2271" i="1"/>
  <c r="O2271" i="1"/>
  <c r="N2271" i="1"/>
  <c r="M2271" i="1"/>
  <c r="L2271" i="1"/>
  <c r="K2271" i="1"/>
  <c r="J2271" i="1"/>
  <c r="I2271" i="1"/>
  <c r="H2271" i="1"/>
  <c r="G2271" i="1"/>
  <c r="F2271" i="1"/>
  <c r="E2271" i="1"/>
  <c r="D2271" i="1"/>
  <c r="C2271" i="1"/>
  <c r="B2271" i="1"/>
  <c r="AF2270" i="1"/>
  <c r="AE2270" i="1"/>
  <c r="AD2270" i="1"/>
  <c r="AC2270" i="1"/>
  <c r="AB2270" i="1"/>
  <c r="AA2270" i="1"/>
  <c r="Z2270" i="1"/>
  <c r="Y2270" i="1"/>
  <c r="X2270" i="1"/>
  <c r="W2270" i="1"/>
  <c r="V2270" i="1"/>
  <c r="U2270" i="1"/>
  <c r="T2270" i="1"/>
  <c r="S2270" i="1"/>
  <c r="R2270" i="1"/>
  <c r="Q2270" i="1"/>
  <c r="P2270" i="1"/>
  <c r="O2270" i="1"/>
  <c r="N2270" i="1"/>
  <c r="M2270" i="1"/>
  <c r="L2270" i="1"/>
  <c r="K2270" i="1"/>
  <c r="J2270" i="1"/>
  <c r="I2270" i="1"/>
  <c r="H2270" i="1"/>
  <c r="G2270" i="1"/>
  <c r="F2270" i="1"/>
  <c r="E2270" i="1"/>
  <c r="D2270" i="1"/>
  <c r="C2270" i="1"/>
  <c r="B2270" i="1"/>
  <c r="AF2269" i="1"/>
  <c r="AE2269" i="1"/>
  <c r="AD2269" i="1"/>
  <c r="AC2269" i="1"/>
  <c r="AB2269" i="1"/>
  <c r="AA2269" i="1"/>
  <c r="Z2269" i="1"/>
  <c r="Y2269" i="1"/>
  <c r="X2269" i="1"/>
  <c r="W2269" i="1"/>
  <c r="V2269" i="1"/>
  <c r="U2269" i="1"/>
  <c r="T2269" i="1"/>
  <c r="S2269" i="1"/>
  <c r="R2269" i="1"/>
  <c r="Q2269" i="1"/>
  <c r="P2269" i="1"/>
  <c r="O2269" i="1"/>
  <c r="N2269" i="1"/>
  <c r="M2269" i="1"/>
  <c r="L2269" i="1"/>
  <c r="K2269" i="1"/>
  <c r="J2269" i="1"/>
  <c r="I2269" i="1"/>
  <c r="H2269" i="1"/>
  <c r="G2269" i="1"/>
  <c r="F2269" i="1"/>
  <c r="E2269" i="1"/>
  <c r="D2269" i="1"/>
  <c r="C2269" i="1"/>
  <c r="B2269" i="1"/>
  <c r="AF2268" i="1"/>
  <c r="AE2268" i="1"/>
  <c r="AD2268" i="1"/>
  <c r="AC2268" i="1"/>
  <c r="AB2268" i="1"/>
  <c r="AA2268" i="1"/>
  <c r="Z2268" i="1"/>
  <c r="Y2268" i="1"/>
  <c r="X2268" i="1"/>
  <c r="W2268" i="1"/>
  <c r="V2268" i="1"/>
  <c r="U2268" i="1"/>
  <c r="T2268" i="1"/>
  <c r="S2268" i="1"/>
  <c r="R2268" i="1"/>
  <c r="Q2268" i="1"/>
  <c r="P2268" i="1"/>
  <c r="O2268" i="1"/>
  <c r="N2268" i="1"/>
  <c r="M2268" i="1"/>
  <c r="L2268" i="1"/>
  <c r="K2268" i="1"/>
  <c r="J2268" i="1"/>
  <c r="I2268" i="1"/>
  <c r="H2268" i="1"/>
  <c r="G2268" i="1"/>
  <c r="F2268" i="1"/>
  <c r="E2268" i="1"/>
  <c r="D2268" i="1"/>
  <c r="C2268" i="1"/>
  <c r="B2268" i="1"/>
  <c r="AF2267" i="1"/>
  <c r="AE2267" i="1"/>
  <c r="AD2267" i="1"/>
  <c r="AC2267" i="1"/>
  <c r="AB2267" i="1"/>
  <c r="AA2267" i="1"/>
  <c r="Z2267" i="1"/>
  <c r="Y2267" i="1"/>
  <c r="X2267" i="1"/>
  <c r="W2267" i="1"/>
  <c r="V2267" i="1"/>
  <c r="U2267" i="1"/>
  <c r="T2267" i="1"/>
  <c r="S2267" i="1"/>
  <c r="R2267" i="1"/>
  <c r="Q2267" i="1"/>
  <c r="P2267" i="1"/>
  <c r="O2267" i="1"/>
  <c r="N2267" i="1"/>
  <c r="M2267" i="1"/>
  <c r="L2267" i="1"/>
  <c r="K2267" i="1"/>
  <c r="J2267" i="1"/>
  <c r="I2267" i="1"/>
  <c r="H2267" i="1"/>
  <c r="G2267" i="1"/>
  <c r="F2267" i="1"/>
  <c r="E2267" i="1"/>
  <c r="D2267" i="1"/>
  <c r="C2267" i="1"/>
  <c r="B2267" i="1"/>
  <c r="AF2266" i="1"/>
  <c r="AE2266" i="1"/>
  <c r="AD2266" i="1"/>
  <c r="AC2266" i="1"/>
  <c r="AB2266" i="1"/>
  <c r="AA2266" i="1"/>
  <c r="Z2266" i="1"/>
  <c r="Y2266" i="1"/>
  <c r="X2266" i="1"/>
  <c r="W2266" i="1"/>
  <c r="V2266" i="1"/>
  <c r="U2266" i="1"/>
  <c r="T2266" i="1"/>
  <c r="S2266" i="1"/>
  <c r="R2266" i="1"/>
  <c r="Q2266" i="1"/>
  <c r="P2266" i="1"/>
  <c r="O2266" i="1"/>
  <c r="N2266" i="1"/>
  <c r="M2266" i="1"/>
  <c r="L2266" i="1"/>
  <c r="K2266" i="1"/>
  <c r="J2266" i="1"/>
  <c r="I2266" i="1"/>
  <c r="H2266" i="1"/>
  <c r="G2266" i="1"/>
  <c r="F2266" i="1"/>
  <c r="E2266" i="1"/>
  <c r="D2266" i="1"/>
  <c r="C2266" i="1"/>
  <c r="B2266" i="1"/>
  <c r="AF2265" i="1"/>
  <c r="AE2265" i="1"/>
  <c r="AD2265" i="1"/>
  <c r="AC2265" i="1"/>
  <c r="AB2265" i="1"/>
  <c r="AA2265" i="1"/>
  <c r="Z2265" i="1"/>
  <c r="Y2265" i="1"/>
  <c r="X2265" i="1"/>
  <c r="W2265" i="1"/>
  <c r="V2265" i="1"/>
  <c r="U2265" i="1"/>
  <c r="T2265" i="1"/>
  <c r="S2265" i="1"/>
  <c r="R2265" i="1"/>
  <c r="Q2265" i="1"/>
  <c r="P2265" i="1"/>
  <c r="O2265" i="1"/>
  <c r="N2265" i="1"/>
  <c r="M2265" i="1"/>
  <c r="L2265" i="1"/>
  <c r="K2265" i="1"/>
  <c r="J2265" i="1"/>
  <c r="I2265" i="1"/>
  <c r="H2265" i="1"/>
  <c r="G2265" i="1"/>
  <c r="F2265" i="1"/>
  <c r="E2265" i="1"/>
  <c r="D2265" i="1"/>
  <c r="C2265" i="1"/>
  <c r="B2265" i="1"/>
  <c r="AF2264" i="1"/>
  <c r="AE2264" i="1"/>
  <c r="AD2264" i="1"/>
  <c r="AC2264" i="1"/>
  <c r="AB2264" i="1"/>
  <c r="AA2264" i="1"/>
  <c r="Z2264" i="1"/>
  <c r="Y2264" i="1"/>
  <c r="X2264" i="1"/>
  <c r="W2264" i="1"/>
  <c r="V2264" i="1"/>
  <c r="U2264" i="1"/>
  <c r="T2264" i="1"/>
  <c r="S2264" i="1"/>
  <c r="R2264" i="1"/>
  <c r="Q2264" i="1"/>
  <c r="P2264" i="1"/>
  <c r="O2264" i="1"/>
  <c r="N2264" i="1"/>
  <c r="M2264" i="1"/>
  <c r="L2264" i="1"/>
  <c r="K2264" i="1"/>
  <c r="J2264" i="1"/>
  <c r="I2264" i="1"/>
  <c r="H2264" i="1"/>
  <c r="G2264" i="1"/>
  <c r="F2264" i="1"/>
  <c r="E2264" i="1"/>
  <c r="D2264" i="1"/>
  <c r="C2264" i="1"/>
  <c r="B2264" i="1"/>
  <c r="AF2263" i="1"/>
  <c r="AE2263" i="1"/>
  <c r="AD2263" i="1"/>
  <c r="AC2263" i="1"/>
  <c r="AB2263" i="1"/>
  <c r="AA2263" i="1"/>
  <c r="Z2263" i="1"/>
  <c r="Y2263" i="1"/>
  <c r="X2263" i="1"/>
  <c r="W2263" i="1"/>
  <c r="V2263" i="1"/>
  <c r="U2263" i="1"/>
  <c r="T2263" i="1"/>
  <c r="S2263" i="1"/>
  <c r="R2263" i="1"/>
  <c r="Q2263" i="1"/>
  <c r="P2263" i="1"/>
  <c r="O2263" i="1"/>
  <c r="N2263" i="1"/>
  <c r="M2263" i="1"/>
  <c r="L2263" i="1"/>
  <c r="K2263" i="1"/>
  <c r="J2263" i="1"/>
  <c r="I2263" i="1"/>
  <c r="H2263" i="1"/>
  <c r="G2263" i="1"/>
  <c r="F2263" i="1"/>
  <c r="E2263" i="1"/>
  <c r="D2263" i="1"/>
  <c r="C2263" i="1"/>
  <c r="B2263" i="1"/>
  <c r="AF2262" i="1"/>
  <c r="AE2262" i="1"/>
  <c r="AD2262" i="1"/>
  <c r="AC2262" i="1"/>
  <c r="AB2262" i="1"/>
  <c r="AA2262" i="1"/>
  <c r="Z2262" i="1"/>
  <c r="Y2262" i="1"/>
  <c r="X2262" i="1"/>
  <c r="W2262" i="1"/>
  <c r="V2262" i="1"/>
  <c r="U2262" i="1"/>
  <c r="T2262" i="1"/>
  <c r="S2262" i="1"/>
  <c r="R2262" i="1"/>
  <c r="Q2262" i="1"/>
  <c r="P2262" i="1"/>
  <c r="O2262" i="1"/>
  <c r="N2262" i="1"/>
  <c r="M2262" i="1"/>
  <c r="L2262" i="1"/>
  <c r="K2262" i="1"/>
  <c r="J2262" i="1"/>
  <c r="I2262" i="1"/>
  <c r="H2262" i="1"/>
  <c r="G2262" i="1"/>
  <c r="F2262" i="1"/>
  <c r="E2262" i="1"/>
  <c r="D2262" i="1"/>
  <c r="C2262" i="1"/>
  <c r="B2262" i="1"/>
  <c r="AF2261" i="1"/>
  <c r="AE2261" i="1"/>
  <c r="AD2261" i="1"/>
  <c r="AC2261" i="1"/>
  <c r="AB2261" i="1"/>
  <c r="AA2261" i="1"/>
  <c r="Z2261" i="1"/>
  <c r="Y2261" i="1"/>
  <c r="X2261" i="1"/>
  <c r="W2261" i="1"/>
  <c r="V2261" i="1"/>
  <c r="U2261" i="1"/>
  <c r="T2261" i="1"/>
  <c r="S2261" i="1"/>
  <c r="R2261" i="1"/>
  <c r="Q2261" i="1"/>
  <c r="P2261" i="1"/>
  <c r="O2261" i="1"/>
  <c r="N2261" i="1"/>
  <c r="M2261" i="1"/>
  <c r="L2261" i="1"/>
  <c r="K2261" i="1"/>
  <c r="J2261" i="1"/>
  <c r="I2261" i="1"/>
  <c r="H2261" i="1"/>
  <c r="G2261" i="1"/>
  <c r="F2261" i="1"/>
  <c r="E2261" i="1"/>
  <c r="D2261" i="1"/>
  <c r="C2261" i="1"/>
  <c r="B2261" i="1"/>
  <c r="AF2260" i="1"/>
  <c r="AE2260" i="1"/>
  <c r="AD2260" i="1"/>
  <c r="AC2260" i="1"/>
  <c r="AB2260" i="1"/>
  <c r="AA2260" i="1"/>
  <c r="Z2260" i="1"/>
  <c r="Y2260" i="1"/>
  <c r="X2260" i="1"/>
  <c r="W2260" i="1"/>
  <c r="V2260" i="1"/>
  <c r="U2260" i="1"/>
  <c r="T2260" i="1"/>
  <c r="S2260" i="1"/>
  <c r="R2260" i="1"/>
  <c r="Q2260" i="1"/>
  <c r="P2260" i="1"/>
  <c r="O2260" i="1"/>
  <c r="N2260" i="1"/>
  <c r="M2260" i="1"/>
  <c r="L2260" i="1"/>
  <c r="K2260" i="1"/>
  <c r="J2260" i="1"/>
  <c r="I2260" i="1"/>
  <c r="H2260" i="1"/>
  <c r="G2260" i="1"/>
  <c r="F2260" i="1"/>
  <c r="E2260" i="1"/>
  <c r="D2260" i="1"/>
  <c r="C2260" i="1"/>
  <c r="B2260" i="1"/>
  <c r="AF2259" i="1"/>
  <c r="AE2259" i="1"/>
  <c r="AD2259" i="1"/>
  <c r="AC2259" i="1"/>
  <c r="AB2259" i="1"/>
  <c r="AA2259" i="1"/>
  <c r="Z2259" i="1"/>
  <c r="Y2259" i="1"/>
  <c r="X2259" i="1"/>
  <c r="W2259" i="1"/>
  <c r="V2259" i="1"/>
  <c r="U2259" i="1"/>
  <c r="T2259" i="1"/>
  <c r="S2259" i="1"/>
  <c r="R2259" i="1"/>
  <c r="Q2259" i="1"/>
  <c r="P2259" i="1"/>
  <c r="O2259" i="1"/>
  <c r="N2259" i="1"/>
  <c r="M2259" i="1"/>
  <c r="L2259" i="1"/>
  <c r="K2259" i="1"/>
  <c r="J2259" i="1"/>
  <c r="I2259" i="1"/>
  <c r="H2259" i="1"/>
  <c r="G2259" i="1"/>
  <c r="F2259" i="1"/>
  <c r="E2259" i="1"/>
  <c r="D2259" i="1"/>
  <c r="C2259" i="1"/>
  <c r="B2259" i="1"/>
  <c r="AF2258" i="1"/>
  <c r="AE2258" i="1"/>
  <c r="AD2258" i="1"/>
  <c r="AC2258" i="1"/>
  <c r="AB2258" i="1"/>
  <c r="AA2258" i="1"/>
  <c r="Z2258" i="1"/>
  <c r="Y2258" i="1"/>
  <c r="X2258" i="1"/>
  <c r="W2258" i="1"/>
  <c r="V2258" i="1"/>
  <c r="U2258" i="1"/>
  <c r="T2258" i="1"/>
  <c r="S2258" i="1"/>
  <c r="R2258" i="1"/>
  <c r="Q2258" i="1"/>
  <c r="P2258" i="1"/>
  <c r="O2258" i="1"/>
  <c r="N2258" i="1"/>
  <c r="M2258" i="1"/>
  <c r="L2258" i="1"/>
  <c r="K2258" i="1"/>
  <c r="J2258" i="1"/>
  <c r="I2258" i="1"/>
  <c r="H2258" i="1"/>
  <c r="G2258" i="1"/>
  <c r="F2258" i="1"/>
  <c r="E2258" i="1"/>
  <c r="D2258" i="1"/>
  <c r="C2258" i="1"/>
  <c r="B2258" i="1"/>
  <c r="AF2257" i="1"/>
  <c r="AE2257" i="1"/>
  <c r="AD2257" i="1"/>
  <c r="AC2257" i="1"/>
  <c r="AB2257" i="1"/>
  <c r="AA2257" i="1"/>
  <c r="Z2257" i="1"/>
  <c r="Y2257" i="1"/>
  <c r="X2257" i="1"/>
  <c r="W2257" i="1"/>
  <c r="V2257" i="1"/>
  <c r="U2257" i="1"/>
  <c r="T2257" i="1"/>
  <c r="S2257" i="1"/>
  <c r="R2257" i="1"/>
  <c r="Q2257" i="1"/>
  <c r="P2257" i="1"/>
  <c r="O2257" i="1"/>
  <c r="N2257" i="1"/>
  <c r="M2257" i="1"/>
  <c r="L2257" i="1"/>
  <c r="K2257" i="1"/>
  <c r="J2257" i="1"/>
  <c r="I2257" i="1"/>
  <c r="H2257" i="1"/>
  <c r="G2257" i="1"/>
  <c r="F2257" i="1"/>
  <c r="E2257" i="1"/>
  <c r="D2257" i="1"/>
  <c r="C2257" i="1"/>
  <c r="B2257" i="1"/>
  <c r="AF2255" i="1"/>
  <c r="AE2255" i="1"/>
  <c r="AD2255" i="1"/>
  <c r="AC2255" i="1"/>
  <c r="AB2255" i="1"/>
  <c r="AA2255" i="1"/>
  <c r="Z2255" i="1"/>
  <c r="Y2255" i="1"/>
  <c r="X2255" i="1"/>
  <c r="W2255" i="1"/>
  <c r="V2255" i="1"/>
  <c r="U2255" i="1"/>
  <c r="T2255" i="1"/>
  <c r="S2255" i="1"/>
  <c r="R2255" i="1"/>
  <c r="Q2255" i="1"/>
  <c r="P2255" i="1"/>
  <c r="O2255" i="1"/>
  <c r="N2255" i="1"/>
  <c r="M2255" i="1"/>
  <c r="L2255" i="1"/>
  <c r="K2255" i="1"/>
  <c r="J2255" i="1"/>
  <c r="I2255" i="1"/>
  <c r="H2255" i="1"/>
  <c r="G2255" i="1"/>
  <c r="F2255" i="1"/>
  <c r="E2255" i="1"/>
  <c r="D2255" i="1"/>
  <c r="C2255" i="1"/>
  <c r="B2255" i="1"/>
  <c r="AF2254" i="1"/>
  <c r="AE2254" i="1"/>
  <c r="AD2254" i="1"/>
  <c r="AC2254" i="1"/>
  <c r="AB2254" i="1"/>
  <c r="AA2254" i="1"/>
  <c r="Z2254" i="1"/>
  <c r="Y2254" i="1"/>
  <c r="X2254" i="1"/>
  <c r="W2254" i="1"/>
  <c r="V2254" i="1"/>
  <c r="U2254" i="1"/>
  <c r="T2254" i="1"/>
  <c r="S2254" i="1"/>
  <c r="R2254" i="1"/>
  <c r="Q2254" i="1"/>
  <c r="P2254" i="1"/>
  <c r="O2254" i="1"/>
  <c r="N2254" i="1"/>
  <c r="M2254" i="1"/>
  <c r="L2254" i="1"/>
  <c r="K2254" i="1"/>
  <c r="J2254" i="1"/>
  <c r="I2254" i="1"/>
  <c r="H2254" i="1"/>
  <c r="G2254" i="1"/>
  <c r="F2254" i="1"/>
  <c r="E2254" i="1"/>
  <c r="D2254" i="1"/>
  <c r="C2254" i="1"/>
  <c r="B2254" i="1"/>
  <c r="AF2253" i="1"/>
  <c r="AE2253" i="1"/>
  <c r="AD2253" i="1"/>
  <c r="AC2253" i="1"/>
  <c r="AB2253" i="1"/>
  <c r="AA2253" i="1"/>
  <c r="Z2253" i="1"/>
  <c r="Y2253" i="1"/>
  <c r="X2253" i="1"/>
  <c r="W2253" i="1"/>
  <c r="V2253" i="1"/>
  <c r="U2253" i="1"/>
  <c r="T2253" i="1"/>
  <c r="S2253" i="1"/>
  <c r="R2253" i="1"/>
  <c r="Q2253" i="1"/>
  <c r="P2253" i="1"/>
  <c r="O2253" i="1"/>
  <c r="N2253" i="1"/>
  <c r="M2253" i="1"/>
  <c r="L2253" i="1"/>
  <c r="K2253" i="1"/>
  <c r="J2253" i="1"/>
  <c r="I2253" i="1"/>
  <c r="H2253" i="1"/>
  <c r="G2253" i="1"/>
  <c r="F2253" i="1"/>
  <c r="E2253" i="1"/>
  <c r="D2253" i="1"/>
  <c r="C2253" i="1"/>
  <c r="B2253" i="1"/>
  <c r="AF2252" i="1"/>
  <c r="AE2252" i="1"/>
  <c r="AD2252" i="1"/>
  <c r="AC2252" i="1"/>
  <c r="AB2252" i="1"/>
  <c r="AA2252" i="1"/>
  <c r="Z2252" i="1"/>
  <c r="Y2252" i="1"/>
  <c r="X2252" i="1"/>
  <c r="W2252" i="1"/>
  <c r="V2252" i="1"/>
  <c r="U2252" i="1"/>
  <c r="T2252" i="1"/>
  <c r="S2252" i="1"/>
  <c r="R2252" i="1"/>
  <c r="Q2252" i="1"/>
  <c r="P2252" i="1"/>
  <c r="O2252" i="1"/>
  <c r="N2252" i="1"/>
  <c r="M2252" i="1"/>
  <c r="L2252" i="1"/>
  <c r="K2252" i="1"/>
  <c r="J2252" i="1"/>
  <c r="I2252" i="1"/>
  <c r="H2252" i="1"/>
  <c r="G2252" i="1"/>
  <c r="F2252" i="1"/>
  <c r="E2252" i="1"/>
  <c r="D2252" i="1"/>
  <c r="C2252" i="1"/>
  <c r="B2252" i="1"/>
  <c r="AF2251" i="1"/>
  <c r="AE2251" i="1"/>
  <c r="AD2251" i="1"/>
  <c r="AC2251" i="1"/>
  <c r="AB2251" i="1"/>
  <c r="AA2251" i="1"/>
  <c r="Z2251" i="1"/>
  <c r="Y2251" i="1"/>
  <c r="X2251" i="1"/>
  <c r="W2251" i="1"/>
  <c r="V2251" i="1"/>
  <c r="U2251" i="1"/>
  <c r="T2251" i="1"/>
  <c r="S2251" i="1"/>
  <c r="R2251" i="1"/>
  <c r="Q2251" i="1"/>
  <c r="P2251" i="1"/>
  <c r="O2251" i="1"/>
  <c r="N2251" i="1"/>
  <c r="M2251" i="1"/>
  <c r="L2251" i="1"/>
  <c r="K2251" i="1"/>
  <c r="J2251" i="1"/>
  <c r="I2251" i="1"/>
  <c r="H2251" i="1"/>
  <c r="G2251" i="1"/>
  <c r="F2251" i="1"/>
  <c r="E2251" i="1"/>
  <c r="D2251" i="1"/>
  <c r="C2251" i="1"/>
  <c r="B2251" i="1"/>
  <c r="AF2250" i="1"/>
  <c r="AE2250" i="1"/>
  <c r="AD2250" i="1"/>
  <c r="AC2250" i="1"/>
  <c r="AB2250" i="1"/>
  <c r="AA2250" i="1"/>
  <c r="Z2250" i="1"/>
  <c r="Y2250" i="1"/>
  <c r="X2250" i="1"/>
  <c r="W2250" i="1"/>
  <c r="V2250" i="1"/>
  <c r="U2250" i="1"/>
  <c r="T2250" i="1"/>
  <c r="S2250" i="1"/>
  <c r="R2250" i="1"/>
  <c r="Q2250" i="1"/>
  <c r="P2250" i="1"/>
  <c r="O2250" i="1"/>
  <c r="N2250" i="1"/>
  <c r="M2250" i="1"/>
  <c r="L2250" i="1"/>
  <c r="K2250" i="1"/>
  <c r="J2250" i="1"/>
  <c r="I2250" i="1"/>
  <c r="H2250" i="1"/>
  <c r="G2250" i="1"/>
  <c r="F2250" i="1"/>
  <c r="E2250" i="1"/>
  <c r="D2250" i="1"/>
  <c r="C2250" i="1"/>
  <c r="B2250" i="1"/>
  <c r="AF2249" i="1"/>
  <c r="AE2249" i="1"/>
  <c r="AD2249" i="1"/>
  <c r="AC2249" i="1"/>
  <c r="AB2249" i="1"/>
  <c r="AA2249" i="1"/>
  <c r="Z2249" i="1"/>
  <c r="Y2249" i="1"/>
  <c r="X2249" i="1"/>
  <c r="W2249" i="1"/>
  <c r="V2249" i="1"/>
  <c r="U2249" i="1"/>
  <c r="T2249" i="1"/>
  <c r="S2249" i="1"/>
  <c r="R2249" i="1"/>
  <c r="Q2249" i="1"/>
  <c r="P2249" i="1"/>
  <c r="O2249" i="1"/>
  <c r="N2249" i="1"/>
  <c r="M2249" i="1"/>
  <c r="L2249" i="1"/>
  <c r="K2249" i="1"/>
  <c r="J2249" i="1"/>
  <c r="I2249" i="1"/>
  <c r="H2249" i="1"/>
  <c r="G2249" i="1"/>
  <c r="F2249" i="1"/>
  <c r="E2249" i="1"/>
  <c r="D2249" i="1"/>
  <c r="C2249" i="1"/>
  <c r="B2249" i="1"/>
  <c r="AF2248" i="1"/>
  <c r="AE2248" i="1"/>
  <c r="AD2248" i="1"/>
  <c r="AC2248" i="1"/>
  <c r="AB2248" i="1"/>
  <c r="AA2248" i="1"/>
  <c r="Z2248" i="1"/>
  <c r="Y2248" i="1"/>
  <c r="X2248" i="1"/>
  <c r="W2248" i="1"/>
  <c r="V2248" i="1"/>
  <c r="U2248" i="1"/>
  <c r="T2248" i="1"/>
  <c r="S2248" i="1"/>
  <c r="R2248" i="1"/>
  <c r="Q2248" i="1"/>
  <c r="P2248" i="1"/>
  <c r="O2248" i="1"/>
  <c r="N2248" i="1"/>
  <c r="M2248" i="1"/>
  <c r="L2248" i="1"/>
  <c r="K2248" i="1"/>
  <c r="J2248" i="1"/>
  <c r="I2248" i="1"/>
  <c r="H2248" i="1"/>
  <c r="G2248" i="1"/>
  <c r="F2248" i="1"/>
  <c r="E2248" i="1"/>
  <c r="D2248" i="1"/>
  <c r="C2248" i="1"/>
  <c r="B2248" i="1"/>
  <c r="AF2247" i="1"/>
  <c r="AE2247" i="1"/>
  <c r="AD2247" i="1"/>
  <c r="AC2247" i="1"/>
  <c r="AB2247" i="1"/>
  <c r="AA2247" i="1"/>
  <c r="Z2247" i="1"/>
  <c r="Y2247" i="1"/>
  <c r="X2247" i="1"/>
  <c r="W2247" i="1"/>
  <c r="V2247" i="1"/>
  <c r="U2247" i="1"/>
  <c r="T2247" i="1"/>
  <c r="S2247" i="1"/>
  <c r="R2247" i="1"/>
  <c r="Q2247" i="1"/>
  <c r="P2247" i="1"/>
  <c r="O2247" i="1"/>
  <c r="N2247" i="1"/>
  <c r="M2247" i="1"/>
  <c r="L2247" i="1"/>
  <c r="K2247" i="1"/>
  <c r="J2247" i="1"/>
  <c r="I2247" i="1"/>
  <c r="H2247" i="1"/>
  <c r="G2247" i="1"/>
  <c r="F2247" i="1"/>
  <c r="E2247" i="1"/>
  <c r="D2247" i="1"/>
  <c r="C2247" i="1"/>
  <c r="B2247" i="1"/>
  <c r="AF2246" i="1"/>
  <c r="AE2246" i="1"/>
  <c r="AD2246" i="1"/>
  <c r="AC2246" i="1"/>
  <c r="AB2246" i="1"/>
  <c r="AA2246" i="1"/>
  <c r="Z2246" i="1"/>
  <c r="Y2246" i="1"/>
  <c r="X2246" i="1"/>
  <c r="W2246" i="1"/>
  <c r="V2246" i="1"/>
  <c r="U2246" i="1"/>
  <c r="T2246" i="1"/>
  <c r="S2246" i="1"/>
  <c r="R2246" i="1"/>
  <c r="Q2246" i="1"/>
  <c r="P2246" i="1"/>
  <c r="O2246" i="1"/>
  <c r="N2246" i="1"/>
  <c r="M2246" i="1"/>
  <c r="L2246" i="1"/>
  <c r="K2246" i="1"/>
  <c r="J2246" i="1"/>
  <c r="I2246" i="1"/>
  <c r="H2246" i="1"/>
  <c r="G2246" i="1"/>
  <c r="F2246" i="1"/>
  <c r="E2246" i="1"/>
  <c r="D2246" i="1"/>
  <c r="C2246" i="1"/>
  <c r="B2246" i="1"/>
  <c r="AF2245" i="1"/>
  <c r="AE2245" i="1"/>
  <c r="AD2245" i="1"/>
  <c r="AC2245" i="1"/>
  <c r="AB2245" i="1"/>
  <c r="AA2245" i="1"/>
  <c r="Z2245" i="1"/>
  <c r="Y2245" i="1"/>
  <c r="X2245" i="1"/>
  <c r="W2245" i="1"/>
  <c r="V2245" i="1"/>
  <c r="U2245" i="1"/>
  <c r="T2245" i="1"/>
  <c r="S2245" i="1"/>
  <c r="R2245" i="1"/>
  <c r="Q2245" i="1"/>
  <c r="P2245" i="1"/>
  <c r="O2245" i="1"/>
  <c r="N2245" i="1"/>
  <c r="M2245" i="1"/>
  <c r="L2245" i="1"/>
  <c r="K2245" i="1"/>
  <c r="J2245" i="1"/>
  <c r="I2245" i="1"/>
  <c r="H2245" i="1"/>
  <c r="G2245" i="1"/>
  <c r="F2245" i="1"/>
  <c r="E2245" i="1"/>
  <c r="D2245" i="1"/>
  <c r="C2245" i="1"/>
  <c r="B2245" i="1"/>
  <c r="AG2245" i="1" s="1"/>
  <c r="AF2244" i="1"/>
  <c r="AE2244" i="1"/>
  <c r="AD2244" i="1"/>
  <c r="AC2244" i="1"/>
  <c r="AB2244" i="1"/>
  <c r="AA2244" i="1"/>
  <c r="Z2244" i="1"/>
  <c r="Y2244" i="1"/>
  <c r="X2244" i="1"/>
  <c r="W2244" i="1"/>
  <c r="V2244" i="1"/>
  <c r="U2244" i="1"/>
  <c r="T2244" i="1"/>
  <c r="S2244" i="1"/>
  <c r="R2244" i="1"/>
  <c r="Q2244" i="1"/>
  <c r="P2244" i="1"/>
  <c r="O2244" i="1"/>
  <c r="N2244" i="1"/>
  <c r="M2244" i="1"/>
  <c r="L2244" i="1"/>
  <c r="K2244" i="1"/>
  <c r="J2244" i="1"/>
  <c r="I2244" i="1"/>
  <c r="H2244" i="1"/>
  <c r="G2244" i="1"/>
  <c r="F2244" i="1"/>
  <c r="E2244" i="1"/>
  <c r="D2244" i="1"/>
  <c r="C2244" i="1"/>
  <c r="B2244" i="1"/>
  <c r="AF2243" i="1"/>
  <c r="AE2243" i="1"/>
  <c r="AD2243" i="1"/>
  <c r="AC2243" i="1"/>
  <c r="AB2243" i="1"/>
  <c r="AA2243" i="1"/>
  <c r="Z2243" i="1"/>
  <c r="Y2243" i="1"/>
  <c r="X2243" i="1"/>
  <c r="W2243" i="1"/>
  <c r="V2243" i="1"/>
  <c r="U2243" i="1"/>
  <c r="T2243" i="1"/>
  <c r="S2243" i="1"/>
  <c r="R2243" i="1"/>
  <c r="Q2243" i="1"/>
  <c r="P2243" i="1"/>
  <c r="O2243" i="1"/>
  <c r="N2243" i="1"/>
  <c r="M2243" i="1"/>
  <c r="L2243" i="1"/>
  <c r="K2243" i="1"/>
  <c r="J2243" i="1"/>
  <c r="I2243" i="1"/>
  <c r="H2243" i="1"/>
  <c r="G2243" i="1"/>
  <c r="F2243" i="1"/>
  <c r="E2243" i="1"/>
  <c r="D2243" i="1"/>
  <c r="C2243" i="1"/>
  <c r="B2243" i="1"/>
  <c r="AF2242" i="1"/>
  <c r="AE2242" i="1"/>
  <c r="AD2242" i="1"/>
  <c r="AC2242" i="1"/>
  <c r="AB2242" i="1"/>
  <c r="AA2242" i="1"/>
  <c r="Z2242" i="1"/>
  <c r="Y2242" i="1"/>
  <c r="X2242" i="1"/>
  <c r="W2242" i="1"/>
  <c r="V2242" i="1"/>
  <c r="U2242" i="1"/>
  <c r="T2242" i="1"/>
  <c r="S2242" i="1"/>
  <c r="R2242" i="1"/>
  <c r="Q2242" i="1"/>
  <c r="P2242" i="1"/>
  <c r="O2242" i="1"/>
  <c r="N2242" i="1"/>
  <c r="M2242" i="1"/>
  <c r="L2242" i="1"/>
  <c r="K2242" i="1"/>
  <c r="J2242" i="1"/>
  <c r="I2242" i="1"/>
  <c r="H2242" i="1"/>
  <c r="G2242" i="1"/>
  <c r="F2242" i="1"/>
  <c r="E2242" i="1"/>
  <c r="D2242" i="1"/>
  <c r="C2242" i="1"/>
  <c r="B2242" i="1"/>
  <c r="AF2241" i="1"/>
  <c r="AE2241" i="1"/>
  <c r="AD2241" i="1"/>
  <c r="AC2241" i="1"/>
  <c r="AB2241" i="1"/>
  <c r="AA2241" i="1"/>
  <c r="Z2241" i="1"/>
  <c r="Y2241" i="1"/>
  <c r="X2241" i="1"/>
  <c r="W2241" i="1"/>
  <c r="V2241" i="1"/>
  <c r="U2241" i="1"/>
  <c r="T2241" i="1"/>
  <c r="S2241" i="1"/>
  <c r="R2241" i="1"/>
  <c r="Q2241" i="1"/>
  <c r="P2241" i="1"/>
  <c r="O2241" i="1"/>
  <c r="N2241" i="1"/>
  <c r="M2241" i="1"/>
  <c r="L2241" i="1"/>
  <c r="K2241" i="1"/>
  <c r="J2241" i="1"/>
  <c r="I2241" i="1"/>
  <c r="H2241" i="1"/>
  <c r="G2241" i="1"/>
  <c r="F2241" i="1"/>
  <c r="E2241" i="1"/>
  <c r="D2241" i="1"/>
  <c r="C2241" i="1"/>
  <c r="B2241" i="1"/>
  <c r="AF2240" i="1"/>
  <c r="AE2240" i="1"/>
  <c r="AD2240" i="1"/>
  <c r="AC2240" i="1"/>
  <c r="AB2240" i="1"/>
  <c r="AA2240" i="1"/>
  <c r="Z2240" i="1"/>
  <c r="Y2240" i="1"/>
  <c r="X2240" i="1"/>
  <c r="W2240" i="1"/>
  <c r="V2240" i="1"/>
  <c r="U2240" i="1"/>
  <c r="T2240" i="1"/>
  <c r="S2240" i="1"/>
  <c r="R2240" i="1"/>
  <c r="Q2240" i="1"/>
  <c r="P2240" i="1"/>
  <c r="O2240" i="1"/>
  <c r="N2240" i="1"/>
  <c r="M2240" i="1"/>
  <c r="L2240" i="1"/>
  <c r="K2240" i="1"/>
  <c r="J2240" i="1"/>
  <c r="I2240" i="1"/>
  <c r="H2240" i="1"/>
  <c r="G2240" i="1"/>
  <c r="F2240" i="1"/>
  <c r="E2240" i="1"/>
  <c r="D2240" i="1"/>
  <c r="C2240" i="1"/>
  <c r="B2240" i="1"/>
  <c r="AF2239" i="1"/>
  <c r="AE2239" i="1"/>
  <c r="AD2239" i="1"/>
  <c r="AC2239" i="1"/>
  <c r="AB2239" i="1"/>
  <c r="AA2239" i="1"/>
  <c r="Z2239" i="1"/>
  <c r="Y2239" i="1"/>
  <c r="X2239" i="1"/>
  <c r="W2239" i="1"/>
  <c r="V2239" i="1"/>
  <c r="U2239" i="1"/>
  <c r="T2239" i="1"/>
  <c r="S2239" i="1"/>
  <c r="R2239" i="1"/>
  <c r="Q2239" i="1"/>
  <c r="P2239" i="1"/>
  <c r="O2239" i="1"/>
  <c r="N2239" i="1"/>
  <c r="M2239" i="1"/>
  <c r="L2239" i="1"/>
  <c r="K2239" i="1"/>
  <c r="J2239" i="1"/>
  <c r="I2239" i="1"/>
  <c r="H2239" i="1"/>
  <c r="G2239" i="1"/>
  <c r="F2239" i="1"/>
  <c r="E2239" i="1"/>
  <c r="D2239" i="1"/>
  <c r="C2239" i="1"/>
  <c r="B2239" i="1"/>
  <c r="AF2238" i="1"/>
  <c r="AE2238" i="1"/>
  <c r="AD2238" i="1"/>
  <c r="AC2238" i="1"/>
  <c r="AB2238" i="1"/>
  <c r="AA2238" i="1"/>
  <c r="Z2238" i="1"/>
  <c r="Y2238" i="1"/>
  <c r="X2238" i="1"/>
  <c r="W2238" i="1"/>
  <c r="V2238" i="1"/>
  <c r="U2238" i="1"/>
  <c r="T2238" i="1"/>
  <c r="S2238" i="1"/>
  <c r="R2238" i="1"/>
  <c r="Q2238" i="1"/>
  <c r="P2238" i="1"/>
  <c r="O2238" i="1"/>
  <c r="N2238" i="1"/>
  <c r="M2238" i="1"/>
  <c r="L2238" i="1"/>
  <c r="K2238" i="1"/>
  <c r="J2238" i="1"/>
  <c r="I2238" i="1"/>
  <c r="H2238" i="1"/>
  <c r="G2238" i="1"/>
  <c r="F2238" i="1"/>
  <c r="E2238" i="1"/>
  <c r="D2238" i="1"/>
  <c r="C2238" i="1"/>
  <c r="B2238" i="1"/>
  <c r="AF2237" i="1"/>
  <c r="AE2237" i="1"/>
  <c r="AD2237" i="1"/>
  <c r="AC2237" i="1"/>
  <c r="AB2237" i="1"/>
  <c r="AA2237" i="1"/>
  <c r="Z2237" i="1"/>
  <c r="Y2237" i="1"/>
  <c r="X2237" i="1"/>
  <c r="W2237" i="1"/>
  <c r="V2237" i="1"/>
  <c r="U2237" i="1"/>
  <c r="T2237" i="1"/>
  <c r="S2237" i="1"/>
  <c r="R2237" i="1"/>
  <c r="Q2237" i="1"/>
  <c r="P2237" i="1"/>
  <c r="O2237" i="1"/>
  <c r="N2237" i="1"/>
  <c r="M2237" i="1"/>
  <c r="L2237" i="1"/>
  <c r="K2237" i="1"/>
  <c r="J2237" i="1"/>
  <c r="I2237" i="1"/>
  <c r="H2237" i="1"/>
  <c r="G2237" i="1"/>
  <c r="F2237" i="1"/>
  <c r="E2237" i="1"/>
  <c r="D2237" i="1"/>
  <c r="C2237" i="1"/>
  <c r="B2237" i="1"/>
  <c r="AF2236" i="1"/>
  <c r="AE2236" i="1"/>
  <c r="AD2236" i="1"/>
  <c r="AC2236" i="1"/>
  <c r="AB2236" i="1"/>
  <c r="AA2236" i="1"/>
  <c r="Z2236" i="1"/>
  <c r="Y2236" i="1"/>
  <c r="X2236" i="1"/>
  <c r="W2236" i="1"/>
  <c r="V2236" i="1"/>
  <c r="U2236" i="1"/>
  <c r="T2236" i="1"/>
  <c r="S2236" i="1"/>
  <c r="R2236" i="1"/>
  <c r="Q2236" i="1"/>
  <c r="P2236" i="1"/>
  <c r="O2236" i="1"/>
  <c r="N2236" i="1"/>
  <c r="M2236" i="1"/>
  <c r="L2236" i="1"/>
  <c r="K2236" i="1"/>
  <c r="J2236" i="1"/>
  <c r="I2236" i="1"/>
  <c r="H2236" i="1"/>
  <c r="G2236" i="1"/>
  <c r="F2236" i="1"/>
  <c r="E2236" i="1"/>
  <c r="D2236" i="1"/>
  <c r="C2236" i="1"/>
  <c r="B2236" i="1"/>
  <c r="AF2235" i="1"/>
  <c r="AE2235" i="1"/>
  <c r="AD2235" i="1"/>
  <c r="AC2235" i="1"/>
  <c r="AB2235" i="1"/>
  <c r="AA2235" i="1"/>
  <c r="Z2235" i="1"/>
  <c r="Y2235" i="1"/>
  <c r="X2235" i="1"/>
  <c r="W2235" i="1"/>
  <c r="V2235" i="1"/>
  <c r="U2235" i="1"/>
  <c r="T2235" i="1"/>
  <c r="S2235" i="1"/>
  <c r="R2235" i="1"/>
  <c r="Q2235" i="1"/>
  <c r="P2235" i="1"/>
  <c r="O2235" i="1"/>
  <c r="N2235" i="1"/>
  <c r="M2235" i="1"/>
  <c r="L2235" i="1"/>
  <c r="K2235" i="1"/>
  <c r="J2235" i="1"/>
  <c r="I2235" i="1"/>
  <c r="H2235" i="1"/>
  <c r="G2235" i="1"/>
  <c r="F2235" i="1"/>
  <c r="E2235" i="1"/>
  <c r="D2235" i="1"/>
  <c r="C2235" i="1"/>
  <c r="B2235" i="1"/>
  <c r="AF2234" i="1"/>
  <c r="AE2234" i="1"/>
  <c r="AD2234" i="1"/>
  <c r="AC2234" i="1"/>
  <c r="AB2234" i="1"/>
  <c r="AA2234" i="1"/>
  <c r="Z2234" i="1"/>
  <c r="Y2234" i="1"/>
  <c r="X2234" i="1"/>
  <c r="W2234" i="1"/>
  <c r="V2234" i="1"/>
  <c r="U2234" i="1"/>
  <c r="T2234" i="1"/>
  <c r="S2234" i="1"/>
  <c r="R2234" i="1"/>
  <c r="Q2234" i="1"/>
  <c r="P2234" i="1"/>
  <c r="O2234" i="1"/>
  <c r="N2234" i="1"/>
  <c r="M2234" i="1"/>
  <c r="L2234" i="1"/>
  <c r="K2234" i="1"/>
  <c r="J2234" i="1"/>
  <c r="I2234" i="1"/>
  <c r="H2234" i="1"/>
  <c r="G2234" i="1"/>
  <c r="F2234" i="1"/>
  <c r="E2234" i="1"/>
  <c r="D2234" i="1"/>
  <c r="C2234" i="1"/>
  <c r="B2234" i="1"/>
  <c r="AF2233" i="1"/>
  <c r="AE2233" i="1"/>
  <c r="AD2233" i="1"/>
  <c r="AC2233" i="1"/>
  <c r="AB2233" i="1"/>
  <c r="AA2233" i="1"/>
  <c r="Z2233" i="1"/>
  <c r="Y2233" i="1"/>
  <c r="X2233" i="1"/>
  <c r="W2233" i="1"/>
  <c r="V2233" i="1"/>
  <c r="U2233" i="1"/>
  <c r="T2233" i="1"/>
  <c r="S2233" i="1"/>
  <c r="R2233" i="1"/>
  <c r="Q2233" i="1"/>
  <c r="P2233" i="1"/>
  <c r="O2233" i="1"/>
  <c r="N2233" i="1"/>
  <c r="M2233" i="1"/>
  <c r="L2233" i="1"/>
  <c r="K2233" i="1"/>
  <c r="J2233" i="1"/>
  <c r="I2233" i="1"/>
  <c r="H2233" i="1"/>
  <c r="G2233" i="1"/>
  <c r="F2233" i="1"/>
  <c r="E2233" i="1"/>
  <c r="D2233" i="1"/>
  <c r="C2233" i="1"/>
  <c r="B2233" i="1"/>
  <c r="AF2232" i="1"/>
  <c r="AE2232" i="1"/>
  <c r="AD2232" i="1"/>
  <c r="AC2232" i="1"/>
  <c r="AB2232" i="1"/>
  <c r="AA2232" i="1"/>
  <c r="Z2232" i="1"/>
  <c r="Y2232" i="1"/>
  <c r="X2232" i="1"/>
  <c r="W2232" i="1"/>
  <c r="V2232" i="1"/>
  <c r="U2232" i="1"/>
  <c r="T2232" i="1"/>
  <c r="S2232" i="1"/>
  <c r="R2232" i="1"/>
  <c r="Q2232" i="1"/>
  <c r="P2232" i="1"/>
  <c r="O2232" i="1"/>
  <c r="N2232" i="1"/>
  <c r="M2232" i="1"/>
  <c r="L2232" i="1"/>
  <c r="K2232" i="1"/>
  <c r="J2232" i="1"/>
  <c r="I2232" i="1"/>
  <c r="H2232" i="1"/>
  <c r="G2232" i="1"/>
  <c r="F2232" i="1"/>
  <c r="E2232" i="1"/>
  <c r="D2232" i="1"/>
  <c r="C2232" i="1"/>
  <c r="B2232" i="1"/>
  <c r="AF2231" i="1"/>
  <c r="AE2231" i="1"/>
  <c r="AD2231" i="1"/>
  <c r="AC2231" i="1"/>
  <c r="AB2231" i="1"/>
  <c r="AA2231" i="1"/>
  <c r="Z2231" i="1"/>
  <c r="Y2231" i="1"/>
  <c r="X2231" i="1"/>
  <c r="W2231" i="1"/>
  <c r="V2231" i="1"/>
  <c r="U2231" i="1"/>
  <c r="T2231" i="1"/>
  <c r="S2231" i="1"/>
  <c r="R2231" i="1"/>
  <c r="Q2231" i="1"/>
  <c r="P2231" i="1"/>
  <c r="O2231" i="1"/>
  <c r="N2231" i="1"/>
  <c r="M2231" i="1"/>
  <c r="L2231" i="1"/>
  <c r="K2231" i="1"/>
  <c r="J2231" i="1"/>
  <c r="I2231" i="1"/>
  <c r="H2231" i="1"/>
  <c r="G2231" i="1"/>
  <c r="F2231" i="1"/>
  <c r="E2231" i="1"/>
  <c r="D2231" i="1"/>
  <c r="C2231" i="1"/>
  <c r="B2231" i="1"/>
  <c r="AF2229" i="1"/>
  <c r="AE2229" i="1"/>
  <c r="AD2229" i="1"/>
  <c r="AC2229" i="1"/>
  <c r="AB2229" i="1"/>
  <c r="AA2229" i="1"/>
  <c r="Z2229" i="1"/>
  <c r="Y2229" i="1"/>
  <c r="X2229" i="1"/>
  <c r="W2229" i="1"/>
  <c r="V2229" i="1"/>
  <c r="U2229" i="1"/>
  <c r="T2229" i="1"/>
  <c r="S2229" i="1"/>
  <c r="R2229" i="1"/>
  <c r="Q2229" i="1"/>
  <c r="P2229" i="1"/>
  <c r="O2229" i="1"/>
  <c r="N2229" i="1"/>
  <c r="M2229" i="1"/>
  <c r="L2229" i="1"/>
  <c r="K2229" i="1"/>
  <c r="J2229" i="1"/>
  <c r="I2229" i="1"/>
  <c r="H2229" i="1"/>
  <c r="G2229" i="1"/>
  <c r="F2229" i="1"/>
  <c r="E2229" i="1"/>
  <c r="D2229" i="1"/>
  <c r="C2229" i="1"/>
  <c r="B2229" i="1"/>
  <c r="AF2228" i="1"/>
  <c r="AE2228" i="1"/>
  <c r="AD2228" i="1"/>
  <c r="AC2228" i="1"/>
  <c r="AB2228" i="1"/>
  <c r="AA2228" i="1"/>
  <c r="Z2228" i="1"/>
  <c r="Y2228" i="1"/>
  <c r="X2228" i="1"/>
  <c r="W2228" i="1"/>
  <c r="V2228" i="1"/>
  <c r="U2228" i="1"/>
  <c r="T2228" i="1"/>
  <c r="S2228" i="1"/>
  <c r="R2228" i="1"/>
  <c r="Q2228" i="1"/>
  <c r="P2228" i="1"/>
  <c r="O2228" i="1"/>
  <c r="N2228" i="1"/>
  <c r="M2228" i="1"/>
  <c r="L2228" i="1"/>
  <c r="K2228" i="1"/>
  <c r="J2228" i="1"/>
  <c r="I2228" i="1"/>
  <c r="H2228" i="1"/>
  <c r="G2228" i="1"/>
  <c r="F2228" i="1"/>
  <c r="E2228" i="1"/>
  <c r="D2228" i="1"/>
  <c r="C2228" i="1"/>
  <c r="B2228" i="1"/>
  <c r="AF2227" i="1"/>
  <c r="AE2227" i="1"/>
  <c r="AD2227" i="1"/>
  <c r="AC2227" i="1"/>
  <c r="AB2227" i="1"/>
  <c r="AA2227" i="1"/>
  <c r="Z2227" i="1"/>
  <c r="Y2227" i="1"/>
  <c r="X2227" i="1"/>
  <c r="W2227" i="1"/>
  <c r="V2227" i="1"/>
  <c r="U2227" i="1"/>
  <c r="T2227" i="1"/>
  <c r="S2227" i="1"/>
  <c r="R2227" i="1"/>
  <c r="Q2227" i="1"/>
  <c r="P2227" i="1"/>
  <c r="O2227" i="1"/>
  <c r="N2227" i="1"/>
  <c r="M2227" i="1"/>
  <c r="L2227" i="1"/>
  <c r="K2227" i="1"/>
  <c r="J2227" i="1"/>
  <c r="I2227" i="1"/>
  <c r="H2227" i="1"/>
  <c r="G2227" i="1"/>
  <c r="F2227" i="1"/>
  <c r="E2227" i="1"/>
  <c r="D2227" i="1"/>
  <c r="C2227" i="1"/>
  <c r="B2227" i="1"/>
  <c r="AF2226" i="1"/>
  <c r="AE2226" i="1"/>
  <c r="AD2226" i="1"/>
  <c r="AC2226" i="1"/>
  <c r="AB2226" i="1"/>
  <c r="AA2226" i="1"/>
  <c r="Z2226" i="1"/>
  <c r="Y2226" i="1"/>
  <c r="X2226" i="1"/>
  <c r="W2226" i="1"/>
  <c r="V2226" i="1"/>
  <c r="U2226" i="1"/>
  <c r="T2226" i="1"/>
  <c r="S2226" i="1"/>
  <c r="R2226" i="1"/>
  <c r="Q2226" i="1"/>
  <c r="P2226" i="1"/>
  <c r="O2226" i="1"/>
  <c r="N2226" i="1"/>
  <c r="M2226" i="1"/>
  <c r="L2226" i="1"/>
  <c r="K2226" i="1"/>
  <c r="J2226" i="1"/>
  <c r="I2226" i="1"/>
  <c r="H2226" i="1"/>
  <c r="G2226" i="1"/>
  <c r="F2226" i="1"/>
  <c r="E2226" i="1"/>
  <c r="D2226" i="1"/>
  <c r="C2226" i="1"/>
  <c r="B2226" i="1"/>
  <c r="AF2225" i="1"/>
  <c r="AE2225" i="1"/>
  <c r="AD2225" i="1"/>
  <c r="AC2225" i="1"/>
  <c r="AB2225" i="1"/>
  <c r="AA2225" i="1"/>
  <c r="Z2225" i="1"/>
  <c r="Y2225" i="1"/>
  <c r="X2225" i="1"/>
  <c r="W2225" i="1"/>
  <c r="V2225" i="1"/>
  <c r="U2225" i="1"/>
  <c r="T2225" i="1"/>
  <c r="S2225" i="1"/>
  <c r="R2225" i="1"/>
  <c r="Q2225" i="1"/>
  <c r="P2225" i="1"/>
  <c r="O2225" i="1"/>
  <c r="N2225" i="1"/>
  <c r="M2225" i="1"/>
  <c r="L2225" i="1"/>
  <c r="K2225" i="1"/>
  <c r="J2225" i="1"/>
  <c r="I2225" i="1"/>
  <c r="H2225" i="1"/>
  <c r="G2225" i="1"/>
  <c r="F2225" i="1"/>
  <c r="E2225" i="1"/>
  <c r="D2225" i="1"/>
  <c r="C2225" i="1"/>
  <c r="B2225" i="1"/>
  <c r="AF2224" i="1"/>
  <c r="AE2224" i="1"/>
  <c r="AD2224" i="1"/>
  <c r="AC2224" i="1"/>
  <c r="AB2224" i="1"/>
  <c r="AA2224" i="1"/>
  <c r="Z2224" i="1"/>
  <c r="Y2224" i="1"/>
  <c r="X2224" i="1"/>
  <c r="W2224" i="1"/>
  <c r="V2224" i="1"/>
  <c r="U2224" i="1"/>
  <c r="T2224" i="1"/>
  <c r="S2224" i="1"/>
  <c r="R2224" i="1"/>
  <c r="Q2224" i="1"/>
  <c r="P2224" i="1"/>
  <c r="O2224" i="1"/>
  <c r="N2224" i="1"/>
  <c r="M2224" i="1"/>
  <c r="L2224" i="1"/>
  <c r="K2224" i="1"/>
  <c r="J2224" i="1"/>
  <c r="I2224" i="1"/>
  <c r="H2224" i="1"/>
  <c r="G2224" i="1"/>
  <c r="F2224" i="1"/>
  <c r="E2224" i="1"/>
  <c r="D2224" i="1"/>
  <c r="C2224" i="1"/>
  <c r="B2224" i="1"/>
  <c r="AF2223" i="1"/>
  <c r="AE2223" i="1"/>
  <c r="AD2223" i="1"/>
  <c r="AC2223" i="1"/>
  <c r="AB2223" i="1"/>
  <c r="AA2223" i="1"/>
  <c r="Z2223" i="1"/>
  <c r="Y2223" i="1"/>
  <c r="X2223" i="1"/>
  <c r="W2223" i="1"/>
  <c r="V2223" i="1"/>
  <c r="U2223" i="1"/>
  <c r="T2223" i="1"/>
  <c r="S2223" i="1"/>
  <c r="R2223" i="1"/>
  <c r="Q2223" i="1"/>
  <c r="P2223" i="1"/>
  <c r="O2223" i="1"/>
  <c r="N2223" i="1"/>
  <c r="M2223" i="1"/>
  <c r="L2223" i="1"/>
  <c r="K2223" i="1"/>
  <c r="J2223" i="1"/>
  <c r="I2223" i="1"/>
  <c r="H2223" i="1"/>
  <c r="G2223" i="1"/>
  <c r="F2223" i="1"/>
  <c r="E2223" i="1"/>
  <c r="D2223" i="1"/>
  <c r="C2223" i="1"/>
  <c r="B2223" i="1"/>
  <c r="AF2222" i="1"/>
  <c r="AE2222" i="1"/>
  <c r="AD2222" i="1"/>
  <c r="AC2222" i="1"/>
  <c r="AB2222" i="1"/>
  <c r="AA2222" i="1"/>
  <c r="Z2222" i="1"/>
  <c r="Y2222" i="1"/>
  <c r="X2222" i="1"/>
  <c r="W2222" i="1"/>
  <c r="V2222" i="1"/>
  <c r="U2222" i="1"/>
  <c r="T2222" i="1"/>
  <c r="S2222" i="1"/>
  <c r="R2222" i="1"/>
  <c r="Q2222" i="1"/>
  <c r="P2222" i="1"/>
  <c r="O2222" i="1"/>
  <c r="N2222" i="1"/>
  <c r="M2222" i="1"/>
  <c r="L2222" i="1"/>
  <c r="K2222" i="1"/>
  <c r="J2222" i="1"/>
  <c r="I2222" i="1"/>
  <c r="H2222" i="1"/>
  <c r="G2222" i="1"/>
  <c r="F2222" i="1"/>
  <c r="E2222" i="1"/>
  <c r="D2222" i="1"/>
  <c r="C2222" i="1"/>
  <c r="B2222" i="1"/>
  <c r="AF2221" i="1"/>
  <c r="AE2221" i="1"/>
  <c r="AD2221" i="1"/>
  <c r="AC2221" i="1"/>
  <c r="AB2221" i="1"/>
  <c r="AA2221" i="1"/>
  <c r="Z2221" i="1"/>
  <c r="Y2221" i="1"/>
  <c r="X2221" i="1"/>
  <c r="W2221" i="1"/>
  <c r="V2221" i="1"/>
  <c r="U2221" i="1"/>
  <c r="T2221" i="1"/>
  <c r="S2221" i="1"/>
  <c r="R2221" i="1"/>
  <c r="Q2221" i="1"/>
  <c r="P2221" i="1"/>
  <c r="O2221" i="1"/>
  <c r="N2221" i="1"/>
  <c r="M2221" i="1"/>
  <c r="L2221" i="1"/>
  <c r="K2221" i="1"/>
  <c r="J2221" i="1"/>
  <c r="I2221" i="1"/>
  <c r="H2221" i="1"/>
  <c r="G2221" i="1"/>
  <c r="F2221" i="1"/>
  <c r="E2221" i="1"/>
  <c r="D2221" i="1"/>
  <c r="C2221" i="1"/>
  <c r="B2221" i="1"/>
  <c r="AF2219" i="1"/>
  <c r="AE2219" i="1"/>
  <c r="AD2219" i="1"/>
  <c r="AC2219" i="1"/>
  <c r="AB2219" i="1"/>
  <c r="AA2219" i="1"/>
  <c r="Z2219" i="1"/>
  <c r="Y2219" i="1"/>
  <c r="X2219" i="1"/>
  <c r="W2219" i="1"/>
  <c r="V2219" i="1"/>
  <c r="U2219" i="1"/>
  <c r="T2219" i="1"/>
  <c r="S2219" i="1"/>
  <c r="R2219" i="1"/>
  <c r="Q2219" i="1"/>
  <c r="P2219" i="1"/>
  <c r="O2219" i="1"/>
  <c r="N2219" i="1"/>
  <c r="M2219" i="1"/>
  <c r="L2219" i="1"/>
  <c r="K2219" i="1"/>
  <c r="J2219" i="1"/>
  <c r="I2219" i="1"/>
  <c r="H2219" i="1"/>
  <c r="G2219" i="1"/>
  <c r="F2219" i="1"/>
  <c r="E2219" i="1"/>
  <c r="D2219" i="1"/>
  <c r="C2219" i="1"/>
  <c r="B2219" i="1"/>
  <c r="AF2218" i="1"/>
  <c r="AE2218" i="1"/>
  <c r="AD2218" i="1"/>
  <c r="AC2218" i="1"/>
  <c r="AB2218" i="1"/>
  <c r="AA2218" i="1"/>
  <c r="Z2218" i="1"/>
  <c r="Y2218" i="1"/>
  <c r="X2218" i="1"/>
  <c r="W2218" i="1"/>
  <c r="V2218" i="1"/>
  <c r="U2218" i="1"/>
  <c r="T2218" i="1"/>
  <c r="S2218" i="1"/>
  <c r="R2218" i="1"/>
  <c r="Q2218" i="1"/>
  <c r="P2218" i="1"/>
  <c r="O2218" i="1"/>
  <c r="N2218" i="1"/>
  <c r="M2218" i="1"/>
  <c r="L2218" i="1"/>
  <c r="K2218" i="1"/>
  <c r="J2218" i="1"/>
  <c r="I2218" i="1"/>
  <c r="H2218" i="1"/>
  <c r="G2218" i="1"/>
  <c r="F2218" i="1"/>
  <c r="E2218" i="1"/>
  <c r="D2218" i="1"/>
  <c r="C2218" i="1"/>
  <c r="B2218" i="1"/>
  <c r="AF2217" i="1"/>
  <c r="AE2217" i="1"/>
  <c r="AD2217" i="1"/>
  <c r="AC2217" i="1"/>
  <c r="AB2217" i="1"/>
  <c r="AA2217" i="1"/>
  <c r="Z2217" i="1"/>
  <c r="Y2217" i="1"/>
  <c r="X2217" i="1"/>
  <c r="W2217" i="1"/>
  <c r="V2217" i="1"/>
  <c r="U2217" i="1"/>
  <c r="T2217" i="1"/>
  <c r="S2217" i="1"/>
  <c r="R2217" i="1"/>
  <c r="Q2217" i="1"/>
  <c r="P2217" i="1"/>
  <c r="O2217" i="1"/>
  <c r="N2217" i="1"/>
  <c r="M2217" i="1"/>
  <c r="L2217" i="1"/>
  <c r="K2217" i="1"/>
  <c r="J2217" i="1"/>
  <c r="I2217" i="1"/>
  <c r="H2217" i="1"/>
  <c r="G2217" i="1"/>
  <c r="F2217" i="1"/>
  <c r="E2217" i="1"/>
  <c r="D2217" i="1"/>
  <c r="C2217" i="1"/>
  <c r="B2217" i="1"/>
  <c r="AF2216" i="1"/>
  <c r="AE2216" i="1"/>
  <c r="AD2216" i="1"/>
  <c r="AC2216" i="1"/>
  <c r="AB2216" i="1"/>
  <c r="AA2216" i="1"/>
  <c r="Z2216" i="1"/>
  <c r="Y2216" i="1"/>
  <c r="X2216" i="1"/>
  <c r="W2216" i="1"/>
  <c r="V2216" i="1"/>
  <c r="U2216" i="1"/>
  <c r="T2216" i="1"/>
  <c r="S2216" i="1"/>
  <c r="R2216" i="1"/>
  <c r="Q2216" i="1"/>
  <c r="P2216" i="1"/>
  <c r="O2216" i="1"/>
  <c r="N2216" i="1"/>
  <c r="M2216" i="1"/>
  <c r="L2216" i="1"/>
  <c r="K2216" i="1"/>
  <c r="J2216" i="1"/>
  <c r="I2216" i="1"/>
  <c r="H2216" i="1"/>
  <c r="G2216" i="1"/>
  <c r="F2216" i="1"/>
  <c r="E2216" i="1"/>
  <c r="D2216" i="1"/>
  <c r="C2216" i="1"/>
  <c r="B2216" i="1"/>
  <c r="AF2215" i="1"/>
  <c r="AE2215" i="1"/>
  <c r="AD2215" i="1"/>
  <c r="AC2215" i="1"/>
  <c r="AB2215" i="1"/>
  <c r="AA2215" i="1"/>
  <c r="Z2215" i="1"/>
  <c r="Y2215" i="1"/>
  <c r="X2215" i="1"/>
  <c r="W2215" i="1"/>
  <c r="V2215" i="1"/>
  <c r="U2215" i="1"/>
  <c r="T2215" i="1"/>
  <c r="S2215" i="1"/>
  <c r="R2215" i="1"/>
  <c r="Q2215" i="1"/>
  <c r="P2215" i="1"/>
  <c r="O2215" i="1"/>
  <c r="N2215" i="1"/>
  <c r="M2215" i="1"/>
  <c r="L2215" i="1"/>
  <c r="K2215" i="1"/>
  <c r="J2215" i="1"/>
  <c r="I2215" i="1"/>
  <c r="H2215" i="1"/>
  <c r="G2215" i="1"/>
  <c r="F2215" i="1"/>
  <c r="E2215" i="1"/>
  <c r="D2215" i="1"/>
  <c r="C2215" i="1"/>
  <c r="B2215" i="1"/>
  <c r="AF2214" i="1"/>
  <c r="AE2214" i="1"/>
  <c r="AD2214" i="1"/>
  <c r="AC2214" i="1"/>
  <c r="AB2214" i="1"/>
  <c r="AA2214" i="1"/>
  <c r="Z2214" i="1"/>
  <c r="Y2214" i="1"/>
  <c r="X2214" i="1"/>
  <c r="W2214" i="1"/>
  <c r="V2214" i="1"/>
  <c r="U2214" i="1"/>
  <c r="T2214" i="1"/>
  <c r="S2214" i="1"/>
  <c r="R2214" i="1"/>
  <c r="Q2214" i="1"/>
  <c r="P2214" i="1"/>
  <c r="O2214" i="1"/>
  <c r="N2214" i="1"/>
  <c r="M2214" i="1"/>
  <c r="L2214" i="1"/>
  <c r="K2214" i="1"/>
  <c r="J2214" i="1"/>
  <c r="I2214" i="1"/>
  <c r="H2214" i="1"/>
  <c r="G2214" i="1"/>
  <c r="F2214" i="1"/>
  <c r="E2214" i="1"/>
  <c r="D2214" i="1"/>
  <c r="C2214" i="1"/>
  <c r="B2214" i="1"/>
  <c r="AF2213" i="1"/>
  <c r="AE2213" i="1"/>
  <c r="AD2213" i="1"/>
  <c r="AC2213" i="1"/>
  <c r="AB2213" i="1"/>
  <c r="AA2213" i="1"/>
  <c r="Z2213" i="1"/>
  <c r="Y2213" i="1"/>
  <c r="X2213" i="1"/>
  <c r="W2213" i="1"/>
  <c r="V2213" i="1"/>
  <c r="U2213" i="1"/>
  <c r="T2213" i="1"/>
  <c r="S2213" i="1"/>
  <c r="R2213" i="1"/>
  <c r="Q2213" i="1"/>
  <c r="P2213" i="1"/>
  <c r="O2213" i="1"/>
  <c r="N2213" i="1"/>
  <c r="M2213" i="1"/>
  <c r="L2213" i="1"/>
  <c r="K2213" i="1"/>
  <c r="J2213" i="1"/>
  <c r="I2213" i="1"/>
  <c r="H2213" i="1"/>
  <c r="G2213" i="1"/>
  <c r="F2213" i="1"/>
  <c r="E2213" i="1"/>
  <c r="D2213" i="1"/>
  <c r="C2213" i="1"/>
  <c r="B2213" i="1"/>
  <c r="AF2212" i="1"/>
  <c r="AE2212" i="1"/>
  <c r="AD2212" i="1"/>
  <c r="AC2212" i="1"/>
  <c r="AB2212" i="1"/>
  <c r="AA2212" i="1"/>
  <c r="Z2212" i="1"/>
  <c r="Y2212" i="1"/>
  <c r="X2212" i="1"/>
  <c r="W2212" i="1"/>
  <c r="V2212" i="1"/>
  <c r="U2212" i="1"/>
  <c r="T2212" i="1"/>
  <c r="S2212" i="1"/>
  <c r="R2212" i="1"/>
  <c r="Q2212" i="1"/>
  <c r="P2212" i="1"/>
  <c r="O2212" i="1"/>
  <c r="N2212" i="1"/>
  <c r="M2212" i="1"/>
  <c r="L2212" i="1"/>
  <c r="K2212" i="1"/>
  <c r="J2212" i="1"/>
  <c r="I2212" i="1"/>
  <c r="H2212" i="1"/>
  <c r="G2212" i="1"/>
  <c r="F2212" i="1"/>
  <c r="E2212" i="1"/>
  <c r="D2212" i="1"/>
  <c r="C2212" i="1"/>
  <c r="B2212" i="1"/>
  <c r="AF2211" i="1"/>
  <c r="AE2211" i="1"/>
  <c r="AD2211" i="1"/>
  <c r="AC2211" i="1"/>
  <c r="AB2211" i="1"/>
  <c r="AA2211" i="1"/>
  <c r="Z2211" i="1"/>
  <c r="Y2211" i="1"/>
  <c r="X2211" i="1"/>
  <c r="W2211" i="1"/>
  <c r="V2211" i="1"/>
  <c r="U2211" i="1"/>
  <c r="T2211" i="1"/>
  <c r="S2211" i="1"/>
  <c r="R2211" i="1"/>
  <c r="Q2211" i="1"/>
  <c r="P2211" i="1"/>
  <c r="O2211" i="1"/>
  <c r="N2211" i="1"/>
  <c r="M2211" i="1"/>
  <c r="L2211" i="1"/>
  <c r="K2211" i="1"/>
  <c r="J2211" i="1"/>
  <c r="I2211" i="1"/>
  <c r="H2211" i="1"/>
  <c r="G2211" i="1"/>
  <c r="F2211" i="1"/>
  <c r="E2211" i="1"/>
  <c r="D2211" i="1"/>
  <c r="C2211" i="1"/>
  <c r="B2211" i="1"/>
  <c r="AF2210" i="1"/>
  <c r="AE2210" i="1"/>
  <c r="AD2210" i="1"/>
  <c r="AC2210" i="1"/>
  <c r="AB2210" i="1"/>
  <c r="AA2210" i="1"/>
  <c r="Z2210" i="1"/>
  <c r="Y2210" i="1"/>
  <c r="X2210" i="1"/>
  <c r="W2210" i="1"/>
  <c r="V2210" i="1"/>
  <c r="U2210" i="1"/>
  <c r="T2210" i="1"/>
  <c r="S2210" i="1"/>
  <c r="R2210" i="1"/>
  <c r="Q2210" i="1"/>
  <c r="P2210" i="1"/>
  <c r="O2210" i="1"/>
  <c r="N2210" i="1"/>
  <c r="M2210" i="1"/>
  <c r="L2210" i="1"/>
  <c r="K2210" i="1"/>
  <c r="J2210" i="1"/>
  <c r="I2210" i="1"/>
  <c r="H2210" i="1"/>
  <c r="G2210" i="1"/>
  <c r="F2210" i="1"/>
  <c r="E2210" i="1"/>
  <c r="D2210" i="1"/>
  <c r="C2210" i="1"/>
  <c r="B2210" i="1"/>
  <c r="AF2209" i="1"/>
  <c r="AE2209" i="1"/>
  <c r="AD2209" i="1"/>
  <c r="AC2209" i="1"/>
  <c r="AB2209" i="1"/>
  <c r="AA2209" i="1"/>
  <c r="Z2209" i="1"/>
  <c r="Y2209" i="1"/>
  <c r="X2209" i="1"/>
  <c r="W2209" i="1"/>
  <c r="V2209" i="1"/>
  <c r="U2209" i="1"/>
  <c r="T2209" i="1"/>
  <c r="S2209" i="1"/>
  <c r="R2209" i="1"/>
  <c r="Q2209" i="1"/>
  <c r="P2209" i="1"/>
  <c r="O2209" i="1"/>
  <c r="N2209" i="1"/>
  <c r="M2209" i="1"/>
  <c r="L2209" i="1"/>
  <c r="K2209" i="1"/>
  <c r="J2209" i="1"/>
  <c r="I2209" i="1"/>
  <c r="H2209" i="1"/>
  <c r="G2209" i="1"/>
  <c r="F2209" i="1"/>
  <c r="E2209" i="1"/>
  <c r="D2209" i="1"/>
  <c r="C2209" i="1"/>
  <c r="B2209" i="1"/>
  <c r="AF2208" i="1"/>
  <c r="AE2208" i="1"/>
  <c r="AD2208" i="1"/>
  <c r="AC2208" i="1"/>
  <c r="AB2208" i="1"/>
  <c r="AA2208" i="1"/>
  <c r="Z2208" i="1"/>
  <c r="Y2208" i="1"/>
  <c r="X2208" i="1"/>
  <c r="W2208" i="1"/>
  <c r="V2208" i="1"/>
  <c r="U2208" i="1"/>
  <c r="T2208" i="1"/>
  <c r="S2208" i="1"/>
  <c r="R2208" i="1"/>
  <c r="Q2208" i="1"/>
  <c r="P2208" i="1"/>
  <c r="O2208" i="1"/>
  <c r="N2208" i="1"/>
  <c r="M2208" i="1"/>
  <c r="L2208" i="1"/>
  <c r="K2208" i="1"/>
  <c r="J2208" i="1"/>
  <c r="I2208" i="1"/>
  <c r="H2208" i="1"/>
  <c r="G2208" i="1"/>
  <c r="F2208" i="1"/>
  <c r="E2208" i="1"/>
  <c r="D2208" i="1"/>
  <c r="C2208" i="1"/>
  <c r="B2208" i="1"/>
  <c r="AF2207" i="1"/>
  <c r="AE2207" i="1"/>
  <c r="AD2207" i="1"/>
  <c r="AC2207" i="1"/>
  <c r="AB2207" i="1"/>
  <c r="AA2207" i="1"/>
  <c r="Z2207" i="1"/>
  <c r="Y2207" i="1"/>
  <c r="X2207" i="1"/>
  <c r="W2207" i="1"/>
  <c r="V2207" i="1"/>
  <c r="U2207" i="1"/>
  <c r="T2207" i="1"/>
  <c r="S2207" i="1"/>
  <c r="R2207" i="1"/>
  <c r="Q2207" i="1"/>
  <c r="P2207" i="1"/>
  <c r="O2207" i="1"/>
  <c r="N2207" i="1"/>
  <c r="M2207" i="1"/>
  <c r="L2207" i="1"/>
  <c r="K2207" i="1"/>
  <c r="J2207" i="1"/>
  <c r="I2207" i="1"/>
  <c r="H2207" i="1"/>
  <c r="G2207" i="1"/>
  <c r="F2207" i="1"/>
  <c r="E2207" i="1"/>
  <c r="D2207" i="1"/>
  <c r="C2207" i="1"/>
  <c r="B2207" i="1"/>
  <c r="AF2206" i="1"/>
  <c r="AE2206" i="1"/>
  <c r="AD2206" i="1"/>
  <c r="AC2206" i="1"/>
  <c r="AB2206" i="1"/>
  <c r="AA2206" i="1"/>
  <c r="Z2206" i="1"/>
  <c r="Y2206" i="1"/>
  <c r="X2206" i="1"/>
  <c r="W2206" i="1"/>
  <c r="V2206" i="1"/>
  <c r="U2206" i="1"/>
  <c r="T2206" i="1"/>
  <c r="S2206" i="1"/>
  <c r="R2206" i="1"/>
  <c r="Q2206" i="1"/>
  <c r="P2206" i="1"/>
  <c r="O2206" i="1"/>
  <c r="N2206" i="1"/>
  <c r="M2206" i="1"/>
  <c r="L2206" i="1"/>
  <c r="K2206" i="1"/>
  <c r="J2206" i="1"/>
  <c r="I2206" i="1"/>
  <c r="H2206" i="1"/>
  <c r="G2206" i="1"/>
  <c r="F2206" i="1"/>
  <c r="E2206" i="1"/>
  <c r="D2206" i="1"/>
  <c r="C2206" i="1"/>
  <c r="B2206" i="1"/>
  <c r="AF2205" i="1"/>
  <c r="AE2205" i="1"/>
  <c r="AD2205" i="1"/>
  <c r="AC2205" i="1"/>
  <c r="AB2205" i="1"/>
  <c r="AA2205" i="1"/>
  <c r="Z2205" i="1"/>
  <c r="Y2205" i="1"/>
  <c r="X2205" i="1"/>
  <c r="W2205" i="1"/>
  <c r="V2205" i="1"/>
  <c r="U2205" i="1"/>
  <c r="T2205" i="1"/>
  <c r="S2205" i="1"/>
  <c r="R2205" i="1"/>
  <c r="Q2205" i="1"/>
  <c r="P2205" i="1"/>
  <c r="O2205" i="1"/>
  <c r="N2205" i="1"/>
  <c r="M2205" i="1"/>
  <c r="L2205" i="1"/>
  <c r="K2205" i="1"/>
  <c r="J2205" i="1"/>
  <c r="I2205" i="1"/>
  <c r="H2205" i="1"/>
  <c r="G2205" i="1"/>
  <c r="F2205" i="1"/>
  <c r="E2205" i="1"/>
  <c r="D2205" i="1"/>
  <c r="C2205" i="1"/>
  <c r="B2205" i="1"/>
  <c r="AF2204" i="1"/>
  <c r="AE2204" i="1"/>
  <c r="AD2204" i="1"/>
  <c r="AC2204" i="1"/>
  <c r="AB2204" i="1"/>
  <c r="AA2204" i="1"/>
  <c r="Z2204" i="1"/>
  <c r="Y2204" i="1"/>
  <c r="X2204" i="1"/>
  <c r="W2204" i="1"/>
  <c r="V2204" i="1"/>
  <c r="U2204" i="1"/>
  <c r="T2204" i="1"/>
  <c r="S2204" i="1"/>
  <c r="R2204" i="1"/>
  <c r="Q2204" i="1"/>
  <c r="P2204" i="1"/>
  <c r="O2204" i="1"/>
  <c r="N2204" i="1"/>
  <c r="M2204" i="1"/>
  <c r="L2204" i="1"/>
  <c r="K2204" i="1"/>
  <c r="J2204" i="1"/>
  <c r="I2204" i="1"/>
  <c r="H2204" i="1"/>
  <c r="G2204" i="1"/>
  <c r="F2204" i="1"/>
  <c r="E2204" i="1"/>
  <c r="D2204" i="1"/>
  <c r="C2204" i="1"/>
  <c r="B2204" i="1"/>
  <c r="AF2203" i="1"/>
  <c r="AE2203" i="1"/>
  <c r="AD2203" i="1"/>
  <c r="AC2203" i="1"/>
  <c r="AB2203" i="1"/>
  <c r="AA2203" i="1"/>
  <c r="Z2203" i="1"/>
  <c r="Y2203" i="1"/>
  <c r="X2203" i="1"/>
  <c r="W2203" i="1"/>
  <c r="V2203" i="1"/>
  <c r="U2203" i="1"/>
  <c r="T2203" i="1"/>
  <c r="S2203" i="1"/>
  <c r="R2203" i="1"/>
  <c r="Q2203" i="1"/>
  <c r="P2203" i="1"/>
  <c r="O2203" i="1"/>
  <c r="N2203" i="1"/>
  <c r="M2203" i="1"/>
  <c r="L2203" i="1"/>
  <c r="K2203" i="1"/>
  <c r="J2203" i="1"/>
  <c r="I2203" i="1"/>
  <c r="H2203" i="1"/>
  <c r="G2203" i="1"/>
  <c r="F2203" i="1"/>
  <c r="E2203" i="1"/>
  <c r="D2203" i="1"/>
  <c r="C2203" i="1"/>
  <c r="B2203" i="1"/>
  <c r="AF2202" i="1"/>
  <c r="AE2202" i="1"/>
  <c r="AD2202" i="1"/>
  <c r="AC2202" i="1"/>
  <c r="AB2202" i="1"/>
  <c r="AA2202" i="1"/>
  <c r="Z2202" i="1"/>
  <c r="Y2202" i="1"/>
  <c r="X2202" i="1"/>
  <c r="W2202" i="1"/>
  <c r="V2202" i="1"/>
  <c r="U2202" i="1"/>
  <c r="T2202" i="1"/>
  <c r="S2202" i="1"/>
  <c r="R2202" i="1"/>
  <c r="Q2202" i="1"/>
  <c r="P2202" i="1"/>
  <c r="O2202" i="1"/>
  <c r="N2202" i="1"/>
  <c r="M2202" i="1"/>
  <c r="L2202" i="1"/>
  <c r="K2202" i="1"/>
  <c r="J2202" i="1"/>
  <c r="I2202" i="1"/>
  <c r="H2202" i="1"/>
  <c r="G2202" i="1"/>
  <c r="F2202" i="1"/>
  <c r="E2202" i="1"/>
  <c r="D2202" i="1"/>
  <c r="C2202" i="1"/>
  <c r="B2202" i="1"/>
  <c r="AF2201" i="1"/>
  <c r="AE2201" i="1"/>
  <c r="AD2201" i="1"/>
  <c r="AC2201" i="1"/>
  <c r="AB2201" i="1"/>
  <c r="AA2201" i="1"/>
  <c r="Z2201" i="1"/>
  <c r="Y2201" i="1"/>
  <c r="X2201" i="1"/>
  <c r="W2201" i="1"/>
  <c r="V2201" i="1"/>
  <c r="U2201" i="1"/>
  <c r="T2201" i="1"/>
  <c r="S2201" i="1"/>
  <c r="R2201" i="1"/>
  <c r="Q2201" i="1"/>
  <c r="P2201" i="1"/>
  <c r="O2201" i="1"/>
  <c r="N2201" i="1"/>
  <c r="M2201" i="1"/>
  <c r="L2201" i="1"/>
  <c r="K2201" i="1"/>
  <c r="J2201" i="1"/>
  <c r="I2201" i="1"/>
  <c r="H2201" i="1"/>
  <c r="G2201" i="1"/>
  <c r="F2201" i="1"/>
  <c r="E2201" i="1"/>
  <c r="D2201" i="1"/>
  <c r="C2201" i="1"/>
  <c r="B2201" i="1"/>
  <c r="AF2200" i="1"/>
  <c r="AE2200" i="1"/>
  <c r="AD2200" i="1"/>
  <c r="AC2200" i="1"/>
  <c r="AB2200" i="1"/>
  <c r="AA2200" i="1"/>
  <c r="Z2200" i="1"/>
  <c r="Y2200" i="1"/>
  <c r="X2200" i="1"/>
  <c r="W2200" i="1"/>
  <c r="V2200" i="1"/>
  <c r="U2200" i="1"/>
  <c r="T2200" i="1"/>
  <c r="S2200" i="1"/>
  <c r="R2200" i="1"/>
  <c r="Q2200" i="1"/>
  <c r="P2200" i="1"/>
  <c r="O2200" i="1"/>
  <c r="N2200" i="1"/>
  <c r="M2200" i="1"/>
  <c r="L2200" i="1"/>
  <c r="K2200" i="1"/>
  <c r="J2200" i="1"/>
  <c r="I2200" i="1"/>
  <c r="H2200" i="1"/>
  <c r="G2200" i="1"/>
  <c r="F2200" i="1"/>
  <c r="E2200" i="1"/>
  <c r="D2200" i="1"/>
  <c r="C2200" i="1"/>
  <c r="B2200" i="1"/>
  <c r="AF2198" i="1"/>
  <c r="AE2198" i="1"/>
  <c r="AD2198" i="1"/>
  <c r="AC2198" i="1"/>
  <c r="AB2198" i="1"/>
  <c r="AA2198" i="1"/>
  <c r="Z2198" i="1"/>
  <c r="Y2198" i="1"/>
  <c r="X2198" i="1"/>
  <c r="W2198" i="1"/>
  <c r="V2198" i="1"/>
  <c r="U2198" i="1"/>
  <c r="T2198" i="1"/>
  <c r="S2198" i="1"/>
  <c r="R2198" i="1"/>
  <c r="Q2198" i="1"/>
  <c r="P2198" i="1"/>
  <c r="O2198" i="1"/>
  <c r="N2198" i="1"/>
  <c r="M2198" i="1"/>
  <c r="L2198" i="1"/>
  <c r="K2198" i="1"/>
  <c r="J2198" i="1"/>
  <c r="I2198" i="1"/>
  <c r="H2198" i="1"/>
  <c r="G2198" i="1"/>
  <c r="F2198" i="1"/>
  <c r="E2198" i="1"/>
  <c r="D2198" i="1"/>
  <c r="C2198" i="1"/>
  <c r="B2198" i="1"/>
  <c r="AF2197" i="1"/>
  <c r="AE2197" i="1"/>
  <c r="AD2197" i="1"/>
  <c r="AC2197" i="1"/>
  <c r="AB2197" i="1"/>
  <c r="AA2197" i="1"/>
  <c r="Z2197" i="1"/>
  <c r="Y2197" i="1"/>
  <c r="X2197" i="1"/>
  <c r="W2197" i="1"/>
  <c r="V2197" i="1"/>
  <c r="U2197" i="1"/>
  <c r="T2197" i="1"/>
  <c r="S2197" i="1"/>
  <c r="R2197" i="1"/>
  <c r="Q2197" i="1"/>
  <c r="P2197" i="1"/>
  <c r="O2197" i="1"/>
  <c r="N2197" i="1"/>
  <c r="M2197" i="1"/>
  <c r="L2197" i="1"/>
  <c r="K2197" i="1"/>
  <c r="J2197" i="1"/>
  <c r="I2197" i="1"/>
  <c r="H2197" i="1"/>
  <c r="G2197" i="1"/>
  <c r="F2197" i="1"/>
  <c r="E2197" i="1"/>
  <c r="D2197" i="1"/>
  <c r="C2197" i="1"/>
  <c r="B2197" i="1"/>
  <c r="AF2196" i="1"/>
  <c r="AE2196" i="1"/>
  <c r="AD2196" i="1"/>
  <c r="AC2196" i="1"/>
  <c r="AB2196" i="1"/>
  <c r="AA2196" i="1"/>
  <c r="Z2196" i="1"/>
  <c r="Y2196" i="1"/>
  <c r="X2196" i="1"/>
  <c r="W2196" i="1"/>
  <c r="V2196" i="1"/>
  <c r="U2196" i="1"/>
  <c r="T2196" i="1"/>
  <c r="S2196" i="1"/>
  <c r="R2196" i="1"/>
  <c r="Q2196" i="1"/>
  <c r="P2196" i="1"/>
  <c r="O2196" i="1"/>
  <c r="N2196" i="1"/>
  <c r="M2196" i="1"/>
  <c r="L2196" i="1"/>
  <c r="K2196" i="1"/>
  <c r="J2196" i="1"/>
  <c r="I2196" i="1"/>
  <c r="H2196" i="1"/>
  <c r="G2196" i="1"/>
  <c r="F2196" i="1"/>
  <c r="E2196" i="1"/>
  <c r="D2196" i="1"/>
  <c r="C2196" i="1"/>
  <c r="B2196" i="1"/>
  <c r="AF2195" i="1"/>
  <c r="AE2195" i="1"/>
  <c r="AD2195" i="1"/>
  <c r="AC2195" i="1"/>
  <c r="AB2195" i="1"/>
  <c r="AA2195" i="1"/>
  <c r="Z2195" i="1"/>
  <c r="Y2195" i="1"/>
  <c r="X2195" i="1"/>
  <c r="W2195" i="1"/>
  <c r="V2195" i="1"/>
  <c r="U2195" i="1"/>
  <c r="T2195" i="1"/>
  <c r="S2195" i="1"/>
  <c r="R2195" i="1"/>
  <c r="Q2195" i="1"/>
  <c r="P2195" i="1"/>
  <c r="O2195" i="1"/>
  <c r="N2195" i="1"/>
  <c r="M2195" i="1"/>
  <c r="L2195" i="1"/>
  <c r="K2195" i="1"/>
  <c r="J2195" i="1"/>
  <c r="I2195" i="1"/>
  <c r="H2195" i="1"/>
  <c r="G2195" i="1"/>
  <c r="F2195" i="1"/>
  <c r="E2195" i="1"/>
  <c r="D2195" i="1"/>
  <c r="C2195" i="1"/>
  <c r="B2195" i="1"/>
  <c r="AF2194" i="1"/>
  <c r="AE2194" i="1"/>
  <c r="AD2194" i="1"/>
  <c r="AC2194" i="1"/>
  <c r="AB2194" i="1"/>
  <c r="AA2194" i="1"/>
  <c r="Z2194" i="1"/>
  <c r="Y2194" i="1"/>
  <c r="X2194" i="1"/>
  <c r="W2194" i="1"/>
  <c r="V2194" i="1"/>
  <c r="U2194" i="1"/>
  <c r="T2194" i="1"/>
  <c r="S2194" i="1"/>
  <c r="R2194" i="1"/>
  <c r="Q2194" i="1"/>
  <c r="P2194" i="1"/>
  <c r="O2194" i="1"/>
  <c r="N2194" i="1"/>
  <c r="M2194" i="1"/>
  <c r="L2194" i="1"/>
  <c r="K2194" i="1"/>
  <c r="J2194" i="1"/>
  <c r="I2194" i="1"/>
  <c r="H2194" i="1"/>
  <c r="G2194" i="1"/>
  <c r="F2194" i="1"/>
  <c r="E2194" i="1"/>
  <c r="D2194" i="1"/>
  <c r="C2194" i="1"/>
  <c r="B2194" i="1"/>
  <c r="AF2193" i="1"/>
  <c r="AE2193" i="1"/>
  <c r="AD2193" i="1"/>
  <c r="AC2193" i="1"/>
  <c r="AB2193" i="1"/>
  <c r="AA2193" i="1"/>
  <c r="Z2193" i="1"/>
  <c r="Y2193" i="1"/>
  <c r="X2193" i="1"/>
  <c r="W2193" i="1"/>
  <c r="V2193" i="1"/>
  <c r="U2193" i="1"/>
  <c r="T2193" i="1"/>
  <c r="S2193" i="1"/>
  <c r="R2193" i="1"/>
  <c r="Q2193" i="1"/>
  <c r="P2193" i="1"/>
  <c r="O2193" i="1"/>
  <c r="N2193" i="1"/>
  <c r="M2193" i="1"/>
  <c r="L2193" i="1"/>
  <c r="K2193" i="1"/>
  <c r="J2193" i="1"/>
  <c r="I2193" i="1"/>
  <c r="H2193" i="1"/>
  <c r="G2193" i="1"/>
  <c r="F2193" i="1"/>
  <c r="E2193" i="1"/>
  <c r="D2193" i="1"/>
  <c r="C2193" i="1"/>
  <c r="B2193" i="1"/>
  <c r="AF2192" i="1"/>
  <c r="AE2192" i="1"/>
  <c r="AD2192" i="1"/>
  <c r="AC2192" i="1"/>
  <c r="AB2192" i="1"/>
  <c r="AA2192" i="1"/>
  <c r="Z2192" i="1"/>
  <c r="Y2192" i="1"/>
  <c r="X2192" i="1"/>
  <c r="W2192" i="1"/>
  <c r="V2192" i="1"/>
  <c r="U2192" i="1"/>
  <c r="T2192" i="1"/>
  <c r="S2192" i="1"/>
  <c r="R2192" i="1"/>
  <c r="Q2192" i="1"/>
  <c r="P2192" i="1"/>
  <c r="O2192" i="1"/>
  <c r="N2192" i="1"/>
  <c r="M2192" i="1"/>
  <c r="L2192" i="1"/>
  <c r="K2192" i="1"/>
  <c r="J2192" i="1"/>
  <c r="I2192" i="1"/>
  <c r="H2192" i="1"/>
  <c r="G2192" i="1"/>
  <c r="F2192" i="1"/>
  <c r="E2192" i="1"/>
  <c r="D2192" i="1"/>
  <c r="C2192" i="1"/>
  <c r="B2192" i="1"/>
  <c r="AF2191" i="1"/>
  <c r="AE2191" i="1"/>
  <c r="AD2191" i="1"/>
  <c r="AC2191" i="1"/>
  <c r="AB2191" i="1"/>
  <c r="AA2191" i="1"/>
  <c r="Z2191" i="1"/>
  <c r="Y2191" i="1"/>
  <c r="X2191" i="1"/>
  <c r="W2191" i="1"/>
  <c r="V2191" i="1"/>
  <c r="U2191" i="1"/>
  <c r="T2191" i="1"/>
  <c r="S2191" i="1"/>
  <c r="R2191" i="1"/>
  <c r="Q2191" i="1"/>
  <c r="P2191" i="1"/>
  <c r="O2191" i="1"/>
  <c r="N2191" i="1"/>
  <c r="M2191" i="1"/>
  <c r="L2191" i="1"/>
  <c r="K2191" i="1"/>
  <c r="J2191" i="1"/>
  <c r="I2191" i="1"/>
  <c r="H2191" i="1"/>
  <c r="G2191" i="1"/>
  <c r="F2191" i="1"/>
  <c r="E2191" i="1"/>
  <c r="D2191" i="1"/>
  <c r="C2191" i="1"/>
  <c r="B2191" i="1"/>
  <c r="AF2190" i="1"/>
  <c r="AE2190" i="1"/>
  <c r="AD2190" i="1"/>
  <c r="AC2190" i="1"/>
  <c r="AB2190" i="1"/>
  <c r="AA2190" i="1"/>
  <c r="Z2190" i="1"/>
  <c r="Y2190" i="1"/>
  <c r="X2190" i="1"/>
  <c r="W2190" i="1"/>
  <c r="V2190" i="1"/>
  <c r="U2190" i="1"/>
  <c r="T2190" i="1"/>
  <c r="S2190" i="1"/>
  <c r="R2190" i="1"/>
  <c r="Q2190" i="1"/>
  <c r="P2190" i="1"/>
  <c r="O2190" i="1"/>
  <c r="N2190" i="1"/>
  <c r="M2190" i="1"/>
  <c r="L2190" i="1"/>
  <c r="K2190" i="1"/>
  <c r="J2190" i="1"/>
  <c r="I2190" i="1"/>
  <c r="H2190" i="1"/>
  <c r="G2190" i="1"/>
  <c r="F2190" i="1"/>
  <c r="E2190" i="1"/>
  <c r="D2190" i="1"/>
  <c r="C2190" i="1"/>
  <c r="B2190" i="1"/>
  <c r="AF2189" i="1"/>
  <c r="AE2189" i="1"/>
  <c r="AD2189" i="1"/>
  <c r="AC2189" i="1"/>
  <c r="AB2189" i="1"/>
  <c r="AA2189" i="1"/>
  <c r="Z2189" i="1"/>
  <c r="Y2189" i="1"/>
  <c r="X2189" i="1"/>
  <c r="W2189" i="1"/>
  <c r="V2189" i="1"/>
  <c r="U2189" i="1"/>
  <c r="T2189" i="1"/>
  <c r="S2189" i="1"/>
  <c r="R2189" i="1"/>
  <c r="Q2189" i="1"/>
  <c r="P2189" i="1"/>
  <c r="O2189" i="1"/>
  <c r="N2189" i="1"/>
  <c r="M2189" i="1"/>
  <c r="L2189" i="1"/>
  <c r="K2189" i="1"/>
  <c r="J2189" i="1"/>
  <c r="I2189" i="1"/>
  <c r="H2189" i="1"/>
  <c r="G2189" i="1"/>
  <c r="F2189" i="1"/>
  <c r="E2189" i="1"/>
  <c r="D2189" i="1"/>
  <c r="C2189" i="1"/>
  <c r="B2189" i="1"/>
  <c r="AF2188" i="1"/>
  <c r="AE2188" i="1"/>
  <c r="AD2188" i="1"/>
  <c r="AC2188" i="1"/>
  <c r="AB2188" i="1"/>
  <c r="AA2188" i="1"/>
  <c r="Z2188" i="1"/>
  <c r="Y2188" i="1"/>
  <c r="X2188" i="1"/>
  <c r="W2188" i="1"/>
  <c r="V2188" i="1"/>
  <c r="U2188" i="1"/>
  <c r="T2188" i="1"/>
  <c r="S2188" i="1"/>
  <c r="R2188" i="1"/>
  <c r="Q2188" i="1"/>
  <c r="P2188" i="1"/>
  <c r="O2188" i="1"/>
  <c r="N2188" i="1"/>
  <c r="M2188" i="1"/>
  <c r="L2188" i="1"/>
  <c r="K2188" i="1"/>
  <c r="J2188" i="1"/>
  <c r="I2188" i="1"/>
  <c r="H2188" i="1"/>
  <c r="G2188" i="1"/>
  <c r="F2188" i="1"/>
  <c r="E2188" i="1"/>
  <c r="D2188" i="1"/>
  <c r="C2188" i="1"/>
  <c r="B2188" i="1"/>
  <c r="AF2186" i="1"/>
  <c r="AE2186" i="1"/>
  <c r="AD2186" i="1"/>
  <c r="AC2186" i="1"/>
  <c r="AB2186" i="1"/>
  <c r="AA2186" i="1"/>
  <c r="Z2186" i="1"/>
  <c r="Y2186" i="1"/>
  <c r="X2186" i="1"/>
  <c r="W2186" i="1"/>
  <c r="V2186" i="1"/>
  <c r="U2186" i="1"/>
  <c r="T2186" i="1"/>
  <c r="S2186" i="1"/>
  <c r="R2186" i="1"/>
  <c r="Q2186" i="1"/>
  <c r="P2186" i="1"/>
  <c r="O2186" i="1"/>
  <c r="N2186" i="1"/>
  <c r="M2186" i="1"/>
  <c r="L2186" i="1"/>
  <c r="K2186" i="1"/>
  <c r="J2186" i="1"/>
  <c r="I2186" i="1"/>
  <c r="H2186" i="1"/>
  <c r="G2186" i="1"/>
  <c r="F2186" i="1"/>
  <c r="E2186" i="1"/>
  <c r="D2186" i="1"/>
  <c r="C2186" i="1"/>
  <c r="B2186" i="1"/>
  <c r="AF2185" i="1"/>
  <c r="AE2185" i="1"/>
  <c r="AD2185" i="1"/>
  <c r="AC2185" i="1"/>
  <c r="AB2185" i="1"/>
  <c r="AA2185" i="1"/>
  <c r="Z2185" i="1"/>
  <c r="Y2185" i="1"/>
  <c r="X2185" i="1"/>
  <c r="W2185" i="1"/>
  <c r="V2185" i="1"/>
  <c r="U2185" i="1"/>
  <c r="T2185" i="1"/>
  <c r="S2185" i="1"/>
  <c r="R2185" i="1"/>
  <c r="Q2185" i="1"/>
  <c r="P2185" i="1"/>
  <c r="O2185" i="1"/>
  <c r="N2185" i="1"/>
  <c r="M2185" i="1"/>
  <c r="L2185" i="1"/>
  <c r="K2185" i="1"/>
  <c r="J2185" i="1"/>
  <c r="I2185" i="1"/>
  <c r="H2185" i="1"/>
  <c r="G2185" i="1"/>
  <c r="F2185" i="1"/>
  <c r="E2185" i="1"/>
  <c r="D2185" i="1"/>
  <c r="C2185" i="1"/>
  <c r="B2185" i="1"/>
  <c r="AF2184" i="1"/>
  <c r="AE2184" i="1"/>
  <c r="AD2184" i="1"/>
  <c r="AC2184" i="1"/>
  <c r="AB2184" i="1"/>
  <c r="AA2184" i="1"/>
  <c r="Z2184" i="1"/>
  <c r="Y2184" i="1"/>
  <c r="X2184" i="1"/>
  <c r="W2184" i="1"/>
  <c r="V2184" i="1"/>
  <c r="U2184" i="1"/>
  <c r="T2184" i="1"/>
  <c r="S2184" i="1"/>
  <c r="R2184" i="1"/>
  <c r="Q2184" i="1"/>
  <c r="P2184" i="1"/>
  <c r="O2184" i="1"/>
  <c r="N2184" i="1"/>
  <c r="M2184" i="1"/>
  <c r="L2184" i="1"/>
  <c r="K2184" i="1"/>
  <c r="J2184" i="1"/>
  <c r="I2184" i="1"/>
  <c r="H2184" i="1"/>
  <c r="G2184" i="1"/>
  <c r="F2184" i="1"/>
  <c r="E2184" i="1"/>
  <c r="D2184" i="1"/>
  <c r="C2184" i="1"/>
  <c r="B2184" i="1"/>
  <c r="AF2183" i="1"/>
  <c r="AE2183" i="1"/>
  <c r="AD2183" i="1"/>
  <c r="AC2183" i="1"/>
  <c r="AB2183" i="1"/>
  <c r="AA2183" i="1"/>
  <c r="Z2183" i="1"/>
  <c r="Y2183" i="1"/>
  <c r="X2183" i="1"/>
  <c r="W2183" i="1"/>
  <c r="V2183" i="1"/>
  <c r="U2183" i="1"/>
  <c r="T2183" i="1"/>
  <c r="S2183" i="1"/>
  <c r="R2183" i="1"/>
  <c r="Q2183" i="1"/>
  <c r="P2183" i="1"/>
  <c r="O2183" i="1"/>
  <c r="N2183" i="1"/>
  <c r="M2183" i="1"/>
  <c r="L2183" i="1"/>
  <c r="K2183" i="1"/>
  <c r="J2183" i="1"/>
  <c r="I2183" i="1"/>
  <c r="H2183" i="1"/>
  <c r="G2183" i="1"/>
  <c r="F2183" i="1"/>
  <c r="E2183" i="1"/>
  <c r="D2183" i="1"/>
  <c r="C2183" i="1"/>
  <c r="B2183" i="1"/>
  <c r="AF2182" i="1"/>
  <c r="AE2182" i="1"/>
  <c r="AD2182" i="1"/>
  <c r="AC2182" i="1"/>
  <c r="AB2182" i="1"/>
  <c r="AA2182" i="1"/>
  <c r="Z2182" i="1"/>
  <c r="Y2182" i="1"/>
  <c r="X2182" i="1"/>
  <c r="W2182" i="1"/>
  <c r="V2182" i="1"/>
  <c r="U2182" i="1"/>
  <c r="T2182" i="1"/>
  <c r="S2182" i="1"/>
  <c r="R2182" i="1"/>
  <c r="Q2182" i="1"/>
  <c r="P2182" i="1"/>
  <c r="O2182" i="1"/>
  <c r="N2182" i="1"/>
  <c r="M2182" i="1"/>
  <c r="L2182" i="1"/>
  <c r="K2182" i="1"/>
  <c r="J2182" i="1"/>
  <c r="I2182" i="1"/>
  <c r="H2182" i="1"/>
  <c r="G2182" i="1"/>
  <c r="F2182" i="1"/>
  <c r="E2182" i="1"/>
  <c r="D2182" i="1"/>
  <c r="C2182" i="1"/>
  <c r="B2182" i="1"/>
  <c r="AF2181" i="1"/>
  <c r="AE2181" i="1"/>
  <c r="AD2181" i="1"/>
  <c r="AC2181" i="1"/>
  <c r="AB2181" i="1"/>
  <c r="AA2181" i="1"/>
  <c r="Z2181" i="1"/>
  <c r="Y2181" i="1"/>
  <c r="X2181" i="1"/>
  <c r="W2181" i="1"/>
  <c r="V2181" i="1"/>
  <c r="U2181" i="1"/>
  <c r="T2181" i="1"/>
  <c r="S2181" i="1"/>
  <c r="R2181" i="1"/>
  <c r="Q2181" i="1"/>
  <c r="P2181" i="1"/>
  <c r="O2181" i="1"/>
  <c r="N2181" i="1"/>
  <c r="M2181" i="1"/>
  <c r="L2181" i="1"/>
  <c r="K2181" i="1"/>
  <c r="J2181" i="1"/>
  <c r="I2181" i="1"/>
  <c r="H2181" i="1"/>
  <c r="G2181" i="1"/>
  <c r="F2181" i="1"/>
  <c r="E2181" i="1"/>
  <c r="D2181" i="1"/>
  <c r="C2181" i="1"/>
  <c r="B2181" i="1"/>
  <c r="AF2180" i="1"/>
  <c r="AE2180" i="1"/>
  <c r="AD2180" i="1"/>
  <c r="AC2180" i="1"/>
  <c r="AB2180" i="1"/>
  <c r="AA2180" i="1"/>
  <c r="Z2180" i="1"/>
  <c r="Y2180" i="1"/>
  <c r="X2180" i="1"/>
  <c r="W2180" i="1"/>
  <c r="V2180" i="1"/>
  <c r="U2180" i="1"/>
  <c r="T2180" i="1"/>
  <c r="S2180" i="1"/>
  <c r="R2180" i="1"/>
  <c r="Q2180" i="1"/>
  <c r="P2180" i="1"/>
  <c r="O2180" i="1"/>
  <c r="N2180" i="1"/>
  <c r="M2180" i="1"/>
  <c r="L2180" i="1"/>
  <c r="K2180" i="1"/>
  <c r="J2180" i="1"/>
  <c r="I2180" i="1"/>
  <c r="H2180" i="1"/>
  <c r="G2180" i="1"/>
  <c r="F2180" i="1"/>
  <c r="E2180" i="1"/>
  <c r="D2180" i="1"/>
  <c r="C2180" i="1"/>
  <c r="B2180" i="1"/>
  <c r="AF2179" i="1"/>
  <c r="AE2179" i="1"/>
  <c r="AD2179" i="1"/>
  <c r="AC2179" i="1"/>
  <c r="AB2179" i="1"/>
  <c r="AA2179" i="1"/>
  <c r="Z2179" i="1"/>
  <c r="Y2179" i="1"/>
  <c r="X2179" i="1"/>
  <c r="W2179" i="1"/>
  <c r="V2179" i="1"/>
  <c r="U2179" i="1"/>
  <c r="T2179" i="1"/>
  <c r="S2179" i="1"/>
  <c r="R2179" i="1"/>
  <c r="Q2179" i="1"/>
  <c r="P2179" i="1"/>
  <c r="O2179" i="1"/>
  <c r="N2179" i="1"/>
  <c r="M2179" i="1"/>
  <c r="L2179" i="1"/>
  <c r="K2179" i="1"/>
  <c r="J2179" i="1"/>
  <c r="I2179" i="1"/>
  <c r="H2179" i="1"/>
  <c r="G2179" i="1"/>
  <c r="F2179" i="1"/>
  <c r="E2179" i="1"/>
  <c r="D2179" i="1"/>
  <c r="C2179" i="1"/>
  <c r="B2179" i="1"/>
  <c r="AF2178" i="1"/>
  <c r="AE2178" i="1"/>
  <c r="AD2178" i="1"/>
  <c r="AC2178" i="1"/>
  <c r="AB2178" i="1"/>
  <c r="AA2178" i="1"/>
  <c r="Z2178" i="1"/>
  <c r="Y2178" i="1"/>
  <c r="X2178" i="1"/>
  <c r="W2178" i="1"/>
  <c r="V2178" i="1"/>
  <c r="U2178" i="1"/>
  <c r="T2178" i="1"/>
  <c r="S2178" i="1"/>
  <c r="R2178" i="1"/>
  <c r="Q2178" i="1"/>
  <c r="P2178" i="1"/>
  <c r="O2178" i="1"/>
  <c r="N2178" i="1"/>
  <c r="M2178" i="1"/>
  <c r="L2178" i="1"/>
  <c r="K2178" i="1"/>
  <c r="J2178" i="1"/>
  <c r="I2178" i="1"/>
  <c r="H2178" i="1"/>
  <c r="G2178" i="1"/>
  <c r="F2178" i="1"/>
  <c r="E2178" i="1"/>
  <c r="D2178" i="1"/>
  <c r="C2178" i="1"/>
  <c r="B2178" i="1"/>
  <c r="AF2177" i="1"/>
  <c r="AE2177" i="1"/>
  <c r="AD2177" i="1"/>
  <c r="AC2177" i="1"/>
  <c r="AB2177" i="1"/>
  <c r="AA2177" i="1"/>
  <c r="Z2177" i="1"/>
  <c r="Y2177" i="1"/>
  <c r="X2177" i="1"/>
  <c r="W2177" i="1"/>
  <c r="V2177" i="1"/>
  <c r="U2177" i="1"/>
  <c r="T2177" i="1"/>
  <c r="S2177" i="1"/>
  <c r="R2177" i="1"/>
  <c r="Q2177" i="1"/>
  <c r="P2177" i="1"/>
  <c r="O2177" i="1"/>
  <c r="N2177" i="1"/>
  <c r="M2177" i="1"/>
  <c r="L2177" i="1"/>
  <c r="K2177" i="1"/>
  <c r="J2177" i="1"/>
  <c r="I2177" i="1"/>
  <c r="H2177" i="1"/>
  <c r="G2177" i="1"/>
  <c r="F2177" i="1"/>
  <c r="E2177" i="1"/>
  <c r="D2177" i="1"/>
  <c r="C2177" i="1"/>
  <c r="B2177" i="1"/>
  <c r="AF2176" i="1"/>
  <c r="AE2176" i="1"/>
  <c r="AD2176" i="1"/>
  <c r="AC2176" i="1"/>
  <c r="AB2176" i="1"/>
  <c r="AA2176" i="1"/>
  <c r="Z2176" i="1"/>
  <c r="Y2176" i="1"/>
  <c r="X2176" i="1"/>
  <c r="W2176" i="1"/>
  <c r="V2176" i="1"/>
  <c r="U2176" i="1"/>
  <c r="T2176" i="1"/>
  <c r="S2176" i="1"/>
  <c r="R2176" i="1"/>
  <c r="Q2176" i="1"/>
  <c r="P2176" i="1"/>
  <c r="O2176" i="1"/>
  <c r="N2176" i="1"/>
  <c r="M2176" i="1"/>
  <c r="L2176" i="1"/>
  <c r="K2176" i="1"/>
  <c r="J2176" i="1"/>
  <c r="I2176" i="1"/>
  <c r="H2176" i="1"/>
  <c r="G2176" i="1"/>
  <c r="F2176" i="1"/>
  <c r="E2176" i="1"/>
  <c r="D2176" i="1"/>
  <c r="C2176" i="1"/>
  <c r="B2176" i="1"/>
  <c r="AF2175" i="1"/>
  <c r="AE2175" i="1"/>
  <c r="AD2175" i="1"/>
  <c r="AC2175" i="1"/>
  <c r="AB2175" i="1"/>
  <c r="AA2175" i="1"/>
  <c r="Z2175" i="1"/>
  <c r="Y2175" i="1"/>
  <c r="X2175" i="1"/>
  <c r="W2175" i="1"/>
  <c r="V2175" i="1"/>
  <c r="U2175" i="1"/>
  <c r="T2175" i="1"/>
  <c r="S2175" i="1"/>
  <c r="R2175" i="1"/>
  <c r="Q2175" i="1"/>
  <c r="P2175" i="1"/>
  <c r="O2175" i="1"/>
  <c r="N2175" i="1"/>
  <c r="M2175" i="1"/>
  <c r="L2175" i="1"/>
  <c r="K2175" i="1"/>
  <c r="J2175" i="1"/>
  <c r="I2175" i="1"/>
  <c r="H2175" i="1"/>
  <c r="G2175" i="1"/>
  <c r="F2175" i="1"/>
  <c r="E2175" i="1"/>
  <c r="D2175" i="1"/>
  <c r="C2175" i="1"/>
  <c r="B2175" i="1"/>
  <c r="AF2174" i="1"/>
  <c r="AE2174" i="1"/>
  <c r="AD2174" i="1"/>
  <c r="AC2174" i="1"/>
  <c r="AB2174" i="1"/>
  <c r="AA2174" i="1"/>
  <c r="Z2174" i="1"/>
  <c r="Y2174" i="1"/>
  <c r="X2174" i="1"/>
  <c r="W2174" i="1"/>
  <c r="V2174" i="1"/>
  <c r="U2174" i="1"/>
  <c r="T2174" i="1"/>
  <c r="S2174" i="1"/>
  <c r="R2174" i="1"/>
  <c r="Q2174" i="1"/>
  <c r="P2174" i="1"/>
  <c r="O2174" i="1"/>
  <c r="N2174" i="1"/>
  <c r="M2174" i="1"/>
  <c r="L2174" i="1"/>
  <c r="K2174" i="1"/>
  <c r="J2174" i="1"/>
  <c r="I2174" i="1"/>
  <c r="H2174" i="1"/>
  <c r="G2174" i="1"/>
  <c r="F2174" i="1"/>
  <c r="E2174" i="1"/>
  <c r="D2174" i="1"/>
  <c r="C2174" i="1"/>
  <c r="B2174" i="1"/>
  <c r="AF2173" i="1"/>
  <c r="AE2173" i="1"/>
  <c r="AD2173" i="1"/>
  <c r="AC2173" i="1"/>
  <c r="AB2173" i="1"/>
  <c r="AA2173" i="1"/>
  <c r="Z2173" i="1"/>
  <c r="Y2173" i="1"/>
  <c r="X2173" i="1"/>
  <c r="W2173" i="1"/>
  <c r="V2173" i="1"/>
  <c r="U2173" i="1"/>
  <c r="T2173" i="1"/>
  <c r="S2173" i="1"/>
  <c r="R2173" i="1"/>
  <c r="Q2173" i="1"/>
  <c r="P2173" i="1"/>
  <c r="O2173" i="1"/>
  <c r="N2173" i="1"/>
  <c r="M2173" i="1"/>
  <c r="L2173" i="1"/>
  <c r="K2173" i="1"/>
  <c r="J2173" i="1"/>
  <c r="I2173" i="1"/>
  <c r="H2173" i="1"/>
  <c r="G2173" i="1"/>
  <c r="F2173" i="1"/>
  <c r="E2173" i="1"/>
  <c r="D2173" i="1"/>
  <c r="C2173" i="1"/>
  <c r="B2173" i="1"/>
  <c r="AF2172" i="1"/>
  <c r="AE2172" i="1"/>
  <c r="AD2172" i="1"/>
  <c r="AC2172" i="1"/>
  <c r="AB2172" i="1"/>
  <c r="AA2172" i="1"/>
  <c r="Z2172" i="1"/>
  <c r="Y2172" i="1"/>
  <c r="X2172" i="1"/>
  <c r="W2172" i="1"/>
  <c r="V2172" i="1"/>
  <c r="U2172" i="1"/>
  <c r="T2172" i="1"/>
  <c r="S2172" i="1"/>
  <c r="R2172" i="1"/>
  <c r="Q2172" i="1"/>
  <c r="P2172" i="1"/>
  <c r="O2172" i="1"/>
  <c r="N2172" i="1"/>
  <c r="M2172" i="1"/>
  <c r="L2172" i="1"/>
  <c r="K2172" i="1"/>
  <c r="J2172" i="1"/>
  <c r="I2172" i="1"/>
  <c r="H2172" i="1"/>
  <c r="G2172" i="1"/>
  <c r="F2172" i="1"/>
  <c r="E2172" i="1"/>
  <c r="D2172" i="1"/>
  <c r="C2172" i="1"/>
  <c r="B2172" i="1"/>
  <c r="AF2171" i="1"/>
  <c r="AE2171" i="1"/>
  <c r="AD2171" i="1"/>
  <c r="AC2171" i="1"/>
  <c r="AB2171" i="1"/>
  <c r="AA2171" i="1"/>
  <c r="Z2171" i="1"/>
  <c r="Y2171" i="1"/>
  <c r="X2171" i="1"/>
  <c r="W2171" i="1"/>
  <c r="V2171" i="1"/>
  <c r="U2171" i="1"/>
  <c r="T2171" i="1"/>
  <c r="S2171" i="1"/>
  <c r="R2171" i="1"/>
  <c r="Q2171" i="1"/>
  <c r="P2171" i="1"/>
  <c r="O2171" i="1"/>
  <c r="N2171" i="1"/>
  <c r="M2171" i="1"/>
  <c r="L2171" i="1"/>
  <c r="K2171" i="1"/>
  <c r="J2171" i="1"/>
  <c r="I2171" i="1"/>
  <c r="H2171" i="1"/>
  <c r="G2171" i="1"/>
  <c r="F2171" i="1"/>
  <c r="E2171" i="1"/>
  <c r="D2171" i="1"/>
  <c r="C2171" i="1"/>
  <c r="B2171" i="1"/>
  <c r="AF2169" i="1"/>
  <c r="AE2169" i="1"/>
  <c r="AD2169" i="1"/>
  <c r="AC2169" i="1"/>
  <c r="AB2169" i="1"/>
  <c r="AA2169" i="1"/>
  <c r="Z2169" i="1"/>
  <c r="Y2169" i="1"/>
  <c r="X2169" i="1"/>
  <c r="W2169" i="1"/>
  <c r="V2169" i="1"/>
  <c r="U2169" i="1"/>
  <c r="T2169" i="1"/>
  <c r="S2169" i="1"/>
  <c r="R2169" i="1"/>
  <c r="Q2169" i="1"/>
  <c r="P2169" i="1"/>
  <c r="O2169" i="1"/>
  <c r="N2169" i="1"/>
  <c r="M2169" i="1"/>
  <c r="L2169" i="1"/>
  <c r="K2169" i="1"/>
  <c r="J2169" i="1"/>
  <c r="I2169" i="1"/>
  <c r="H2169" i="1"/>
  <c r="G2169" i="1"/>
  <c r="F2169" i="1"/>
  <c r="E2169" i="1"/>
  <c r="D2169" i="1"/>
  <c r="C2169" i="1"/>
  <c r="B2169" i="1"/>
  <c r="AF2168" i="1"/>
  <c r="AE2168" i="1"/>
  <c r="AD2168" i="1"/>
  <c r="AC2168" i="1"/>
  <c r="AB2168" i="1"/>
  <c r="AA2168" i="1"/>
  <c r="Z2168" i="1"/>
  <c r="Y2168" i="1"/>
  <c r="X2168" i="1"/>
  <c r="W2168" i="1"/>
  <c r="V2168" i="1"/>
  <c r="U2168" i="1"/>
  <c r="T2168" i="1"/>
  <c r="S2168" i="1"/>
  <c r="R2168" i="1"/>
  <c r="Q2168" i="1"/>
  <c r="P2168" i="1"/>
  <c r="O2168" i="1"/>
  <c r="N2168" i="1"/>
  <c r="M2168" i="1"/>
  <c r="L2168" i="1"/>
  <c r="K2168" i="1"/>
  <c r="J2168" i="1"/>
  <c r="I2168" i="1"/>
  <c r="H2168" i="1"/>
  <c r="G2168" i="1"/>
  <c r="F2168" i="1"/>
  <c r="E2168" i="1"/>
  <c r="D2168" i="1"/>
  <c r="C2168" i="1"/>
  <c r="B2168" i="1"/>
  <c r="AF2167" i="1"/>
  <c r="AE2167" i="1"/>
  <c r="AD2167" i="1"/>
  <c r="AC2167" i="1"/>
  <c r="AB2167" i="1"/>
  <c r="AA2167" i="1"/>
  <c r="Z2167" i="1"/>
  <c r="Y2167" i="1"/>
  <c r="X2167" i="1"/>
  <c r="W2167" i="1"/>
  <c r="V2167" i="1"/>
  <c r="U2167" i="1"/>
  <c r="T2167" i="1"/>
  <c r="S2167" i="1"/>
  <c r="R2167" i="1"/>
  <c r="Q2167" i="1"/>
  <c r="P2167" i="1"/>
  <c r="O2167" i="1"/>
  <c r="N2167" i="1"/>
  <c r="M2167" i="1"/>
  <c r="L2167" i="1"/>
  <c r="K2167" i="1"/>
  <c r="J2167" i="1"/>
  <c r="I2167" i="1"/>
  <c r="H2167" i="1"/>
  <c r="G2167" i="1"/>
  <c r="F2167" i="1"/>
  <c r="E2167" i="1"/>
  <c r="D2167" i="1"/>
  <c r="C2167" i="1"/>
  <c r="B2167" i="1"/>
  <c r="AF2166" i="1"/>
  <c r="AE2166" i="1"/>
  <c r="AD2166" i="1"/>
  <c r="AC2166" i="1"/>
  <c r="AB2166" i="1"/>
  <c r="AA2166" i="1"/>
  <c r="Z2166" i="1"/>
  <c r="Y2166" i="1"/>
  <c r="X2166" i="1"/>
  <c r="W2166" i="1"/>
  <c r="V2166" i="1"/>
  <c r="U2166" i="1"/>
  <c r="T2166" i="1"/>
  <c r="S2166" i="1"/>
  <c r="R2166" i="1"/>
  <c r="Q2166" i="1"/>
  <c r="P2166" i="1"/>
  <c r="O2166" i="1"/>
  <c r="N2166" i="1"/>
  <c r="M2166" i="1"/>
  <c r="L2166" i="1"/>
  <c r="K2166" i="1"/>
  <c r="J2166" i="1"/>
  <c r="I2166" i="1"/>
  <c r="H2166" i="1"/>
  <c r="G2166" i="1"/>
  <c r="F2166" i="1"/>
  <c r="E2166" i="1"/>
  <c r="D2166" i="1"/>
  <c r="C2166" i="1"/>
  <c r="B2166" i="1"/>
  <c r="AF2165" i="1"/>
  <c r="AE2165" i="1"/>
  <c r="AD2165" i="1"/>
  <c r="AC2165" i="1"/>
  <c r="AB2165" i="1"/>
  <c r="AA2165" i="1"/>
  <c r="Z2165" i="1"/>
  <c r="Y2165" i="1"/>
  <c r="X2165" i="1"/>
  <c r="W2165" i="1"/>
  <c r="V2165" i="1"/>
  <c r="U2165" i="1"/>
  <c r="T2165" i="1"/>
  <c r="S2165" i="1"/>
  <c r="R2165" i="1"/>
  <c r="Q2165" i="1"/>
  <c r="P2165" i="1"/>
  <c r="O2165" i="1"/>
  <c r="N2165" i="1"/>
  <c r="M2165" i="1"/>
  <c r="L2165" i="1"/>
  <c r="K2165" i="1"/>
  <c r="J2165" i="1"/>
  <c r="I2165" i="1"/>
  <c r="H2165" i="1"/>
  <c r="G2165" i="1"/>
  <c r="F2165" i="1"/>
  <c r="E2165" i="1"/>
  <c r="D2165" i="1"/>
  <c r="C2165" i="1"/>
  <c r="B2165" i="1"/>
  <c r="AF2164" i="1"/>
  <c r="AE2164" i="1"/>
  <c r="AD2164" i="1"/>
  <c r="AC2164" i="1"/>
  <c r="AB2164" i="1"/>
  <c r="AA2164" i="1"/>
  <c r="Z2164" i="1"/>
  <c r="Y2164" i="1"/>
  <c r="X2164" i="1"/>
  <c r="W2164" i="1"/>
  <c r="V2164" i="1"/>
  <c r="U2164" i="1"/>
  <c r="T2164" i="1"/>
  <c r="S2164" i="1"/>
  <c r="R2164" i="1"/>
  <c r="Q2164" i="1"/>
  <c r="P2164" i="1"/>
  <c r="O2164" i="1"/>
  <c r="N2164" i="1"/>
  <c r="M2164" i="1"/>
  <c r="L2164" i="1"/>
  <c r="K2164" i="1"/>
  <c r="J2164" i="1"/>
  <c r="I2164" i="1"/>
  <c r="H2164" i="1"/>
  <c r="G2164" i="1"/>
  <c r="F2164" i="1"/>
  <c r="E2164" i="1"/>
  <c r="D2164" i="1"/>
  <c r="C2164" i="1"/>
  <c r="B2164" i="1"/>
  <c r="AF2163" i="1"/>
  <c r="AE2163" i="1"/>
  <c r="AD2163" i="1"/>
  <c r="AC2163" i="1"/>
  <c r="AB2163" i="1"/>
  <c r="AA2163" i="1"/>
  <c r="Z2163" i="1"/>
  <c r="Y2163" i="1"/>
  <c r="X2163" i="1"/>
  <c r="W2163" i="1"/>
  <c r="V2163" i="1"/>
  <c r="U2163" i="1"/>
  <c r="T2163" i="1"/>
  <c r="S2163" i="1"/>
  <c r="R2163" i="1"/>
  <c r="Q2163" i="1"/>
  <c r="P2163" i="1"/>
  <c r="O2163" i="1"/>
  <c r="N2163" i="1"/>
  <c r="M2163" i="1"/>
  <c r="L2163" i="1"/>
  <c r="K2163" i="1"/>
  <c r="J2163" i="1"/>
  <c r="I2163" i="1"/>
  <c r="H2163" i="1"/>
  <c r="G2163" i="1"/>
  <c r="F2163" i="1"/>
  <c r="E2163" i="1"/>
  <c r="D2163" i="1"/>
  <c r="C2163" i="1"/>
  <c r="B2163" i="1"/>
  <c r="AF2162" i="1"/>
  <c r="AE2162" i="1"/>
  <c r="AD2162" i="1"/>
  <c r="AC2162" i="1"/>
  <c r="AB2162" i="1"/>
  <c r="AA2162" i="1"/>
  <c r="Z2162" i="1"/>
  <c r="Y2162" i="1"/>
  <c r="X2162" i="1"/>
  <c r="W2162" i="1"/>
  <c r="V2162" i="1"/>
  <c r="U2162" i="1"/>
  <c r="T2162" i="1"/>
  <c r="S2162" i="1"/>
  <c r="R2162" i="1"/>
  <c r="Q2162" i="1"/>
  <c r="P2162" i="1"/>
  <c r="O2162" i="1"/>
  <c r="N2162" i="1"/>
  <c r="M2162" i="1"/>
  <c r="L2162" i="1"/>
  <c r="K2162" i="1"/>
  <c r="J2162" i="1"/>
  <c r="I2162" i="1"/>
  <c r="H2162" i="1"/>
  <c r="G2162" i="1"/>
  <c r="F2162" i="1"/>
  <c r="E2162" i="1"/>
  <c r="D2162" i="1"/>
  <c r="C2162" i="1"/>
  <c r="B2162" i="1"/>
  <c r="AF2161" i="1"/>
  <c r="AE2161" i="1"/>
  <c r="AD2161" i="1"/>
  <c r="AC2161" i="1"/>
  <c r="AB2161" i="1"/>
  <c r="AA2161" i="1"/>
  <c r="Z2161" i="1"/>
  <c r="Y2161" i="1"/>
  <c r="X2161" i="1"/>
  <c r="W2161" i="1"/>
  <c r="V2161" i="1"/>
  <c r="U2161" i="1"/>
  <c r="T2161" i="1"/>
  <c r="S2161" i="1"/>
  <c r="R2161" i="1"/>
  <c r="Q2161" i="1"/>
  <c r="P2161" i="1"/>
  <c r="O2161" i="1"/>
  <c r="N2161" i="1"/>
  <c r="M2161" i="1"/>
  <c r="L2161" i="1"/>
  <c r="K2161" i="1"/>
  <c r="J2161" i="1"/>
  <c r="I2161" i="1"/>
  <c r="H2161" i="1"/>
  <c r="G2161" i="1"/>
  <c r="F2161" i="1"/>
  <c r="E2161" i="1"/>
  <c r="D2161" i="1"/>
  <c r="C2161" i="1"/>
  <c r="B2161" i="1"/>
  <c r="AF2160" i="1"/>
  <c r="AE2160" i="1"/>
  <c r="AD2160" i="1"/>
  <c r="AC2160" i="1"/>
  <c r="AB2160" i="1"/>
  <c r="AA2160" i="1"/>
  <c r="Z2160" i="1"/>
  <c r="Y2160" i="1"/>
  <c r="X2160" i="1"/>
  <c r="W2160" i="1"/>
  <c r="V2160" i="1"/>
  <c r="U2160" i="1"/>
  <c r="T2160" i="1"/>
  <c r="S2160" i="1"/>
  <c r="R2160" i="1"/>
  <c r="Q2160" i="1"/>
  <c r="P2160" i="1"/>
  <c r="O2160" i="1"/>
  <c r="N2160" i="1"/>
  <c r="M2160" i="1"/>
  <c r="L2160" i="1"/>
  <c r="K2160" i="1"/>
  <c r="J2160" i="1"/>
  <c r="I2160" i="1"/>
  <c r="H2160" i="1"/>
  <c r="G2160" i="1"/>
  <c r="F2160" i="1"/>
  <c r="E2160" i="1"/>
  <c r="D2160" i="1"/>
  <c r="C2160" i="1"/>
  <c r="B2160" i="1"/>
  <c r="AF2159" i="1"/>
  <c r="AE2159" i="1"/>
  <c r="AD2159" i="1"/>
  <c r="AC2159" i="1"/>
  <c r="AB2159" i="1"/>
  <c r="AA2159" i="1"/>
  <c r="Z2159" i="1"/>
  <c r="Y2159" i="1"/>
  <c r="X2159" i="1"/>
  <c r="W2159" i="1"/>
  <c r="V2159" i="1"/>
  <c r="U2159" i="1"/>
  <c r="T2159" i="1"/>
  <c r="S2159" i="1"/>
  <c r="R2159" i="1"/>
  <c r="Q2159" i="1"/>
  <c r="P2159" i="1"/>
  <c r="O2159" i="1"/>
  <c r="N2159" i="1"/>
  <c r="M2159" i="1"/>
  <c r="L2159" i="1"/>
  <c r="K2159" i="1"/>
  <c r="J2159" i="1"/>
  <c r="I2159" i="1"/>
  <c r="H2159" i="1"/>
  <c r="G2159" i="1"/>
  <c r="F2159" i="1"/>
  <c r="E2159" i="1"/>
  <c r="D2159" i="1"/>
  <c r="C2159" i="1"/>
  <c r="B2159" i="1"/>
  <c r="AF2157" i="1"/>
  <c r="AE2157" i="1"/>
  <c r="AD2157" i="1"/>
  <c r="AC2157" i="1"/>
  <c r="AB2157" i="1"/>
  <c r="AA2157" i="1"/>
  <c r="Z2157" i="1"/>
  <c r="Y2157" i="1"/>
  <c r="X2157" i="1"/>
  <c r="W2157" i="1"/>
  <c r="V2157" i="1"/>
  <c r="U2157" i="1"/>
  <c r="T2157" i="1"/>
  <c r="S2157" i="1"/>
  <c r="R2157" i="1"/>
  <c r="Q2157" i="1"/>
  <c r="P2157" i="1"/>
  <c r="O2157" i="1"/>
  <c r="N2157" i="1"/>
  <c r="M2157" i="1"/>
  <c r="L2157" i="1"/>
  <c r="K2157" i="1"/>
  <c r="J2157" i="1"/>
  <c r="I2157" i="1"/>
  <c r="H2157" i="1"/>
  <c r="G2157" i="1"/>
  <c r="F2157" i="1"/>
  <c r="E2157" i="1"/>
  <c r="D2157" i="1"/>
  <c r="C2157" i="1"/>
  <c r="B2157" i="1"/>
  <c r="AF2156" i="1"/>
  <c r="AE2156" i="1"/>
  <c r="AD2156" i="1"/>
  <c r="AC2156" i="1"/>
  <c r="AB2156" i="1"/>
  <c r="AA2156" i="1"/>
  <c r="Z2156" i="1"/>
  <c r="Y2156" i="1"/>
  <c r="X2156" i="1"/>
  <c r="W2156" i="1"/>
  <c r="V2156" i="1"/>
  <c r="U2156" i="1"/>
  <c r="T2156" i="1"/>
  <c r="S2156" i="1"/>
  <c r="R2156" i="1"/>
  <c r="Q2156" i="1"/>
  <c r="P2156" i="1"/>
  <c r="O2156" i="1"/>
  <c r="N2156" i="1"/>
  <c r="M2156" i="1"/>
  <c r="L2156" i="1"/>
  <c r="K2156" i="1"/>
  <c r="J2156" i="1"/>
  <c r="I2156" i="1"/>
  <c r="H2156" i="1"/>
  <c r="G2156" i="1"/>
  <c r="F2156" i="1"/>
  <c r="E2156" i="1"/>
  <c r="D2156" i="1"/>
  <c r="C2156" i="1"/>
  <c r="B2156" i="1"/>
  <c r="AF2155" i="1"/>
  <c r="AE2155" i="1"/>
  <c r="AD2155" i="1"/>
  <c r="AC2155" i="1"/>
  <c r="AB2155" i="1"/>
  <c r="AA2155" i="1"/>
  <c r="Z2155" i="1"/>
  <c r="Y2155" i="1"/>
  <c r="X2155" i="1"/>
  <c r="W2155" i="1"/>
  <c r="V2155" i="1"/>
  <c r="U2155" i="1"/>
  <c r="T2155" i="1"/>
  <c r="S2155" i="1"/>
  <c r="R2155" i="1"/>
  <c r="Q2155" i="1"/>
  <c r="P2155" i="1"/>
  <c r="O2155" i="1"/>
  <c r="N2155" i="1"/>
  <c r="M2155" i="1"/>
  <c r="L2155" i="1"/>
  <c r="K2155" i="1"/>
  <c r="J2155" i="1"/>
  <c r="I2155" i="1"/>
  <c r="H2155" i="1"/>
  <c r="G2155" i="1"/>
  <c r="F2155" i="1"/>
  <c r="E2155" i="1"/>
  <c r="D2155" i="1"/>
  <c r="C2155" i="1"/>
  <c r="B2155" i="1"/>
  <c r="AF2154" i="1"/>
  <c r="AE2154" i="1"/>
  <c r="AD2154" i="1"/>
  <c r="AC2154" i="1"/>
  <c r="AB2154" i="1"/>
  <c r="AA2154" i="1"/>
  <c r="Z2154" i="1"/>
  <c r="Y2154" i="1"/>
  <c r="X2154" i="1"/>
  <c r="W2154" i="1"/>
  <c r="V2154" i="1"/>
  <c r="U2154" i="1"/>
  <c r="T2154" i="1"/>
  <c r="S2154" i="1"/>
  <c r="R2154" i="1"/>
  <c r="Q2154" i="1"/>
  <c r="P2154" i="1"/>
  <c r="O2154" i="1"/>
  <c r="N2154" i="1"/>
  <c r="M2154" i="1"/>
  <c r="L2154" i="1"/>
  <c r="K2154" i="1"/>
  <c r="J2154" i="1"/>
  <c r="I2154" i="1"/>
  <c r="H2154" i="1"/>
  <c r="G2154" i="1"/>
  <c r="F2154" i="1"/>
  <c r="E2154" i="1"/>
  <c r="D2154" i="1"/>
  <c r="C2154" i="1"/>
  <c r="B2154" i="1"/>
  <c r="AF2153" i="1"/>
  <c r="AE2153" i="1"/>
  <c r="AD2153" i="1"/>
  <c r="AC2153" i="1"/>
  <c r="AB2153" i="1"/>
  <c r="AA2153" i="1"/>
  <c r="Z2153" i="1"/>
  <c r="Y2153" i="1"/>
  <c r="X2153" i="1"/>
  <c r="W2153" i="1"/>
  <c r="V2153" i="1"/>
  <c r="U2153" i="1"/>
  <c r="T2153" i="1"/>
  <c r="S2153" i="1"/>
  <c r="R2153" i="1"/>
  <c r="Q2153" i="1"/>
  <c r="P2153" i="1"/>
  <c r="O2153" i="1"/>
  <c r="N2153" i="1"/>
  <c r="M2153" i="1"/>
  <c r="L2153" i="1"/>
  <c r="K2153" i="1"/>
  <c r="J2153" i="1"/>
  <c r="I2153" i="1"/>
  <c r="H2153" i="1"/>
  <c r="G2153" i="1"/>
  <c r="F2153" i="1"/>
  <c r="E2153" i="1"/>
  <c r="D2153" i="1"/>
  <c r="C2153" i="1"/>
  <c r="B2153" i="1"/>
  <c r="AF2152" i="1"/>
  <c r="AE2152" i="1"/>
  <c r="AD2152" i="1"/>
  <c r="AC2152" i="1"/>
  <c r="AB2152" i="1"/>
  <c r="AA2152" i="1"/>
  <c r="Z2152" i="1"/>
  <c r="Y2152" i="1"/>
  <c r="X2152" i="1"/>
  <c r="W2152" i="1"/>
  <c r="V2152" i="1"/>
  <c r="U2152" i="1"/>
  <c r="T2152" i="1"/>
  <c r="S2152" i="1"/>
  <c r="R2152" i="1"/>
  <c r="Q2152" i="1"/>
  <c r="P2152" i="1"/>
  <c r="O2152" i="1"/>
  <c r="N2152" i="1"/>
  <c r="M2152" i="1"/>
  <c r="L2152" i="1"/>
  <c r="K2152" i="1"/>
  <c r="J2152" i="1"/>
  <c r="I2152" i="1"/>
  <c r="H2152" i="1"/>
  <c r="G2152" i="1"/>
  <c r="F2152" i="1"/>
  <c r="E2152" i="1"/>
  <c r="D2152" i="1"/>
  <c r="C2152" i="1"/>
  <c r="B2152" i="1"/>
  <c r="AF2151" i="1"/>
  <c r="AE2151" i="1"/>
  <c r="AD2151" i="1"/>
  <c r="AC2151" i="1"/>
  <c r="AB2151" i="1"/>
  <c r="AA2151" i="1"/>
  <c r="Z2151" i="1"/>
  <c r="Y2151" i="1"/>
  <c r="X2151" i="1"/>
  <c r="W2151" i="1"/>
  <c r="V2151" i="1"/>
  <c r="U2151" i="1"/>
  <c r="T2151" i="1"/>
  <c r="S2151" i="1"/>
  <c r="R2151" i="1"/>
  <c r="Q2151" i="1"/>
  <c r="P2151" i="1"/>
  <c r="O2151" i="1"/>
  <c r="N2151" i="1"/>
  <c r="M2151" i="1"/>
  <c r="L2151" i="1"/>
  <c r="K2151" i="1"/>
  <c r="J2151" i="1"/>
  <c r="I2151" i="1"/>
  <c r="H2151" i="1"/>
  <c r="G2151" i="1"/>
  <c r="F2151" i="1"/>
  <c r="E2151" i="1"/>
  <c r="D2151" i="1"/>
  <c r="C2151" i="1"/>
  <c r="B2151" i="1"/>
  <c r="AF2150" i="1"/>
  <c r="AE2150" i="1"/>
  <c r="AD2150" i="1"/>
  <c r="AC2150" i="1"/>
  <c r="AB2150" i="1"/>
  <c r="AA2150" i="1"/>
  <c r="Z2150" i="1"/>
  <c r="Y2150" i="1"/>
  <c r="X2150" i="1"/>
  <c r="W2150" i="1"/>
  <c r="V2150" i="1"/>
  <c r="U2150" i="1"/>
  <c r="T2150" i="1"/>
  <c r="S2150" i="1"/>
  <c r="R2150" i="1"/>
  <c r="Q2150" i="1"/>
  <c r="P2150" i="1"/>
  <c r="O2150" i="1"/>
  <c r="N2150" i="1"/>
  <c r="M2150" i="1"/>
  <c r="L2150" i="1"/>
  <c r="K2150" i="1"/>
  <c r="J2150" i="1"/>
  <c r="I2150" i="1"/>
  <c r="H2150" i="1"/>
  <c r="G2150" i="1"/>
  <c r="F2150" i="1"/>
  <c r="E2150" i="1"/>
  <c r="D2150" i="1"/>
  <c r="C2150" i="1"/>
  <c r="B2150" i="1"/>
  <c r="AF2149" i="1"/>
  <c r="AE2149" i="1"/>
  <c r="AD2149" i="1"/>
  <c r="AC2149" i="1"/>
  <c r="AB2149" i="1"/>
  <c r="AA2149" i="1"/>
  <c r="Z2149" i="1"/>
  <c r="Y2149" i="1"/>
  <c r="X2149" i="1"/>
  <c r="W2149" i="1"/>
  <c r="V2149" i="1"/>
  <c r="U2149" i="1"/>
  <c r="T2149" i="1"/>
  <c r="S2149" i="1"/>
  <c r="R2149" i="1"/>
  <c r="Q2149" i="1"/>
  <c r="P2149" i="1"/>
  <c r="O2149" i="1"/>
  <c r="N2149" i="1"/>
  <c r="M2149" i="1"/>
  <c r="L2149" i="1"/>
  <c r="K2149" i="1"/>
  <c r="J2149" i="1"/>
  <c r="I2149" i="1"/>
  <c r="H2149" i="1"/>
  <c r="G2149" i="1"/>
  <c r="F2149" i="1"/>
  <c r="E2149" i="1"/>
  <c r="D2149" i="1"/>
  <c r="C2149" i="1"/>
  <c r="B2149" i="1"/>
  <c r="AF2148" i="1"/>
  <c r="AE2148" i="1"/>
  <c r="AD2148" i="1"/>
  <c r="AC2148" i="1"/>
  <c r="AB2148" i="1"/>
  <c r="AA2148" i="1"/>
  <c r="Z2148" i="1"/>
  <c r="Y2148" i="1"/>
  <c r="X2148" i="1"/>
  <c r="W2148" i="1"/>
  <c r="V2148" i="1"/>
  <c r="U2148" i="1"/>
  <c r="T2148" i="1"/>
  <c r="S2148" i="1"/>
  <c r="R2148" i="1"/>
  <c r="Q2148" i="1"/>
  <c r="P2148" i="1"/>
  <c r="O2148" i="1"/>
  <c r="N2148" i="1"/>
  <c r="M2148" i="1"/>
  <c r="L2148" i="1"/>
  <c r="K2148" i="1"/>
  <c r="J2148" i="1"/>
  <c r="I2148" i="1"/>
  <c r="H2148" i="1"/>
  <c r="G2148" i="1"/>
  <c r="F2148" i="1"/>
  <c r="E2148" i="1"/>
  <c r="D2148" i="1"/>
  <c r="C2148" i="1"/>
  <c r="B2148" i="1"/>
  <c r="AF2147" i="1"/>
  <c r="AE2147" i="1"/>
  <c r="AD2147" i="1"/>
  <c r="AC2147" i="1"/>
  <c r="AB2147" i="1"/>
  <c r="AA2147" i="1"/>
  <c r="Z2147" i="1"/>
  <c r="Y2147" i="1"/>
  <c r="X2147" i="1"/>
  <c r="W2147" i="1"/>
  <c r="V2147" i="1"/>
  <c r="U2147" i="1"/>
  <c r="T2147" i="1"/>
  <c r="S2147" i="1"/>
  <c r="R2147" i="1"/>
  <c r="Q2147" i="1"/>
  <c r="P2147" i="1"/>
  <c r="O2147" i="1"/>
  <c r="N2147" i="1"/>
  <c r="M2147" i="1"/>
  <c r="L2147" i="1"/>
  <c r="K2147" i="1"/>
  <c r="J2147" i="1"/>
  <c r="I2147" i="1"/>
  <c r="H2147" i="1"/>
  <c r="G2147" i="1"/>
  <c r="F2147" i="1"/>
  <c r="E2147" i="1"/>
  <c r="D2147" i="1"/>
  <c r="C2147" i="1"/>
  <c r="B2147" i="1"/>
  <c r="AF2146" i="1"/>
  <c r="AE2146" i="1"/>
  <c r="AD2146" i="1"/>
  <c r="AC2146" i="1"/>
  <c r="AB2146" i="1"/>
  <c r="AA2146" i="1"/>
  <c r="Z2146" i="1"/>
  <c r="Y2146" i="1"/>
  <c r="X2146" i="1"/>
  <c r="W2146" i="1"/>
  <c r="V2146" i="1"/>
  <c r="U2146" i="1"/>
  <c r="T2146" i="1"/>
  <c r="S2146" i="1"/>
  <c r="R2146" i="1"/>
  <c r="Q2146" i="1"/>
  <c r="P2146" i="1"/>
  <c r="O2146" i="1"/>
  <c r="N2146" i="1"/>
  <c r="M2146" i="1"/>
  <c r="L2146" i="1"/>
  <c r="K2146" i="1"/>
  <c r="J2146" i="1"/>
  <c r="I2146" i="1"/>
  <c r="H2146" i="1"/>
  <c r="G2146" i="1"/>
  <c r="F2146" i="1"/>
  <c r="E2146" i="1"/>
  <c r="D2146" i="1"/>
  <c r="C2146" i="1"/>
  <c r="B2146" i="1"/>
  <c r="AF2145" i="1"/>
  <c r="AE2145" i="1"/>
  <c r="AD2145" i="1"/>
  <c r="AC2145" i="1"/>
  <c r="AB2145" i="1"/>
  <c r="AA2145" i="1"/>
  <c r="Z2145" i="1"/>
  <c r="Y2145" i="1"/>
  <c r="X2145" i="1"/>
  <c r="W2145" i="1"/>
  <c r="V2145" i="1"/>
  <c r="U2145" i="1"/>
  <c r="T2145" i="1"/>
  <c r="S2145" i="1"/>
  <c r="R2145" i="1"/>
  <c r="Q2145" i="1"/>
  <c r="P2145" i="1"/>
  <c r="O2145" i="1"/>
  <c r="N2145" i="1"/>
  <c r="M2145" i="1"/>
  <c r="L2145" i="1"/>
  <c r="K2145" i="1"/>
  <c r="J2145" i="1"/>
  <c r="I2145" i="1"/>
  <c r="H2145" i="1"/>
  <c r="G2145" i="1"/>
  <c r="F2145" i="1"/>
  <c r="E2145" i="1"/>
  <c r="D2145" i="1"/>
  <c r="C2145" i="1"/>
  <c r="B2145" i="1"/>
  <c r="AF2144" i="1"/>
  <c r="AE2144" i="1"/>
  <c r="AD2144" i="1"/>
  <c r="AC2144" i="1"/>
  <c r="AB2144" i="1"/>
  <c r="AA2144" i="1"/>
  <c r="Z2144" i="1"/>
  <c r="Y2144" i="1"/>
  <c r="X2144" i="1"/>
  <c r="W2144" i="1"/>
  <c r="V2144" i="1"/>
  <c r="U2144" i="1"/>
  <c r="T2144" i="1"/>
  <c r="S2144" i="1"/>
  <c r="R2144" i="1"/>
  <c r="Q2144" i="1"/>
  <c r="P2144" i="1"/>
  <c r="O2144" i="1"/>
  <c r="N2144" i="1"/>
  <c r="M2144" i="1"/>
  <c r="L2144" i="1"/>
  <c r="K2144" i="1"/>
  <c r="J2144" i="1"/>
  <c r="I2144" i="1"/>
  <c r="H2144" i="1"/>
  <c r="G2144" i="1"/>
  <c r="F2144" i="1"/>
  <c r="E2144" i="1"/>
  <c r="D2144" i="1"/>
  <c r="C2144" i="1"/>
  <c r="B2144" i="1"/>
  <c r="AF2143" i="1"/>
  <c r="AE2143" i="1"/>
  <c r="AD2143" i="1"/>
  <c r="AC2143" i="1"/>
  <c r="AB2143" i="1"/>
  <c r="AA2143" i="1"/>
  <c r="Z2143" i="1"/>
  <c r="Y2143" i="1"/>
  <c r="X2143" i="1"/>
  <c r="W2143" i="1"/>
  <c r="V2143" i="1"/>
  <c r="U2143" i="1"/>
  <c r="T2143" i="1"/>
  <c r="S2143" i="1"/>
  <c r="R2143" i="1"/>
  <c r="Q2143" i="1"/>
  <c r="P2143" i="1"/>
  <c r="O2143" i="1"/>
  <c r="N2143" i="1"/>
  <c r="M2143" i="1"/>
  <c r="L2143" i="1"/>
  <c r="K2143" i="1"/>
  <c r="J2143" i="1"/>
  <c r="I2143" i="1"/>
  <c r="H2143" i="1"/>
  <c r="G2143" i="1"/>
  <c r="F2143" i="1"/>
  <c r="E2143" i="1"/>
  <c r="D2143" i="1"/>
  <c r="C2143" i="1"/>
  <c r="B2143" i="1"/>
  <c r="AF2142" i="1"/>
  <c r="AE2142" i="1"/>
  <c r="AD2142" i="1"/>
  <c r="AC2142" i="1"/>
  <c r="AB2142" i="1"/>
  <c r="AA2142" i="1"/>
  <c r="Z2142" i="1"/>
  <c r="Y2142" i="1"/>
  <c r="X2142" i="1"/>
  <c r="W2142" i="1"/>
  <c r="V2142" i="1"/>
  <c r="U2142" i="1"/>
  <c r="T2142" i="1"/>
  <c r="S2142" i="1"/>
  <c r="R2142" i="1"/>
  <c r="Q2142" i="1"/>
  <c r="P2142" i="1"/>
  <c r="O2142" i="1"/>
  <c r="N2142" i="1"/>
  <c r="M2142" i="1"/>
  <c r="L2142" i="1"/>
  <c r="K2142" i="1"/>
  <c r="J2142" i="1"/>
  <c r="I2142" i="1"/>
  <c r="H2142" i="1"/>
  <c r="G2142" i="1"/>
  <c r="F2142" i="1"/>
  <c r="E2142" i="1"/>
  <c r="D2142" i="1"/>
  <c r="C2142" i="1"/>
  <c r="B2142" i="1"/>
  <c r="AF2141" i="1"/>
  <c r="AE2141" i="1"/>
  <c r="AD2141" i="1"/>
  <c r="AC2141" i="1"/>
  <c r="AB2141" i="1"/>
  <c r="AA2141" i="1"/>
  <c r="Z2141" i="1"/>
  <c r="Y2141" i="1"/>
  <c r="X2141" i="1"/>
  <c r="W2141" i="1"/>
  <c r="V2141" i="1"/>
  <c r="U2141" i="1"/>
  <c r="T2141" i="1"/>
  <c r="S2141" i="1"/>
  <c r="R2141" i="1"/>
  <c r="Q2141" i="1"/>
  <c r="P2141" i="1"/>
  <c r="O2141" i="1"/>
  <c r="N2141" i="1"/>
  <c r="M2141" i="1"/>
  <c r="L2141" i="1"/>
  <c r="K2141" i="1"/>
  <c r="J2141" i="1"/>
  <c r="I2141" i="1"/>
  <c r="H2141" i="1"/>
  <c r="G2141" i="1"/>
  <c r="F2141" i="1"/>
  <c r="E2141" i="1"/>
  <c r="D2141" i="1"/>
  <c r="C2141" i="1"/>
  <c r="B2141" i="1"/>
  <c r="AF2139" i="1"/>
  <c r="AE2139" i="1"/>
  <c r="AD2139" i="1"/>
  <c r="AC2139" i="1"/>
  <c r="AB2139" i="1"/>
  <c r="AA2139" i="1"/>
  <c r="Z2139" i="1"/>
  <c r="Y2139" i="1"/>
  <c r="X2139" i="1"/>
  <c r="W2139" i="1"/>
  <c r="V2139" i="1"/>
  <c r="U2139" i="1"/>
  <c r="T2139" i="1"/>
  <c r="S2139" i="1"/>
  <c r="R2139" i="1"/>
  <c r="Q2139" i="1"/>
  <c r="P2139" i="1"/>
  <c r="O2139" i="1"/>
  <c r="N2139" i="1"/>
  <c r="M2139" i="1"/>
  <c r="L2139" i="1"/>
  <c r="K2139" i="1"/>
  <c r="J2139" i="1"/>
  <c r="I2139" i="1"/>
  <c r="H2139" i="1"/>
  <c r="G2139" i="1"/>
  <c r="F2139" i="1"/>
  <c r="E2139" i="1"/>
  <c r="D2139" i="1"/>
  <c r="C2139" i="1"/>
  <c r="B2139" i="1"/>
  <c r="AF2138" i="1"/>
  <c r="AE2138" i="1"/>
  <c r="AD2138" i="1"/>
  <c r="AC2138" i="1"/>
  <c r="AB2138" i="1"/>
  <c r="AA2138" i="1"/>
  <c r="Z2138" i="1"/>
  <c r="Y2138" i="1"/>
  <c r="X2138" i="1"/>
  <c r="W2138" i="1"/>
  <c r="V2138" i="1"/>
  <c r="U2138" i="1"/>
  <c r="T2138" i="1"/>
  <c r="S2138" i="1"/>
  <c r="R2138" i="1"/>
  <c r="Q2138" i="1"/>
  <c r="P2138" i="1"/>
  <c r="O2138" i="1"/>
  <c r="N2138" i="1"/>
  <c r="M2138" i="1"/>
  <c r="L2138" i="1"/>
  <c r="K2138" i="1"/>
  <c r="J2138" i="1"/>
  <c r="I2138" i="1"/>
  <c r="H2138" i="1"/>
  <c r="G2138" i="1"/>
  <c r="F2138" i="1"/>
  <c r="E2138" i="1"/>
  <c r="D2138" i="1"/>
  <c r="C2138" i="1"/>
  <c r="B2138" i="1"/>
  <c r="AF2137" i="1"/>
  <c r="AE2137" i="1"/>
  <c r="AD2137" i="1"/>
  <c r="AC2137" i="1"/>
  <c r="AB2137" i="1"/>
  <c r="AA2137" i="1"/>
  <c r="Z2137" i="1"/>
  <c r="Y2137" i="1"/>
  <c r="X2137" i="1"/>
  <c r="W2137" i="1"/>
  <c r="V2137" i="1"/>
  <c r="U2137" i="1"/>
  <c r="T2137" i="1"/>
  <c r="S2137" i="1"/>
  <c r="R2137" i="1"/>
  <c r="Q2137" i="1"/>
  <c r="P2137" i="1"/>
  <c r="O2137" i="1"/>
  <c r="N2137" i="1"/>
  <c r="M2137" i="1"/>
  <c r="L2137" i="1"/>
  <c r="K2137" i="1"/>
  <c r="J2137" i="1"/>
  <c r="I2137" i="1"/>
  <c r="H2137" i="1"/>
  <c r="G2137" i="1"/>
  <c r="F2137" i="1"/>
  <c r="E2137" i="1"/>
  <c r="D2137" i="1"/>
  <c r="C2137" i="1"/>
  <c r="B2137" i="1"/>
  <c r="AF2136" i="1"/>
  <c r="AE2136" i="1"/>
  <c r="AD2136" i="1"/>
  <c r="AC2136" i="1"/>
  <c r="AB2136" i="1"/>
  <c r="AA2136" i="1"/>
  <c r="Z2136" i="1"/>
  <c r="Y2136" i="1"/>
  <c r="X2136" i="1"/>
  <c r="W2136" i="1"/>
  <c r="V2136" i="1"/>
  <c r="U2136" i="1"/>
  <c r="T2136" i="1"/>
  <c r="S2136" i="1"/>
  <c r="R2136" i="1"/>
  <c r="Q2136" i="1"/>
  <c r="P2136" i="1"/>
  <c r="O2136" i="1"/>
  <c r="N2136" i="1"/>
  <c r="M2136" i="1"/>
  <c r="L2136" i="1"/>
  <c r="K2136" i="1"/>
  <c r="J2136" i="1"/>
  <c r="I2136" i="1"/>
  <c r="H2136" i="1"/>
  <c r="G2136" i="1"/>
  <c r="F2136" i="1"/>
  <c r="E2136" i="1"/>
  <c r="D2136" i="1"/>
  <c r="C2136" i="1"/>
  <c r="B2136" i="1"/>
  <c r="AF2135" i="1"/>
  <c r="AE2135" i="1"/>
  <c r="AD2135" i="1"/>
  <c r="AC2135" i="1"/>
  <c r="AB2135" i="1"/>
  <c r="AA2135" i="1"/>
  <c r="Z2135" i="1"/>
  <c r="Y2135" i="1"/>
  <c r="X2135" i="1"/>
  <c r="W2135" i="1"/>
  <c r="V2135" i="1"/>
  <c r="U2135" i="1"/>
  <c r="T2135" i="1"/>
  <c r="S2135" i="1"/>
  <c r="R2135" i="1"/>
  <c r="Q2135" i="1"/>
  <c r="P2135" i="1"/>
  <c r="O2135" i="1"/>
  <c r="N2135" i="1"/>
  <c r="M2135" i="1"/>
  <c r="L2135" i="1"/>
  <c r="K2135" i="1"/>
  <c r="J2135" i="1"/>
  <c r="I2135" i="1"/>
  <c r="H2135" i="1"/>
  <c r="G2135" i="1"/>
  <c r="F2135" i="1"/>
  <c r="E2135" i="1"/>
  <c r="D2135" i="1"/>
  <c r="C2135" i="1"/>
  <c r="B2135" i="1"/>
  <c r="AF2134" i="1"/>
  <c r="AE2134" i="1"/>
  <c r="AD2134" i="1"/>
  <c r="AC2134" i="1"/>
  <c r="AB2134" i="1"/>
  <c r="AA2134" i="1"/>
  <c r="Z2134" i="1"/>
  <c r="Y2134" i="1"/>
  <c r="X2134" i="1"/>
  <c r="W2134" i="1"/>
  <c r="V2134" i="1"/>
  <c r="U2134" i="1"/>
  <c r="T2134" i="1"/>
  <c r="S2134" i="1"/>
  <c r="R2134" i="1"/>
  <c r="Q2134" i="1"/>
  <c r="P2134" i="1"/>
  <c r="O2134" i="1"/>
  <c r="N2134" i="1"/>
  <c r="M2134" i="1"/>
  <c r="L2134" i="1"/>
  <c r="K2134" i="1"/>
  <c r="J2134" i="1"/>
  <c r="I2134" i="1"/>
  <c r="H2134" i="1"/>
  <c r="G2134" i="1"/>
  <c r="F2134" i="1"/>
  <c r="E2134" i="1"/>
  <c r="D2134" i="1"/>
  <c r="C2134" i="1"/>
  <c r="B2134" i="1"/>
  <c r="AF2133" i="1"/>
  <c r="AE2133" i="1"/>
  <c r="AD2133" i="1"/>
  <c r="AC2133" i="1"/>
  <c r="AB2133" i="1"/>
  <c r="AA2133" i="1"/>
  <c r="Z2133" i="1"/>
  <c r="Y2133" i="1"/>
  <c r="X2133" i="1"/>
  <c r="W2133" i="1"/>
  <c r="V2133" i="1"/>
  <c r="U2133" i="1"/>
  <c r="T2133" i="1"/>
  <c r="S2133" i="1"/>
  <c r="R2133" i="1"/>
  <c r="Q2133" i="1"/>
  <c r="P2133" i="1"/>
  <c r="O2133" i="1"/>
  <c r="N2133" i="1"/>
  <c r="M2133" i="1"/>
  <c r="L2133" i="1"/>
  <c r="K2133" i="1"/>
  <c r="J2133" i="1"/>
  <c r="I2133" i="1"/>
  <c r="H2133" i="1"/>
  <c r="G2133" i="1"/>
  <c r="F2133" i="1"/>
  <c r="E2133" i="1"/>
  <c r="D2133" i="1"/>
  <c r="C2133" i="1"/>
  <c r="B2133" i="1"/>
  <c r="AF2132" i="1"/>
  <c r="AE2132" i="1"/>
  <c r="AD2132" i="1"/>
  <c r="AC2132" i="1"/>
  <c r="AB2132" i="1"/>
  <c r="AA2132" i="1"/>
  <c r="Z2132" i="1"/>
  <c r="Y2132" i="1"/>
  <c r="X2132" i="1"/>
  <c r="W2132" i="1"/>
  <c r="V2132" i="1"/>
  <c r="U2132" i="1"/>
  <c r="T2132" i="1"/>
  <c r="S2132" i="1"/>
  <c r="R2132" i="1"/>
  <c r="Q2132" i="1"/>
  <c r="P2132" i="1"/>
  <c r="O2132" i="1"/>
  <c r="N2132" i="1"/>
  <c r="M2132" i="1"/>
  <c r="L2132" i="1"/>
  <c r="K2132" i="1"/>
  <c r="J2132" i="1"/>
  <c r="I2132" i="1"/>
  <c r="H2132" i="1"/>
  <c r="G2132" i="1"/>
  <c r="F2132" i="1"/>
  <c r="E2132" i="1"/>
  <c r="D2132" i="1"/>
  <c r="C2132" i="1"/>
  <c r="B2132" i="1"/>
  <c r="AF2131" i="1"/>
  <c r="AE2131" i="1"/>
  <c r="AD2131" i="1"/>
  <c r="AC2131" i="1"/>
  <c r="AB2131" i="1"/>
  <c r="AA2131" i="1"/>
  <c r="Z2131" i="1"/>
  <c r="Y2131" i="1"/>
  <c r="X2131" i="1"/>
  <c r="W2131" i="1"/>
  <c r="V2131" i="1"/>
  <c r="U2131" i="1"/>
  <c r="T2131" i="1"/>
  <c r="S2131" i="1"/>
  <c r="R2131" i="1"/>
  <c r="Q2131" i="1"/>
  <c r="P2131" i="1"/>
  <c r="O2131" i="1"/>
  <c r="N2131" i="1"/>
  <c r="M2131" i="1"/>
  <c r="L2131" i="1"/>
  <c r="K2131" i="1"/>
  <c r="J2131" i="1"/>
  <c r="I2131" i="1"/>
  <c r="H2131" i="1"/>
  <c r="G2131" i="1"/>
  <c r="AG2131" i="1" s="1"/>
  <c r="F2131" i="1"/>
  <c r="E2131" i="1"/>
  <c r="D2131" i="1"/>
  <c r="C2131" i="1"/>
  <c r="B2131" i="1"/>
  <c r="AF2130" i="1"/>
  <c r="AE2130" i="1"/>
  <c r="AD2130" i="1"/>
  <c r="AC2130" i="1"/>
  <c r="AB2130" i="1"/>
  <c r="AA2130" i="1"/>
  <c r="Z2130" i="1"/>
  <c r="Y2130" i="1"/>
  <c r="X2130" i="1"/>
  <c r="W2130" i="1"/>
  <c r="V2130" i="1"/>
  <c r="U2130" i="1"/>
  <c r="T2130" i="1"/>
  <c r="S2130" i="1"/>
  <c r="R2130" i="1"/>
  <c r="Q2130" i="1"/>
  <c r="P2130" i="1"/>
  <c r="O2130" i="1"/>
  <c r="N2130" i="1"/>
  <c r="M2130" i="1"/>
  <c r="L2130" i="1"/>
  <c r="K2130" i="1"/>
  <c r="J2130" i="1"/>
  <c r="I2130" i="1"/>
  <c r="H2130" i="1"/>
  <c r="G2130" i="1"/>
  <c r="F2130" i="1"/>
  <c r="E2130" i="1"/>
  <c r="D2130" i="1"/>
  <c r="C2130" i="1"/>
  <c r="B2130" i="1"/>
  <c r="AF2129" i="1"/>
  <c r="AE2129" i="1"/>
  <c r="AD2129" i="1"/>
  <c r="AC2129" i="1"/>
  <c r="AB2129" i="1"/>
  <c r="AA2129" i="1"/>
  <c r="Z2129" i="1"/>
  <c r="Y2129" i="1"/>
  <c r="X2129" i="1"/>
  <c r="W2129" i="1"/>
  <c r="V2129" i="1"/>
  <c r="U2129" i="1"/>
  <c r="T2129" i="1"/>
  <c r="S2129" i="1"/>
  <c r="R2129" i="1"/>
  <c r="Q2129" i="1"/>
  <c r="P2129" i="1"/>
  <c r="O2129" i="1"/>
  <c r="N2129" i="1"/>
  <c r="M2129" i="1"/>
  <c r="L2129" i="1"/>
  <c r="K2129" i="1"/>
  <c r="J2129" i="1"/>
  <c r="I2129" i="1"/>
  <c r="H2129" i="1"/>
  <c r="G2129" i="1"/>
  <c r="F2129" i="1"/>
  <c r="E2129" i="1"/>
  <c r="D2129" i="1"/>
  <c r="C2129" i="1"/>
  <c r="B2129" i="1"/>
  <c r="AF2127" i="1"/>
  <c r="AE2127" i="1"/>
  <c r="AD2127" i="1"/>
  <c r="AC2127" i="1"/>
  <c r="AB2127" i="1"/>
  <c r="AA2127" i="1"/>
  <c r="Z2127" i="1"/>
  <c r="Y2127" i="1"/>
  <c r="X2127" i="1"/>
  <c r="W2127" i="1"/>
  <c r="V2127" i="1"/>
  <c r="U2127" i="1"/>
  <c r="T2127" i="1"/>
  <c r="S2127" i="1"/>
  <c r="R2127" i="1"/>
  <c r="Q2127" i="1"/>
  <c r="P2127" i="1"/>
  <c r="O2127" i="1"/>
  <c r="N2127" i="1"/>
  <c r="M2127" i="1"/>
  <c r="L2127" i="1"/>
  <c r="K2127" i="1"/>
  <c r="J2127" i="1"/>
  <c r="I2127" i="1"/>
  <c r="H2127" i="1"/>
  <c r="G2127" i="1"/>
  <c r="F2127" i="1"/>
  <c r="E2127" i="1"/>
  <c r="D2127" i="1"/>
  <c r="C2127" i="1"/>
  <c r="B2127" i="1"/>
  <c r="AF2126" i="1"/>
  <c r="AE2126" i="1"/>
  <c r="AD2126" i="1"/>
  <c r="AC2126" i="1"/>
  <c r="AB2126" i="1"/>
  <c r="AA2126" i="1"/>
  <c r="Z2126" i="1"/>
  <c r="Y2126" i="1"/>
  <c r="X2126" i="1"/>
  <c r="W2126" i="1"/>
  <c r="V2126" i="1"/>
  <c r="U2126" i="1"/>
  <c r="T2126" i="1"/>
  <c r="S2126" i="1"/>
  <c r="R2126" i="1"/>
  <c r="Q2126" i="1"/>
  <c r="P2126" i="1"/>
  <c r="O2126" i="1"/>
  <c r="N2126" i="1"/>
  <c r="M2126" i="1"/>
  <c r="L2126" i="1"/>
  <c r="K2126" i="1"/>
  <c r="J2126" i="1"/>
  <c r="I2126" i="1"/>
  <c r="H2126" i="1"/>
  <c r="G2126" i="1"/>
  <c r="F2126" i="1"/>
  <c r="E2126" i="1"/>
  <c r="D2126" i="1"/>
  <c r="C2126" i="1"/>
  <c r="B2126" i="1"/>
  <c r="AF2125" i="1"/>
  <c r="AE2125" i="1"/>
  <c r="AD2125" i="1"/>
  <c r="AC2125" i="1"/>
  <c r="AB2125" i="1"/>
  <c r="AA2125" i="1"/>
  <c r="Z2125" i="1"/>
  <c r="Y2125" i="1"/>
  <c r="X2125" i="1"/>
  <c r="W2125" i="1"/>
  <c r="V2125" i="1"/>
  <c r="U2125" i="1"/>
  <c r="T2125" i="1"/>
  <c r="S2125" i="1"/>
  <c r="R2125" i="1"/>
  <c r="Q2125" i="1"/>
  <c r="P2125" i="1"/>
  <c r="O2125" i="1"/>
  <c r="N2125" i="1"/>
  <c r="M2125" i="1"/>
  <c r="L2125" i="1"/>
  <c r="K2125" i="1"/>
  <c r="J2125" i="1"/>
  <c r="I2125" i="1"/>
  <c r="H2125" i="1"/>
  <c r="G2125" i="1"/>
  <c r="F2125" i="1"/>
  <c r="E2125" i="1"/>
  <c r="D2125" i="1"/>
  <c r="C2125" i="1"/>
  <c r="B2125" i="1"/>
  <c r="AF2124" i="1"/>
  <c r="AE2124" i="1"/>
  <c r="AD2124" i="1"/>
  <c r="AC2124" i="1"/>
  <c r="AB2124" i="1"/>
  <c r="AA2124" i="1"/>
  <c r="Z2124" i="1"/>
  <c r="Y2124" i="1"/>
  <c r="X2124" i="1"/>
  <c r="W2124" i="1"/>
  <c r="V2124" i="1"/>
  <c r="U2124" i="1"/>
  <c r="T2124" i="1"/>
  <c r="S2124" i="1"/>
  <c r="R2124" i="1"/>
  <c r="Q2124" i="1"/>
  <c r="P2124" i="1"/>
  <c r="O2124" i="1"/>
  <c r="N2124" i="1"/>
  <c r="M2124" i="1"/>
  <c r="L2124" i="1"/>
  <c r="K2124" i="1"/>
  <c r="J2124" i="1"/>
  <c r="I2124" i="1"/>
  <c r="H2124" i="1"/>
  <c r="G2124" i="1"/>
  <c r="F2124" i="1"/>
  <c r="E2124" i="1"/>
  <c r="D2124" i="1"/>
  <c r="C2124" i="1"/>
  <c r="B2124" i="1"/>
  <c r="AF2123" i="1"/>
  <c r="AE2123" i="1"/>
  <c r="AD2123" i="1"/>
  <c r="AC2123" i="1"/>
  <c r="AB2123" i="1"/>
  <c r="AA2123" i="1"/>
  <c r="Z2123" i="1"/>
  <c r="Y2123" i="1"/>
  <c r="X2123" i="1"/>
  <c r="W2123" i="1"/>
  <c r="V2123" i="1"/>
  <c r="U2123" i="1"/>
  <c r="T2123" i="1"/>
  <c r="S2123" i="1"/>
  <c r="R2123" i="1"/>
  <c r="Q2123" i="1"/>
  <c r="P2123" i="1"/>
  <c r="O2123" i="1"/>
  <c r="N2123" i="1"/>
  <c r="M2123" i="1"/>
  <c r="L2123" i="1"/>
  <c r="K2123" i="1"/>
  <c r="J2123" i="1"/>
  <c r="I2123" i="1"/>
  <c r="H2123" i="1"/>
  <c r="G2123" i="1"/>
  <c r="F2123" i="1"/>
  <c r="E2123" i="1"/>
  <c r="D2123" i="1"/>
  <c r="C2123" i="1"/>
  <c r="B2123" i="1"/>
  <c r="AF2122" i="1"/>
  <c r="AE2122" i="1"/>
  <c r="AD2122" i="1"/>
  <c r="AC2122" i="1"/>
  <c r="AB2122" i="1"/>
  <c r="AA2122" i="1"/>
  <c r="Z2122" i="1"/>
  <c r="Y2122" i="1"/>
  <c r="X2122" i="1"/>
  <c r="W2122" i="1"/>
  <c r="V2122" i="1"/>
  <c r="U2122" i="1"/>
  <c r="T2122" i="1"/>
  <c r="S2122" i="1"/>
  <c r="R2122" i="1"/>
  <c r="Q2122" i="1"/>
  <c r="P2122" i="1"/>
  <c r="O2122" i="1"/>
  <c r="N2122" i="1"/>
  <c r="M2122" i="1"/>
  <c r="L2122" i="1"/>
  <c r="K2122" i="1"/>
  <c r="J2122" i="1"/>
  <c r="I2122" i="1"/>
  <c r="H2122" i="1"/>
  <c r="G2122" i="1"/>
  <c r="F2122" i="1"/>
  <c r="E2122" i="1"/>
  <c r="D2122" i="1"/>
  <c r="C2122" i="1"/>
  <c r="B2122" i="1"/>
  <c r="AF2121" i="1"/>
  <c r="AE2121" i="1"/>
  <c r="AD2121" i="1"/>
  <c r="AC2121" i="1"/>
  <c r="AB2121" i="1"/>
  <c r="AA2121" i="1"/>
  <c r="Z2121" i="1"/>
  <c r="Y2121" i="1"/>
  <c r="X2121" i="1"/>
  <c r="W2121" i="1"/>
  <c r="V2121" i="1"/>
  <c r="U2121" i="1"/>
  <c r="T2121" i="1"/>
  <c r="S2121" i="1"/>
  <c r="R2121" i="1"/>
  <c r="Q2121" i="1"/>
  <c r="P2121" i="1"/>
  <c r="O2121" i="1"/>
  <c r="N2121" i="1"/>
  <c r="M2121" i="1"/>
  <c r="L2121" i="1"/>
  <c r="K2121" i="1"/>
  <c r="J2121" i="1"/>
  <c r="I2121" i="1"/>
  <c r="H2121" i="1"/>
  <c r="G2121" i="1"/>
  <c r="F2121" i="1"/>
  <c r="E2121" i="1"/>
  <c r="D2121" i="1"/>
  <c r="C2121" i="1"/>
  <c r="B2121" i="1"/>
  <c r="AF2119" i="1"/>
  <c r="AE2119" i="1"/>
  <c r="AD2119" i="1"/>
  <c r="AC2119" i="1"/>
  <c r="AB2119" i="1"/>
  <c r="AA2119" i="1"/>
  <c r="Z2119" i="1"/>
  <c r="Y2119" i="1"/>
  <c r="X2119" i="1"/>
  <c r="W2119" i="1"/>
  <c r="V2119" i="1"/>
  <c r="U2119" i="1"/>
  <c r="T2119" i="1"/>
  <c r="S2119" i="1"/>
  <c r="R2119" i="1"/>
  <c r="Q2119" i="1"/>
  <c r="P2119" i="1"/>
  <c r="O2119" i="1"/>
  <c r="N2119" i="1"/>
  <c r="M2119" i="1"/>
  <c r="L2119" i="1"/>
  <c r="K2119" i="1"/>
  <c r="J2119" i="1"/>
  <c r="I2119" i="1"/>
  <c r="H2119" i="1"/>
  <c r="G2119" i="1"/>
  <c r="F2119" i="1"/>
  <c r="E2119" i="1"/>
  <c r="D2119" i="1"/>
  <c r="C2119" i="1"/>
  <c r="B2119" i="1"/>
  <c r="AF2118" i="1"/>
  <c r="AE2118" i="1"/>
  <c r="AD2118" i="1"/>
  <c r="AC2118" i="1"/>
  <c r="AB2118" i="1"/>
  <c r="AA2118" i="1"/>
  <c r="Z2118" i="1"/>
  <c r="Y2118" i="1"/>
  <c r="X2118" i="1"/>
  <c r="W2118" i="1"/>
  <c r="V2118" i="1"/>
  <c r="U2118" i="1"/>
  <c r="T2118" i="1"/>
  <c r="S2118" i="1"/>
  <c r="R2118" i="1"/>
  <c r="Q2118" i="1"/>
  <c r="P2118" i="1"/>
  <c r="O2118" i="1"/>
  <c r="N2118" i="1"/>
  <c r="M2118" i="1"/>
  <c r="L2118" i="1"/>
  <c r="K2118" i="1"/>
  <c r="J2118" i="1"/>
  <c r="I2118" i="1"/>
  <c r="H2118" i="1"/>
  <c r="G2118" i="1"/>
  <c r="F2118" i="1"/>
  <c r="E2118" i="1"/>
  <c r="D2118" i="1"/>
  <c r="C2118" i="1"/>
  <c r="B2118" i="1"/>
  <c r="AF2117" i="1"/>
  <c r="AE2117" i="1"/>
  <c r="AD2117" i="1"/>
  <c r="AC2117" i="1"/>
  <c r="AB2117" i="1"/>
  <c r="AA2117" i="1"/>
  <c r="Z2117" i="1"/>
  <c r="Y2117" i="1"/>
  <c r="X2117" i="1"/>
  <c r="W2117" i="1"/>
  <c r="V2117" i="1"/>
  <c r="U2117" i="1"/>
  <c r="T2117" i="1"/>
  <c r="S2117" i="1"/>
  <c r="R2117" i="1"/>
  <c r="Q2117" i="1"/>
  <c r="P2117" i="1"/>
  <c r="O2117" i="1"/>
  <c r="N2117" i="1"/>
  <c r="M2117" i="1"/>
  <c r="L2117" i="1"/>
  <c r="K2117" i="1"/>
  <c r="J2117" i="1"/>
  <c r="I2117" i="1"/>
  <c r="H2117" i="1"/>
  <c r="G2117" i="1"/>
  <c r="F2117" i="1"/>
  <c r="E2117" i="1"/>
  <c r="D2117" i="1"/>
  <c r="C2117" i="1"/>
  <c r="B2117" i="1"/>
  <c r="AF2116" i="1"/>
  <c r="AE2116" i="1"/>
  <c r="AD2116" i="1"/>
  <c r="AC2116" i="1"/>
  <c r="AB2116" i="1"/>
  <c r="AA2116" i="1"/>
  <c r="Z2116" i="1"/>
  <c r="Y2116" i="1"/>
  <c r="X2116" i="1"/>
  <c r="W2116" i="1"/>
  <c r="V2116" i="1"/>
  <c r="U2116" i="1"/>
  <c r="T2116" i="1"/>
  <c r="S2116" i="1"/>
  <c r="R2116" i="1"/>
  <c r="Q2116" i="1"/>
  <c r="P2116" i="1"/>
  <c r="O2116" i="1"/>
  <c r="N2116" i="1"/>
  <c r="M2116" i="1"/>
  <c r="L2116" i="1"/>
  <c r="K2116" i="1"/>
  <c r="J2116" i="1"/>
  <c r="I2116" i="1"/>
  <c r="H2116" i="1"/>
  <c r="G2116" i="1"/>
  <c r="F2116" i="1"/>
  <c r="E2116" i="1"/>
  <c r="D2116" i="1"/>
  <c r="C2116" i="1"/>
  <c r="B2116" i="1"/>
  <c r="AF2115" i="1"/>
  <c r="AE2115" i="1"/>
  <c r="AD2115" i="1"/>
  <c r="AC2115" i="1"/>
  <c r="AB2115" i="1"/>
  <c r="AA2115" i="1"/>
  <c r="Z2115" i="1"/>
  <c r="Y2115" i="1"/>
  <c r="X2115" i="1"/>
  <c r="W2115" i="1"/>
  <c r="V2115" i="1"/>
  <c r="U2115" i="1"/>
  <c r="T2115" i="1"/>
  <c r="S2115" i="1"/>
  <c r="R2115" i="1"/>
  <c r="Q2115" i="1"/>
  <c r="P2115" i="1"/>
  <c r="O2115" i="1"/>
  <c r="N2115" i="1"/>
  <c r="M2115" i="1"/>
  <c r="L2115" i="1"/>
  <c r="K2115" i="1"/>
  <c r="J2115" i="1"/>
  <c r="I2115" i="1"/>
  <c r="H2115" i="1"/>
  <c r="G2115" i="1"/>
  <c r="F2115" i="1"/>
  <c r="E2115" i="1"/>
  <c r="D2115" i="1"/>
  <c r="C2115" i="1"/>
  <c r="B2115" i="1"/>
  <c r="AF2114" i="1"/>
  <c r="AE2114" i="1"/>
  <c r="AD2114" i="1"/>
  <c r="AC2114" i="1"/>
  <c r="AB2114" i="1"/>
  <c r="AA2114" i="1"/>
  <c r="Z2114" i="1"/>
  <c r="Y2114" i="1"/>
  <c r="X2114" i="1"/>
  <c r="W2114" i="1"/>
  <c r="V2114" i="1"/>
  <c r="U2114" i="1"/>
  <c r="T2114" i="1"/>
  <c r="S2114" i="1"/>
  <c r="R2114" i="1"/>
  <c r="Q2114" i="1"/>
  <c r="P2114" i="1"/>
  <c r="O2114" i="1"/>
  <c r="N2114" i="1"/>
  <c r="M2114" i="1"/>
  <c r="L2114" i="1"/>
  <c r="K2114" i="1"/>
  <c r="J2114" i="1"/>
  <c r="I2114" i="1"/>
  <c r="H2114" i="1"/>
  <c r="G2114" i="1"/>
  <c r="F2114" i="1"/>
  <c r="E2114" i="1"/>
  <c r="D2114" i="1"/>
  <c r="C2114" i="1"/>
  <c r="B2114" i="1"/>
  <c r="AF2113" i="1"/>
  <c r="AE2113" i="1"/>
  <c r="AD2113" i="1"/>
  <c r="AC2113" i="1"/>
  <c r="AB2113" i="1"/>
  <c r="AA2113" i="1"/>
  <c r="Z2113" i="1"/>
  <c r="Y2113" i="1"/>
  <c r="X2113" i="1"/>
  <c r="W2113" i="1"/>
  <c r="V2113" i="1"/>
  <c r="U2113" i="1"/>
  <c r="T2113" i="1"/>
  <c r="S2113" i="1"/>
  <c r="R2113" i="1"/>
  <c r="Q2113" i="1"/>
  <c r="P2113" i="1"/>
  <c r="O2113" i="1"/>
  <c r="N2113" i="1"/>
  <c r="M2113" i="1"/>
  <c r="L2113" i="1"/>
  <c r="K2113" i="1"/>
  <c r="J2113" i="1"/>
  <c r="I2113" i="1"/>
  <c r="H2113" i="1"/>
  <c r="G2113" i="1"/>
  <c r="F2113" i="1"/>
  <c r="E2113" i="1"/>
  <c r="D2113" i="1"/>
  <c r="C2113" i="1"/>
  <c r="B2113" i="1"/>
  <c r="AF2112" i="1"/>
  <c r="AE2112" i="1"/>
  <c r="AD2112" i="1"/>
  <c r="AC2112" i="1"/>
  <c r="AB2112" i="1"/>
  <c r="AA2112" i="1"/>
  <c r="Z2112" i="1"/>
  <c r="Y2112" i="1"/>
  <c r="X2112" i="1"/>
  <c r="W2112" i="1"/>
  <c r="V2112" i="1"/>
  <c r="U2112" i="1"/>
  <c r="T2112" i="1"/>
  <c r="S2112" i="1"/>
  <c r="R2112" i="1"/>
  <c r="Q2112" i="1"/>
  <c r="P2112" i="1"/>
  <c r="O2112" i="1"/>
  <c r="N2112" i="1"/>
  <c r="M2112" i="1"/>
  <c r="L2112" i="1"/>
  <c r="K2112" i="1"/>
  <c r="J2112" i="1"/>
  <c r="I2112" i="1"/>
  <c r="H2112" i="1"/>
  <c r="G2112" i="1"/>
  <c r="F2112" i="1"/>
  <c r="E2112" i="1"/>
  <c r="D2112" i="1"/>
  <c r="C2112" i="1"/>
  <c r="B2112" i="1"/>
  <c r="AF2111" i="1"/>
  <c r="AE2111" i="1"/>
  <c r="AD2111" i="1"/>
  <c r="AC2111" i="1"/>
  <c r="AB2111" i="1"/>
  <c r="AA2111" i="1"/>
  <c r="Z2111" i="1"/>
  <c r="Y2111" i="1"/>
  <c r="X2111" i="1"/>
  <c r="W2111" i="1"/>
  <c r="V2111" i="1"/>
  <c r="U2111" i="1"/>
  <c r="T2111" i="1"/>
  <c r="S2111" i="1"/>
  <c r="R2111" i="1"/>
  <c r="Q2111" i="1"/>
  <c r="P2111" i="1"/>
  <c r="O2111" i="1"/>
  <c r="N2111" i="1"/>
  <c r="M2111" i="1"/>
  <c r="L2111" i="1"/>
  <c r="K2111" i="1"/>
  <c r="J2111" i="1"/>
  <c r="I2111" i="1"/>
  <c r="H2111" i="1"/>
  <c r="G2111" i="1"/>
  <c r="F2111" i="1"/>
  <c r="E2111" i="1"/>
  <c r="D2111" i="1"/>
  <c r="C2111" i="1"/>
  <c r="B2111" i="1"/>
  <c r="AF2110" i="1"/>
  <c r="AE2110" i="1"/>
  <c r="AD2110" i="1"/>
  <c r="AC2110" i="1"/>
  <c r="AB2110" i="1"/>
  <c r="AA2110" i="1"/>
  <c r="Z2110" i="1"/>
  <c r="Y2110" i="1"/>
  <c r="X2110" i="1"/>
  <c r="W2110" i="1"/>
  <c r="V2110" i="1"/>
  <c r="U2110" i="1"/>
  <c r="T2110" i="1"/>
  <c r="S2110" i="1"/>
  <c r="R2110" i="1"/>
  <c r="Q2110" i="1"/>
  <c r="P2110" i="1"/>
  <c r="O2110" i="1"/>
  <c r="N2110" i="1"/>
  <c r="M2110" i="1"/>
  <c r="L2110" i="1"/>
  <c r="K2110" i="1"/>
  <c r="J2110" i="1"/>
  <c r="I2110" i="1"/>
  <c r="H2110" i="1"/>
  <c r="G2110" i="1"/>
  <c r="F2110" i="1"/>
  <c r="E2110" i="1"/>
  <c r="D2110" i="1"/>
  <c r="C2110" i="1"/>
  <c r="B2110" i="1"/>
  <c r="AF2109" i="1"/>
  <c r="AE2109" i="1"/>
  <c r="AD2109" i="1"/>
  <c r="AC2109" i="1"/>
  <c r="AB2109" i="1"/>
  <c r="AA2109" i="1"/>
  <c r="Z2109" i="1"/>
  <c r="Y2109" i="1"/>
  <c r="X2109" i="1"/>
  <c r="W2109" i="1"/>
  <c r="V2109" i="1"/>
  <c r="U2109" i="1"/>
  <c r="T2109" i="1"/>
  <c r="S2109" i="1"/>
  <c r="R2109" i="1"/>
  <c r="Q2109" i="1"/>
  <c r="P2109" i="1"/>
  <c r="O2109" i="1"/>
  <c r="N2109" i="1"/>
  <c r="M2109" i="1"/>
  <c r="L2109" i="1"/>
  <c r="K2109" i="1"/>
  <c r="J2109" i="1"/>
  <c r="I2109" i="1"/>
  <c r="H2109" i="1"/>
  <c r="G2109" i="1"/>
  <c r="F2109" i="1"/>
  <c r="E2109" i="1"/>
  <c r="D2109" i="1"/>
  <c r="C2109" i="1"/>
  <c r="B2109" i="1"/>
  <c r="AF2108" i="1"/>
  <c r="AE2108" i="1"/>
  <c r="AD2108" i="1"/>
  <c r="AC2108" i="1"/>
  <c r="AB2108" i="1"/>
  <c r="AA2108" i="1"/>
  <c r="Z2108" i="1"/>
  <c r="Y2108" i="1"/>
  <c r="X2108" i="1"/>
  <c r="W2108" i="1"/>
  <c r="V2108" i="1"/>
  <c r="U2108" i="1"/>
  <c r="T2108" i="1"/>
  <c r="S2108" i="1"/>
  <c r="R2108" i="1"/>
  <c r="Q2108" i="1"/>
  <c r="P2108" i="1"/>
  <c r="O2108" i="1"/>
  <c r="N2108" i="1"/>
  <c r="M2108" i="1"/>
  <c r="L2108" i="1"/>
  <c r="K2108" i="1"/>
  <c r="J2108" i="1"/>
  <c r="I2108" i="1"/>
  <c r="H2108" i="1"/>
  <c r="G2108" i="1"/>
  <c r="F2108" i="1"/>
  <c r="E2108" i="1"/>
  <c r="D2108" i="1"/>
  <c r="C2108" i="1"/>
  <c r="B2108" i="1"/>
  <c r="AF2107" i="1"/>
  <c r="AE2107" i="1"/>
  <c r="AD2107" i="1"/>
  <c r="AC2107" i="1"/>
  <c r="AB2107" i="1"/>
  <c r="AA2107" i="1"/>
  <c r="Z2107" i="1"/>
  <c r="Y2107" i="1"/>
  <c r="X2107" i="1"/>
  <c r="W2107" i="1"/>
  <c r="V2107" i="1"/>
  <c r="U2107" i="1"/>
  <c r="T2107" i="1"/>
  <c r="S2107" i="1"/>
  <c r="R2107" i="1"/>
  <c r="Q2107" i="1"/>
  <c r="P2107" i="1"/>
  <c r="O2107" i="1"/>
  <c r="N2107" i="1"/>
  <c r="M2107" i="1"/>
  <c r="L2107" i="1"/>
  <c r="K2107" i="1"/>
  <c r="J2107" i="1"/>
  <c r="I2107" i="1"/>
  <c r="H2107" i="1"/>
  <c r="G2107" i="1"/>
  <c r="F2107" i="1"/>
  <c r="E2107" i="1"/>
  <c r="D2107" i="1"/>
  <c r="C2107" i="1"/>
  <c r="B2107" i="1"/>
  <c r="AF2105" i="1"/>
  <c r="AE2105" i="1"/>
  <c r="AD2105" i="1"/>
  <c r="AC2105" i="1"/>
  <c r="AB2105" i="1"/>
  <c r="AA2105" i="1"/>
  <c r="Z2105" i="1"/>
  <c r="Y2105" i="1"/>
  <c r="X2105" i="1"/>
  <c r="W2105" i="1"/>
  <c r="V2105" i="1"/>
  <c r="U2105" i="1"/>
  <c r="T2105" i="1"/>
  <c r="S2105" i="1"/>
  <c r="R2105" i="1"/>
  <c r="Q2105" i="1"/>
  <c r="P2105" i="1"/>
  <c r="O2105" i="1"/>
  <c r="N2105" i="1"/>
  <c r="M2105" i="1"/>
  <c r="L2105" i="1"/>
  <c r="K2105" i="1"/>
  <c r="J2105" i="1"/>
  <c r="I2105" i="1"/>
  <c r="H2105" i="1"/>
  <c r="G2105" i="1"/>
  <c r="F2105" i="1"/>
  <c r="E2105" i="1"/>
  <c r="D2105" i="1"/>
  <c r="C2105" i="1"/>
  <c r="B2105" i="1"/>
  <c r="AF2104" i="1"/>
  <c r="AE2104" i="1"/>
  <c r="AD2104" i="1"/>
  <c r="AC2104" i="1"/>
  <c r="AB2104" i="1"/>
  <c r="AA2104" i="1"/>
  <c r="Z2104" i="1"/>
  <c r="Y2104" i="1"/>
  <c r="X2104" i="1"/>
  <c r="W2104" i="1"/>
  <c r="V2104" i="1"/>
  <c r="U2104" i="1"/>
  <c r="T2104" i="1"/>
  <c r="S2104" i="1"/>
  <c r="R2104" i="1"/>
  <c r="Q2104" i="1"/>
  <c r="P2104" i="1"/>
  <c r="O2104" i="1"/>
  <c r="N2104" i="1"/>
  <c r="M2104" i="1"/>
  <c r="L2104" i="1"/>
  <c r="K2104" i="1"/>
  <c r="J2104" i="1"/>
  <c r="I2104" i="1"/>
  <c r="H2104" i="1"/>
  <c r="G2104" i="1"/>
  <c r="F2104" i="1"/>
  <c r="E2104" i="1"/>
  <c r="D2104" i="1"/>
  <c r="C2104" i="1"/>
  <c r="B2104" i="1"/>
  <c r="AF2103" i="1"/>
  <c r="AE2103" i="1"/>
  <c r="AD2103" i="1"/>
  <c r="AC2103" i="1"/>
  <c r="AB2103" i="1"/>
  <c r="AA2103" i="1"/>
  <c r="Z2103" i="1"/>
  <c r="Y2103" i="1"/>
  <c r="X2103" i="1"/>
  <c r="W2103" i="1"/>
  <c r="V2103" i="1"/>
  <c r="U2103" i="1"/>
  <c r="T2103" i="1"/>
  <c r="S2103" i="1"/>
  <c r="R2103" i="1"/>
  <c r="Q2103" i="1"/>
  <c r="P2103" i="1"/>
  <c r="O2103" i="1"/>
  <c r="N2103" i="1"/>
  <c r="M2103" i="1"/>
  <c r="L2103" i="1"/>
  <c r="K2103" i="1"/>
  <c r="J2103" i="1"/>
  <c r="I2103" i="1"/>
  <c r="H2103" i="1"/>
  <c r="G2103" i="1"/>
  <c r="F2103" i="1"/>
  <c r="E2103" i="1"/>
  <c r="D2103" i="1"/>
  <c r="C2103" i="1"/>
  <c r="B2103" i="1"/>
  <c r="AG2103" i="1" s="1"/>
  <c r="AF2102" i="1"/>
  <c r="AE2102" i="1"/>
  <c r="AD2102" i="1"/>
  <c r="AC2102" i="1"/>
  <c r="AB2102" i="1"/>
  <c r="AA2102" i="1"/>
  <c r="Z2102" i="1"/>
  <c r="Y2102" i="1"/>
  <c r="X2102" i="1"/>
  <c r="W2102" i="1"/>
  <c r="V2102" i="1"/>
  <c r="U2102" i="1"/>
  <c r="T2102" i="1"/>
  <c r="S2102" i="1"/>
  <c r="R2102" i="1"/>
  <c r="Q2102" i="1"/>
  <c r="P2102" i="1"/>
  <c r="O2102" i="1"/>
  <c r="N2102" i="1"/>
  <c r="M2102" i="1"/>
  <c r="L2102" i="1"/>
  <c r="K2102" i="1"/>
  <c r="J2102" i="1"/>
  <c r="I2102" i="1"/>
  <c r="H2102" i="1"/>
  <c r="G2102" i="1"/>
  <c r="F2102" i="1"/>
  <c r="E2102" i="1"/>
  <c r="D2102" i="1"/>
  <c r="C2102" i="1"/>
  <c r="B2102" i="1"/>
  <c r="AF2101" i="1"/>
  <c r="AE2101" i="1"/>
  <c r="AD2101" i="1"/>
  <c r="AC2101" i="1"/>
  <c r="AB2101" i="1"/>
  <c r="AA2101" i="1"/>
  <c r="Z2101" i="1"/>
  <c r="Y2101" i="1"/>
  <c r="X2101" i="1"/>
  <c r="W2101" i="1"/>
  <c r="V2101" i="1"/>
  <c r="U2101" i="1"/>
  <c r="T2101" i="1"/>
  <c r="S2101" i="1"/>
  <c r="R2101" i="1"/>
  <c r="Q2101" i="1"/>
  <c r="P2101" i="1"/>
  <c r="O2101" i="1"/>
  <c r="N2101" i="1"/>
  <c r="M2101" i="1"/>
  <c r="L2101" i="1"/>
  <c r="K2101" i="1"/>
  <c r="J2101" i="1"/>
  <c r="I2101" i="1"/>
  <c r="H2101" i="1"/>
  <c r="G2101" i="1"/>
  <c r="F2101" i="1"/>
  <c r="E2101" i="1"/>
  <c r="D2101" i="1"/>
  <c r="C2101" i="1"/>
  <c r="B2101" i="1"/>
  <c r="AF2100" i="1"/>
  <c r="AE2100" i="1"/>
  <c r="AD2100" i="1"/>
  <c r="AC2100" i="1"/>
  <c r="AB2100" i="1"/>
  <c r="AA2100" i="1"/>
  <c r="Z2100" i="1"/>
  <c r="Y2100" i="1"/>
  <c r="X2100" i="1"/>
  <c r="W2100" i="1"/>
  <c r="V2100" i="1"/>
  <c r="U2100" i="1"/>
  <c r="T2100" i="1"/>
  <c r="S2100" i="1"/>
  <c r="R2100" i="1"/>
  <c r="Q2100" i="1"/>
  <c r="P2100" i="1"/>
  <c r="O2100" i="1"/>
  <c r="N2100" i="1"/>
  <c r="M2100" i="1"/>
  <c r="L2100" i="1"/>
  <c r="K2100" i="1"/>
  <c r="J2100" i="1"/>
  <c r="I2100" i="1"/>
  <c r="H2100" i="1"/>
  <c r="G2100" i="1"/>
  <c r="F2100" i="1"/>
  <c r="E2100" i="1"/>
  <c r="D2100" i="1"/>
  <c r="C2100" i="1"/>
  <c r="B2100" i="1"/>
  <c r="AF2099" i="1"/>
  <c r="AE2099" i="1"/>
  <c r="AD2099" i="1"/>
  <c r="AC2099" i="1"/>
  <c r="AB2099" i="1"/>
  <c r="AA2099" i="1"/>
  <c r="Z2099" i="1"/>
  <c r="Y2099" i="1"/>
  <c r="X2099" i="1"/>
  <c r="W2099" i="1"/>
  <c r="V2099" i="1"/>
  <c r="U2099" i="1"/>
  <c r="T2099" i="1"/>
  <c r="S2099" i="1"/>
  <c r="R2099" i="1"/>
  <c r="Q2099" i="1"/>
  <c r="P2099" i="1"/>
  <c r="O2099" i="1"/>
  <c r="N2099" i="1"/>
  <c r="M2099" i="1"/>
  <c r="L2099" i="1"/>
  <c r="K2099" i="1"/>
  <c r="J2099" i="1"/>
  <c r="I2099" i="1"/>
  <c r="H2099" i="1"/>
  <c r="G2099" i="1"/>
  <c r="F2099" i="1"/>
  <c r="E2099" i="1"/>
  <c r="D2099" i="1"/>
  <c r="C2099" i="1"/>
  <c r="B2099" i="1"/>
  <c r="AF2098" i="1"/>
  <c r="AE2098" i="1"/>
  <c r="AD2098" i="1"/>
  <c r="AC2098" i="1"/>
  <c r="AB2098" i="1"/>
  <c r="AA2098" i="1"/>
  <c r="Z2098" i="1"/>
  <c r="Y2098" i="1"/>
  <c r="X2098" i="1"/>
  <c r="W2098" i="1"/>
  <c r="V2098" i="1"/>
  <c r="U2098" i="1"/>
  <c r="T2098" i="1"/>
  <c r="S2098" i="1"/>
  <c r="R2098" i="1"/>
  <c r="Q2098" i="1"/>
  <c r="P2098" i="1"/>
  <c r="O2098" i="1"/>
  <c r="N2098" i="1"/>
  <c r="M2098" i="1"/>
  <c r="L2098" i="1"/>
  <c r="K2098" i="1"/>
  <c r="J2098" i="1"/>
  <c r="I2098" i="1"/>
  <c r="H2098" i="1"/>
  <c r="G2098" i="1"/>
  <c r="F2098" i="1"/>
  <c r="E2098" i="1"/>
  <c r="D2098" i="1"/>
  <c r="C2098" i="1"/>
  <c r="B2098" i="1"/>
  <c r="AF2097" i="1"/>
  <c r="AE2097" i="1"/>
  <c r="AD2097" i="1"/>
  <c r="AC2097" i="1"/>
  <c r="AB2097" i="1"/>
  <c r="AA2097" i="1"/>
  <c r="Z2097" i="1"/>
  <c r="Y2097" i="1"/>
  <c r="X2097" i="1"/>
  <c r="W2097" i="1"/>
  <c r="V2097" i="1"/>
  <c r="U2097" i="1"/>
  <c r="T2097" i="1"/>
  <c r="S2097" i="1"/>
  <c r="R2097" i="1"/>
  <c r="Q2097" i="1"/>
  <c r="P2097" i="1"/>
  <c r="O2097" i="1"/>
  <c r="N2097" i="1"/>
  <c r="M2097" i="1"/>
  <c r="L2097" i="1"/>
  <c r="K2097" i="1"/>
  <c r="J2097" i="1"/>
  <c r="I2097" i="1"/>
  <c r="H2097" i="1"/>
  <c r="G2097" i="1"/>
  <c r="F2097" i="1"/>
  <c r="E2097" i="1"/>
  <c r="D2097" i="1"/>
  <c r="C2097" i="1"/>
  <c r="B2097" i="1"/>
  <c r="AF2096" i="1"/>
  <c r="AE2096" i="1"/>
  <c r="AD2096" i="1"/>
  <c r="AC2096" i="1"/>
  <c r="AB2096" i="1"/>
  <c r="AA2096" i="1"/>
  <c r="Z2096" i="1"/>
  <c r="Y2096" i="1"/>
  <c r="X2096" i="1"/>
  <c r="W2096" i="1"/>
  <c r="V2096" i="1"/>
  <c r="U2096" i="1"/>
  <c r="T2096" i="1"/>
  <c r="S2096" i="1"/>
  <c r="R2096" i="1"/>
  <c r="Q2096" i="1"/>
  <c r="P2096" i="1"/>
  <c r="O2096" i="1"/>
  <c r="N2096" i="1"/>
  <c r="M2096" i="1"/>
  <c r="L2096" i="1"/>
  <c r="K2096" i="1"/>
  <c r="J2096" i="1"/>
  <c r="I2096" i="1"/>
  <c r="H2096" i="1"/>
  <c r="G2096" i="1"/>
  <c r="F2096" i="1"/>
  <c r="E2096" i="1"/>
  <c r="D2096" i="1"/>
  <c r="C2096" i="1"/>
  <c r="B2096" i="1"/>
  <c r="AF2095" i="1"/>
  <c r="AE2095" i="1"/>
  <c r="AD2095" i="1"/>
  <c r="AC2095" i="1"/>
  <c r="AB2095" i="1"/>
  <c r="AA2095" i="1"/>
  <c r="Z2095" i="1"/>
  <c r="Y2095" i="1"/>
  <c r="X2095" i="1"/>
  <c r="W2095" i="1"/>
  <c r="V2095" i="1"/>
  <c r="U2095" i="1"/>
  <c r="T2095" i="1"/>
  <c r="S2095" i="1"/>
  <c r="R2095" i="1"/>
  <c r="Q2095" i="1"/>
  <c r="P2095" i="1"/>
  <c r="O2095" i="1"/>
  <c r="N2095" i="1"/>
  <c r="M2095" i="1"/>
  <c r="L2095" i="1"/>
  <c r="K2095" i="1"/>
  <c r="J2095" i="1"/>
  <c r="I2095" i="1"/>
  <c r="H2095" i="1"/>
  <c r="G2095" i="1"/>
  <c r="F2095" i="1"/>
  <c r="E2095" i="1"/>
  <c r="D2095" i="1"/>
  <c r="C2095" i="1"/>
  <c r="B2095" i="1"/>
  <c r="AF2094" i="1"/>
  <c r="AE2094" i="1"/>
  <c r="AD2094" i="1"/>
  <c r="AC2094" i="1"/>
  <c r="AB2094" i="1"/>
  <c r="AA2094" i="1"/>
  <c r="Z2094" i="1"/>
  <c r="Y2094" i="1"/>
  <c r="X2094" i="1"/>
  <c r="W2094" i="1"/>
  <c r="V2094" i="1"/>
  <c r="U2094" i="1"/>
  <c r="T2094" i="1"/>
  <c r="S2094" i="1"/>
  <c r="R2094" i="1"/>
  <c r="Q2094" i="1"/>
  <c r="P2094" i="1"/>
  <c r="O2094" i="1"/>
  <c r="N2094" i="1"/>
  <c r="M2094" i="1"/>
  <c r="L2094" i="1"/>
  <c r="K2094" i="1"/>
  <c r="J2094" i="1"/>
  <c r="I2094" i="1"/>
  <c r="H2094" i="1"/>
  <c r="G2094" i="1"/>
  <c r="F2094" i="1"/>
  <c r="E2094" i="1"/>
  <c r="D2094" i="1"/>
  <c r="C2094" i="1"/>
  <c r="B2094" i="1"/>
  <c r="AF2093" i="1"/>
  <c r="AE2093" i="1"/>
  <c r="AD2093" i="1"/>
  <c r="AC2093" i="1"/>
  <c r="AB2093" i="1"/>
  <c r="AA2093" i="1"/>
  <c r="Z2093" i="1"/>
  <c r="Y2093" i="1"/>
  <c r="X2093" i="1"/>
  <c r="W2093" i="1"/>
  <c r="V2093" i="1"/>
  <c r="U2093" i="1"/>
  <c r="T2093" i="1"/>
  <c r="S2093" i="1"/>
  <c r="R2093" i="1"/>
  <c r="Q2093" i="1"/>
  <c r="P2093" i="1"/>
  <c r="O2093" i="1"/>
  <c r="N2093" i="1"/>
  <c r="M2093" i="1"/>
  <c r="L2093" i="1"/>
  <c r="K2093" i="1"/>
  <c r="J2093" i="1"/>
  <c r="I2093" i="1"/>
  <c r="H2093" i="1"/>
  <c r="G2093" i="1"/>
  <c r="F2093" i="1"/>
  <c r="E2093" i="1"/>
  <c r="D2093" i="1"/>
  <c r="C2093" i="1"/>
  <c r="B2093" i="1"/>
  <c r="AF2092" i="1"/>
  <c r="AE2092" i="1"/>
  <c r="AD2092" i="1"/>
  <c r="AC2092" i="1"/>
  <c r="AB2092" i="1"/>
  <c r="AA2092" i="1"/>
  <c r="Z2092" i="1"/>
  <c r="Y2092" i="1"/>
  <c r="X2092" i="1"/>
  <c r="W2092" i="1"/>
  <c r="V2092" i="1"/>
  <c r="U2092" i="1"/>
  <c r="T2092" i="1"/>
  <c r="S2092" i="1"/>
  <c r="R2092" i="1"/>
  <c r="Q2092" i="1"/>
  <c r="P2092" i="1"/>
  <c r="O2092" i="1"/>
  <c r="N2092" i="1"/>
  <c r="M2092" i="1"/>
  <c r="L2092" i="1"/>
  <c r="K2092" i="1"/>
  <c r="J2092" i="1"/>
  <c r="I2092" i="1"/>
  <c r="H2092" i="1"/>
  <c r="G2092" i="1"/>
  <c r="F2092" i="1"/>
  <c r="E2092" i="1"/>
  <c r="D2092" i="1"/>
  <c r="C2092" i="1"/>
  <c r="B2092" i="1"/>
  <c r="AF2091" i="1"/>
  <c r="AE2091" i="1"/>
  <c r="AD2091" i="1"/>
  <c r="AC2091" i="1"/>
  <c r="AB2091" i="1"/>
  <c r="AA2091" i="1"/>
  <c r="Z2091" i="1"/>
  <c r="Y2091" i="1"/>
  <c r="X2091" i="1"/>
  <c r="W2091" i="1"/>
  <c r="V2091" i="1"/>
  <c r="U2091" i="1"/>
  <c r="T2091" i="1"/>
  <c r="S2091" i="1"/>
  <c r="R2091" i="1"/>
  <c r="Q2091" i="1"/>
  <c r="P2091" i="1"/>
  <c r="O2091" i="1"/>
  <c r="N2091" i="1"/>
  <c r="M2091" i="1"/>
  <c r="L2091" i="1"/>
  <c r="K2091" i="1"/>
  <c r="J2091" i="1"/>
  <c r="I2091" i="1"/>
  <c r="H2091" i="1"/>
  <c r="G2091" i="1"/>
  <c r="F2091" i="1"/>
  <c r="E2091" i="1"/>
  <c r="D2091" i="1"/>
  <c r="C2091" i="1"/>
  <c r="B2091" i="1"/>
  <c r="AG2091" i="1" s="1"/>
  <c r="AF2090" i="1"/>
  <c r="AE2090" i="1"/>
  <c r="AD2090" i="1"/>
  <c r="AC2090" i="1"/>
  <c r="AB2090" i="1"/>
  <c r="AA2090" i="1"/>
  <c r="Z2090" i="1"/>
  <c r="Y2090" i="1"/>
  <c r="X2090" i="1"/>
  <c r="W2090" i="1"/>
  <c r="V2090" i="1"/>
  <c r="U2090" i="1"/>
  <c r="T2090" i="1"/>
  <c r="S2090" i="1"/>
  <c r="R2090" i="1"/>
  <c r="Q2090" i="1"/>
  <c r="P2090" i="1"/>
  <c r="O2090" i="1"/>
  <c r="N2090" i="1"/>
  <c r="M2090" i="1"/>
  <c r="L2090" i="1"/>
  <c r="K2090" i="1"/>
  <c r="J2090" i="1"/>
  <c r="I2090" i="1"/>
  <c r="H2090" i="1"/>
  <c r="G2090" i="1"/>
  <c r="F2090" i="1"/>
  <c r="E2090" i="1"/>
  <c r="D2090" i="1"/>
  <c r="C2090" i="1"/>
  <c r="B2090" i="1"/>
  <c r="AF2088" i="1"/>
  <c r="AE2088" i="1"/>
  <c r="AD2088" i="1"/>
  <c r="AC2088" i="1"/>
  <c r="AB2088" i="1"/>
  <c r="AA2088" i="1"/>
  <c r="Z2088" i="1"/>
  <c r="Y2088" i="1"/>
  <c r="X2088" i="1"/>
  <c r="W2088" i="1"/>
  <c r="V2088" i="1"/>
  <c r="U2088" i="1"/>
  <c r="T2088" i="1"/>
  <c r="S2088" i="1"/>
  <c r="R2088" i="1"/>
  <c r="Q2088" i="1"/>
  <c r="P2088" i="1"/>
  <c r="O2088" i="1"/>
  <c r="N2088" i="1"/>
  <c r="M2088" i="1"/>
  <c r="L2088" i="1"/>
  <c r="K2088" i="1"/>
  <c r="J2088" i="1"/>
  <c r="I2088" i="1"/>
  <c r="H2088" i="1"/>
  <c r="G2088" i="1"/>
  <c r="F2088" i="1"/>
  <c r="E2088" i="1"/>
  <c r="D2088" i="1"/>
  <c r="C2088" i="1"/>
  <c r="B2088" i="1"/>
  <c r="AF2087" i="1"/>
  <c r="AE2087" i="1"/>
  <c r="AD2087" i="1"/>
  <c r="AC2087" i="1"/>
  <c r="AB2087" i="1"/>
  <c r="AA2087" i="1"/>
  <c r="Z2087" i="1"/>
  <c r="Y2087" i="1"/>
  <c r="X2087" i="1"/>
  <c r="W2087" i="1"/>
  <c r="V2087" i="1"/>
  <c r="U2087" i="1"/>
  <c r="T2087" i="1"/>
  <c r="S2087" i="1"/>
  <c r="R2087" i="1"/>
  <c r="Q2087" i="1"/>
  <c r="P2087" i="1"/>
  <c r="O2087" i="1"/>
  <c r="N2087" i="1"/>
  <c r="M2087" i="1"/>
  <c r="L2087" i="1"/>
  <c r="K2087" i="1"/>
  <c r="J2087" i="1"/>
  <c r="I2087" i="1"/>
  <c r="H2087" i="1"/>
  <c r="G2087" i="1"/>
  <c r="F2087" i="1"/>
  <c r="E2087" i="1"/>
  <c r="D2087" i="1"/>
  <c r="C2087" i="1"/>
  <c r="B2087" i="1"/>
  <c r="AF2086" i="1"/>
  <c r="AE2086" i="1"/>
  <c r="AD2086" i="1"/>
  <c r="AC2086" i="1"/>
  <c r="AB2086" i="1"/>
  <c r="AA2086" i="1"/>
  <c r="Z2086" i="1"/>
  <c r="Y2086" i="1"/>
  <c r="X2086" i="1"/>
  <c r="W2086" i="1"/>
  <c r="V2086" i="1"/>
  <c r="U2086" i="1"/>
  <c r="T2086" i="1"/>
  <c r="S2086" i="1"/>
  <c r="R2086" i="1"/>
  <c r="Q2086" i="1"/>
  <c r="P2086" i="1"/>
  <c r="O2086" i="1"/>
  <c r="N2086" i="1"/>
  <c r="M2086" i="1"/>
  <c r="L2086" i="1"/>
  <c r="K2086" i="1"/>
  <c r="J2086" i="1"/>
  <c r="I2086" i="1"/>
  <c r="H2086" i="1"/>
  <c r="G2086" i="1"/>
  <c r="F2086" i="1"/>
  <c r="E2086" i="1"/>
  <c r="D2086" i="1"/>
  <c r="C2086" i="1"/>
  <c r="B2086" i="1"/>
  <c r="AF2085" i="1"/>
  <c r="AE2085" i="1"/>
  <c r="AD2085" i="1"/>
  <c r="AC2085" i="1"/>
  <c r="AB2085" i="1"/>
  <c r="AA2085" i="1"/>
  <c r="Z2085" i="1"/>
  <c r="Y2085" i="1"/>
  <c r="X2085" i="1"/>
  <c r="W2085" i="1"/>
  <c r="V2085" i="1"/>
  <c r="U2085" i="1"/>
  <c r="T2085" i="1"/>
  <c r="S2085" i="1"/>
  <c r="R2085" i="1"/>
  <c r="Q2085" i="1"/>
  <c r="P2085" i="1"/>
  <c r="O2085" i="1"/>
  <c r="N2085" i="1"/>
  <c r="M2085" i="1"/>
  <c r="L2085" i="1"/>
  <c r="K2085" i="1"/>
  <c r="J2085" i="1"/>
  <c r="I2085" i="1"/>
  <c r="H2085" i="1"/>
  <c r="G2085" i="1"/>
  <c r="F2085" i="1"/>
  <c r="E2085" i="1"/>
  <c r="D2085" i="1"/>
  <c r="C2085" i="1"/>
  <c r="B2085" i="1"/>
  <c r="AF2084" i="1"/>
  <c r="AE2084" i="1"/>
  <c r="AD2084" i="1"/>
  <c r="AC2084" i="1"/>
  <c r="AB2084" i="1"/>
  <c r="AA2084" i="1"/>
  <c r="Z2084" i="1"/>
  <c r="Y2084" i="1"/>
  <c r="X2084" i="1"/>
  <c r="W2084" i="1"/>
  <c r="V2084" i="1"/>
  <c r="U2084" i="1"/>
  <c r="T2084" i="1"/>
  <c r="S2084" i="1"/>
  <c r="R2084" i="1"/>
  <c r="Q2084" i="1"/>
  <c r="P2084" i="1"/>
  <c r="O2084" i="1"/>
  <c r="N2084" i="1"/>
  <c r="M2084" i="1"/>
  <c r="L2084" i="1"/>
  <c r="K2084" i="1"/>
  <c r="J2084" i="1"/>
  <c r="I2084" i="1"/>
  <c r="H2084" i="1"/>
  <c r="G2084" i="1"/>
  <c r="F2084" i="1"/>
  <c r="E2084" i="1"/>
  <c r="D2084" i="1"/>
  <c r="C2084" i="1"/>
  <c r="B2084" i="1"/>
  <c r="AF2083" i="1"/>
  <c r="AE2083" i="1"/>
  <c r="AD2083" i="1"/>
  <c r="AC2083" i="1"/>
  <c r="AB2083" i="1"/>
  <c r="AA2083" i="1"/>
  <c r="Z2083" i="1"/>
  <c r="Y2083" i="1"/>
  <c r="X2083" i="1"/>
  <c r="W2083" i="1"/>
  <c r="V2083" i="1"/>
  <c r="U2083" i="1"/>
  <c r="T2083" i="1"/>
  <c r="S2083" i="1"/>
  <c r="R2083" i="1"/>
  <c r="Q2083" i="1"/>
  <c r="P2083" i="1"/>
  <c r="O2083" i="1"/>
  <c r="N2083" i="1"/>
  <c r="M2083" i="1"/>
  <c r="L2083" i="1"/>
  <c r="K2083" i="1"/>
  <c r="J2083" i="1"/>
  <c r="I2083" i="1"/>
  <c r="H2083" i="1"/>
  <c r="G2083" i="1"/>
  <c r="F2083" i="1"/>
  <c r="E2083" i="1"/>
  <c r="D2083" i="1"/>
  <c r="C2083" i="1"/>
  <c r="B2083" i="1"/>
  <c r="AF2082" i="1"/>
  <c r="AE2082" i="1"/>
  <c r="AD2082" i="1"/>
  <c r="AC2082" i="1"/>
  <c r="AB2082" i="1"/>
  <c r="AA2082" i="1"/>
  <c r="Z2082" i="1"/>
  <c r="Y2082" i="1"/>
  <c r="X2082" i="1"/>
  <c r="W2082" i="1"/>
  <c r="V2082" i="1"/>
  <c r="U2082" i="1"/>
  <c r="T2082" i="1"/>
  <c r="S2082" i="1"/>
  <c r="R2082" i="1"/>
  <c r="Q2082" i="1"/>
  <c r="P2082" i="1"/>
  <c r="O2082" i="1"/>
  <c r="N2082" i="1"/>
  <c r="M2082" i="1"/>
  <c r="L2082" i="1"/>
  <c r="K2082" i="1"/>
  <c r="J2082" i="1"/>
  <c r="I2082" i="1"/>
  <c r="H2082" i="1"/>
  <c r="G2082" i="1"/>
  <c r="F2082" i="1"/>
  <c r="E2082" i="1"/>
  <c r="D2082" i="1"/>
  <c r="C2082" i="1"/>
  <c r="B2082" i="1"/>
  <c r="AF2081" i="1"/>
  <c r="AE2081" i="1"/>
  <c r="AD2081" i="1"/>
  <c r="AC2081" i="1"/>
  <c r="AB2081" i="1"/>
  <c r="AA2081" i="1"/>
  <c r="Z2081" i="1"/>
  <c r="Y2081" i="1"/>
  <c r="X2081" i="1"/>
  <c r="W2081" i="1"/>
  <c r="V2081" i="1"/>
  <c r="U2081" i="1"/>
  <c r="T2081" i="1"/>
  <c r="S2081" i="1"/>
  <c r="R2081" i="1"/>
  <c r="Q2081" i="1"/>
  <c r="P2081" i="1"/>
  <c r="O2081" i="1"/>
  <c r="N2081" i="1"/>
  <c r="M2081" i="1"/>
  <c r="L2081" i="1"/>
  <c r="K2081" i="1"/>
  <c r="J2081" i="1"/>
  <c r="I2081" i="1"/>
  <c r="H2081" i="1"/>
  <c r="G2081" i="1"/>
  <c r="F2081" i="1"/>
  <c r="E2081" i="1"/>
  <c r="D2081" i="1"/>
  <c r="C2081" i="1"/>
  <c r="B2081" i="1"/>
  <c r="AF2080" i="1"/>
  <c r="AE2080" i="1"/>
  <c r="AD2080" i="1"/>
  <c r="AC2080" i="1"/>
  <c r="AB2080" i="1"/>
  <c r="AA2080" i="1"/>
  <c r="Z2080" i="1"/>
  <c r="Y2080" i="1"/>
  <c r="X2080" i="1"/>
  <c r="W2080" i="1"/>
  <c r="V2080" i="1"/>
  <c r="U2080" i="1"/>
  <c r="T2080" i="1"/>
  <c r="S2080" i="1"/>
  <c r="R2080" i="1"/>
  <c r="Q2080" i="1"/>
  <c r="P2080" i="1"/>
  <c r="O2080" i="1"/>
  <c r="N2080" i="1"/>
  <c r="M2080" i="1"/>
  <c r="L2080" i="1"/>
  <c r="K2080" i="1"/>
  <c r="J2080" i="1"/>
  <c r="I2080" i="1"/>
  <c r="H2080" i="1"/>
  <c r="G2080" i="1"/>
  <c r="F2080" i="1"/>
  <c r="E2080" i="1"/>
  <c r="D2080" i="1"/>
  <c r="C2080" i="1"/>
  <c r="B2080" i="1"/>
  <c r="AF2079" i="1"/>
  <c r="AE2079" i="1"/>
  <c r="AD2079" i="1"/>
  <c r="AC2079" i="1"/>
  <c r="AB2079" i="1"/>
  <c r="AA2079" i="1"/>
  <c r="Z2079" i="1"/>
  <c r="Y2079" i="1"/>
  <c r="X2079" i="1"/>
  <c r="W2079" i="1"/>
  <c r="V2079" i="1"/>
  <c r="U2079" i="1"/>
  <c r="T2079" i="1"/>
  <c r="S2079" i="1"/>
  <c r="R2079" i="1"/>
  <c r="Q2079" i="1"/>
  <c r="P2079" i="1"/>
  <c r="O2079" i="1"/>
  <c r="N2079" i="1"/>
  <c r="M2079" i="1"/>
  <c r="L2079" i="1"/>
  <c r="K2079" i="1"/>
  <c r="J2079" i="1"/>
  <c r="I2079" i="1"/>
  <c r="H2079" i="1"/>
  <c r="G2079" i="1"/>
  <c r="F2079" i="1"/>
  <c r="E2079" i="1"/>
  <c r="D2079" i="1"/>
  <c r="C2079" i="1"/>
  <c r="B2079" i="1"/>
  <c r="AF2078" i="1"/>
  <c r="AE2078" i="1"/>
  <c r="AD2078" i="1"/>
  <c r="AC2078" i="1"/>
  <c r="AB2078" i="1"/>
  <c r="AA2078" i="1"/>
  <c r="Z2078" i="1"/>
  <c r="Y2078" i="1"/>
  <c r="X2078" i="1"/>
  <c r="W2078" i="1"/>
  <c r="V2078" i="1"/>
  <c r="U2078" i="1"/>
  <c r="T2078" i="1"/>
  <c r="S2078" i="1"/>
  <c r="R2078" i="1"/>
  <c r="Q2078" i="1"/>
  <c r="P2078" i="1"/>
  <c r="O2078" i="1"/>
  <c r="N2078" i="1"/>
  <c r="M2078" i="1"/>
  <c r="L2078" i="1"/>
  <c r="K2078" i="1"/>
  <c r="J2078" i="1"/>
  <c r="I2078" i="1"/>
  <c r="H2078" i="1"/>
  <c r="G2078" i="1"/>
  <c r="F2078" i="1"/>
  <c r="E2078" i="1"/>
  <c r="D2078" i="1"/>
  <c r="C2078" i="1"/>
  <c r="B2078" i="1"/>
  <c r="AF2077" i="1"/>
  <c r="AE2077" i="1"/>
  <c r="AD2077" i="1"/>
  <c r="AC2077" i="1"/>
  <c r="AB2077" i="1"/>
  <c r="AA2077" i="1"/>
  <c r="Z2077" i="1"/>
  <c r="Y2077" i="1"/>
  <c r="X2077" i="1"/>
  <c r="W2077" i="1"/>
  <c r="V2077" i="1"/>
  <c r="U2077" i="1"/>
  <c r="T2077" i="1"/>
  <c r="S2077" i="1"/>
  <c r="R2077" i="1"/>
  <c r="Q2077" i="1"/>
  <c r="P2077" i="1"/>
  <c r="O2077" i="1"/>
  <c r="N2077" i="1"/>
  <c r="M2077" i="1"/>
  <c r="L2077" i="1"/>
  <c r="K2077" i="1"/>
  <c r="J2077" i="1"/>
  <c r="I2077" i="1"/>
  <c r="H2077" i="1"/>
  <c r="G2077" i="1"/>
  <c r="F2077" i="1"/>
  <c r="E2077" i="1"/>
  <c r="D2077" i="1"/>
  <c r="C2077" i="1"/>
  <c r="B2077" i="1"/>
  <c r="AF2076" i="1"/>
  <c r="AE2076" i="1"/>
  <c r="AD2076" i="1"/>
  <c r="AC2076" i="1"/>
  <c r="AB2076" i="1"/>
  <c r="AA2076" i="1"/>
  <c r="Z2076" i="1"/>
  <c r="Y2076" i="1"/>
  <c r="X2076" i="1"/>
  <c r="W2076" i="1"/>
  <c r="V2076" i="1"/>
  <c r="U2076" i="1"/>
  <c r="T2076" i="1"/>
  <c r="S2076" i="1"/>
  <c r="R2076" i="1"/>
  <c r="Q2076" i="1"/>
  <c r="P2076" i="1"/>
  <c r="O2076" i="1"/>
  <c r="N2076" i="1"/>
  <c r="M2076" i="1"/>
  <c r="L2076" i="1"/>
  <c r="K2076" i="1"/>
  <c r="J2076" i="1"/>
  <c r="I2076" i="1"/>
  <c r="H2076" i="1"/>
  <c r="G2076" i="1"/>
  <c r="F2076" i="1"/>
  <c r="E2076" i="1"/>
  <c r="D2076" i="1"/>
  <c r="C2076" i="1"/>
  <c r="B2076" i="1"/>
  <c r="AF2075" i="1"/>
  <c r="AE2075" i="1"/>
  <c r="AD2075" i="1"/>
  <c r="AC2075" i="1"/>
  <c r="AB2075" i="1"/>
  <c r="AA2075" i="1"/>
  <c r="Z2075" i="1"/>
  <c r="Y2075" i="1"/>
  <c r="X2075" i="1"/>
  <c r="W2075" i="1"/>
  <c r="V2075" i="1"/>
  <c r="U2075" i="1"/>
  <c r="T2075" i="1"/>
  <c r="S2075" i="1"/>
  <c r="R2075" i="1"/>
  <c r="Q2075" i="1"/>
  <c r="P2075" i="1"/>
  <c r="O2075" i="1"/>
  <c r="N2075" i="1"/>
  <c r="M2075" i="1"/>
  <c r="L2075" i="1"/>
  <c r="K2075" i="1"/>
  <c r="J2075" i="1"/>
  <c r="I2075" i="1"/>
  <c r="H2075" i="1"/>
  <c r="G2075" i="1"/>
  <c r="F2075" i="1"/>
  <c r="E2075" i="1"/>
  <c r="D2075" i="1"/>
  <c r="C2075" i="1"/>
  <c r="B2075" i="1"/>
  <c r="AF2074" i="1"/>
  <c r="AE2074" i="1"/>
  <c r="AD2074" i="1"/>
  <c r="AC2074" i="1"/>
  <c r="AB2074" i="1"/>
  <c r="AA2074" i="1"/>
  <c r="Z2074" i="1"/>
  <c r="Y2074" i="1"/>
  <c r="X2074" i="1"/>
  <c r="W2074" i="1"/>
  <c r="V2074" i="1"/>
  <c r="U2074" i="1"/>
  <c r="T2074" i="1"/>
  <c r="S2074" i="1"/>
  <c r="R2074" i="1"/>
  <c r="Q2074" i="1"/>
  <c r="P2074" i="1"/>
  <c r="O2074" i="1"/>
  <c r="N2074" i="1"/>
  <c r="M2074" i="1"/>
  <c r="L2074" i="1"/>
  <c r="K2074" i="1"/>
  <c r="J2074" i="1"/>
  <c r="I2074" i="1"/>
  <c r="H2074" i="1"/>
  <c r="G2074" i="1"/>
  <c r="F2074" i="1"/>
  <c r="E2074" i="1"/>
  <c r="D2074" i="1"/>
  <c r="C2074" i="1"/>
  <c r="B2074" i="1"/>
  <c r="AF2073" i="1"/>
  <c r="AE2073" i="1"/>
  <c r="AD2073" i="1"/>
  <c r="AC2073" i="1"/>
  <c r="AB2073" i="1"/>
  <c r="AA2073" i="1"/>
  <c r="Z2073" i="1"/>
  <c r="Y2073" i="1"/>
  <c r="X2073" i="1"/>
  <c r="W2073" i="1"/>
  <c r="V2073" i="1"/>
  <c r="U2073" i="1"/>
  <c r="T2073" i="1"/>
  <c r="S2073" i="1"/>
  <c r="R2073" i="1"/>
  <c r="Q2073" i="1"/>
  <c r="P2073" i="1"/>
  <c r="O2073" i="1"/>
  <c r="N2073" i="1"/>
  <c r="M2073" i="1"/>
  <c r="L2073" i="1"/>
  <c r="K2073" i="1"/>
  <c r="J2073" i="1"/>
  <c r="I2073" i="1"/>
  <c r="H2073" i="1"/>
  <c r="G2073" i="1"/>
  <c r="F2073" i="1"/>
  <c r="E2073" i="1"/>
  <c r="D2073" i="1"/>
  <c r="C2073" i="1"/>
  <c r="B2073" i="1"/>
  <c r="AF2072" i="1"/>
  <c r="AE2072" i="1"/>
  <c r="AD2072" i="1"/>
  <c r="AC2072" i="1"/>
  <c r="AB2072" i="1"/>
  <c r="AA2072" i="1"/>
  <c r="Z2072" i="1"/>
  <c r="Y2072" i="1"/>
  <c r="X2072" i="1"/>
  <c r="W2072" i="1"/>
  <c r="V2072" i="1"/>
  <c r="U2072" i="1"/>
  <c r="T2072" i="1"/>
  <c r="S2072" i="1"/>
  <c r="R2072" i="1"/>
  <c r="Q2072" i="1"/>
  <c r="P2072" i="1"/>
  <c r="O2072" i="1"/>
  <c r="N2072" i="1"/>
  <c r="M2072" i="1"/>
  <c r="L2072" i="1"/>
  <c r="K2072" i="1"/>
  <c r="J2072" i="1"/>
  <c r="I2072" i="1"/>
  <c r="H2072" i="1"/>
  <c r="G2072" i="1"/>
  <c r="F2072" i="1"/>
  <c r="E2072" i="1"/>
  <c r="D2072" i="1"/>
  <c r="C2072" i="1"/>
  <c r="B2072" i="1"/>
  <c r="AF2071" i="1"/>
  <c r="AE2071" i="1"/>
  <c r="AD2071" i="1"/>
  <c r="AC2071" i="1"/>
  <c r="AB2071" i="1"/>
  <c r="AA2071" i="1"/>
  <c r="Z2071" i="1"/>
  <c r="Y2071" i="1"/>
  <c r="X2071" i="1"/>
  <c r="W2071" i="1"/>
  <c r="V2071" i="1"/>
  <c r="U2071" i="1"/>
  <c r="T2071" i="1"/>
  <c r="S2071" i="1"/>
  <c r="R2071" i="1"/>
  <c r="Q2071" i="1"/>
  <c r="P2071" i="1"/>
  <c r="O2071" i="1"/>
  <c r="N2071" i="1"/>
  <c r="M2071" i="1"/>
  <c r="L2071" i="1"/>
  <c r="K2071" i="1"/>
  <c r="J2071" i="1"/>
  <c r="I2071" i="1"/>
  <c r="H2071" i="1"/>
  <c r="G2071" i="1"/>
  <c r="F2071" i="1"/>
  <c r="E2071" i="1"/>
  <c r="D2071" i="1"/>
  <c r="C2071" i="1"/>
  <c r="B2071" i="1"/>
  <c r="AF2070" i="1"/>
  <c r="AE2070" i="1"/>
  <c r="AD2070" i="1"/>
  <c r="AC2070" i="1"/>
  <c r="AB2070" i="1"/>
  <c r="AA2070" i="1"/>
  <c r="Z2070" i="1"/>
  <c r="Y2070" i="1"/>
  <c r="X2070" i="1"/>
  <c r="W2070" i="1"/>
  <c r="V2070" i="1"/>
  <c r="U2070" i="1"/>
  <c r="T2070" i="1"/>
  <c r="S2070" i="1"/>
  <c r="R2070" i="1"/>
  <c r="Q2070" i="1"/>
  <c r="P2070" i="1"/>
  <c r="O2070" i="1"/>
  <c r="N2070" i="1"/>
  <c r="M2070" i="1"/>
  <c r="L2070" i="1"/>
  <c r="K2070" i="1"/>
  <c r="J2070" i="1"/>
  <c r="I2070" i="1"/>
  <c r="H2070" i="1"/>
  <c r="G2070" i="1"/>
  <c r="F2070" i="1"/>
  <c r="E2070" i="1"/>
  <c r="D2070" i="1"/>
  <c r="C2070" i="1"/>
  <c r="B2070" i="1"/>
  <c r="AF2069" i="1"/>
  <c r="AE2069" i="1"/>
  <c r="AD2069" i="1"/>
  <c r="AC2069" i="1"/>
  <c r="AB2069" i="1"/>
  <c r="AA2069" i="1"/>
  <c r="Z2069" i="1"/>
  <c r="Y2069" i="1"/>
  <c r="X2069" i="1"/>
  <c r="W2069" i="1"/>
  <c r="V2069" i="1"/>
  <c r="U2069" i="1"/>
  <c r="T2069" i="1"/>
  <c r="S2069" i="1"/>
  <c r="R2069" i="1"/>
  <c r="Q2069" i="1"/>
  <c r="P2069" i="1"/>
  <c r="O2069" i="1"/>
  <c r="N2069" i="1"/>
  <c r="M2069" i="1"/>
  <c r="L2069" i="1"/>
  <c r="K2069" i="1"/>
  <c r="J2069" i="1"/>
  <c r="I2069" i="1"/>
  <c r="H2069" i="1"/>
  <c r="G2069" i="1"/>
  <c r="F2069" i="1"/>
  <c r="E2069" i="1"/>
  <c r="D2069" i="1"/>
  <c r="C2069" i="1"/>
  <c r="B2069" i="1"/>
  <c r="AF2068" i="1"/>
  <c r="AE2068" i="1"/>
  <c r="AD2068" i="1"/>
  <c r="AC2068" i="1"/>
  <c r="AB2068" i="1"/>
  <c r="AA2068" i="1"/>
  <c r="Z2068" i="1"/>
  <c r="Y2068" i="1"/>
  <c r="X2068" i="1"/>
  <c r="W2068" i="1"/>
  <c r="V2068" i="1"/>
  <c r="U2068" i="1"/>
  <c r="T2068" i="1"/>
  <c r="S2068" i="1"/>
  <c r="R2068" i="1"/>
  <c r="Q2068" i="1"/>
  <c r="P2068" i="1"/>
  <c r="O2068" i="1"/>
  <c r="N2068" i="1"/>
  <c r="M2068" i="1"/>
  <c r="L2068" i="1"/>
  <c r="K2068" i="1"/>
  <c r="J2068" i="1"/>
  <c r="I2068" i="1"/>
  <c r="H2068" i="1"/>
  <c r="G2068" i="1"/>
  <c r="F2068" i="1"/>
  <c r="E2068" i="1"/>
  <c r="D2068" i="1"/>
  <c r="C2068" i="1"/>
  <c r="B2068" i="1"/>
  <c r="AF2067" i="1"/>
  <c r="AE2067" i="1"/>
  <c r="AD2067" i="1"/>
  <c r="AC2067" i="1"/>
  <c r="AB2067" i="1"/>
  <c r="AA2067" i="1"/>
  <c r="Z2067" i="1"/>
  <c r="Y2067" i="1"/>
  <c r="X2067" i="1"/>
  <c r="W2067" i="1"/>
  <c r="V2067" i="1"/>
  <c r="U2067" i="1"/>
  <c r="T2067" i="1"/>
  <c r="S2067" i="1"/>
  <c r="R2067" i="1"/>
  <c r="Q2067" i="1"/>
  <c r="P2067" i="1"/>
  <c r="O2067" i="1"/>
  <c r="N2067" i="1"/>
  <c r="M2067" i="1"/>
  <c r="L2067" i="1"/>
  <c r="K2067" i="1"/>
  <c r="J2067" i="1"/>
  <c r="I2067" i="1"/>
  <c r="H2067" i="1"/>
  <c r="G2067" i="1"/>
  <c r="F2067" i="1"/>
  <c r="E2067" i="1"/>
  <c r="D2067" i="1"/>
  <c r="C2067" i="1"/>
  <c r="B2067" i="1"/>
  <c r="AF2066" i="1"/>
  <c r="AE2066" i="1"/>
  <c r="AD2066" i="1"/>
  <c r="AC2066" i="1"/>
  <c r="AB2066" i="1"/>
  <c r="AA2066" i="1"/>
  <c r="Z2066" i="1"/>
  <c r="Y2066" i="1"/>
  <c r="X2066" i="1"/>
  <c r="W2066" i="1"/>
  <c r="V2066" i="1"/>
  <c r="U2066" i="1"/>
  <c r="T2066" i="1"/>
  <c r="S2066" i="1"/>
  <c r="R2066" i="1"/>
  <c r="Q2066" i="1"/>
  <c r="P2066" i="1"/>
  <c r="O2066" i="1"/>
  <c r="N2066" i="1"/>
  <c r="M2066" i="1"/>
  <c r="L2066" i="1"/>
  <c r="K2066" i="1"/>
  <c r="J2066" i="1"/>
  <c r="I2066" i="1"/>
  <c r="H2066" i="1"/>
  <c r="G2066" i="1"/>
  <c r="F2066" i="1"/>
  <c r="E2066" i="1"/>
  <c r="D2066" i="1"/>
  <c r="C2066" i="1"/>
  <c r="B2066" i="1"/>
  <c r="AF2065" i="1"/>
  <c r="AE2065" i="1"/>
  <c r="AD2065" i="1"/>
  <c r="AC2065" i="1"/>
  <c r="AB2065" i="1"/>
  <c r="AA2065" i="1"/>
  <c r="Z2065" i="1"/>
  <c r="Y2065" i="1"/>
  <c r="X2065" i="1"/>
  <c r="W2065" i="1"/>
  <c r="V2065" i="1"/>
  <c r="U2065" i="1"/>
  <c r="T2065" i="1"/>
  <c r="S2065" i="1"/>
  <c r="R2065" i="1"/>
  <c r="Q2065" i="1"/>
  <c r="P2065" i="1"/>
  <c r="O2065" i="1"/>
  <c r="N2065" i="1"/>
  <c r="M2065" i="1"/>
  <c r="L2065" i="1"/>
  <c r="K2065" i="1"/>
  <c r="J2065" i="1"/>
  <c r="I2065" i="1"/>
  <c r="H2065" i="1"/>
  <c r="G2065" i="1"/>
  <c r="F2065" i="1"/>
  <c r="E2065" i="1"/>
  <c r="D2065" i="1"/>
  <c r="C2065" i="1"/>
  <c r="B2065" i="1"/>
  <c r="AF2064" i="1"/>
  <c r="AE2064" i="1"/>
  <c r="AD2064" i="1"/>
  <c r="AC2064" i="1"/>
  <c r="AB2064" i="1"/>
  <c r="AA2064" i="1"/>
  <c r="Z2064" i="1"/>
  <c r="Y2064" i="1"/>
  <c r="X2064" i="1"/>
  <c r="W2064" i="1"/>
  <c r="V2064" i="1"/>
  <c r="U2064" i="1"/>
  <c r="T2064" i="1"/>
  <c r="S2064" i="1"/>
  <c r="R2064" i="1"/>
  <c r="Q2064" i="1"/>
  <c r="P2064" i="1"/>
  <c r="O2064" i="1"/>
  <c r="N2064" i="1"/>
  <c r="M2064" i="1"/>
  <c r="L2064" i="1"/>
  <c r="K2064" i="1"/>
  <c r="J2064" i="1"/>
  <c r="I2064" i="1"/>
  <c r="H2064" i="1"/>
  <c r="G2064" i="1"/>
  <c r="F2064" i="1"/>
  <c r="E2064" i="1"/>
  <c r="D2064" i="1"/>
  <c r="C2064" i="1"/>
  <c r="B2064" i="1"/>
  <c r="AF2063" i="1"/>
  <c r="AE2063" i="1"/>
  <c r="AD2063" i="1"/>
  <c r="AC2063" i="1"/>
  <c r="AB2063" i="1"/>
  <c r="AA2063" i="1"/>
  <c r="Z2063" i="1"/>
  <c r="Y2063" i="1"/>
  <c r="X2063" i="1"/>
  <c r="W2063" i="1"/>
  <c r="V2063" i="1"/>
  <c r="U2063" i="1"/>
  <c r="T2063" i="1"/>
  <c r="S2063" i="1"/>
  <c r="R2063" i="1"/>
  <c r="Q2063" i="1"/>
  <c r="P2063" i="1"/>
  <c r="O2063" i="1"/>
  <c r="N2063" i="1"/>
  <c r="M2063" i="1"/>
  <c r="L2063" i="1"/>
  <c r="K2063" i="1"/>
  <c r="J2063" i="1"/>
  <c r="I2063" i="1"/>
  <c r="H2063" i="1"/>
  <c r="G2063" i="1"/>
  <c r="F2063" i="1"/>
  <c r="E2063" i="1"/>
  <c r="D2063" i="1"/>
  <c r="C2063" i="1"/>
  <c r="B2063" i="1"/>
  <c r="AF2062" i="1"/>
  <c r="AE2062" i="1"/>
  <c r="AD2062" i="1"/>
  <c r="AC2062" i="1"/>
  <c r="AB2062" i="1"/>
  <c r="AA2062" i="1"/>
  <c r="Z2062" i="1"/>
  <c r="Y2062" i="1"/>
  <c r="X2062" i="1"/>
  <c r="W2062" i="1"/>
  <c r="V2062" i="1"/>
  <c r="U2062" i="1"/>
  <c r="T2062" i="1"/>
  <c r="S2062" i="1"/>
  <c r="R2062" i="1"/>
  <c r="Q2062" i="1"/>
  <c r="P2062" i="1"/>
  <c r="O2062" i="1"/>
  <c r="N2062" i="1"/>
  <c r="M2062" i="1"/>
  <c r="L2062" i="1"/>
  <c r="K2062" i="1"/>
  <c r="J2062" i="1"/>
  <c r="I2062" i="1"/>
  <c r="H2062" i="1"/>
  <c r="G2062" i="1"/>
  <c r="F2062" i="1"/>
  <c r="E2062" i="1"/>
  <c r="D2062" i="1"/>
  <c r="C2062" i="1"/>
  <c r="B2062" i="1"/>
  <c r="AF2061" i="1"/>
  <c r="AE2061" i="1"/>
  <c r="AD2061" i="1"/>
  <c r="AC2061" i="1"/>
  <c r="AB2061" i="1"/>
  <c r="AA2061" i="1"/>
  <c r="Z2061" i="1"/>
  <c r="Y2061" i="1"/>
  <c r="X2061" i="1"/>
  <c r="W2061" i="1"/>
  <c r="V2061" i="1"/>
  <c r="U2061" i="1"/>
  <c r="T2061" i="1"/>
  <c r="S2061" i="1"/>
  <c r="R2061" i="1"/>
  <c r="Q2061" i="1"/>
  <c r="P2061" i="1"/>
  <c r="O2061" i="1"/>
  <c r="N2061" i="1"/>
  <c r="M2061" i="1"/>
  <c r="L2061" i="1"/>
  <c r="K2061" i="1"/>
  <c r="J2061" i="1"/>
  <c r="I2061" i="1"/>
  <c r="H2061" i="1"/>
  <c r="G2061" i="1"/>
  <c r="F2061" i="1"/>
  <c r="E2061" i="1"/>
  <c r="D2061" i="1"/>
  <c r="C2061" i="1"/>
  <c r="B2061" i="1"/>
  <c r="AF2060" i="1"/>
  <c r="AE2060" i="1"/>
  <c r="AD2060" i="1"/>
  <c r="AC2060" i="1"/>
  <c r="AB2060" i="1"/>
  <c r="AA2060" i="1"/>
  <c r="Z2060" i="1"/>
  <c r="Y2060" i="1"/>
  <c r="X2060" i="1"/>
  <c r="W2060" i="1"/>
  <c r="V2060" i="1"/>
  <c r="U2060" i="1"/>
  <c r="T2060" i="1"/>
  <c r="S2060" i="1"/>
  <c r="R2060" i="1"/>
  <c r="Q2060" i="1"/>
  <c r="P2060" i="1"/>
  <c r="O2060" i="1"/>
  <c r="N2060" i="1"/>
  <c r="M2060" i="1"/>
  <c r="L2060" i="1"/>
  <c r="K2060" i="1"/>
  <c r="J2060" i="1"/>
  <c r="I2060" i="1"/>
  <c r="H2060" i="1"/>
  <c r="G2060" i="1"/>
  <c r="F2060" i="1"/>
  <c r="E2060" i="1"/>
  <c r="D2060" i="1"/>
  <c r="C2060" i="1"/>
  <c r="B2060" i="1"/>
  <c r="AF2058" i="1"/>
  <c r="AE2058" i="1"/>
  <c r="AD2058" i="1"/>
  <c r="AC2058" i="1"/>
  <c r="AB2058" i="1"/>
  <c r="AA2058" i="1"/>
  <c r="Z2058" i="1"/>
  <c r="Y2058" i="1"/>
  <c r="X2058" i="1"/>
  <c r="W2058" i="1"/>
  <c r="V2058" i="1"/>
  <c r="U2058" i="1"/>
  <c r="T2058" i="1"/>
  <c r="S2058" i="1"/>
  <c r="R2058" i="1"/>
  <c r="Q2058" i="1"/>
  <c r="P2058" i="1"/>
  <c r="O2058" i="1"/>
  <c r="N2058" i="1"/>
  <c r="M2058" i="1"/>
  <c r="L2058" i="1"/>
  <c r="K2058" i="1"/>
  <c r="J2058" i="1"/>
  <c r="I2058" i="1"/>
  <c r="H2058" i="1"/>
  <c r="G2058" i="1"/>
  <c r="F2058" i="1"/>
  <c r="E2058" i="1"/>
  <c r="D2058" i="1"/>
  <c r="C2058" i="1"/>
  <c r="B2058" i="1"/>
  <c r="AF2057" i="1"/>
  <c r="AE2057" i="1"/>
  <c r="AD2057" i="1"/>
  <c r="AC2057" i="1"/>
  <c r="AB2057" i="1"/>
  <c r="AA2057" i="1"/>
  <c r="Z2057" i="1"/>
  <c r="Y2057" i="1"/>
  <c r="X2057" i="1"/>
  <c r="W2057" i="1"/>
  <c r="V2057" i="1"/>
  <c r="U2057" i="1"/>
  <c r="T2057" i="1"/>
  <c r="S2057" i="1"/>
  <c r="R2057" i="1"/>
  <c r="Q2057" i="1"/>
  <c r="P2057" i="1"/>
  <c r="O2057" i="1"/>
  <c r="N2057" i="1"/>
  <c r="M2057" i="1"/>
  <c r="L2057" i="1"/>
  <c r="K2057" i="1"/>
  <c r="J2057" i="1"/>
  <c r="I2057" i="1"/>
  <c r="H2057" i="1"/>
  <c r="G2057" i="1"/>
  <c r="F2057" i="1"/>
  <c r="E2057" i="1"/>
  <c r="D2057" i="1"/>
  <c r="C2057" i="1"/>
  <c r="B2057" i="1"/>
  <c r="AF2056" i="1"/>
  <c r="AE2056" i="1"/>
  <c r="AD2056" i="1"/>
  <c r="AC2056" i="1"/>
  <c r="AB2056" i="1"/>
  <c r="AA2056" i="1"/>
  <c r="Z2056" i="1"/>
  <c r="Y2056" i="1"/>
  <c r="X2056" i="1"/>
  <c r="W2056" i="1"/>
  <c r="V2056" i="1"/>
  <c r="U2056" i="1"/>
  <c r="T2056" i="1"/>
  <c r="S2056" i="1"/>
  <c r="R2056" i="1"/>
  <c r="Q2056" i="1"/>
  <c r="P2056" i="1"/>
  <c r="O2056" i="1"/>
  <c r="N2056" i="1"/>
  <c r="M2056" i="1"/>
  <c r="L2056" i="1"/>
  <c r="K2056" i="1"/>
  <c r="J2056" i="1"/>
  <c r="I2056" i="1"/>
  <c r="H2056" i="1"/>
  <c r="G2056" i="1"/>
  <c r="F2056" i="1"/>
  <c r="E2056" i="1"/>
  <c r="D2056" i="1"/>
  <c r="C2056" i="1"/>
  <c r="B2056" i="1"/>
  <c r="AF2055" i="1"/>
  <c r="AE2055" i="1"/>
  <c r="AD2055" i="1"/>
  <c r="AC2055" i="1"/>
  <c r="AB2055" i="1"/>
  <c r="AA2055" i="1"/>
  <c r="Z2055" i="1"/>
  <c r="Y2055" i="1"/>
  <c r="X2055" i="1"/>
  <c r="W2055" i="1"/>
  <c r="V2055" i="1"/>
  <c r="U2055" i="1"/>
  <c r="T2055" i="1"/>
  <c r="S2055" i="1"/>
  <c r="R2055" i="1"/>
  <c r="Q2055" i="1"/>
  <c r="P2055" i="1"/>
  <c r="O2055" i="1"/>
  <c r="N2055" i="1"/>
  <c r="M2055" i="1"/>
  <c r="L2055" i="1"/>
  <c r="K2055" i="1"/>
  <c r="J2055" i="1"/>
  <c r="I2055" i="1"/>
  <c r="H2055" i="1"/>
  <c r="G2055" i="1"/>
  <c r="F2055" i="1"/>
  <c r="E2055" i="1"/>
  <c r="D2055" i="1"/>
  <c r="C2055" i="1"/>
  <c r="B2055" i="1"/>
  <c r="AF2054" i="1"/>
  <c r="AE2054" i="1"/>
  <c r="AD2054" i="1"/>
  <c r="AC2054" i="1"/>
  <c r="AB2054" i="1"/>
  <c r="AA2054" i="1"/>
  <c r="Z2054" i="1"/>
  <c r="Y2054" i="1"/>
  <c r="X2054" i="1"/>
  <c r="W2054" i="1"/>
  <c r="V2054" i="1"/>
  <c r="U2054" i="1"/>
  <c r="T2054" i="1"/>
  <c r="S2054" i="1"/>
  <c r="R2054" i="1"/>
  <c r="Q2054" i="1"/>
  <c r="P2054" i="1"/>
  <c r="O2054" i="1"/>
  <c r="N2054" i="1"/>
  <c r="M2054" i="1"/>
  <c r="L2054" i="1"/>
  <c r="K2054" i="1"/>
  <c r="J2054" i="1"/>
  <c r="I2054" i="1"/>
  <c r="H2054" i="1"/>
  <c r="G2054" i="1"/>
  <c r="F2054" i="1"/>
  <c r="E2054" i="1"/>
  <c r="D2054" i="1"/>
  <c r="C2054" i="1"/>
  <c r="B2054" i="1"/>
  <c r="AF2053" i="1"/>
  <c r="AE2053" i="1"/>
  <c r="AD2053" i="1"/>
  <c r="AC2053" i="1"/>
  <c r="AB2053" i="1"/>
  <c r="AA2053" i="1"/>
  <c r="Z2053" i="1"/>
  <c r="Y2053" i="1"/>
  <c r="X2053" i="1"/>
  <c r="W2053" i="1"/>
  <c r="V2053" i="1"/>
  <c r="U2053" i="1"/>
  <c r="T2053" i="1"/>
  <c r="S2053" i="1"/>
  <c r="R2053" i="1"/>
  <c r="Q2053" i="1"/>
  <c r="P2053" i="1"/>
  <c r="O2053" i="1"/>
  <c r="N2053" i="1"/>
  <c r="M2053" i="1"/>
  <c r="L2053" i="1"/>
  <c r="K2053" i="1"/>
  <c r="J2053" i="1"/>
  <c r="I2053" i="1"/>
  <c r="H2053" i="1"/>
  <c r="G2053" i="1"/>
  <c r="F2053" i="1"/>
  <c r="E2053" i="1"/>
  <c r="D2053" i="1"/>
  <c r="C2053" i="1"/>
  <c r="B2053" i="1"/>
  <c r="AF2052" i="1"/>
  <c r="AE2052" i="1"/>
  <c r="AD2052" i="1"/>
  <c r="AC2052" i="1"/>
  <c r="AB2052" i="1"/>
  <c r="AA2052" i="1"/>
  <c r="Z2052" i="1"/>
  <c r="Y2052" i="1"/>
  <c r="X2052" i="1"/>
  <c r="W2052" i="1"/>
  <c r="V2052" i="1"/>
  <c r="U2052" i="1"/>
  <c r="T2052" i="1"/>
  <c r="S2052" i="1"/>
  <c r="R2052" i="1"/>
  <c r="Q2052" i="1"/>
  <c r="P2052" i="1"/>
  <c r="O2052" i="1"/>
  <c r="N2052" i="1"/>
  <c r="M2052" i="1"/>
  <c r="L2052" i="1"/>
  <c r="K2052" i="1"/>
  <c r="J2052" i="1"/>
  <c r="I2052" i="1"/>
  <c r="H2052" i="1"/>
  <c r="G2052" i="1"/>
  <c r="F2052" i="1"/>
  <c r="E2052" i="1"/>
  <c r="D2052" i="1"/>
  <c r="C2052" i="1"/>
  <c r="B2052" i="1"/>
  <c r="AF2051" i="1"/>
  <c r="AE2051" i="1"/>
  <c r="AD2051" i="1"/>
  <c r="AC2051" i="1"/>
  <c r="AB2051" i="1"/>
  <c r="AA2051" i="1"/>
  <c r="Z2051" i="1"/>
  <c r="Y2051" i="1"/>
  <c r="X2051" i="1"/>
  <c r="W2051" i="1"/>
  <c r="V2051" i="1"/>
  <c r="U2051" i="1"/>
  <c r="T2051" i="1"/>
  <c r="S2051" i="1"/>
  <c r="R2051" i="1"/>
  <c r="Q2051" i="1"/>
  <c r="P2051" i="1"/>
  <c r="O2051" i="1"/>
  <c r="N2051" i="1"/>
  <c r="M2051" i="1"/>
  <c r="L2051" i="1"/>
  <c r="K2051" i="1"/>
  <c r="J2051" i="1"/>
  <c r="I2051" i="1"/>
  <c r="H2051" i="1"/>
  <c r="G2051" i="1"/>
  <c r="F2051" i="1"/>
  <c r="E2051" i="1"/>
  <c r="D2051" i="1"/>
  <c r="C2051" i="1"/>
  <c r="B2051" i="1"/>
  <c r="AF2050" i="1"/>
  <c r="AE2050" i="1"/>
  <c r="AD2050" i="1"/>
  <c r="AC2050" i="1"/>
  <c r="AB2050" i="1"/>
  <c r="AA2050" i="1"/>
  <c r="Z2050" i="1"/>
  <c r="Y2050" i="1"/>
  <c r="X2050" i="1"/>
  <c r="W2050" i="1"/>
  <c r="V2050" i="1"/>
  <c r="U2050" i="1"/>
  <c r="T2050" i="1"/>
  <c r="S2050" i="1"/>
  <c r="R2050" i="1"/>
  <c r="Q2050" i="1"/>
  <c r="P2050" i="1"/>
  <c r="O2050" i="1"/>
  <c r="N2050" i="1"/>
  <c r="M2050" i="1"/>
  <c r="L2050" i="1"/>
  <c r="K2050" i="1"/>
  <c r="J2050" i="1"/>
  <c r="I2050" i="1"/>
  <c r="H2050" i="1"/>
  <c r="G2050" i="1"/>
  <c r="F2050" i="1"/>
  <c r="E2050" i="1"/>
  <c r="D2050" i="1"/>
  <c r="C2050" i="1"/>
  <c r="B2050" i="1"/>
  <c r="AF2049" i="1"/>
  <c r="AE2049" i="1"/>
  <c r="AD2049" i="1"/>
  <c r="AC2049" i="1"/>
  <c r="AB2049" i="1"/>
  <c r="AA2049" i="1"/>
  <c r="Z2049" i="1"/>
  <c r="Y2049" i="1"/>
  <c r="X2049" i="1"/>
  <c r="W2049" i="1"/>
  <c r="V2049" i="1"/>
  <c r="U2049" i="1"/>
  <c r="T2049" i="1"/>
  <c r="S2049" i="1"/>
  <c r="R2049" i="1"/>
  <c r="Q2049" i="1"/>
  <c r="P2049" i="1"/>
  <c r="O2049" i="1"/>
  <c r="N2049" i="1"/>
  <c r="M2049" i="1"/>
  <c r="L2049" i="1"/>
  <c r="K2049" i="1"/>
  <c r="J2049" i="1"/>
  <c r="I2049" i="1"/>
  <c r="H2049" i="1"/>
  <c r="G2049" i="1"/>
  <c r="F2049" i="1"/>
  <c r="E2049" i="1"/>
  <c r="D2049" i="1"/>
  <c r="C2049" i="1"/>
  <c r="B2049" i="1"/>
  <c r="AF2048" i="1"/>
  <c r="AE2048" i="1"/>
  <c r="AD2048" i="1"/>
  <c r="AC2048" i="1"/>
  <c r="AB2048" i="1"/>
  <c r="AA2048" i="1"/>
  <c r="Z2048" i="1"/>
  <c r="Y2048" i="1"/>
  <c r="X2048" i="1"/>
  <c r="W2048" i="1"/>
  <c r="V2048" i="1"/>
  <c r="U2048" i="1"/>
  <c r="T2048" i="1"/>
  <c r="S2048" i="1"/>
  <c r="R2048" i="1"/>
  <c r="Q2048" i="1"/>
  <c r="P2048" i="1"/>
  <c r="O2048" i="1"/>
  <c r="N2048" i="1"/>
  <c r="M2048" i="1"/>
  <c r="L2048" i="1"/>
  <c r="K2048" i="1"/>
  <c r="J2048" i="1"/>
  <c r="I2048" i="1"/>
  <c r="H2048" i="1"/>
  <c r="G2048" i="1"/>
  <c r="F2048" i="1"/>
  <c r="E2048" i="1"/>
  <c r="D2048" i="1"/>
  <c r="C2048" i="1"/>
  <c r="B2048" i="1"/>
  <c r="AF2047" i="1"/>
  <c r="AE2047" i="1"/>
  <c r="AD2047" i="1"/>
  <c r="AC2047" i="1"/>
  <c r="AB2047" i="1"/>
  <c r="AA2047" i="1"/>
  <c r="Z2047" i="1"/>
  <c r="Y2047" i="1"/>
  <c r="X2047" i="1"/>
  <c r="W2047" i="1"/>
  <c r="V2047" i="1"/>
  <c r="U2047" i="1"/>
  <c r="T2047" i="1"/>
  <c r="S2047" i="1"/>
  <c r="R2047" i="1"/>
  <c r="Q2047" i="1"/>
  <c r="P2047" i="1"/>
  <c r="O2047" i="1"/>
  <c r="N2047" i="1"/>
  <c r="M2047" i="1"/>
  <c r="L2047" i="1"/>
  <c r="K2047" i="1"/>
  <c r="J2047" i="1"/>
  <c r="I2047" i="1"/>
  <c r="H2047" i="1"/>
  <c r="G2047" i="1"/>
  <c r="F2047" i="1"/>
  <c r="E2047" i="1"/>
  <c r="D2047" i="1"/>
  <c r="C2047" i="1"/>
  <c r="B2047" i="1"/>
  <c r="AF2046" i="1"/>
  <c r="AE2046" i="1"/>
  <c r="AD2046" i="1"/>
  <c r="AC2046" i="1"/>
  <c r="AB2046" i="1"/>
  <c r="AA2046" i="1"/>
  <c r="Z2046" i="1"/>
  <c r="Y2046" i="1"/>
  <c r="X2046" i="1"/>
  <c r="W2046" i="1"/>
  <c r="V2046" i="1"/>
  <c r="U2046" i="1"/>
  <c r="T2046" i="1"/>
  <c r="S2046" i="1"/>
  <c r="R2046" i="1"/>
  <c r="Q2046" i="1"/>
  <c r="P2046" i="1"/>
  <c r="O2046" i="1"/>
  <c r="N2046" i="1"/>
  <c r="M2046" i="1"/>
  <c r="L2046" i="1"/>
  <c r="K2046" i="1"/>
  <c r="J2046" i="1"/>
  <c r="I2046" i="1"/>
  <c r="H2046" i="1"/>
  <c r="G2046" i="1"/>
  <c r="F2046" i="1"/>
  <c r="E2046" i="1"/>
  <c r="D2046" i="1"/>
  <c r="C2046" i="1"/>
  <c r="B2046" i="1"/>
  <c r="AF2045" i="1"/>
  <c r="AE2045" i="1"/>
  <c r="AD2045" i="1"/>
  <c r="AC2045" i="1"/>
  <c r="AB2045" i="1"/>
  <c r="AA2045" i="1"/>
  <c r="Z2045" i="1"/>
  <c r="Y2045" i="1"/>
  <c r="X2045" i="1"/>
  <c r="W2045" i="1"/>
  <c r="V2045" i="1"/>
  <c r="U2045" i="1"/>
  <c r="T2045" i="1"/>
  <c r="S2045" i="1"/>
  <c r="R2045" i="1"/>
  <c r="Q2045" i="1"/>
  <c r="P2045" i="1"/>
  <c r="O2045" i="1"/>
  <c r="N2045" i="1"/>
  <c r="M2045" i="1"/>
  <c r="L2045" i="1"/>
  <c r="K2045" i="1"/>
  <c r="J2045" i="1"/>
  <c r="I2045" i="1"/>
  <c r="H2045" i="1"/>
  <c r="G2045" i="1"/>
  <c r="F2045" i="1"/>
  <c r="E2045" i="1"/>
  <c r="D2045" i="1"/>
  <c r="C2045" i="1"/>
  <c r="B2045" i="1"/>
  <c r="AF2044" i="1"/>
  <c r="AE2044" i="1"/>
  <c r="AD2044" i="1"/>
  <c r="AC2044" i="1"/>
  <c r="AB2044" i="1"/>
  <c r="AA2044" i="1"/>
  <c r="Z2044" i="1"/>
  <c r="Y2044" i="1"/>
  <c r="X2044" i="1"/>
  <c r="W2044" i="1"/>
  <c r="V2044" i="1"/>
  <c r="U2044" i="1"/>
  <c r="T2044" i="1"/>
  <c r="S2044" i="1"/>
  <c r="R2044" i="1"/>
  <c r="Q2044" i="1"/>
  <c r="P2044" i="1"/>
  <c r="O2044" i="1"/>
  <c r="N2044" i="1"/>
  <c r="M2044" i="1"/>
  <c r="L2044" i="1"/>
  <c r="K2044" i="1"/>
  <c r="J2044" i="1"/>
  <c r="I2044" i="1"/>
  <c r="H2044" i="1"/>
  <c r="G2044" i="1"/>
  <c r="F2044" i="1"/>
  <c r="E2044" i="1"/>
  <c r="D2044" i="1"/>
  <c r="C2044" i="1"/>
  <c r="B2044" i="1"/>
  <c r="AF2043" i="1"/>
  <c r="AE2043" i="1"/>
  <c r="AD2043" i="1"/>
  <c r="AC2043" i="1"/>
  <c r="AB2043" i="1"/>
  <c r="AA2043" i="1"/>
  <c r="Z2043" i="1"/>
  <c r="Y2043" i="1"/>
  <c r="X2043" i="1"/>
  <c r="W2043" i="1"/>
  <c r="V2043" i="1"/>
  <c r="U2043" i="1"/>
  <c r="T2043" i="1"/>
  <c r="S2043" i="1"/>
  <c r="R2043" i="1"/>
  <c r="Q2043" i="1"/>
  <c r="P2043" i="1"/>
  <c r="O2043" i="1"/>
  <c r="N2043" i="1"/>
  <c r="M2043" i="1"/>
  <c r="L2043" i="1"/>
  <c r="K2043" i="1"/>
  <c r="J2043" i="1"/>
  <c r="I2043" i="1"/>
  <c r="H2043" i="1"/>
  <c r="G2043" i="1"/>
  <c r="F2043" i="1"/>
  <c r="E2043" i="1"/>
  <c r="D2043" i="1"/>
  <c r="C2043" i="1"/>
  <c r="B2043" i="1"/>
  <c r="AF2041" i="1"/>
  <c r="AE2041" i="1"/>
  <c r="AD2041" i="1"/>
  <c r="AC2041" i="1"/>
  <c r="AB2041" i="1"/>
  <c r="AA2041" i="1"/>
  <c r="Z2041" i="1"/>
  <c r="Y2041" i="1"/>
  <c r="X2041" i="1"/>
  <c r="W2041" i="1"/>
  <c r="V2041" i="1"/>
  <c r="U2041" i="1"/>
  <c r="T2041" i="1"/>
  <c r="S2041" i="1"/>
  <c r="R2041" i="1"/>
  <c r="Q2041" i="1"/>
  <c r="P2041" i="1"/>
  <c r="O2041" i="1"/>
  <c r="N2041" i="1"/>
  <c r="M2041" i="1"/>
  <c r="L2041" i="1"/>
  <c r="K2041" i="1"/>
  <c r="J2041" i="1"/>
  <c r="I2041" i="1"/>
  <c r="H2041" i="1"/>
  <c r="G2041" i="1"/>
  <c r="F2041" i="1"/>
  <c r="E2041" i="1"/>
  <c r="D2041" i="1"/>
  <c r="C2041" i="1"/>
  <c r="B2041" i="1"/>
  <c r="AF2040" i="1"/>
  <c r="AE2040" i="1"/>
  <c r="AD2040" i="1"/>
  <c r="AC2040" i="1"/>
  <c r="AB2040" i="1"/>
  <c r="AA2040" i="1"/>
  <c r="Z2040" i="1"/>
  <c r="Y2040" i="1"/>
  <c r="X2040" i="1"/>
  <c r="W2040" i="1"/>
  <c r="V2040" i="1"/>
  <c r="U2040" i="1"/>
  <c r="T2040" i="1"/>
  <c r="S2040" i="1"/>
  <c r="R2040" i="1"/>
  <c r="Q2040" i="1"/>
  <c r="P2040" i="1"/>
  <c r="O2040" i="1"/>
  <c r="N2040" i="1"/>
  <c r="M2040" i="1"/>
  <c r="L2040" i="1"/>
  <c r="K2040" i="1"/>
  <c r="J2040" i="1"/>
  <c r="I2040" i="1"/>
  <c r="H2040" i="1"/>
  <c r="G2040" i="1"/>
  <c r="F2040" i="1"/>
  <c r="E2040" i="1"/>
  <c r="D2040" i="1"/>
  <c r="C2040" i="1"/>
  <c r="B2040" i="1"/>
  <c r="AF2039" i="1"/>
  <c r="AE2039" i="1"/>
  <c r="AD2039" i="1"/>
  <c r="AC2039" i="1"/>
  <c r="AB2039" i="1"/>
  <c r="AA2039" i="1"/>
  <c r="Z2039" i="1"/>
  <c r="Y2039" i="1"/>
  <c r="X2039" i="1"/>
  <c r="W2039" i="1"/>
  <c r="V2039" i="1"/>
  <c r="U2039" i="1"/>
  <c r="T2039" i="1"/>
  <c r="S2039" i="1"/>
  <c r="R2039" i="1"/>
  <c r="Q2039" i="1"/>
  <c r="P2039" i="1"/>
  <c r="O2039" i="1"/>
  <c r="N2039" i="1"/>
  <c r="M2039" i="1"/>
  <c r="L2039" i="1"/>
  <c r="K2039" i="1"/>
  <c r="J2039" i="1"/>
  <c r="I2039" i="1"/>
  <c r="AG2039" i="1" s="1"/>
  <c r="H2039" i="1"/>
  <c r="G2039" i="1"/>
  <c r="F2039" i="1"/>
  <c r="E2039" i="1"/>
  <c r="D2039" i="1"/>
  <c r="C2039" i="1"/>
  <c r="B2039" i="1"/>
  <c r="AF2038" i="1"/>
  <c r="AE2038" i="1"/>
  <c r="AD2038" i="1"/>
  <c r="AC2038" i="1"/>
  <c r="AB2038" i="1"/>
  <c r="AA2038" i="1"/>
  <c r="Z2038" i="1"/>
  <c r="Y2038" i="1"/>
  <c r="X2038" i="1"/>
  <c r="W2038" i="1"/>
  <c r="V2038" i="1"/>
  <c r="U2038" i="1"/>
  <c r="T2038" i="1"/>
  <c r="S2038" i="1"/>
  <c r="R2038" i="1"/>
  <c r="Q2038" i="1"/>
  <c r="P2038" i="1"/>
  <c r="O2038" i="1"/>
  <c r="N2038" i="1"/>
  <c r="M2038" i="1"/>
  <c r="L2038" i="1"/>
  <c r="K2038" i="1"/>
  <c r="J2038" i="1"/>
  <c r="I2038" i="1"/>
  <c r="H2038" i="1"/>
  <c r="G2038" i="1"/>
  <c r="F2038" i="1"/>
  <c r="E2038" i="1"/>
  <c r="D2038" i="1"/>
  <c r="C2038" i="1"/>
  <c r="B2038" i="1"/>
  <c r="AF2037" i="1"/>
  <c r="AE2037" i="1"/>
  <c r="AD2037" i="1"/>
  <c r="AC2037" i="1"/>
  <c r="AB2037" i="1"/>
  <c r="AA2037" i="1"/>
  <c r="Z2037" i="1"/>
  <c r="Y2037" i="1"/>
  <c r="X2037" i="1"/>
  <c r="W2037" i="1"/>
  <c r="V2037" i="1"/>
  <c r="U2037" i="1"/>
  <c r="T2037" i="1"/>
  <c r="S2037" i="1"/>
  <c r="R2037" i="1"/>
  <c r="Q2037" i="1"/>
  <c r="P2037" i="1"/>
  <c r="O2037" i="1"/>
  <c r="N2037" i="1"/>
  <c r="M2037" i="1"/>
  <c r="L2037" i="1"/>
  <c r="K2037" i="1"/>
  <c r="J2037" i="1"/>
  <c r="I2037" i="1"/>
  <c r="H2037" i="1"/>
  <c r="G2037" i="1"/>
  <c r="F2037" i="1"/>
  <c r="E2037" i="1"/>
  <c r="D2037" i="1"/>
  <c r="C2037" i="1"/>
  <c r="B2037" i="1"/>
  <c r="AF2036" i="1"/>
  <c r="AE2036" i="1"/>
  <c r="AD2036" i="1"/>
  <c r="AC2036" i="1"/>
  <c r="AB2036" i="1"/>
  <c r="AA2036" i="1"/>
  <c r="Z2036" i="1"/>
  <c r="Y2036" i="1"/>
  <c r="X2036" i="1"/>
  <c r="W2036" i="1"/>
  <c r="V2036" i="1"/>
  <c r="U2036" i="1"/>
  <c r="T2036" i="1"/>
  <c r="S2036" i="1"/>
  <c r="R2036" i="1"/>
  <c r="Q2036" i="1"/>
  <c r="P2036" i="1"/>
  <c r="O2036" i="1"/>
  <c r="N2036" i="1"/>
  <c r="M2036" i="1"/>
  <c r="L2036" i="1"/>
  <c r="K2036" i="1"/>
  <c r="J2036" i="1"/>
  <c r="I2036" i="1"/>
  <c r="H2036" i="1"/>
  <c r="G2036" i="1"/>
  <c r="F2036" i="1"/>
  <c r="E2036" i="1"/>
  <c r="D2036" i="1"/>
  <c r="C2036" i="1"/>
  <c r="B2036" i="1"/>
  <c r="AF2035" i="1"/>
  <c r="AE2035" i="1"/>
  <c r="AD2035" i="1"/>
  <c r="AC2035" i="1"/>
  <c r="AB2035" i="1"/>
  <c r="AA2035" i="1"/>
  <c r="Z2035" i="1"/>
  <c r="Y2035" i="1"/>
  <c r="X2035" i="1"/>
  <c r="W2035" i="1"/>
  <c r="V2035" i="1"/>
  <c r="U2035" i="1"/>
  <c r="T2035" i="1"/>
  <c r="S2035" i="1"/>
  <c r="R2035" i="1"/>
  <c r="Q2035" i="1"/>
  <c r="P2035" i="1"/>
  <c r="O2035" i="1"/>
  <c r="N2035" i="1"/>
  <c r="M2035" i="1"/>
  <c r="L2035" i="1"/>
  <c r="K2035" i="1"/>
  <c r="J2035" i="1"/>
  <c r="I2035" i="1"/>
  <c r="H2035" i="1"/>
  <c r="G2035" i="1"/>
  <c r="F2035" i="1"/>
  <c r="E2035" i="1"/>
  <c r="D2035" i="1"/>
  <c r="C2035" i="1"/>
  <c r="B2035" i="1"/>
  <c r="AF2034" i="1"/>
  <c r="AE2034" i="1"/>
  <c r="AD2034" i="1"/>
  <c r="AC2034" i="1"/>
  <c r="AB2034" i="1"/>
  <c r="AA2034" i="1"/>
  <c r="Z2034" i="1"/>
  <c r="Y2034" i="1"/>
  <c r="X2034" i="1"/>
  <c r="W2034" i="1"/>
  <c r="V2034" i="1"/>
  <c r="U2034" i="1"/>
  <c r="T2034" i="1"/>
  <c r="S2034" i="1"/>
  <c r="R2034" i="1"/>
  <c r="Q2034" i="1"/>
  <c r="P2034" i="1"/>
  <c r="O2034" i="1"/>
  <c r="N2034" i="1"/>
  <c r="M2034" i="1"/>
  <c r="L2034" i="1"/>
  <c r="K2034" i="1"/>
  <c r="J2034" i="1"/>
  <c r="I2034" i="1"/>
  <c r="H2034" i="1"/>
  <c r="G2034" i="1"/>
  <c r="F2034" i="1"/>
  <c r="E2034" i="1"/>
  <c r="D2034" i="1"/>
  <c r="C2034" i="1"/>
  <c r="B2034" i="1"/>
  <c r="AF2033" i="1"/>
  <c r="AE2033" i="1"/>
  <c r="AD2033" i="1"/>
  <c r="AC2033" i="1"/>
  <c r="AB2033" i="1"/>
  <c r="AA2033" i="1"/>
  <c r="Z2033" i="1"/>
  <c r="Y2033" i="1"/>
  <c r="X2033" i="1"/>
  <c r="W2033" i="1"/>
  <c r="V2033" i="1"/>
  <c r="U2033" i="1"/>
  <c r="T2033" i="1"/>
  <c r="S2033" i="1"/>
  <c r="R2033" i="1"/>
  <c r="Q2033" i="1"/>
  <c r="P2033" i="1"/>
  <c r="O2033" i="1"/>
  <c r="N2033" i="1"/>
  <c r="M2033" i="1"/>
  <c r="L2033" i="1"/>
  <c r="K2033" i="1"/>
  <c r="J2033" i="1"/>
  <c r="I2033" i="1"/>
  <c r="H2033" i="1"/>
  <c r="G2033" i="1"/>
  <c r="F2033" i="1"/>
  <c r="E2033" i="1"/>
  <c r="D2033" i="1"/>
  <c r="C2033" i="1"/>
  <c r="B2033" i="1"/>
  <c r="AF2032" i="1"/>
  <c r="AE2032" i="1"/>
  <c r="AD2032" i="1"/>
  <c r="AC2032" i="1"/>
  <c r="AB2032" i="1"/>
  <c r="AA2032" i="1"/>
  <c r="Z2032" i="1"/>
  <c r="Y2032" i="1"/>
  <c r="X2032" i="1"/>
  <c r="W2032" i="1"/>
  <c r="V2032" i="1"/>
  <c r="U2032" i="1"/>
  <c r="T2032" i="1"/>
  <c r="S2032" i="1"/>
  <c r="R2032" i="1"/>
  <c r="Q2032" i="1"/>
  <c r="P2032" i="1"/>
  <c r="O2032" i="1"/>
  <c r="N2032" i="1"/>
  <c r="M2032" i="1"/>
  <c r="L2032" i="1"/>
  <c r="K2032" i="1"/>
  <c r="J2032" i="1"/>
  <c r="I2032" i="1"/>
  <c r="H2032" i="1"/>
  <c r="G2032" i="1"/>
  <c r="F2032" i="1"/>
  <c r="E2032" i="1"/>
  <c r="D2032" i="1"/>
  <c r="C2032" i="1"/>
  <c r="B2032" i="1"/>
  <c r="AF2031" i="1"/>
  <c r="AE2031" i="1"/>
  <c r="AD2031" i="1"/>
  <c r="AC2031" i="1"/>
  <c r="AB2031" i="1"/>
  <c r="AA2031" i="1"/>
  <c r="Z2031" i="1"/>
  <c r="Y2031" i="1"/>
  <c r="X2031" i="1"/>
  <c r="W2031" i="1"/>
  <c r="V2031" i="1"/>
  <c r="U2031" i="1"/>
  <c r="T2031" i="1"/>
  <c r="S2031" i="1"/>
  <c r="R2031" i="1"/>
  <c r="Q2031" i="1"/>
  <c r="P2031" i="1"/>
  <c r="O2031" i="1"/>
  <c r="N2031" i="1"/>
  <c r="M2031" i="1"/>
  <c r="L2031" i="1"/>
  <c r="K2031" i="1"/>
  <c r="J2031" i="1"/>
  <c r="I2031" i="1"/>
  <c r="H2031" i="1"/>
  <c r="G2031" i="1"/>
  <c r="F2031" i="1"/>
  <c r="E2031" i="1"/>
  <c r="D2031" i="1"/>
  <c r="C2031" i="1"/>
  <c r="B2031" i="1"/>
  <c r="AF2030" i="1"/>
  <c r="AE2030" i="1"/>
  <c r="AD2030" i="1"/>
  <c r="AC2030" i="1"/>
  <c r="AB2030" i="1"/>
  <c r="AA2030" i="1"/>
  <c r="Z2030" i="1"/>
  <c r="Y2030" i="1"/>
  <c r="X2030" i="1"/>
  <c r="W2030" i="1"/>
  <c r="V2030" i="1"/>
  <c r="U2030" i="1"/>
  <c r="T2030" i="1"/>
  <c r="S2030" i="1"/>
  <c r="R2030" i="1"/>
  <c r="Q2030" i="1"/>
  <c r="P2030" i="1"/>
  <c r="O2030" i="1"/>
  <c r="N2030" i="1"/>
  <c r="M2030" i="1"/>
  <c r="L2030" i="1"/>
  <c r="K2030" i="1"/>
  <c r="J2030" i="1"/>
  <c r="I2030" i="1"/>
  <c r="H2030" i="1"/>
  <c r="G2030" i="1"/>
  <c r="F2030" i="1"/>
  <c r="E2030" i="1"/>
  <c r="D2030" i="1"/>
  <c r="C2030" i="1"/>
  <c r="B2030" i="1"/>
  <c r="AF2029" i="1"/>
  <c r="AE2029" i="1"/>
  <c r="AD2029" i="1"/>
  <c r="AC2029" i="1"/>
  <c r="AB2029" i="1"/>
  <c r="AA2029" i="1"/>
  <c r="Z2029" i="1"/>
  <c r="Y2029" i="1"/>
  <c r="X2029" i="1"/>
  <c r="W2029" i="1"/>
  <c r="V2029" i="1"/>
  <c r="U2029" i="1"/>
  <c r="T2029" i="1"/>
  <c r="S2029" i="1"/>
  <c r="R2029" i="1"/>
  <c r="Q2029" i="1"/>
  <c r="P2029" i="1"/>
  <c r="O2029" i="1"/>
  <c r="N2029" i="1"/>
  <c r="M2029" i="1"/>
  <c r="L2029" i="1"/>
  <c r="K2029" i="1"/>
  <c r="J2029" i="1"/>
  <c r="I2029" i="1"/>
  <c r="H2029" i="1"/>
  <c r="G2029" i="1"/>
  <c r="F2029" i="1"/>
  <c r="E2029" i="1"/>
  <c r="D2029" i="1"/>
  <c r="C2029" i="1"/>
  <c r="B2029" i="1"/>
  <c r="AF2028" i="1"/>
  <c r="AE2028" i="1"/>
  <c r="AD2028" i="1"/>
  <c r="AC2028" i="1"/>
  <c r="AB2028" i="1"/>
  <c r="AA2028" i="1"/>
  <c r="Z2028" i="1"/>
  <c r="Y2028" i="1"/>
  <c r="X2028" i="1"/>
  <c r="W2028" i="1"/>
  <c r="V2028" i="1"/>
  <c r="U2028" i="1"/>
  <c r="T2028" i="1"/>
  <c r="S2028" i="1"/>
  <c r="R2028" i="1"/>
  <c r="Q2028" i="1"/>
  <c r="P2028" i="1"/>
  <c r="O2028" i="1"/>
  <c r="N2028" i="1"/>
  <c r="M2028" i="1"/>
  <c r="L2028" i="1"/>
  <c r="K2028" i="1"/>
  <c r="J2028" i="1"/>
  <c r="I2028" i="1"/>
  <c r="H2028" i="1"/>
  <c r="G2028" i="1"/>
  <c r="F2028" i="1"/>
  <c r="E2028" i="1"/>
  <c r="D2028" i="1"/>
  <c r="C2028" i="1"/>
  <c r="B2028" i="1"/>
  <c r="AG2028" i="1" s="1"/>
  <c r="AF2027" i="1"/>
  <c r="AE2027" i="1"/>
  <c r="AD2027" i="1"/>
  <c r="AC2027" i="1"/>
  <c r="AB2027" i="1"/>
  <c r="AA2027" i="1"/>
  <c r="Z2027" i="1"/>
  <c r="Y2027" i="1"/>
  <c r="X2027" i="1"/>
  <c r="W2027" i="1"/>
  <c r="V2027" i="1"/>
  <c r="U2027" i="1"/>
  <c r="T2027" i="1"/>
  <c r="S2027" i="1"/>
  <c r="R2027" i="1"/>
  <c r="Q2027" i="1"/>
  <c r="P2027" i="1"/>
  <c r="O2027" i="1"/>
  <c r="N2027" i="1"/>
  <c r="M2027" i="1"/>
  <c r="L2027" i="1"/>
  <c r="K2027" i="1"/>
  <c r="J2027" i="1"/>
  <c r="I2027" i="1"/>
  <c r="H2027" i="1"/>
  <c r="G2027" i="1"/>
  <c r="F2027" i="1"/>
  <c r="E2027" i="1"/>
  <c r="D2027" i="1"/>
  <c r="C2027" i="1"/>
  <c r="B2027" i="1"/>
  <c r="AF2026" i="1"/>
  <c r="AE2026" i="1"/>
  <c r="AD2026" i="1"/>
  <c r="AC2026" i="1"/>
  <c r="AB2026" i="1"/>
  <c r="AA2026" i="1"/>
  <c r="Z2026" i="1"/>
  <c r="Y2026" i="1"/>
  <c r="X2026" i="1"/>
  <c r="W2026" i="1"/>
  <c r="V2026" i="1"/>
  <c r="U2026" i="1"/>
  <c r="T2026" i="1"/>
  <c r="S2026" i="1"/>
  <c r="R2026" i="1"/>
  <c r="Q2026" i="1"/>
  <c r="P2026" i="1"/>
  <c r="O2026" i="1"/>
  <c r="N2026" i="1"/>
  <c r="M2026" i="1"/>
  <c r="L2026" i="1"/>
  <c r="K2026" i="1"/>
  <c r="J2026" i="1"/>
  <c r="I2026" i="1"/>
  <c r="H2026" i="1"/>
  <c r="G2026" i="1"/>
  <c r="F2026" i="1"/>
  <c r="E2026" i="1"/>
  <c r="D2026" i="1"/>
  <c r="C2026" i="1"/>
  <c r="B2026" i="1"/>
  <c r="AF2025" i="1"/>
  <c r="AE2025" i="1"/>
  <c r="AD2025" i="1"/>
  <c r="AC2025" i="1"/>
  <c r="AB2025" i="1"/>
  <c r="AA2025" i="1"/>
  <c r="Z2025" i="1"/>
  <c r="Y2025" i="1"/>
  <c r="X2025" i="1"/>
  <c r="W2025" i="1"/>
  <c r="V2025" i="1"/>
  <c r="U2025" i="1"/>
  <c r="T2025" i="1"/>
  <c r="S2025" i="1"/>
  <c r="R2025" i="1"/>
  <c r="Q2025" i="1"/>
  <c r="P2025" i="1"/>
  <c r="O2025" i="1"/>
  <c r="N2025" i="1"/>
  <c r="M2025" i="1"/>
  <c r="L2025" i="1"/>
  <c r="K2025" i="1"/>
  <c r="J2025" i="1"/>
  <c r="I2025" i="1"/>
  <c r="H2025" i="1"/>
  <c r="G2025" i="1"/>
  <c r="F2025" i="1"/>
  <c r="E2025" i="1"/>
  <c r="D2025" i="1"/>
  <c r="C2025" i="1"/>
  <c r="B2025" i="1"/>
  <c r="AF2024" i="1"/>
  <c r="AE2024" i="1"/>
  <c r="AD2024" i="1"/>
  <c r="AC2024" i="1"/>
  <c r="AB2024" i="1"/>
  <c r="AA2024" i="1"/>
  <c r="Z2024" i="1"/>
  <c r="Y2024" i="1"/>
  <c r="X2024" i="1"/>
  <c r="W2024" i="1"/>
  <c r="V2024" i="1"/>
  <c r="U2024" i="1"/>
  <c r="T2024" i="1"/>
  <c r="S2024" i="1"/>
  <c r="R2024" i="1"/>
  <c r="Q2024" i="1"/>
  <c r="P2024" i="1"/>
  <c r="O2024" i="1"/>
  <c r="N2024" i="1"/>
  <c r="M2024" i="1"/>
  <c r="L2024" i="1"/>
  <c r="K2024" i="1"/>
  <c r="J2024" i="1"/>
  <c r="I2024" i="1"/>
  <c r="H2024" i="1"/>
  <c r="G2024" i="1"/>
  <c r="F2024" i="1"/>
  <c r="E2024" i="1"/>
  <c r="D2024" i="1"/>
  <c r="C2024" i="1"/>
  <c r="B2024" i="1"/>
  <c r="AF2023" i="1"/>
  <c r="AE2023" i="1"/>
  <c r="AD2023" i="1"/>
  <c r="AC2023" i="1"/>
  <c r="AB2023" i="1"/>
  <c r="AA2023" i="1"/>
  <c r="Z2023" i="1"/>
  <c r="Y2023" i="1"/>
  <c r="X2023" i="1"/>
  <c r="W2023" i="1"/>
  <c r="V2023" i="1"/>
  <c r="U2023" i="1"/>
  <c r="T2023" i="1"/>
  <c r="S2023" i="1"/>
  <c r="R2023" i="1"/>
  <c r="Q2023" i="1"/>
  <c r="P2023" i="1"/>
  <c r="O2023" i="1"/>
  <c r="N2023" i="1"/>
  <c r="M2023" i="1"/>
  <c r="L2023" i="1"/>
  <c r="K2023" i="1"/>
  <c r="J2023" i="1"/>
  <c r="I2023" i="1"/>
  <c r="H2023" i="1"/>
  <c r="G2023" i="1"/>
  <c r="F2023" i="1"/>
  <c r="E2023" i="1"/>
  <c r="D2023" i="1"/>
  <c r="C2023" i="1"/>
  <c r="B2023" i="1"/>
  <c r="AF2021" i="1"/>
  <c r="AE2021" i="1"/>
  <c r="AD2021" i="1"/>
  <c r="AC2021" i="1"/>
  <c r="AB2021" i="1"/>
  <c r="AA2021" i="1"/>
  <c r="Z2021" i="1"/>
  <c r="Y2021" i="1"/>
  <c r="X2021" i="1"/>
  <c r="W2021" i="1"/>
  <c r="V2021" i="1"/>
  <c r="U2021" i="1"/>
  <c r="T2021" i="1"/>
  <c r="S2021" i="1"/>
  <c r="R2021" i="1"/>
  <c r="Q2021" i="1"/>
  <c r="P2021" i="1"/>
  <c r="O2021" i="1"/>
  <c r="N2021" i="1"/>
  <c r="M2021" i="1"/>
  <c r="L2021" i="1"/>
  <c r="K2021" i="1"/>
  <c r="J2021" i="1"/>
  <c r="I2021" i="1"/>
  <c r="H2021" i="1"/>
  <c r="G2021" i="1"/>
  <c r="F2021" i="1"/>
  <c r="E2021" i="1"/>
  <c r="D2021" i="1"/>
  <c r="C2021" i="1"/>
  <c r="B2021" i="1"/>
  <c r="AF2020" i="1"/>
  <c r="AE2020" i="1"/>
  <c r="AD2020" i="1"/>
  <c r="AC2020" i="1"/>
  <c r="AB2020" i="1"/>
  <c r="AA2020" i="1"/>
  <c r="Z2020" i="1"/>
  <c r="Y2020" i="1"/>
  <c r="X2020" i="1"/>
  <c r="W2020" i="1"/>
  <c r="V2020" i="1"/>
  <c r="U2020" i="1"/>
  <c r="T2020" i="1"/>
  <c r="S2020" i="1"/>
  <c r="R2020" i="1"/>
  <c r="Q2020" i="1"/>
  <c r="P2020" i="1"/>
  <c r="O2020" i="1"/>
  <c r="N2020" i="1"/>
  <c r="M2020" i="1"/>
  <c r="L2020" i="1"/>
  <c r="K2020" i="1"/>
  <c r="J2020" i="1"/>
  <c r="I2020" i="1"/>
  <c r="H2020" i="1"/>
  <c r="G2020" i="1"/>
  <c r="F2020" i="1"/>
  <c r="E2020" i="1"/>
  <c r="D2020" i="1"/>
  <c r="C2020" i="1"/>
  <c r="B2020" i="1"/>
  <c r="AF2019" i="1"/>
  <c r="AE2019" i="1"/>
  <c r="AD2019" i="1"/>
  <c r="AC2019" i="1"/>
  <c r="AB2019" i="1"/>
  <c r="AA2019" i="1"/>
  <c r="Z2019" i="1"/>
  <c r="Y2019" i="1"/>
  <c r="X2019" i="1"/>
  <c r="W2019" i="1"/>
  <c r="V2019" i="1"/>
  <c r="U2019" i="1"/>
  <c r="T2019" i="1"/>
  <c r="S2019" i="1"/>
  <c r="R2019" i="1"/>
  <c r="Q2019" i="1"/>
  <c r="P2019" i="1"/>
  <c r="O2019" i="1"/>
  <c r="N2019" i="1"/>
  <c r="M2019" i="1"/>
  <c r="L2019" i="1"/>
  <c r="K2019" i="1"/>
  <c r="J2019" i="1"/>
  <c r="I2019" i="1"/>
  <c r="H2019" i="1"/>
  <c r="G2019" i="1"/>
  <c r="F2019" i="1"/>
  <c r="E2019" i="1"/>
  <c r="D2019" i="1"/>
  <c r="C2019" i="1"/>
  <c r="B2019" i="1"/>
  <c r="AF2018" i="1"/>
  <c r="AE2018" i="1"/>
  <c r="AD2018" i="1"/>
  <c r="AC2018" i="1"/>
  <c r="AB2018" i="1"/>
  <c r="AA2018" i="1"/>
  <c r="Z2018" i="1"/>
  <c r="Y2018" i="1"/>
  <c r="X2018" i="1"/>
  <c r="W2018" i="1"/>
  <c r="V2018" i="1"/>
  <c r="U2018" i="1"/>
  <c r="T2018" i="1"/>
  <c r="S2018" i="1"/>
  <c r="R2018" i="1"/>
  <c r="Q2018" i="1"/>
  <c r="P2018" i="1"/>
  <c r="O2018" i="1"/>
  <c r="N2018" i="1"/>
  <c r="M2018" i="1"/>
  <c r="L2018" i="1"/>
  <c r="K2018" i="1"/>
  <c r="J2018" i="1"/>
  <c r="I2018" i="1"/>
  <c r="H2018" i="1"/>
  <c r="G2018" i="1"/>
  <c r="F2018" i="1"/>
  <c r="E2018" i="1"/>
  <c r="D2018" i="1"/>
  <c r="C2018" i="1"/>
  <c r="B2018" i="1"/>
  <c r="AF2017" i="1"/>
  <c r="AE2017" i="1"/>
  <c r="AD2017" i="1"/>
  <c r="AC2017" i="1"/>
  <c r="AB2017" i="1"/>
  <c r="AA2017" i="1"/>
  <c r="Z2017" i="1"/>
  <c r="Y2017" i="1"/>
  <c r="X2017" i="1"/>
  <c r="W2017" i="1"/>
  <c r="V2017" i="1"/>
  <c r="U2017" i="1"/>
  <c r="T2017" i="1"/>
  <c r="S2017" i="1"/>
  <c r="R2017" i="1"/>
  <c r="Q2017" i="1"/>
  <c r="P2017" i="1"/>
  <c r="O2017" i="1"/>
  <c r="N2017" i="1"/>
  <c r="M2017" i="1"/>
  <c r="L2017" i="1"/>
  <c r="K2017" i="1"/>
  <c r="J2017" i="1"/>
  <c r="I2017" i="1"/>
  <c r="H2017" i="1"/>
  <c r="G2017" i="1"/>
  <c r="F2017" i="1"/>
  <c r="E2017" i="1"/>
  <c r="D2017" i="1"/>
  <c r="C2017" i="1"/>
  <c r="B2017" i="1"/>
  <c r="AF2016" i="1"/>
  <c r="AE2016" i="1"/>
  <c r="AD2016" i="1"/>
  <c r="AC2016" i="1"/>
  <c r="AB2016" i="1"/>
  <c r="AA2016" i="1"/>
  <c r="Z2016" i="1"/>
  <c r="Y2016" i="1"/>
  <c r="X2016" i="1"/>
  <c r="W2016" i="1"/>
  <c r="V2016" i="1"/>
  <c r="U2016" i="1"/>
  <c r="T2016" i="1"/>
  <c r="S2016" i="1"/>
  <c r="R2016" i="1"/>
  <c r="Q2016" i="1"/>
  <c r="P2016" i="1"/>
  <c r="O2016" i="1"/>
  <c r="N2016" i="1"/>
  <c r="M2016" i="1"/>
  <c r="L2016" i="1"/>
  <c r="K2016" i="1"/>
  <c r="J2016" i="1"/>
  <c r="I2016" i="1"/>
  <c r="H2016" i="1"/>
  <c r="G2016" i="1"/>
  <c r="F2016" i="1"/>
  <c r="E2016" i="1"/>
  <c r="D2016" i="1"/>
  <c r="C2016" i="1"/>
  <c r="B2016" i="1"/>
  <c r="AF2015" i="1"/>
  <c r="AE2015" i="1"/>
  <c r="AD2015" i="1"/>
  <c r="AC2015" i="1"/>
  <c r="AB2015" i="1"/>
  <c r="AA2015" i="1"/>
  <c r="Z2015" i="1"/>
  <c r="Y2015" i="1"/>
  <c r="X2015" i="1"/>
  <c r="W2015" i="1"/>
  <c r="V2015" i="1"/>
  <c r="U2015" i="1"/>
  <c r="T2015" i="1"/>
  <c r="S2015" i="1"/>
  <c r="R2015" i="1"/>
  <c r="Q2015" i="1"/>
  <c r="P2015" i="1"/>
  <c r="O2015" i="1"/>
  <c r="N2015" i="1"/>
  <c r="M2015" i="1"/>
  <c r="L2015" i="1"/>
  <c r="K2015" i="1"/>
  <c r="J2015" i="1"/>
  <c r="I2015" i="1"/>
  <c r="H2015" i="1"/>
  <c r="G2015" i="1"/>
  <c r="F2015" i="1"/>
  <c r="E2015" i="1"/>
  <c r="D2015" i="1"/>
  <c r="C2015" i="1"/>
  <c r="B2015" i="1"/>
  <c r="AG2015" i="1" s="1"/>
  <c r="AF2014" i="1"/>
  <c r="AE2014" i="1"/>
  <c r="AD2014" i="1"/>
  <c r="AC2014" i="1"/>
  <c r="AB2014" i="1"/>
  <c r="AA2014" i="1"/>
  <c r="Z2014" i="1"/>
  <c r="Y2014" i="1"/>
  <c r="X2014" i="1"/>
  <c r="W2014" i="1"/>
  <c r="V2014" i="1"/>
  <c r="U2014" i="1"/>
  <c r="T2014" i="1"/>
  <c r="S2014" i="1"/>
  <c r="R2014" i="1"/>
  <c r="Q2014" i="1"/>
  <c r="P2014" i="1"/>
  <c r="O2014" i="1"/>
  <c r="N2014" i="1"/>
  <c r="M2014" i="1"/>
  <c r="L2014" i="1"/>
  <c r="K2014" i="1"/>
  <c r="J2014" i="1"/>
  <c r="I2014" i="1"/>
  <c r="H2014" i="1"/>
  <c r="G2014" i="1"/>
  <c r="F2014" i="1"/>
  <c r="E2014" i="1"/>
  <c r="D2014" i="1"/>
  <c r="C2014" i="1"/>
  <c r="B2014" i="1"/>
  <c r="AF2013" i="1"/>
  <c r="AE2013" i="1"/>
  <c r="AD2013" i="1"/>
  <c r="AC2013" i="1"/>
  <c r="AB2013" i="1"/>
  <c r="AA2013" i="1"/>
  <c r="Z2013" i="1"/>
  <c r="Y2013" i="1"/>
  <c r="X2013" i="1"/>
  <c r="W2013" i="1"/>
  <c r="V2013" i="1"/>
  <c r="U2013" i="1"/>
  <c r="T2013" i="1"/>
  <c r="S2013" i="1"/>
  <c r="R2013" i="1"/>
  <c r="Q2013" i="1"/>
  <c r="P2013" i="1"/>
  <c r="O2013" i="1"/>
  <c r="N2013" i="1"/>
  <c r="M2013" i="1"/>
  <c r="L2013" i="1"/>
  <c r="K2013" i="1"/>
  <c r="J2013" i="1"/>
  <c r="I2013" i="1"/>
  <c r="H2013" i="1"/>
  <c r="G2013" i="1"/>
  <c r="F2013" i="1"/>
  <c r="E2013" i="1"/>
  <c r="D2013" i="1"/>
  <c r="C2013" i="1"/>
  <c r="B2013" i="1"/>
  <c r="AF2012" i="1"/>
  <c r="AE2012" i="1"/>
  <c r="AD2012" i="1"/>
  <c r="AC2012" i="1"/>
  <c r="AB2012" i="1"/>
  <c r="AA2012" i="1"/>
  <c r="Z2012" i="1"/>
  <c r="Y2012" i="1"/>
  <c r="X2012" i="1"/>
  <c r="W2012" i="1"/>
  <c r="V2012" i="1"/>
  <c r="U2012" i="1"/>
  <c r="T2012" i="1"/>
  <c r="S2012" i="1"/>
  <c r="R2012" i="1"/>
  <c r="Q2012" i="1"/>
  <c r="P2012" i="1"/>
  <c r="O2012" i="1"/>
  <c r="N2012" i="1"/>
  <c r="M2012" i="1"/>
  <c r="L2012" i="1"/>
  <c r="K2012" i="1"/>
  <c r="J2012" i="1"/>
  <c r="I2012" i="1"/>
  <c r="H2012" i="1"/>
  <c r="G2012" i="1"/>
  <c r="F2012" i="1"/>
  <c r="E2012" i="1"/>
  <c r="D2012" i="1"/>
  <c r="C2012" i="1"/>
  <c r="B2012" i="1"/>
  <c r="AF2011" i="1"/>
  <c r="AE2011" i="1"/>
  <c r="AD2011" i="1"/>
  <c r="AC2011" i="1"/>
  <c r="AB2011" i="1"/>
  <c r="AA2011" i="1"/>
  <c r="Z2011" i="1"/>
  <c r="Y2011" i="1"/>
  <c r="X2011" i="1"/>
  <c r="W2011" i="1"/>
  <c r="V2011" i="1"/>
  <c r="U2011" i="1"/>
  <c r="T2011" i="1"/>
  <c r="S2011" i="1"/>
  <c r="R2011" i="1"/>
  <c r="Q2011" i="1"/>
  <c r="P2011" i="1"/>
  <c r="O2011" i="1"/>
  <c r="N2011" i="1"/>
  <c r="M2011" i="1"/>
  <c r="L2011" i="1"/>
  <c r="K2011" i="1"/>
  <c r="J2011" i="1"/>
  <c r="I2011" i="1"/>
  <c r="H2011" i="1"/>
  <c r="G2011" i="1"/>
  <c r="F2011" i="1"/>
  <c r="E2011" i="1"/>
  <c r="D2011" i="1"/>
  <c r="C2011" i="1"/>
  <c r="B2011" i="1"/>
  <c r="AF2010" i="1"/>
  <c r="AE2010" i="1"/>
  <c r="AD2010" i="1"/>
  <c r="AC2010" i="1"/>
  <c r="AB2010" i="1"/>
  <c r="AA2010" i="1"/>
  <c r="Z2010" i="1"/>
  <c r="Y2010" i="1"/>
  <c r="X2010" i="1"/>
  <c r="W2010" i="1"/>
  <c r="V2010" i="1"/>
  <c r="U2010" i="1"/>
  <c r="T2010" i="1"/>
  <c r="S2010" i="1"/>
  <c r="R2010" i="1"/>
  <c r="Q2010" i="1"/>
  <c r="P2010" i="1"/>
  <c r="O2010" i="1"/>
  <c r="N2010" i="1"/>
  <c r="M2010" i="1"/>
  <c r="L2010" i="1"/>
  <c r="K2010" i="1"/>
  <c r="J2010" i="1"/>
  <c r="I2010" i="1"/>
  <c r="H2010" i="1"/>
  <c r="G2010" i="1"/>
  <c r="F2010" i="1"/>
  <c r="E2010" i="1"/>
  <c r="D2010" i="1"/>
  <c r="C2010" i="1"/>
  <c r="B2010" i="1"/>
  <c r="AF2009" i="1"/>
  <c r="AE2009" i="1"/>
  <c r="AD2009" i="1"/>
  <c r="AC2009" i="1"/>
  <c r="AB2009" i="1"/>
  <c r="AA2009" i="1"/>
  <c r="Z2009" i="1"/>
  <c r="Y2009" i="1"/>
  <c r="X2009" i="1"/>
  <c r="W2009" i="1"/>
  <c r="V2009" i="1"/>
  <c r="U2009" i="1"/>
  <c r="T2009" i="1"/>
  <c r="S2009" i="1"/>
  <c r="R2009" i="1"/>
  <c r="Q2009" i="1"/>
  <c r="P2009" i="1"/>
  <c r="O2009" i="1"/>
  <c r="N2009" i="1"/>
  <c r="M2009" i="1"/>
  <c r="L2009" i="1"/>
  <c r="K2009" i="1"/>
  <c r="J2009" i="1"/>
  <c r="I2009" i="1"/>
  <c r="H2009" i="1"/>
  <c r="G2009" i="1"/>
  <c r="F2009" i="1"/>
  <c r="E2009" i="1"/>
  <c r="D2009" i="1"/>
  <c r="C2009" i="1"/>
  <c r="B2009" i="1"/>
  <c r="AF2008" i="1"/>
  <c r="AE2008" i="1"/>
  <c r="AD2008" i="1"/>
  <c r="AC2008" i="1"/>
  <c r="AB2008" i="1"/>
  <c r="AA2008" i="1"/>
  <c r="Z2008" i="1"/>
  <c r="Y2008" i="1"/>
  <c r="X2008" i="1"/>
  <c r="W2008" i="1"/>
  <c r="V2008" i="1"/>
  <c r="U2008" i="1"/>
  <c r="T2008" i="1"/>
  <c r="S2008" i="1"/>
  <c r="R2008" i="1"/>
  <c r="Q2008" i="1"/>
  <c r="P2008" i="1"/>
  <c r="O2008" i="1"/>
  <c r="N2008" i="1"/>
  <c r="M2008" i="1"/>
  <c r="L2008" i="1"/>
  <c r="K2008" i="1"/>
  <c r="J2008" i="1"/>
  <c r="I2008" i="1"/>
  <c r="H2008" i="1"/>
  <c r="G2008" i="1"/>
  <c r="F2008" i="1"/>
  <c r="E2008" i="1"/>
  <c r="D2008" i="1"/>
  <c r="C2008" i="1"/>
  <c r="B2008" i="1"/>
  <c r="AF2007" i="1"/>
  <c r="AE2007" i="1"/>
  <c r="AD2007" i="1"/>
  <c r="AC2007" i="1"/>
  <c r="AB2007" i="1"/>
  <c r="AA2007" i="1"/>
  <c r="Z2007" i="1"/>
  <c r="Y2007" i="1"/>
  <c r="X2007" i="1"/>
  <c r="W2007" i="1"/>
  <c r="V2007" i="1"/>
  <c r="U2007" i="1"/>
  <c r="T2007" i="1"/>
  <c r="S2007" i="1"/>
  <c r="R2007" i="1"/>
  <c r="Q2007" i="1"/>
  <c r="P2007" i="1"/>
  <c r="O2007" i="1"/>
  <c r="N2007" i="1"/>
  <c r="M2007" i="1"/>
  <c r="L2007" i="1"/>
  <c r="K2007" i="1"/>
  <c r="J2007" i="1"/>
  <c r="I2007" i="1"/>
  <c r="H2007" i="1"/>
  <c r="G2007" i="1"/>
  <c r="F2007" i="1"/>
  <c r="E2007" i="1"/>
  <c r="D2007" i="1"/>
  <c r="C2007" i="1"/>
  <c r="B2007" i="1"/>
  <c r="AF2006" i="1"/>
  <c r="AE2006" i="1"/>
  <c r="AD2006" i="1"/>
  <c r="AC2006" i="1"/>
  <c r="AB2006" i="1"/>
  <c r="AA2006" i="1"/>
  <c r="Z2006" i="1"/>
  <c r="Y2006" i="1"/>
  <c r="X2006" i="1"/>
  <c r="W2006" i="1"/>
  <c r="V2006" i="1"/>
  <c r="U2006" i="1"/>
  <c r="T2006" i="1"/>
  <c r="S2006" i="1"/>
  <c r="R2006" i="1"/>
  <c r="Q2006" i="1"/>
  <c r="P2006" i="1"/>
  <c r="O2006" i="1"/>
  <c r="N2006" i="1"/>
  <c r="M2006" i="1"/>
  <c r="L2006" i="1"/>
  <c r="K2006" i="1"/>
  <c r="J2006" i="1"/>
  <c r="I2006" i="1"/>
  <c r="H2006" i="1"/>
  <c r="G2006" i="1"/>
  <c r="F2006" i="1"/>
  <c r="E2006" i="1"/>
  <c r="D2006" i="1"/>
  <c r="C2006" i="1"/>
  <c r="B2006" i="1"/>
  <c r="AF2005" i="1"/>
  <c r="AE2005" i="1"/>
  <c r="AD2005" i="1"/>
  <c r="AC2005" i="1"/>
  <c r="AB2005" i="1"/>
  <c r="AA2005" i="1"/>
  <c r="Z2005" i="1"/>
  <c r="Y2005" i="1"/>
  <c r="X2005" i="1"/>
  <c r="W2005" i="1"/>
  <c r="V2005" i="1"/>
  <c r="U2005" i="1"/>
  <c r="T2005" i="1"/>
  <c r="S2005" i="1"/>
  <c r="R2005" i="1"/>
  <c r="Q2005" i="1"/>
  <c r="P2005" i="1"/>
  <c r="O2005" i="1"/>
  <c r="N2005" i="1"/>
  <c r="M2005" i="1"/>
  <c r="L2005" i="1"/>
  <c r="K2005" i="1"/>
  <c r="J2005" i="1"/>
  <c r="I2005" i="1"/>
  <c r="H2005" i="1"/>
  <c r="G2005" i="1"/>
  <c r="F2005" i="1"/>
  <c r="E2005" i="1"/>
  <c r="D2005" i="1"/>
  <c r="C2005" i="1"/>
  <c r="B2005" i="1"/>
  <c r="AF2004" i="1"/>
  <c r="AE2004" i="1"/>
  <c r="AD2004" i="1"/>
  <c r="AC2004" i="1"/>
  <c r="AB2004" i="1"/>
  <c r="AA2004" i="1"/>
  <c r="Z2004" i="1"/>
  <c r="Y2004" i="1"/>
  <c r="X2004" i="1"/>
  <c r="W2004" i="1"/>
  <c r="V2004" i="1"/>
  <c r="U2004" i="1"/>
  <c r="T2004" i="1"/>
  <c r="S2004" i="1"/>
  <c r="R2004" i="1"/>
  <c r="Q2004" i="1"/>
  <c r="P2004" i="1"/>
  <c r="O2004" i="1"/>
  <c r="N2004" i="1"/>
  <c r="M2004" i="1"/>
  <c r="L2004" i="1"/>
  <c r="K2004" i="1"/>
  <c r="J2004" i="1"/>
  <c r="I2004" i="1"/>
  <c r="H2004" i="1"/>
  <c r="G2004" i="1"/>
  <c r="F2004" i="1"/>
  <c r="E2004" i="1"/>
  <c r="D2004" i="1"/>
  <c r="C2004" i="1"/>
  <c r="B2004" i="1"/>
  <c r="AF2003" i="1"/>
  <c r="AE2003" i="1"/>
  <c r="AD2003" i="1"/>
  <c r="AC2003" i="1"/>
  <c r="AB2003" i="1"/>
  <c r="AA2003" i="1"/>
  <c r="Z2003" i="1"/>
  <c r="Y2003" i="1"/>
  <c r="X2003" i="1"/>
  <c r="W2003" i="1"/>
  <c r="V2003" i="1"/>
  <c r="U2003" i="1"/>
  <c r="T2003" i="1"/>
  <c r="S2003" i="1"/>
  <c r="R2003" i="1"/>
  <c r="Q2003" i="1"/>
  <c r="P2003" i="1"/>
  <c r="O2003" i="1"/>
  <c r="N2003" i="1"/>
  <c r="M2003" i="1"/>
  <c r="L2003" i="1"/>
  <c r="K2003" i="1"/>
  <c r="J2003" i="1"/>
  <c r="I2003" i="1"/>
  <c r="H2003" i="1"/>
  <c r="G2003" i="1"/>
  <c r="F2003" i="1"/>
  <c r="E2003" i="1"/>
  <c r="D2003" i="1"/>
  <c r="C2003" i="1"/>
  <c r="B2003" i="1"/>
  <c r="AF2002" i="1"/>
  <c r="AE2002" i="1"/>
  <c r="AD2002" i="1"/>
  <c r="AC2002" i="1"/>
  <c r="AB2002" i="1"/>
  <c r="AA2002" i="1"/>
  <c r="Z2002" i="1"/>
  <c r="Y2002" i="1"/>
  <c r="X2002" i="1"/>
  <c r="W2002" i="1"/>
  <c r="V2002" i="1"/>
  <c r="U2002" i="1"/>
  <c r="T2002" i="1"/>
  <c r="S2002" i="1"/>
  <c r="R2002" i="1"/>
  <c r="Q2002" i="1"/>
  <c r="P2002" i="1"/>
  <c r="O2002" i="1"/>
  <c r="N2002" i="1"/>
  <c r="M2002" i="1"/>
  <c r="L2002" i="1"/>
  <c r="K2002" i="1"/>
  <c r="J2002" i="1"/>
  <c r="I2002" i="1"/>
  <c r="AG2002" i="1" s="1"/>
  <c r="H2002" i="1"/>
  <c r="G2002" i="1"/>
  <c r="F2002" i="1"/>
  <c r="E2002" i="1"/>
  <c r="D2002" i="1"/>
  <c r="C2002" i="1"/>
  <c r="B2002" i="1"/>
  <c r="AF2001" i="1"/>
  <c r="AE2001" i="1"/>
  <c r="AD2001" i="1"/>
  <c r="AC2001" i="1"/>
  <c r="AB2001" i="1"/>
  <c r="AA2001" i="1"/>
  <c r="Z2001" i="1"/>
  <c r="Y2001" i="1"/>
  <c r="X2001" i="1"/>
  <c r="W2001" i="1"/>
  <c r="V2001" i="1"/>
  <c r="U2001" i="1"/>
  <c r="T2001" i="1"/>
  <c r="S2001" i="1"/>
  <c r="R2001" i="1"/>
  <c r="Q2001" i="1"/>
  <c r="P2001" i="1"/>
  <c r="O2001" i="1"/>
  <c r="N2001" i="1"/>
  <c r="M2001" i="1"/>
  <c r="L2001" i="1"/>
  <c r="K2001" i="1"/>
  <c r="J2001" i="1"/>
  <c r="I2001" i="1"/>
  <c r="H2001" i="1"/>
  <c r="G2001" i="1"/>
  <c r="F2001" i="1"/>
  <c r="E2001" i="1"/>
  <c r="D2001" i="1"/>
  <c r="C2001" i="1"/>
  <c r="B2001" i="1"/>
  <c r="AF2000" i="1"/>
  <c r="AE2000" i="1"/>
  <c r="AD2000" i="1"/>
  <c r="AC2000" i="1"/>
  <c r="AB2000" i="1"/>
  <c r="AA2000" i="1"/>
  <c r="Z2000" i="1"/>
  <c r="Y2000" i="1"/>
  <c r="X2000" i="1"/>
  <c r="W2000" i="1"/>
  <c r="V2000" i="1"/>
  <c r="U2000" i="1"/>
  <c r="T2000" i="1"/>
  <c r="S2000" i="1"/>
  <c r="R2000" i="1"/>
  <c r="Q2000" i="1"/>
  <c r="P2000" i="1"/>
  <c r="O2000" i="1"/>
  <c r="N2000" i="1"/>
  <c r="M2000" i="1"/>
  <c r="L2000" i="1"/>
  <c r="K2000" i="1"/>
  <c r="J2000" i="1"/>
  <c r="I2000" i="1"/>
  <c r="H2000" i="1"/>
  <c r="G2000" i="1"/>
  <c r="F2000" i="1"/>
  <c r="E2000" i="1"/>
  <c r="D2000" i="1"/>
  <c r="C2000" i="1"/>
  <c r="B2000" i="1"/>
  <c r="AF1999" i="1"/>
  <c r="AE1999" i="1"/>
  <c r="AD1999" i="1"/>
  <c r="AC1999" i="1"/>
  <c r="AB1999" i="1"/>
  <c r="AA1999" i="1"/>
  <c r="Z1999" i="1"/>
  <c r="Y1999" i="1"/>
  <c r="X1999" i="1"/>
  <c r="W1999" i="1"/>
  <c r="V1999" i="1"/>
  <c r="U1999" i="1"/>
  <c r="T1999" i="1"/>
  <c r="S1999" i="1"/>
  <c r="R1999" i="1"/>
  <c r="Q1999" i="1"/>
  <c r="P1999" i="1"/>
  <c r="O1999" i="1"/>
  <c r="N1999" i="1"/>
  <c r="M1999" i="1"/>
  <c r="L1999" i="1"/>
  <c r="K1999" i="1"/>
  <c r="J1999" i="1"/>
  <c r="I1999" i="1"/>
  <c r="H1999" i="1"/>
  <c r="G1999" i="1"/>
  <c r="F1999" i="1"/>
  <c r="E1999" i="1"/>
  <c r="D1999" i="1"/>
  <c r="C1999" i="1"/>
  <c r="B1999" i="1"/>
  <c r="AF1998" i="1"/>
  <c r="AE1998" i="1"/>
  <c r="AD1998" i="1"/>
  <c r="AC1998" i="1"/>
  <c r="AB1998" i="1"/>
  <c r="AA1998" i="1"/>
  <c r="Z1998" i="1"/>
  <c r="Y1998" i="1"/>
  <c r="X1998" i="1"/>
  <c r="W1998" i="1"/>
  <c r="V1998" i="1"/>
  <c r="U1998" i="1"/>
  <c r="T1998" i="1"/>
  <c r="S1998" i="1"/>
  <c r="R1998" i="1"/>
  <c r="Q1998" i="1"/>
  <c r="P1998" i="1"/>
  <c r="O1998" i="1"/>
  <c r="N1998" i="1"/>
  <c r="M1998" i="1"/>
  <c r="L1998" i="1"/>
  <c r="K1998" i="1"/>
  <c r="J1998" i="1"/>
  <c r="I1998" i="1"/>
  <c r="H1998" i="1"/>
  <c r="G1998" i="1"/>
  <c r="F1998" i="1"/>
  <c r="E1998" i="1"/>
  <c r="D1998" i="1"/>
  <c r="C1998" i="1"/>
  <c r="B1998" i="1"/>
  <c r="AF1997" i="1"/>
  <c r="AE1997" i="1"/>
  <c r="AD1997" i="1"/>
  <c r="AC1997" i="1"/>
  <c r="AB1997" i="1"/>
  <c r="AA1997" i="1"/>
  <c r="Z1997" i="1"/>
  <c r="Y1997" i="1"/>
  <c r="X1997" i="1"/>
  <c r="W1997" i="1"/>
  <c r="V1997" i="1"/>
  <c r="U1997" i="1"/>
  <c r="T1997" i="1"/>
  <c r="S1997" i="1"/>
  <c r="R1997" i="1"/>
  <c r="Q1997" i="1"/>
  <c r="P1997" i="1"/>
  <c r="O1997" i="1"/>
  <c r="N1997" i="1"/>
  <c r="M1997" i="1"/>
  <c r="L1997" i="1"/>
  <c r="K1997" i="1"/>
  <c r="J1997" i="1"/>
  <c r="I1997" i="1"/>
  <c r="H1997" i="1"/>
  <c r="G1997" i="1"/>
  <c r="F1997" i="1"/>
  <c r="E1997" i="1"/>
  <c r="D1997" i="1"/>
  <c r="C1997" i="1"/>
  <c r="B1997" i="1"/>
  <c r="AF1996" i="1"/>
  <c r="AE1996" i="1"/>
  <c r="AD1996" i="1"/>
  <c r="AC1996" i="1"/>
  <c r="AB1996" i="1"/>
  <c r="AA1996" i="1"/>
  <c r="Z1996" i="1"/>
  <c r="Y1996" i="1"/>
  <c r="X1996" i="1"/>
  <c r="W1996" i="1"/>
  <c r="V1996" i="1"/>
  <c r="U1996" i="1"/>
  <c r="T1996" i="1"/>
  <c r="S1996" i="1"/>
  <c r="R1996" i="1"/>
  <c r="Q1996" i="1"/>
  <c r="P1996" i="1"/>
  <c r="O1996" i="1"/>
  <c r="N1996" i="1"/>
  <c r="M1996" i="1"/>
  <c r="L1996" i="1"/>
  <c r="K1996" i="1"/>
  <c r="J1996" i="1"/>
  <c r="I1996" i="1"/>
  <c r="H1996" i="1"/>
  <c r="G1996" i="1"/>
  <c r="F1996" i="1"/>
  <c r="E1996" i="1"/>
  <c r="D1996" i="1"/>
  <c r="C1996" i="1"/>
  <c r="B1996" i="1"/>
  <c r="AF1995" i="1"/>
  <c r="AE1995" i="1"/>
  <c r="AD1995" i="1"/>
  <c r="AC1995" i="1"/>
  <c r="AB1995" i="1"/>
  <c r="AA1995" i="1"/>
  <c r="Z1995" i="1"/>
  <c r="Y1995" i="1"/>
  <c r="X1995" i="1"/>
  <c r="W1995" i="1"/>
  <c r="V1995" i="1"/>
  <c r="U1995" i="1"/>
  <c r="T1995" i="1"/>
  <c r="S1995" i="1"/>
  <c r="R1995" i="1"/>
  <c r="Q1995" i="1"/>
  <c r="P1995" i="1"/>
  <c r="O1995" i="1"/>
  <c r="N1995" i="1"/>
  <c r="M1995" i="1"/>
  <c r="L1995" i="1"/>
  <c r="K1995" i="1"/>
  <c r="J1995" i="1"/>
  <c r="I1995" i="1"/>
  <c r="H1995" i="1"/>
  <c r="G1995" i="1"/>
  <c r="F1995" i="1"/>
  <c r="E1995" i="1"/>
  <c r="D1995" i="1"/>
  <c r="C1995" i="1"/>
  <c r="B1995" i="1"/>
  <c r="AF1993" i="1"/>
  <c r="AE1993" i="1"/>
  <c r="AD1993" i="1"/>
  <c r="AC1993" i="1"/>
  <c r="AB1993" i="1"/>
  <c r="AA1993" i="1"/>
  <c r="Z1993" i="1"/>
  <c r="Y1993" i="1"/>
  <c r="X1993" i="1"/>
  <c r="W1993" i="1"/>
  <c r="V1993" i="1"/>
  <c r="U1993" i="1"/>
  <c r="T1993" i="1"/>
  <c r="S1993" i="1"/>
  <c r="R1993" i="1"/>
  <c r="Q1993" i="1"/>
  <c r="P1993" i="1"/>
  <c r="O1993" i="1"/>
  <c r="N1993" i="1"/>
  <c r="M1993" i="1"/>
  <c r="L1993" i="1"/>
  <c r="K1993" i="1"/>
  <c r="J1993" i="1"/>
  <c r="I1993" i="1"/>
  <c r="H1993" i="1"/>
  <c r="G1993" i="1"/>
  <c r="F1993" i="1"/>
  <c r="E1993" i="1"/>
  <c r="D1993" i="1"/>
  <c r="C1993" i="1"/>
  <c r="B1993" i="1"/>
  <c r="AF1992" i="1"/>
  <c r="AE1992" i="1"/>
  <c r="AD1992" i="1"/>
  <c r="AC1992" i="1"/>
  <c r="AB1992" i="1"/>
  <c r="AA1992" i="1"/>
  <c r="Z1992" i="1"/>
  <c r="Y1992" i="1"/>
  <c r="X1992" i="1"/>
  <c r="W1992" i="1"/>
  <c r="V1992" i="1"/>
  <c r="U1992" i="1"/>
  <c r="T1992" i="1"/>
  <c r="S1992" i="1"/>
  <c r="R1992" i="1"/>
  <c r="Q1992" i="1"/>
  <c r="P1992" i="1"/>
  <c r="O1992" i="1"/>
  <c r="N1992" i="1"/>
  <c r="M1992" i="1"/>
  <c r="L1992" i="1"/>
  <c r="K1992" i="1"/>
  <c r="J1992" i="1"/>
  <c r="I1992" i="1"/>
  <c r="H1992" i="1"/>
  <c r="G1992" i="1"/>
  <c r="F1992" i="1"/>
  <c r="E1992" i="1"/>
  <c r="D1992" i="1"/>
  <c r="C1992" i="1"/>
  <c r="B1992" i="1"/>
  <c r="AF1991" i="1"/>
  <c r="AE1991" i="1"/>
  <c r="AD1991" i="1"/>
  <c r="AC1991" i="1"/>
  <c r="AB1991" i="1"/>
  <c r="AA1991" i="1"/>
  <c r="Z1991" i="1"/>
  <c r="Y1991" i="1"/>
  <c r="X1991" i="1"/>
  <c r="W1991" i="1"/>
  <c r="V1991" i="1"/>
  <c r="U1991" i="1"/>
  <c r="T1991" i="1"/>
  <c r="S1991" i="1"/>
  <c r="R1991" i="1"/>
  <c r="Q1991" i="1"/>
  <c r="P1991" i="1"/>
  <c r="O1991" i="1"/>
  <c r="N1991" i="1"/>
  <c r="M1991" i="1"/>
  <c r="L1991" i="1"/>
  <c r="K1991" i="1"/>
  <c r="J1991" i="1"/>
  <c r="I1991" i="1"/>
  <c r="H1991" i="1"/>
  <c r="G1991" i="1"/>
  <c r="F1991" i="1"/>
  <c r="E1991" i="1"/>
  <c r="D1991" i="1"/>
  <c r="C1991" i="1"/>
  <c r="B1991" i="1"/>
  <c r="AF1990" i="1"/>
  <c r="AE1990" i="1"/>
  <c r="AD1990" i="1"/>
  <c r="AC1990" i="1"/>
  <c r="AB1990" i="1"/>
  <c r="AA1990" i="1"/>
  <c r="Z1990" i="1"/>
  <c r="Y1990" i="1"/>
  <c r="X1990" i="1"/>
  <c r="W1990" i="1"/>
  <c r="V1990" i="1"/>
  <c r="U1990" i="1"/>
  <c r="T1990" i="1"/>
  <c r="S1990" i="1"/>
  <c r="R1990" i="1"/>
  <c r="Q1990" i="1"/>
  <c r="P1990" i="1"/>
  <c r="O1990" i="1"/>
  <c r="N1990" i="1"/>
  <c r="M1990" i="1"/>
  <c r="L1990" i="1"/>
  <c r="K1990" i="1"/>
  <c r="J1990" i="1"/>
  <c r="I1990" i="1"/>
  <c r="H1990" i="1"/>
  <c r="G1990" i="1"/>
  <c r="F1990" i="1"/>
  <c r="E1990" i="1"/>
  <c r="D1990" i="1"/>
  <c r="C1990" i="1"/>
  <c r="B1990" i="1"/>
  <c r="AG1990" i="1" s="1"/>
  <c r="AF1989" i="1"/>
  <c r="AE1989" i="1"/>
  <c r="AD1989" i="1"/>
  <c r="AC1989" i="1"/>
  <c r="AB1989" i="1"/>
  <c r="AA1989" i="1"/>
  <c r="Z1989" i="1"/>
  <c r="Y1989" i="1"/>
  <c r="X1989" i="1"/>
  <c r="W1989" i="1"/>
  <c r="V1989" i="1"/>
  <c r="U1989" i="1"/>
  <c r="T1989" i="1"/>
  <c r="S1989" i="1"/>
  <c r="R1989" i="1"/>
  <c r="Q1989" i="1"/>
  <c r="P1989" i="1"/>
  <c r="O1989" i="1"/>
  <c r="N1989" i="1"/>
  <c r="M1989" i="1"/>
  <c r="L1989" i="1"/>
  <c r="K1989" i="1"/>
  <c r="J1989" i="1"/>
  <c r="I1989" i="1"/>
  <c r="H1989" i="1"/>
  <c r="G1989" i="1"/>
  <c r="F1989" i="1"/>
  <c r="E1989" i="1"/>
  <c r="D1989" i="1"/>
  <c r="C1989" i="1"/>
  <c r="B1989" i="1"/>
  <c r="AF1988" i="1"/>
  <c r="AE1988" i="1"/>
  <c r="AD1988" i="1"/>
  <c r="AC1988" i="1"/>
  <c r="AB1988" i="1"/>
  <c r="AA1988" i="1"/>
  <c r="Z1988" i="1"/>
  <c r="Y1988" i="1"/>
  <c r="X1988" i="1"/>
  <c r="W1988" i="1"/>
  <c r="V1988" i="1"/>
  <c r="U1988" i="1"/>
  <c r="T1988" i="1"/>
  <c r="S1988" i="1"/>
  <c r="R1988" i="1"/>
  <c r="Q1988" i="1"/>
  <c r="P1988" i="1"/>
  <c r="O1988" i="1"/>
  <c r="N1988" i="1"/>
  <c r="M1988" i="1"/>
  <c r="L1988" i="1"/>
  <c r="K1988" i="1"/>
  <c r="J1988" i="1"/>
  <c r="I1988" i="1"/>
  <c r="H1988" i="1"/>
  <c r="G1988" i="1"/>
  <c r="F1988" i="1"/>
  <c r="E1988" i="1"/>
  <c r="D1988" i="1"/>
  <c r="C1988" i="1"/>
  <c r="B1988" i="1"/>
  <c r="AF1987" i="1"/>
  <c r="AE1987" i="1"/>
  <c r="AD1987" i="1"/>
  <c r="AC1987" i="1"/>
  <c r="AB1987" i="1"/>
  <c r="AA1987" i="1"/>
  <c r="Z1987" i="1"/>
  <c r="Y1987" i="1"/>
  <c r="X1987" i="1"/>
  <c r="W1987" i="1"/>
  <c r="V1987" i="1"/>
  <c r="U1987" i="1"/>
  <c r="T1987" i="1"/>
  <c r="S1987" i="1"/>
  <c r="R1987" i="1"/>
  <c r="Q1987" i="1"/>
  <c r="P1987" i="1"/>
  <c r="O1987" i="1"/>
  <c r="N1987" i="1"/>
  <c r="M1987" i="1"/>
  <c r="L1987" i="1"/>
  <c r="K1987" i="1"/>
  <c r="J1987" i="1"/>
  <c r="I1987" i="1"/>
  <c r="H1987" i="1"/>
  <c r="G1987" i="1"/>
  <c r="F1987" i="1"/>
  <c r="E1987" i="1"/>
  <c r="D1987" i="1"/>
  <c r="C1987" i="1"/>
  <c r="B1987" i="1"/>
  <c r="AF1986" i="1"/>
  <c r="AE1986" i="1"/>
  <c r="AD1986" i="1"/>
  <c r="AC1986" i="1"/>
  <c r="AB1986" i="1"/>
  <c r="AA1986" i="1"/>
  <c r="Z1986" i="1"/>
  <c r="Y1986" i="1"/>
  <c r="X1986" i="1"/>
  <c r="W1986" i="1"/>
  <c r="V1986" i="1"/>
  <c r="U1986" i="1"/>
  <c r="T1986" i="1"/>
  <c r="S1986" i="1"/>
  <c r="R1986" i="1"/>
  <c r="Q1986" i="1"/>
  <c r="P1986" i="1"/>
  <c r="O1986" i="1"/>
  <c r="N1986" i="1"/>
  <c r="M1986" i="1"/>
  <c r="L1986" i="1"/>
  <c r="K1986" i="1"/>
  <c r="J1986" i="1"/>
  <c r="I1986" i="1"/>
  <c r="H1986" i="1"/>
  <c r="G1986" i="1"/>
  <c r="F1986" i="1"/>
  <c r="E1986" i="1"/>
  <c r="D1986" i="1"/>
  <c r="C1986" i="1"/>
  <c r="B1986" i="1"/>
  <c r="AF1985" i="1"/>
  <c r="AE1985" i="1"/>
  <c r="AD1985" i="1"/>
  <c r="AC1985" i="1"/>
  <c r="AB1985" i="1"/>
  <c r="AA1985" i="1"/>
  <c r="Z1985" i="1"/>
  <c r="Y1985" i="1"/>
  <c r="X1985" i="1"/>
  <c r="W1985" i="1"/>
  <c r="V1985" i="1"/>
  <c r="U1985" i="1"/>
  <c r="T1985" i="1"/>
  <c r="S1985" i="1"/>
  <c r="R1985" i="1"/>
  <c r="Q1985" i="1"/>
  <c r="P1985" i="1"/>
  <c r="O1985" i="1"/>
  <c r="N1985" i="1"/>
  <c r="M1985" i="1"/>
  <c r="L1985" i="1"/>
  <c r="K1985" i="1"/>
  <c r="J1985" i="1"/>
  <c r="I1985" i="1"/>
  <c r="H1985" i="1"/>
  <c r="G1985" i="1"/>
  <c r="F1985" i="1"/>
  <c r="E1985" i="1"/>
  <c r="D1985" i="1"/>
  <c r="C1985" i="1"/>
  <c r="B1985" i="1"/>
  <c r="AF1984" i="1"/>
  <c r="AE1984" i="1"/>
  <c r="AD1984" i="1"/>
  <c r="AC1984" i="1"/>
  <c r="AB1984" i="1"/>
  <c r="AA1984" i="1"/>
  <c r="Z1984" i="1"/>
  <c r="Y1984" i="1"/>
  <c r="X1984" i="1"/>
  <c r="W1984" i="1"/>
  <c r="V1984" i="1"/>
  <c r="U1984" i="1"/>
  <c r="T1984" i="1"/>
  <c r="S1984" i="1"/>
  <c r="R1984" i="1"/>
  <c r="Q1984" i="1"/>
  <c r="P1984" i="1"/>
  <c r="O1984" i="1"/>
  <c r="N1984" i="1"/>
  <c r="M1984" i="1"/>
  <c r="L1984" i="1"/>
  <c r="K1984" i="1"/>
  <c r="J1984" i="1"/>
  <c r="I1984" i="1"/>
  <c r="H1984" i="1"/>
  <c r="G1984" i="1"/>
  <c r="F1984" i="1"/>
  <c r="E1984" i="1"/>
  <c r="D1984" i="1"/>
  <c r="C1984" i="1"/>
  <c r="B1984" i="1"/>
  <c r="AF1983" i="1"/>
  <c r="AE1983" i="1"/>
  <c r="AD1983" i="1"/>
  <c r="AC1983" i="1"/>
  <c r="AB1983" i="1"/>
  <c r="AA1983" i="1"/>
  <c r="Z1983" i="1"/>
  <c r="Y1983" i="1"/>
  <c r="X1983" i="1"/>
  <c r="W1983" i="1"/>
  <c r="V1983" i="1"/>
  <c r="U1983" i="1"/>
  <c r="T1983" i="1"/>
  <c r="S1983" i="1"/>
  <c r="R1983" i="1"/>
  <c r="Q1983" i="1"/>
  <c r="P1983" i="1"/>
  <c r="O1983" i="1"/>
  <c r="N1983" i="1"/>
  <c r="M1983" i="1"/>
  <c r="L1983" i="1"/>
  <c r="K1983" i="1"/>
  <c r="J1983" i="1"/>
  <c r="I1983" i="1"/>
  <c r="H1983" i="1"/>
  <c r="G1983" i="1"/>
  <c r="F1983" i="1"/>
  <c r="E1983" i="1"/>
  <c r="D1983" i="1"/>
  <c r="C1983" i="1"/>
  <c r="B1983" i="1"/>
  <c r="AF1982" i="1"/>
  <c r="AE1982" i="1"/>
  <c r="AD1982" i="1"/>
  <c r="AC1982" i="1"/>
  <c r="AB1982" i="1"/>
  <c r="AA1982" i="1"/>
  <c r="Z1982" i="1"/>
  <c r="Y1982" i="1"/>
  <c r="X1982" i="1"/>
  <c r="W1982" i="1"/>
  <c r="V1982" i="1"/>
  <c r="U1982" i="1"/>
  <c r="T1982" i="1"/>
  <c r="S1982" i="1"/>
  <c r="R1982" i="1"/>
  <c r="Q1982" i="1"/>
  <c r="P1982" i="1"/>
  <c r="O1982" i="1"/>
  <c r="N1982" i="1"/>
  <c r="M1982" i="1"/>
  <c r="L1982" i="1"/>
  <c r="K1982" i="1"/>
  <c r="J1982" i="1"/>
  <c r="I1982" i="1"/>
  <c r="H1982" i="1"/>
  <c r="G1982" i="1"/>
  <c r="F1982" i="1"/>
  <c r="E1982" i="1"/>
  <c r="D1982" i="1"/>
  <c r="C1982" i="1"/>
  <c r="B1982" i="1"/>
  <c r="AF1981" i="1"/>
  <c r="AE1981" i="1"/>
  <c r="AD1981" i="1"/>
  <c r="AC1981" i="1"/>
  <c r="AB1981" i="1"/>
  <c r="AA1981" i="1"/>
  <c r="Z1981" i="1"/>
  <c r="Y1981" i="1"/>
  <c r="X1981" i="1"/>
  <c r="W1981" i="1"/>
  <c r="V1981" i="1"/>
  <c r="U1981" i="1"/>
  <c r="T1981" i="1"/>
  <c r="S1981" i="1"/>
  <c r="R1981" i="1"/>
  <c r="Q1981" i="1"/>
  <c r="P1981" i="1"/>
  <c r="O1981" i="1"/>
  <c r="N1981" i="1"/>
  <c r="M1981" i="1"/>
  <c r="L1981" i="1"/>
  <c r="K1981" i="1"/>
  <c r="J1981" i="1"/>
  <c r="I1981" i="1"/>
  <c r="H1981" i="1"/>
  <c r="G1981" i="1"/>
  <c r="F1981" i="1"/>
  <c r="E1981" i="1"/>
  <c r="D1981" i="1"/>
  <c r="C1981" i="1"/>
  <c r="B1981" i="1"/>
  <c r="AF1980" i="1"/>
  <c r="AE1980" i="1"/>
  <c r="AD1980" i="1"/>
  <c r="AC1980" i="1"/>
  <c r="AB1980" i="1"/>
  <c r="AA1980" i="1"/>
  <c r="Z1980" i="1"/>
  <c r="Y1980" i="1"/>
  <c r="X1980" i="1"/>
  <c r="W1980" i="1"/>
  <c r="V1980" i="1"/>
  <c r="U1980" i="1"/>
  <c r="T1980" i="1"/>
  <c r="S1980" i="1"/>
  <c r="R1980" i="1"/>
  <c r="Q1980" i="1"/>
  <c r="P1980" i="1"/>
  <c r="O1980" i="1"/>
  <c r="N1980" i="1"/>
  <c r="M1980" i="1"/>
  <c r="L1980" i="1"/>
  <c r="K1980" i="1"/>
  <c r="J1980" i="1"/>
  <c r="I1980" i="1"/>
  <c r="H1980" i="1"/>
  <c r="G1980" i="1"/>
  <c r="F1980" i="1"/>
  <c r="E1980" i="1"/>
  <c r="D1980" i="1"/>
  <c r="C1980" i="1"/>
  <c r="B1980" i="1"/>
  <c r="AF1979" i="1"/>
  <c r="AE1979" i="1"/>
  <c r="AD1979" i="1"/>
  <c r="AC1979" i="1"/>
  <c r="AB1979" i="1"/>
  <c r="AA1979" i="1"/>
  <c r="Z1979" i="1"/>
  <c r="Y1979" i="1"/>
  <c r="X1979" i="1"/>
  <c r="W1979" i="1"/>
  <c r="V1979" i="1"/>
  <c r="U1979" i="1"/>
  <c r="T1979" i="1"/>
  <c r="S1979" i="1"/>
  <c r="R1979" i="1"/>
  <c r="Q1979" i="1"/>
  <c r="P1979" i="1"/>
  <c r="O1979" i="1"/>
  <c r="N1979" i="1"/>
  <c r="M1979" i="1"/>
  <c r="L1979" i="1"/>
  <c r="K1979" i="1"/>
  <c r="J1979" i="1"/>
  <c r="I1979" i="1"/>
  <c r="H1979" i="1"/>
  <c r="G1979" i="1"/>
  <c r="F1979" i="1"/>
  <c r="E1979" i="1"/>
  <c r="D1979" i="1"/>
  <c r="C1979" i="1"/>
  <c r="B1979" i="1"/>
  <c r="AF1978" i="1"/>
  <c r="AE1978" i="1"/>
  <c r="AD1978" i="1"/>
  <c r="AC1978" i="1"/>
  <c r="AB1978" i="1"/>
  <c r="AA1978" i="1"/>
  <c r="Z1978" i="1"/>
  <c r="Y1978" i="1"/>
  <c r="X1978" i="1"/>
  <c r="W1978" i="1"/>
  <c r="V1978" i="1"/>
  <c r="U1978" i="1"/>
  <c r="T1978" i="1"/>
  <c r="S1978" i="1"/>
  <c r="R1978" i="1"/>
  <c r="Q1978" i="1"/>
  <c r="P1978" i="1"/>
  <c r="O1978" i="1"/>
  <c r="N1978" i="1"/>
  <c r="M1978" i="1"/>
  <c r="L1978" i="1"/>
  <c r="K1978" i="1"/>
  <c r="J1978" i="1"/>
  <c r="I1978" i="1"/>
  <c r="H1978" i="1"/>
  <c r="G1978" i="1"/>
  <c r="F1978" i="1"/>
  <c r="E1978" i="1"/>
  <c r="D1978" i="1"/>
  <c r="C1978" i="1"/>
  <c r="B1978" i="1"/>
  <c r="AG1978" i="1" s="1"/>
  <c r="AF1977" i="1"/>
  <c r="AE1977" i="1"/>
  <c r="AD1977" i="1"/>
  <c r="AC1977" i="1"/>
  <c r="AB1977" i="1"/>
  <c r="AA1977" i="1"/>
  <c r="Z1977" i="1"/>
  <c r="Y1977" i="1"/>
  <c r="X1977" i="1"/>
  <c r="W1977" i="1"/>
  <c r="V1977" i="1"/>
  <c r="U1977" i="1"/>
  <c r="T1977" i="1"/>
  <c r="S1977" i="1"/>
  <c r="R1977" i="1"/>
  <c r="Q1977" i="1"/>
  <c r="P1977" i="1"/>
  <c r="O1977" i="1"/>
  <c r="N1977" i="1"/>
  <c r="M1977" i="1"/>
  <c r="L1977" i="1"/>
  <c r="K1977" i="1"/>
  <c r="J1977" i="1"/>
  <c r="I1977" i="1"/>
  <c r="H1977" i="1"/>
  <c r="G1977" i="1"/>
  <c r="F1977" i="1"/>
  <c r="E1977" i="1"/>
  <c r="D1977" i="1"/>
  <c r="C1977" i="1"/>
  <c r="B1977" i="1"/>
  <c r="AF1976" i="1"/>
  <c r="AE1976" i="1"/>
  <c r="AD1976" i="1"/>
  <c r="AC1976" i="1"/>
  <c r="AB1976" i="1"/>
  <c r="AA1976" i="1"/>
  <c r="Z1976" i="1"/>
  <c r="Y1976" i="1"/>
  <c r="X1976" i="1"/>
  <c r="W1976" i="1"/>
  <c r="V1976" i="1"/>
  <c r="U1976" i="1"/>
  <c r="T1976" i="1"/>
  <c r="S1976" i="1"/>
  <c r="R1976" i="1"/>
  <c r="Q1976" i="1"/>
  <c r="P1976" i="1"/>
  <c r="O1976" i="1"/>
  <c r="N1976" i="1"/>
  <c r="M1976" i="1"/>
  <c r="L1976" i="1"/>
  <c r="K1976" i="1"/>
  <c r="J1976" i="1"/>
  <c r="I1976" i="1"/>
  <c r="H1976" i="1"/>
  <c r="G1976" i="1"/>
  <c r="F1976" i="1"/>
  <c r="E1976" i="1"/>
  <c r="D1976" i="1"/>
  <c r="C1976" i="1"/>
  <c r="B1976" i="1"/>
  <c r="AF1975" i="1"/>
  <c r="AE1975" i="1"/>
  <c r="AD1975" i="1"/>
  <c r="AC1975" i="1"/>
  <c r="AB1975" i="1"/>
  <c r="AA1975" i="1"/>
  <c r="Z1975" i="1"/>
  <c r="Y1975" i="1"/>
  <c r="X1975" i="1"/>
  <c r="W1975" i="1"/>
  <c r="V1975" i="1"/>
  <c r="U1975" i="1"/>
  <c r="T1975" i="1"/>
  <c r="S1975" i="1"/>
  <c r="R1975" i="1"/>
  <c r="Q1975" i="1"/>
  <c r="P1975" i="1"/>
  <c r="O1975" i="1"/>
  <c r="N1975" i="1"/>
  <c r="M1975" i="1"/>
  <c r="L1975" i="1"/>
  <c r="K1975" i="1"/>
  <c r="J1975" i="1"/>
  <c r="I1975" i="1"/>
  <c r="H1975" i="1"/>
  <c r="G1975" i="1"/>
  <c r="F1975" i="1"/>
  <c r="E1975" i="1"/>
  <c r="D1975" i="1"/>
  <c r="C1975" i="1"/>
  <c r="B1975" i="1"/>
  <c r="AF1974" i="1"/>
  <c r="AE1974" i="1"/>
  <c r="AD1974" i="1"/>
  <c r="AC1974" i="1"/>
  <c r="AB1974" i="1"/>
  <c r="AA1974" i="1"/>
  <c r="Z1974" i="1"/>
  <c r="Y1974" i="1"/>
  <c r="X1974" i="1"/>
  <c r="W1974" i="1"/>
  <c r="V1974" i="1"/>
  <c r="U1974" i="1"/>
  <c r="T1974" i="1"/>
  <c r="S1974" i="1"/>
  <c r="R1974" i="1"/>
  <c r="Q1974" i="1"/>
  <c r="P1974" i="1"/>
  <c r="O1974" i="1"/>
  <c r="N1974" i="1"/>
  <c r="M1974" i="1"/>
  <c r="L1974" i="1"/>
  <c r="K1974" i="1"/>
  <c r="J1974" i="1"/>
  <c r="I1974" i="1"/>
  <c r="H1974" i="1"/>
  <c r="G1974" i="1"/>
  <c r="F1974" i="1"/>
  <c r="E1974" i="1"/>
  <c r="D1974" i="1"/>
  <c r="C1974" i="1"/>
  <c r="B1974" i="1"/>
  <c r="AF1973" i="1"/>
  <c r="AE1973" i="1"/>
  <c r="AD1973" i="1"/>
  <c r="AC1973" i="1"/>
  <c r="AB1973" i="1"/>
  <c r="AA1973" i="1"/>
  <c r="Z1973" i="1"/>
  <c r="Y1973" i="1"/>
  <c r="X1973" i="1"/>
  <c r="W1973" i="1"/>
  <c r="V1973" i="1"/>
  <c r="U1973" i="1"/>
  <c r="T1973" i="1"/>
  <c r="S1973" i="1"/>
  <c r="R1973" i="1"/>
  <c r="Q1973" i="1"/>
  <c r="P1973" i="1"/>
  <c r="O1973" i="1"/>
  <c r="N1973" i="1"/>
  <c r="M1973" i="1"/>
  <c r="L1973" i="1"/>
  <c r="K1973" i="1"/>
  <c r="J1973" i="1"/>
  <c r="I1973" i="1"/>
  <c r="H1973" i="1"/>
  <c r="G1973" i="1"/>
  <c r="F1973" i="1"/>
  <c r="E1973" i="1"/>
  <c r="D1973" i="1"/>
  <c r="C1973" i="1"/>
  <c r="B1973" i="1"/>
  <c r="AF1972" i="1"/>
  <c r="AE1972" i="1"/>
  <c r="AD1972" i="1"/>
  <c r="AC1972" i="1"/>
  <c r="AB1972" i="1"/>
  <c r="AA1972" i="1"/>
  <c r="Z1972" i="1"/>
  <c r="Y1972" i="1"/>
  <c r="X1972" i="1"/>
  <c r="W1972" i="1"/>
  <c r="V1972" i="1"/>
  <c r="U1972" i="1"/>
  <c r="T1972" i="1"/>
  <c r="S1972" i="1"/>
  <c r="R1972" i="1"/>
  <c r="Q1972" i="1"/>
  <c r="P1972" i="1"/>
  <c r="O1972" i="1"/>
  <c r="N1972" i="1"/>
  <c r="M1972" i="1"/>
  <c r="L1972" i="1"/>
  <c r="K1972" i="1"/>
  <c r="J1972" i="1"/>
  <c r="I1972" i="1"/>
  <c r="H1972" i="1"/>
  <c r="G1972" i="1"/>
  <c r="F1972" i="1"/>
  <c r="E1972" i="1"/>
  <c r="D1972" i="1"/>
  <c r="C1972" i="1"/>
  <c r="B1972" i="1"/>
  <c r="AF1971" i="1"/>
  <c r="AE1971" i="1"/>
  <c r="AD1971" i="1"/>
  <c r="AC1971" i="1"/>
  <c r="AB1971" i="1"/>
  <c r="AA1971" i="1"/>
  <c r="Z1971" i="1"/>
  <c r="Y1971" i="1"/>
  <c r="X1971" i="1"/>
  <c r="W1971" i="1"/>
  <c r="V1971" i="1"/>
  <c r="U1971" i="1"/>
  <c r="T1971" i="1"/>
  <c r="S1971" i="1"/>
  <c r="R1971" i="1"/>
  <c r="Q1971" i="1"/>
  <c r="P1971" i="1"/>
  <c r="O1971" i="1"/>
  <c r="N1971" i="1"/>
  <c r="M1971" i="1"/>
  <c r="L1971" i="1"/>
  <c r="K1971" i="1"/>
  <c r="J1971" i="1"/>
  <c r="I1971" i="1"/>
  <c r="H1971" i="1"/>
  <c r="G1971" i="1"/>
  <c r="F1971" i="1"/>
  <c r="E1971" i="1"/>
  <c r="D1971" i="1"/>
  <c r="C1971" i="1"/>
  <c r="B1971" i="1"/>
  <c r="AF1970" i="1"/>
  <c r="AE1970" i="1"/>
  <c r="AD1970" i="1"/>
  <c r="AC1970" i="1"/>
  <c r="AB1970" i="1"/>
  <c r="AA1970" i="1"/>
  <c r="Z1970" i="1"/>
  <c r="Y1970" i="1"/>
  <c r="X1970" i="1"/>
  <c r="W1970" i="1"/>
  <c r="V1970" i="1"/>
  <c r="U1970" i="1"/>
  <c r="T1970" i="1"/>
  <c r="S1970" i="1"/>
  <c r="R1970" i="1"/>
  <c r="Q1970" i="1"/>
  <c r="P1970" i="1"/>
  <c r="O1970" i="1"/>
  <c r="N1970" i="1"/>
  <c r="M1970" i="1"/>
  <c r="L1970" i="1"/>
  <c r="K1970" i="1"/>
  <c r="J1970" i="1"/>
  <c r="I1970" i="1"/>
  <c r="H1970" i="1"/>
  <c r="G1970" i="1"/>
  <c r="F1970" i="1"/>
  <c r="E1970" i="1"/>
  <c r="D1970" i="1"/>
  <c r="C1970" i="1"/>
  <c r="B1970" i="1"/>
  <c r="AF1968" i="1"/>
  <c r="AE1968" i="1"/>
  <c r="AD1968" i="1"/>
  <c r="AC1968" i="1"/>
  <c r="AB1968" i="1"/>
  <c r="AA1968" i="1"/>
  <c r="Z1968" i="1"/>
  <c r="Y1968" i="1"/>
  <c r="X1968" i="1"/>
  <c r="W1968" i="1"/>
  <c r="V1968" i="1"/>
  <c r="U1968" i="1"/>
  <c r="T1968" i="1"/>
  <c r="S1968" i="1"/>
  <c r="R1968" i="1"/>
  <c r="Q1968" i="1"/>
  <c r="P1968" i="1"/>
  <c r="O1968" i="1"/>
  <c r="N1968" i="1"/>
  <c r="M1968" i="1"/>
  <c r="L1968" i="1"/>
  <c r="K1968" i="1"/>
  <c r="J1968" i="1"/>
  <c r="I1968" i="1"/>
  <c r="H1968" i="1"/>
  <c r="G1968" i="1"/>
  <c r="F1968" i="1"/>
  <c r="E1968" i="1"/>
  <c r="D1968" i="1"/>
  <c r="C1968" i="1"/>
  <c r="B1968" i="1"/>
  <c r="AF1967" i="1"/>
  <c r="AE1967" i="1"/>
  <c r="AD1967" i="1"/>
  <c r="AC1967" i="1"/>
  <c r="AB1967" i="1"/>
  <c r="AA1967" i="1"/>
  <c r="Z1967" i="1"/>
  <c r="Y1967" i="1"/>
  <c r="X1967" i="1"/>
  <c r="W1967" i="1"/>
  <c r="V1967" i="1"/>
  <c r="U1967" i="1"/>
  <c r="T1967" i="1"/>
  <c r="S1967" i="1"/>
  <c r="R1967" i="1"/>
  <c r="Q1967" i="1"/>
  <c r="P1967" i="1"/>
  <c r="O1967" i="1"/>
  <c r="N1967" i="1"/>
  <c r="M1967" i="1"/>
  <c r="L1967" i="1"/>
  <c r="K1967" i="1"/>
  <c r="J1967" i="1"/>
  <c r="I1967" i="1"/>
  <c r="H1967" i="1"/>
  <c r="G1967" i="1"/>
  <c r="F1967" i="1"/>
  <c r="E1967" i="1"/>
  <c r="D1967" i="1"/>
  <c r="C1967" i="1"/>
  <c r="B1967" i="1"/>
  <c r="AF1966" i="1"/>
  <c r="AE1966" i="1"/>
  <c r="AD1966" i="1"/>
  <c r="AC1966" i="1"/>
  <c r="AB1966" i="1"/>
  <c r="AA1966" i="1"/>
  <c r="Z1966" i="1"/>
  <c r="Y1966" i="1"/>
  <c r="X1966" i="1"/>
  <c r="W1966" i="1"/>
  <c r="V1966" i="1"/>
  <c r="U1966" i="1"/>
  <c r="T1966" i="1"/>
  <c r="S1966" i="1"/>
  <c r="R1966" i="1"/>
  <c r="Q1966" i="1"/>
  <c r="P1966" i="1"/>
  <c r="O1966" i="1"/>
  <c r="N1966" i="1"/>
  <c r="M1966" i="1"/>
  <c r="L1966" i="1"/>
  <c r="K1966" i="1"/>
  <c r="J1966" i="1"/>
  <c r="I1966" i="1"/>
  <c r="H1966" i="1"/>
  <c r="G1966" i="1"/>
  <c r="F1966" i="1"/>
  <c r="E1966" i="1"/>
  <c r="D1966" i="1"/>
  <c r="C1966" i="1"/>
  <c r="B1966" i="1"/>
  <c r="AF1965" i="1"/>
  <c r="AE1965" i="1"/>
  <c r="AD1965" i="1"/>
  <c r="AC1965" i="1"/>
  <c r="AB1965" i="1"/>
  <c r="AA1965" i="1"/>
  <c r="Z1965" i="1"/>
  <c r="Y1965" i="1"/>
  <c r="X1965" i="1"/>
  <c r="W1965" i="1"/>
  <c r="V1965" i="1"/>
  <c r="U1965" i="1"/>
  <c r="T1965" i="1"/>
  <c r="S1965" i="1"/>
  <c r="R1965" i="1"/>
  <c r="Q1965" i="1"/>
  <c r="P1965" i="1"/>
  <c r="O1965" i="1"/>
  <c r="N1965" i="1"/>
  <c r="M1965" i="1"/>
  <c r="L1965" i="1"/>
  <c r="K1965" i="1"/>
  <c r="J1965" i="1"/>
  <c r="I1965" i="1"/>
  <c r="H1965" i="1"/>
  <c r="G1965" i="1"/>
  <c r="F1965" i="1"/>
  <c r="E1965" i="1"/>
  <c r="D1965" i="1"/>
  <c r="C1965" i="1"/>
  <c r="B1965" i="1"/>
  <c r="AF1964" i="1"/>
  <c r="AE1964" i="1"/>
  <c r="AD1964" i="1"/>
  <c r="AC1964" i="1"/>
  <c r="AB1964" i="1"/>
  <c r="AA1964" i="1"/>
  <c r="Z1964" i="1"/>
  <c r="Y1964" i="1"/>
  <c r="X1964" i="1"/>
  <c r="W1964" i="1"/>
  <c r="V1964" i="1"/>
  <c r="U1964" i="1"/>
  <c r="T1964" i="1"/>
  <c r="S1964" i="1"/>
  <c r="R1964" i="1"/>
  <c r="Q1964" i="1"/>
  <c r="P1964" i="1"/>
  <c r="O1964" i="1"/>
  <c r="N1964" i="1"/>
  <c r="M1964" i="1"/>
  <c r="L1964" i="1"/>
  <c r="K1964" i="1"/>
  <c r="J1964" i="1"/>
  <c r="I1964" i="1"/>
  <c r="H1964" i="1"/>
  <c r="G1964" i="1"/>
  <c r="F1964" i="1"/>
  <c r="E1964" i="1"/>
  <c r="D1964" i="1"/>
  <c r="C1964" i="1"/>
  <c r="B1964" i="1"/>
  <c r="AF1963" i="1"/>
  <c r="AE1963" i="1"/>
  <c r="AD1963" i="1"/>
  <c r="AC1963" i="1"/>
  <c r="AB1963" i="1"/>
  <c r="AA1963" i="1"/>
  <c r="Z1963" i="1"/>
  <c r="Y1963" i="1"/>
  <c r="X1963" i="1"/>
  <c r="W1963" i="1"/>
  <c r="V1963" i="1"/>
  <c r="U1963" i="1"/>
  <c r="T1963" i="1"/>
  <c r="S1963" i="1"/>
  <c r="R1963" i="1"/>
  <c r="Q1963" i="1"/>
  <c r="P1963" i="1"/>
  <c r="O1963" i="1"/>
  <c r="N1963" i="1"/>
  <c r="M1963" i="1"/>
  <c r="L1963" i="1"/>
  <c r="K1963" i="1"/>
  <c r="J1963" i="1"/>
  <c r="I1963" i="1"/>
  <c r="H1963" i="1"/>
  <c r="G1963" i="1"/>
  <c r="F1963" i="1"/>
  <c r="E1963" i="1"/>
  <c r="D1963" i="1"/>
  <c r="C1963" i="1"/>
  <c r="B1963" i="1"/>
  <c r="AF1962" i="1"/>
  <c r="AE1962" i="1"/>
  <c r="AD1962" i="1"/>
  <c r="AC1962" i="1"/>
  <c r="AB1962" i="1"/>
  <c r="AA1962" i="1"/>
  <c r="Z1962" i="1"/>
  <c r="Y1962" i="1"/>
  <c r="X1962" i="1"/>
  <c r="W1962" i="1"/>
  <c r="V1962" i="1"/>
  <c r="U1962" i="1"/>
  <c r="T1962" i="1"/>
  <c r="S1962" i="1"/>
  <c r="R1962" i="1"/>
  <c r="Q1962" i="1"/>
  <c r="P1962" i="1"/>
  <c r="O1962" i="1"/>
  <c r="N1962" i="1"/>
  <c r="M1962" i="1"/>
  <c r="L1962" i="1"/>
  <c r="K1962" i="1"/>
  <c r="J1962" i="1"/>
  <c r="I1962" i="1"/>
  <c r="H1962" i="1"/>
  <c r="G1962" i="1"/>
  <c r="F1962" i="1"/>
  <c r="E1962" i="1"/>
  <c r="D1962" i="1"/>
  <c r="C1962" i="1"/>
  <c r="B1962" i="1"/>
  <c r="AF1961" i="1"/>
  <c r="AE1961" i="1"/>
  <c r="AD1961" i="1"/>
  <c r="AC1961" i="1"/>
  <c r="AB1961" i="1"/>
  <c r="AA1961" i="1"/>
  <c r="Z1961" i="1"/>
  <c r="Y1961" i="1"/>
  <c r="X1961" i="1"/>
  <c r="W1961" i="1"/>
  <c r="V1961" i="1"/>
  <c r="U1961" i="1"/>
  <c r="T1961" i="1"/>
  <c r="S1961" i="1"/>
  <c r="R1961" i="1"/>
  <c r="Q1961" i="1"/>
  <c r="P1961" i="1"/>
  <c r="O1961" i="1"/>
  <c r="N1961" i="1"/>
  <c r="M1961" i="1"/>
  <c r="L1961" i="1"/>
  <c r="K1961" i="1"/>
  <c r="J1961" i="1"/>
  <c r="I1961" i="1"/>
  <c r="H1961" i="1"/>
  <c r="G1961" i="1"/>
  <c r="F1961" i="1"/>
  <c r="E1961" i="1"/>
  <c r="D1961" i="1"/>
  <c r="C1961" i="1"/>
  <c r="B1961" i="1"/>
  <c r="AF1960" i="1"/>
  <c r="AE1960" i="1"/>
  <c r="AD1960" i="1"/>
  <c r="AC1960" i="1"/>
  <c r="AB1960" i="1"/>
  <c r="AA1960" i="1"/>
  <c r="Z1960" i="1"/>
  <c r="Y1960" i="1"/>
  <c r="X1960" i="1"/>
  <c r="W1960" i="1"/>
  <c r="V1960" i="1"/>
  <c r="U1960" i="1"/>
  <c r="T1960" i="1"/>
  <c r="S1960" i="1"/>
  <c r="R1960" i="1"/>
  <c r="Q1960" i="1"/>
  <c r="P1960" i="1"/>
  <c r="O1960" i="1"/>
  <c r="N1960" i="1"/>
  <c r="M1960" i="1"/>
  <c r="L1960" i="1"/>
  <c r="K1960" i="1"/>
  <c r="J1960" i="1"/>
  <c r="I1960" i="1"/>
  <c r="H1960" i="1"/>
  <c r="G1960" i="1"/>
  <c r="F1960" i="1"/>
  <c r="E1960" i="1"/>
  <c r="D1960" i="1"/>
  <c r="C1960" i="1"/>
  <c r="B1960" i="1"/>
  <c r="AF1959" i="1"/>
  <c r="AE1959" i="1"/>
  <c r="AD1959" i="1"/>
  <c r="AC1959" i="1"/>
  <c r="AB1959" i="1"/>
  <c r="AA1959" i="1"/>
  <c r="Z1959" i="1"/>
  <c r="Y1959" i="1"/>
  <c r="X1959" i="1"/>
  <c r="W1959" i="1"/>
  <c r="V1959" i="1"/>
  <c r="U1959" i="1"/>
  <c r="T1959" i="1"/>
  <c r="S1959" i="1"/>
  <c r="R1959" i="1"/>
  <c r="Q1959" i="1"/>
  <c r="P1959" i="1"/>
  <c r="O1959" i="1"/>
  <c r="N1959" i="1"/>
  <c r="M1959" i="1"/>
  <c r="L1959" i="1"/>
  <c r="K1959" i="1"/>
  <c r="J1959" i="1"/>
  <c r="I1959" i="1"/>
  <c r="H1959" i="1"/>
  <c r="G1959" i="1"/>
  <c r="F1959" i="1"/>
  <c r="E1959" i="1"/>
  <c r="D1959" i="1"/>
  <c r="C1959" i="1"/>
  <c r="B1959" i="1"/>
  <c r="AF1958" i="1"/>
  <c r="AE1958" i="1"/>
  <c r="AD1958" i="1"/>
  <c r="AC1958" i="1"/>
  <c r="AB1958" i="1"/>
  <c r="AA1958" i="1"/>
  <c r="Z1958" i="1"/>
  <c r="Y1958" i="1"/>
  <c r="X1958" i="1"/>
  <c r="W1958" i="1"/>
  <c r="V1958" i="1"/>
  <c r="U1958" i="1"/>
  <c r="T1958" i="1"/>
  <c r="S1958" i="1"/>
  <c r="R1958" i="1"/>
  <c r="Q1958" i="1"/>
  <c r="P1958" i="1"/>
  <c r="O1958" i="1"/>
  <c r="N1958" i="1"/>
  <c r="M1958" i="1"/>
  <c r="L1958" i="1"/>
  <c r="K1958" i="1"/>
  <c r="J1958" i="1"/>
  <c r="I1958" i="1"/>
  <c r="H1958" i="1"/>
  <c r="G1958" i="1"/>
  <c r="F1958" i="1"/>
  <c r="E1958" i="1"/>
  <c r="D1958" i="1"/>
  <c r="C1958" i="1"/>
  <c r="B1958" i="1"/>
  <c r="AF1957" i="1"/>
  <c r="AE1957" i="1"/>
  <c r="AD1957" i="1"/>
  <c r="AC1957" i="1"/>
  <c r="AB1957" i="1"/>
  <c r="AA1957" i="1"/>
  <c r="Z1957" i="1"/>
  <c r="Y1957" i="1"/>
  <c r="X1957" i="1"/>
  <c r="W1957" i="1"/>
  <c r="V1957" i="1"/>
  <c r="U1957" i="1"/>
  <c r="T1957" i="1"/>
  <c r="S1957" i="1"/>
  <c r="R1957" i="1"/>
  <c r="Q1957" i="1"/>
  <c r="P1957" i="1"/>
  <c r="O1957" i="1"/>
  <c r="N1957" i="1"/>
  <c r="M1957" i="1"/>
  <c r="L1957" i="1"/>
  <c r="K1957" i="1"/>
  <c r="J1957" i="1"/>
  <c r="I1957" i="1"/>
  <c r="H1957" i="1"/>
  <c r="G1957" i="1"/>
  <c r="F1957" i="1"/>
  <c r="E1957" i="1"/>
  <c r="D1957" i="1"/>
  <c r="C1957" i="1"/>
  <c r="B1957" i="1"/>
  <c r="AF1956" i="1"/>
  <c r="AE1956" i="1"/>
  <c r="AD1956" i="1"/>
  <c r="AC1956" i="1"/>
  <c r="AB1956" i="1"/>
  <c r="AA1956" i="1"/>
  <c r="Z1956" i="1"/>
  <c r="Y1956" i="1"/>
  <c r="X1956" i="1"/>
  <c r="W1956" i="1"/>
  <c r="V1956" i="1"/>
  <c r="U1956" i="1"/>
  <c r="T1956" i="1"/>
  <c r="S1956" i="1"/>
  <c r="R1956" i="1"/>
  <c r="Q1956" i="1"/>
  <c r="P1956" i="1"/>
  <c r="O1956" i="1"/>
  <c r="N1956" i="1"/>
  <c r="M1956" i="1"/>
  <c r="L1956" i="1"/>
  <c r="K1956" i="1"/>
  <c r="J1956" i="1"/>
  <c r="I1956" i="1"/>
  <c r="H1956" i="1"/>
  <c r="G1956" i="1"/>
  <c r="F1956" i="1"/>
  <c r="E1956" i="1"/>
  <c r="D1956" i="1"/>
  <c r="C1956" i="1"/>
  <c r="B1956" i="1"/>
  <c r="AF1955" i="1"/>
  <c r="AE1955" i="1"/>
  <c r="AD1955" i="1"/>
  <c r="AC1955" i="1"/>
  <c r="AB1955" i="1"/>
  <c r="AA1955" i="1"/>
  <c r="Z1955" i="1"/>
  <c r="Y1955" i="1"/>
  <c r="X1955" i="1"/>
  <c r="W1955" i="1"/>
  <c r="V1955" i="1"/>
  <c r="U1955" i="1"/>
  <c r="T1955" i="1"/>
  <c r="S1955" i="1"/>
  <c r="R1955" i="1"/>
  <c r="Q1955" i="1"/>
  <c r="P1955" i="1"/>
  <c r="O1955" i="1"/>
  <c r="N1955" i="1"/>
  <c r="M1955" i="1"/>
  <c r="L1955" i="1"/>
  <c r="K1955" i="1"/>
  <c r="J1955" i="1"/>
  <c r="I1955" i="1"/>
  <c r="H1955" i="1"/>
  <c r="G1955" i="1"/>
  <c r="F1955" i="1"/>
  <c r="E1955" i="1"/>
  <c r="D1955" i="1"/>
  <c r="C1955" i="1"/>
  <c r="B1955" i="1"/>
  <c r="AF1954" i="1"/>
  <c r="AE1954" i="1"/>
  <c r="AD1954" i="1"/>
  <c r="AC1954" i="1"/>
  <c r="AB1954" i="1"/>
  <c r="AA1954" i="1"/>
  <c r="Z1954" i="1"/>
  <c r="Y1954" i="1"/>
  <c r="X1954" i="1"/>
  <c r="W1954" i="1"/>
  <c r="V1954" i="1"/>
  <c r="U1954" i="1"/>
  <c r="T1954" i="1"/>
  <c r="S1954" i="1"/>
  <c r="R1954" i="1"/>
  <c r="Q1954" i="1"/>
  <c r="P1954" i="1"/>
  <c r="O1954" i="1"/>
  <c r="N1954" i="1"/>
  <c r="M1954" i="1"/>
  <c r="L1954" i="1"/>
  <c r="K1954" i="1"/>
  <c r="J1954" i="1"/>
  <c r="I1954" i="1"/>
  <c r="H1954" i="1"/>
  <c r="G1954" i="1"/>
  <c r="F1954" i="1"/>
  <c r="E1954" i="1"/>
  <c r="D1954" i="1"/>
  <c r="C1954" i="1"/>
  <c r="B1954" i="1"/>
  <c r="AF1953" i="1"/>
  <c r="AE1953" i="1"/>
  <c r="AD1953" i="1"/>
  <c r="AC1953" i="1"/>
  <c r="AB1953" i="1"/>
  <c r="AA1953" i="1"/>
  <c r="Z1953" i="1"/>
  <c r="Y1953" i="1"/>
  <c r="X1953" i="1"/>
  <c r="W1953" i="1"/>
  <c r="V1953" i="1"/>
  <c r="U1953" i="1"/>
  <c r="T1953" i="1"/>
  <c r="S1953" i="1"/>
  <c r="R1953" i="1"/>
  <c r="Q1953" i="1"/>
  <c r="P1953" i="1"/>
  <c r="O1953" i="1"/>
  <c r="N1953" i="1"/>
  <c r="M1953" i="1"/>
  <c r="L1953" i="1"/>
  <c r="K1953" i="1"/>
  <c r="J1953" i="1"/>
  <c r="I1953" i="1"/>
  <c r="H1953" i="1"/>
  <c r="G1953" i="1"/>
  <c r="F1953" i="1"/>
  <c r="E1953" i="1"/>
  <c r="D1953" i="1"/>
  <c r="C1953" i="1"/>
  <c r="B1953" i="1"/>
  <c r="AG1953" i="1" s="1"/>
  <c r="AF1952" i="1"/>
  <c r="AE1952" i="1"/>
  <c r="AD1952" i="1"/>
  <c r="AC1952" i="1"/>
  <c r="AB1952" i="1"/>
  <c r="AA1952" i="1"/>
  <c r="Z1952" i="1"/>
  <c r="Y1952" i="1"/>
  <c r="X1952" i="1"/>
  <c r="W1952" i="1"/>
  <c r="V1952" i="1"/>
  <c r="U1952" i="1"/>
  <c r="T1952" i="1"/>
  <c r="S1952" i="1"/>
  <c r="R1952" i="1"/>
  <c r="Q1952" i="1"/>
  <c r="P1952" i="1"/>
  <c r="O1952" i="1"/>
  <c r="N1952" i="1"/>
  <c r="M1952" i="1"/>
  <c r="L1952" i="1"/>
  <c r="K1952" i="1"/>
  <c r="J1952" i="1"/>
  <c r="I1952" i="1"/>
  <c r="H1952" i="1"/>
  <c r="G1952" i="1"/>
  <c r="F1952" i="1"/>
  <c r="E1952" i="1"/>
  <c r="D1952" i="1"/>
  <c r="C1952" i="1"/>
  <c r="B1952" i="1"/>
  <c r="AF1951" i="1"/>
  <c r="AE1951" i="1"/>
  <c r="AD1951" i="1"/>
  <c r="AC1951" i="1"/>
  <c r="AB1951" i="1"/>
  <c r="AA1951" i="1"/>
  <c r="Z1951" i="1"/>
  <c r="Y1951" i="1"/>
  <c r="X1951" i="1"/>
  <c r="W1951" i="1"/>
  <c r="V1951" i="1"/>
  <c r="U1951" i="1"/>
  <c r="T1951" i="1"/>
  <c r="S1951" i="1"/>
  <c r="R1951" i="1"/>
  <c r="Q1951" i="1"/>
  <c r="P1951" i="1"/>
  <c r="O1951" i="1"/>
  <c r="N1951" i="1"/>
  <c r="M1951" i="1"/>
  <c r="L1951" i="1"/>
  <c r="K1951" i="1"/>
  <c r="J1951" i="1"/>
  <c r="I1951" i="1"/>
  <c r="H1951" i="1"/>
  <c r="G1951" i="1"/>
  <c r="F1951" i="1"/>
  <c r="E1951" i="1"/>
  <c r="D1951" i="1"/>
  <c r="C1951" i="1"/>
  <c r="B1951" i="1"/>
  <c r="AF1950" i="1"/>
  <c r="AE1950" i="1"/>
  <c r="AD1950" i="1"/>
  <c r="AC1950" i="1"/>
  <c r="AB1950" i="1"/>
  <c r="AA1950" i="1"/>
  <c r="Z1950" i="1"/>
  <c r="Y1950" i="1"/>
  <c r="X1950" i="1"/>
  <c r="W1950" i="1"/>
  <c r="V1950" i="1"/>
  <c r="U1950" i="1"/>
  <c r="T1950" i="1"/>
  <c r="S1950" i="1"/>
  <c r="R1950" i="1"/>
  <c r="Q1950" i="1"/>
  <c r="P1950" i="1"/>
  <c r="O1950" i="1"/>
  <c r="N1950" i="1"/>
  <c r="M1950" i="1"/>
  <c r="L1950" i="1"/>
  <c r="K1950" i="1"/>
  <c r="J1950" i="1"/>
  <c r="I1950" i="1"/>
  <c r="H1950" i="1"/>
  <c r="G1950" i="1"/>
  <c r="F1950" i="1"/>
  <c r="E1950" i="1"/>
  <c r="D1950" i="1"/>
  <c r="C1950" i="1"/>
  <c r="B1950" i="1"/>
  <c r="AF1949" i="1"/>
  <c r="AE1949" i="1"/>
  <c r="AD1949" i="1"/>
  <c r="AC1949" i="1"/>
  <c r="AB1949" i="1"/>
  <c r="AA1949" i="1"/>
  <c r="Z1949" i="1"/>
  <c r="Y1949" i="1"/>
  <c r="X1949" i="1"/>
  <c r="W1949" i="1"/>
  <c r="V1949" i="1"/>
  <c r="U1949" i="1"/>
  <c r="T1949" i="1"/>
  <c r="S1949" i="1"/>
  <c r="R1949" i="1"/>
  <c r="Q1949" i="1"/>
  <c r="P1949" i="1"/>
  <c r="O1949" i="1"/>
  <c r="N1949" i="1"/>
  <c r="M1949" i="1"/>
  <c r="L1949" i="1"/>
  <c r="K1949" i="1"/>
  <c r="J1949" i="1"/>
  <c r="I1949" i="1"/>
  <c r="H1949" i="1"/>
  <c r="G1949" i="1"/>
  <c r="F1949" i="1"/>
  <c r="E1949" i="1"/>
  <c r="D1949" i="1"/>
  <c r="C1949" i="1"/>
  <c r="B1949" i="1"/>
  <c r="AF1948" i="1"/>
  <c r="AE1948" i="1"/>
  <c r="AD1948" i="1"/>
  <c r="AC1948" i="1"/>
  <c r="AB1948" i="1"/>
  <c r="AA1948" i="1"/>
  <c r="Z1948" i="1"/>
  <c r="Y1948" i="1"/>
  <c r="X1948" i="1"/>
  <c r="W1948" i="1"/>
  <c r="V1948" i="1"/>
  <c r="U1948" i="1"/>
  <c r="T1948" i="1"/>
  <c r="S1948" i="1"/>
  <c r="R1948" i="1"/>
  <c r="Q1948" i="1"/>
  <c r="P1948" i="1"/>
  <c r="O1948" i="1"/>
  <c r="N1948" i="1"/>
  <c r="M1948" i="1"/>
  <c r="L1948" i="1"/>
  <c r="K1948" i="1"/>
  <c r="J1948" i="1"/>
  <c r="I1948" i="1"/>
  <c r="H1948" i="1"/>
  <c r="G1948" i="1"/>
  <c r="F1948" i="1"/>
  <c r="E1948" i="1"/>
  <c r="D1948" i="1"/>
  <c r="C1948" i="1"/>
  <c r="B1948" i="1"/>
  <c r="AF1947" i="1"/>
  <c r="AE1947" i="1"/>
  <c r="AD1947" i="1"/>
  <c r="AC1947" i="1"/>
  <c r="AB1947" i="1"/>
  <c r="AA1947" i="1"/>
  <c r="Z1947" i="1"/>
  <c r="Y1947" i="1"/>
  <c r="X1947" i="1"/>
  <c r="W1947" i="1"/>
  <c r="V1947" i="1"/>
  <c r="U1947" i="1"/>
  <c r="T1947" i="1"/>
  <c r="S1947" i="1"/>
  <c r="R1947" i="1"/>
  <c r="Q1947" i="1"/>
  <c r="P1947" i="1"/>
  <c r="O1947" i="1"/>
  <c r="N1947" i="1"/>
  <c r="M1947" i="1"/>
  <c r="L1947" i="1"/>
  <c r="K1947" i="1"/>
  <c r="J1947" i="1"/>
  <c r="I1947" i="1"/>
  <c r="H1947" i="1"/>
  <c r="G1947" i="1"/>
  <c r="F1947" i="1"/>
  <c r="E1947" i="1"/>
  <c r="D1947" i="1"/>
  <c r="C1947" i="1"/>
  <c r="B1947" i="1"/>
  <c r="AF1946" i="1"/>
  <c r="AE1946" i="1"/>
  <c r="AD1946" i="1"/>
  <c r="AC1946" i="1"/>
  <c r="AB1946" i="1"/>
  <c r="AA1946" i="1"/>
  <c r="Z1946" i="1"/>
  <c r="Y1946" i="1"/>
  <c r="X1946" i="1"/>
  <c r="W1946" i="1"/>
  <c r="V1946" i="1"/>
  <c r="U1946" i="1"/>
  <c r="T1946" i="1"/>
  <c r="S1946" i="1"/>
  <c r="R1946" i="1"/>
  <c r="Q1946" i="1"/>
  <c r="P1946" i="1"/>
  <c r="O1946" i="1"/>
  <c r="N1946" i="1"/>
  <c r="M1946" i="1"/>
  <c r="L1946" i="1"/>
  <c r="K1946" i="1"/>
  <c r="J1946" i="1"/>
  <c r="I1946" i="1"/>
  <c r="H1946" i="1"/>
  <c r="G1946" i="1"/>
  <c r="F1946" i="1"/>
  <c r="E1946" i="1"/>
  <c r="D1946" i="1"/>
  <c r="C1946" i="1"/>
  <c r="B1946" i="1"/>
  <c r="AF1944" i="1"/>
  <c r="AE1944" i="1"/>
  <c r="AD1944" i="1"/>
  <c r="AC1944" i="1"/>
  <c r="AB1944" i="1"/>
  <c r="AA1944" i="1"/>
  <c r="Z1944" i="1"/>
  <c r="Y1944" i="1"/>
  <c r="X1944" i="1"/>
  <c r="W1944" i="1"/>
  <c r="V1944" i="1"/>
  <c r="U1944" i="1"/>
  <c r="T1944" i="1"/>
  <c r="S1944" i="1"/>
  <c r="R1944" i="1"/>
  <c r="Q1944" i="1"/>
  <c r="P1944" i="1"/>
  <c r="O1944" i="1"/>
  <c r="N1944" i="1"/>
  <c r="M1944" i="1"/>
  <c r="L1944" i="1"/>
  <c r="K1944" i="1"/>
  <c r="J1944" i="1"/>
  <c r="I1944" i="1"/>
  <c r="H1944" i="1"/>
  <c r="G1944" i="1"/>
  <c r="F1944" i="1"/>
  <c r="E1944" i="1"/>
  <c r="D1944" i="1"/>
  <c r="C1944" i="1"/>
  <c r="B1944" i="1"/>
  <c r="AF1943" i="1"/>
  <c r="AE1943" i="1"/>
  <c r="AD1943" i="1"/>
  <c r="AC1943" i="1"/>
  <c r="AB1943" i="1"/>
  <c r="AA1943" i="1"/>
  <c r="Z1943" i="1"/>
  <c r="Y1943" i="1"/>
  <c r="X1943" i="1"/>
  <c r="W1943" i="1"/>
  <c r="V1943" i="1"/>
  <c r="U1943" i="1"/>
  <c r="T1943" i="1"/>
  <c r="S1943" i="1"/>
  <c r="R1943" i="1"/>
  <c r="Q1943" i="1"/>
  <c r="P1943" i="1"/>
  <c r="O1943" i="1"/>
  <c r="N1943" i="1"/>
  <c r="M1943" i="1"/>
  <c r="L1943" i="1"/>
  <c r="K1943" i="1"/>
  <c r="J1943" i="1"/>
  <c r="I1943" i="1"/>
  <c r="H1943" i="1"/>
  <c r="G1943" i="1"/>
  <c r="F1943" i="1"/>
  <c r="E1943" i="1"/>
  <c r="D1943" i="1"/>
  <c r="C1943" i="1"/>
  <c r="B1943" i="1"/>
  <c r="AF1942" i="1"/>
  <c r="AE1942" i="1"/>
  <c r="AD1942" i="1"/>
  <c r="AC1942" i="1"/>
  <c r="AB1942" i="1"/>
  <c r="AA1942" i="1"/>
  <c r="Z1942" i="1"/>
  <c r="Y1942" i="1"/>
  <c r="X1942" i="1"/>
  <c r="W1942" i="1"/>
  <c r="V1942" i="1"/>
  <c r="U1942" i="1"/>
  <c r="T1942" i="1"/>
  <c r="S1942" i="1"/>
  <c r="R1942" i="1"/>
  <c r="Q1942" i="1"/>
  <c r="P1942" i="1"/>
  <c r="O1942" i="1"/>
  <c r="N1942" i="1"/>
  <c r="M1942" i="1"/>
  <c r="L1942" i="1"/>
  <c r="K1942" i="1"/>
  <c r="J1942" i="1"/>
  <c r="I1942" i="1"/>
  <c r="H1942" i="1"/>
  <c r="G1942" i="1"/>
  <c r="F1942" i="1"/>
  <c r="E1942" i="1"/>
  <c r="D1942" i="1"/>
  <c r="C1942" i="1"/>
  <c r="B1942" i="1"/>
  <c r="AF1941" i="1"/>
  <c r="AE1941" i="1"/>
  <c r="AD1941" i="1"/>
  <c r="AC1941" i="1"/>
  <c r="AB1941" i="1"/>
  <c r="AA1941" i="1"/>
  <c r="Z1941" i="1"/>
  <c r="Y1941" i="1"/>
  <c r="X1941" i="1"/>
  <c r="W1941" i="1"/>
  <c r="V1941" i="1"/>
  <c r="U1941" i="1"/>
  <c r="T1941" i="1"/>
  <c r="S1941" i="1"/>
  <c r="R1941" i="1"/>
  <c r="Q1941" i="1"/>
  <c r="P1941" i="1"/>
  <c r="O1941" i="1"/>
  <c r="N1941" i="1"/>
  <c r="M1941" i="1"/>
  <c r="L1941" i="1"/>
  <c r="K1941" i="1"/>
  <c r="J1941" i="1"/>
  <c r="I1941" i="1"/>
  <c r="H1941" i="1"/>
  <c r="G1941" i="1"/>
  <c r="F1941" i="1"/>
  <c r="E1941" i="1"/>
  <c r="D1941" i="1"/>
  <c r="C1941" i="1"/>
  <c r="B1941" i="1"/>
  <c r="AF1940" i="1"/>
  <c r="AE1940" i="1"/>
  <c r="AD1940" i="1"/>
  <c r="AC1940" i="1"/>
  <c r="AB1940" i="1"/>
  <c r="AA1940" i="1"/>
  <c r="Z1940" i="1"/>
  <c r="Y1940" i="1"/>
  <c r="X1940" i="1"/>
  <c r="W1940" i="1"/>
  <c r="V1940" i="1"/>
  <c r="U1940" i="1"/>
  <c r="T1940" i="1"/>
  <c r="S1940" i="1"/>
  <c r="R1940" i="1"/>
  <c r="Q1940" i="1"/>
  <c r="P1940" i="1"/>
  <c r="O1940" i="1"/>
  <c r="N1940" i="1"/>
  <c r="M1940" i="1"/>
  <c r="L1940" i="1"/>
  <c r="K1940" i="1"/>
  <c r="J1940" i="1"/>
  <c r="I1940" i="1"/>
  <c r="H1940" i="1"/>
  <c r="G1940" i="1"/>
  <c r="F1940" i="1"/>
  <c r="E1940" i="1"/>
  <c r="D1940" i="1"/>
  <c r="C1940" i="1"/>
  <c r="B1940" i="1"/>
  <c r="AF1939" i="1"/>
  <c r="AE1939" i="1"/>
  <c r="AD1939" i="1"/>
  <c r="AC1939" i="1"/>
  <c r="AB1939" i="1"/>
  <c r="AA1939" i="1"/>
  <c r="Z1939" i="1"/>
  <c r="Y1939" i="1"/>
  <c r="X1939" i="1"/>
  <c r="W1939" i="1"/>
  <c r="V1939" i="1"/>
  <c r="U1939" i="1"/>
  <c r="T1939" i="1"/>
  <c r="S1939" i="1"/>
  <c r="R1939" i="1"/>
  <c r="Q1939" i="1"/>
  <c r="P1939" i="1"/>
  <c r="O1939" i="1"/>
  <c r="N1939" i="1"/>
  <c r="M1939" i="1"/>
  <c r="L1939" i="1"/>
  <c r="K1939" i="1"/>
  <c r="J1939" i="1"/>
  <c r="I1939" i="1"/>
  <c r="H1939" i="1"/>
  <c r="G1939" i="1"/>
  <c r="F1939" i="1"/>
  <c r="E1939" i="1"/>
  <c r="D1939" i="1"/>
  <c r="C1939" i="1"/>
  <c r="B1939" i="1"/>
  <c r="AF1938" i="1"/>
  <c r="AE1938" i="1"/>
  <c r="AD1938" i="1"/>
  <c r="AC1938" i="1"/>
  <c r="AB1938" i="1"/>
  <c r="AA1938" i="1"/>
  <c r="Z1938" i="1"/>
  <c r="Y1938" i="1"/>
  <c r="X1938" i="1"/>
  <c r="W1938" i="1"/>
  <c r="V1938" i="1"/>
  <c r="U1938" i="1"/>
  <c r="T1938" i="1"/>
  <c r="S1938" i="1"/>
  <c r="R1938" i="1"/>
  <c r="Q1938" i="1"/>
  <c r="P1938" i="1"/>
  <c r="O1938" i="1"/>
  <c r="N1938" i="1"/>
  <c r="M1938" i="1"/>
  <c r="L1938" i="1"/>
  <c r="K1938" i="1"/>
  <c r="J1938" i="1"/>
  <c r="I1938" i="1"/>
  <c r="H1938" i="1"/>
  <c r="G1938" i="1"/>
  <c r="F1938" i="1"/>
  <c r="E1938" i="1"/>
  <c r="D1938" i="1"/>
  <c r="C1938" i="1"/>
  <c r="B1938" i="1"/>
  <c r="AF1937" i="1"/>
  <c r="AE1937" i="1"/>
  <c r="AD1937" i="1"/>
  <c r="AC1937" i="1"/>
  <c r="AB1937" i="1"/>
  <c r="AA1937" i="1"/>
  <c r="Z1937" i="1"/>
  <c r="Y1937" i="1"/>
  <c r="X1937" i="1"/>
  <c r="W1937" i="1"/>
  <c r="V1937" i="1"/>
  <c r="U1937" i="1"/>
  <c r="T1937" i="1"/>
  <c r="S1937" i="1"/>
  <c r="R1937" i="1"/>
  <c r="Q1937" i="1"/>
  <c r="P1937" i="1"/>
  <c r="O1937" i="1"/>
  <c r="N1937" i="1"/>
  <c r="M1937" i="1"/>
  <c r="L1937" i="1"/>
  <c r="K1937" i="1"/>
  <c r="J1937" i="1"/>
  <c r="I1937" i="1"/>
  <c r="H1937" i="1"/>
  <c r="G1937" i="1"/>
  <c r="F1937" i="1"/>
  <c r="E1937" i="1"/>
  <c r="D1937" i="1"/>
  <c r="C1937" i="1"/>
  <c r="B1937" i="1"/>
  <c r="AF1936" i="1"/>
  <c r="AE1936" i="1"/>
  <c r="AD1936" i="1"/>
  <c r="AC1936" i="1"/>
  <c r="AB1936" i="1"/>
  <c r="AA1936" i="1"/>
  <c r="Z1936" i="1"/>
  <c r="Y1936" i="1"/>
  <c r="X1936" i="1"/>
  <c r="W1936" i="1"/>
  <c r="V1936" i="1"/>
  <c r="U1936" i="1"/>
  <c r="T1936" i="1"/>
  <c r="S1936" i="1"/>
  <c r="R1936" i="1"/>
  <c r="Q1936" i="1"/>
  <c r="P1936" i="1"/>
  <c r="O1936" i="1"/>
  <c r="N1936" i="1"/>
  <c r="M1936" i="1"/>
  <c r="L1936" i="1"/>
  <c r="K1936" i="1"/>
  <c r="J1936" i="1"/>
  <c r="I1936" i="1"/>
  <c r="H1936" i="1"/>
  <c r="G1936" i="1"/>
  <c r="F1936" i="1"/>
  <c r="E1936" i="1"/>
  <c r="D1936" i="1"/>
  <c r="C1936" i="1"/>
  <c r="B1936" i="1"/>
  <c r="AF1935" i="1"/>
  <c r="AE1935" i="1"/>
  <c r="AD1935" i="1"/>
  <c r="AC1935" i="1"/>
  <c r="AB1935" i="1"/>
  <c r="AA1935" i="1"/>
  <c r="Z1935" i="1"/>
  <c r="Y1935" i="1"/>
  <c r="X1935" i="1"/>
  <c r="W1935" i="1"/>
  <c r="V1935" i="1"/>
  <c r="U1935" i="1"/>
  <c r="T1935" i="1"/>
  <c r="S1935" i="1"/>
  <c r="R1935" i="1"/>
  <c r="Q1935" i="1"/>
  <c r="P1935" i="1"/>
  <c r="O1935" i="1"/>
  <c r="N1935" i="1"/>
  <c r="M1935" i="1"/>
  <c r="L1935" i="1"/>
  <c r="K1935" i="1"/>
  <c r="J1935" i="1"/>
  <c r="I1935" i="1"/>
  <c r="H1935" i="1"/>
  <c r="G1935" i="1"/>
  <c r="F1935" i="1"/>
  <c r="E1935" i="1"/>
  <c r="D1935" i="1"/>
  <c r="C1935" i="1"/>
  <c r="B1935" i="1"/>
  <c r="AF1934" i="1"/>
  <c r="AE1934" i="1"/>
  <c r="AD1934" i="1"/>
  <c r="AC1934" i="1"/>
  <c r="AB1934" i="1"/>
  <c r="AA1934" i="1"/>
  <c r="Z1934" i="1"/>
  <c r="Y1934" i="1"/>
  <c r="X1934" i="1"/>
  <c r="W1934" i="1"/>
  <c r="V1934" i="1"/>
  <c r="U1934" i="1"/>
  <c r="T1934" i="1"/>
  <c r="S1934" i="1"/>
  <c r="R1934" i="1"/>
  <c r="Q1934" i="1"/>
  <c r="P1934" i="1"/>
  <c r="O1934" i="1"/>
  <c r="N1934" i="1"/>
  <c r="M1934" i="1"/>
  <c r="L1934" i="1"/>
  <c r="K1934" i="1"/>
  <c r="J1934" i="1"/>
  <c r="I1934" i="1"/>
  <c r="H1934" i="1"/>
  <c r="G1934" i="1"/>
  <c r="F1934" i="1"/>
  <c r="E1934" i="1"/>
  <c r="D1934" i="1"/>
  <c r="C1934" i="1"/>
  <c r="B1934" i="1"/>
  <c r="AF1933" i="1"/>
  <c r="AE1933" i="1"/>
  <c r="AD1933" i="1"/>
  <c r="AC1933" i="1"/>
  <c r="AB1933" i="1"/>
  <c r="AA1933" i="1"/>
  <c r="Z1933" i="1"/>
  <c r="Y1933" i="1"/>
  <c r="X1933" i="1"/>
  <c r="W1933" i="1"/>
  <c r="V1933" i="1"/>
  <c r="U1933" i="1"/>
  <c r="T1933" i="1"/>
  <c r="S1933" i="1"/>
  <c r="R1933" i="1"/>
  <c r="Q1933" i="1"/>
  <c r="P1933" i="1"/>
  <c r="O1933" i="1"/>
  <c r="N1933" i="1"/>
  <c r="M1933" i="1"/>
  <c r="L1933" i="1"/>
  <c r="K1933" i="1"/>
  <c r="J1933" i="1"/>
  <c r="I1933" i="1"/>
  <c r="H1933" i="1"/>
  <c r="G1933" i="1"/>
  <c r="F1933" i="1"/>
  <c r="E1933" i="1"/>
  <c r="D1933" i="1"/>
  <c r="C1933" i="1"/>
  <c r="B1933" i="1"/>
  <c r="AF1932" i="1"/>
  <c r="AE1932" i="1"/>
  <c r="AD1932" i="1"/>
  <c r="AC1932" i="1"/>
  <c r="AB1932" i="1"/>
  <c r="AA1932" i="1"/>
  <c r="Z1932" i="1"/>
  <c r="Y1932" i="1"/>
  <c r="X1932" i="1"/>
  <c r="W1932" i="1"/>
  <c r="V1932" i="1"/>
  <c r="U1932" i="1"/>
  <c r="T1932" i="1"/>
  <c r="S1932" i="1"/>
  <c r="R1932" i="1"/>
  <c r="Q1932" i="1"/>
  <c r="P1932" i="1"/>
  <c r="O1932" i="1"/>
  <c r="N1932" i="1"/>
  <c r="M1932" i="1"/>
  <c r="L1932" i="1"/>
  <c r="K1932" i="1"/>
  <c r="J1932" i="1"/>
  <c r="I1932" i="1"/>
  <c r="H1932" i="1"/>
  <c r="G1932" i="1"/>
  <c r="F1932" i="1"/>
  <c r="E1932" i="1"/>
  <c r="D1932" i="1"/>
  <c r="C1932" i="1"/>
  <c r="B1932" i="1"/>
  <c r="AF1931" i="1"/>
  <c r="AE1931" i="1"/>
  <c r="AD1931" i="1"/>
  <c r="AC1931" i="1"/>
  <c r="AB1931" i="1"/>
  <c r="AA1931" i="1"/>
  <c r="Z1931" i="1"/>
  <c r="Y1931" i="1"/>
  <c r="X1931" i="1"/>
  <c r="W1931" i="1"/>
  <c r="V1931" i="1"/>
  <c r="U1931" i="1"/>
  <c r="T1931" i="1"/>
  <c r="S1931" i="1"/>
  <c r="R1931" i="1"/>
  <c r="Q1931" i="1"/>
  <c r="P1931" i="1"/>
  <c r="O1931" i="1"/>
  <c r="N1931" i="1"/>
  <c r="M1931" i="1"/>
  <c r="L1931" i="1"/>
  <c r="K1931" i="1"/>
  <c r="J1931" i="1"/>
  <c r="I1931" i="1"/>
  <c r="H1931" i="1"/>
  <c r="G1931" i="1"/>
  <c r="F1931" i="1"/>
  <c r="E1931" i="1"/>
  <c r="D1931" i="1"/>
  <c r="C1931" i="1"/>
  <c r="B1931" i="1"/>
  <c r="AF1930" i="1"/>
  <c r="AE1930" i="1"/>
  <c r="AD1930" i="1"/>
  <c r="AC1930" i="1"/>
  <c r="AB1930" i="1"/>
  <c r="AA1930" i="1"/>
  <c r="Z1930" i="1"/>
  <c r="Y1930" i="1"/>
  <c r="X1930" i="1"/>
  <c r="W1930" i="1"/>
  <c r="V1930" i="1"/>
  <c r="U1930" i="1"/>
  <c r="T1930" i="1"/>
  <c r="S1930" i="1"/>
  <c r="R1930" i="1"/>
  <c r="Q1930" i="1"/>
  <c r="P1930" i="1"/>
  <c r="O1930" i="1"/>
  <c r="N1930" i="1"/>
  <c r="M1930" i="1"/>
  <c r="L1930" i="1"/>
  <c r="K1930" i="1"/>
  <c r="J1930" i="1"/>
  <c r="I1930" i="1"/>
  <c r="H1930" i="1"/>
  <c r="G1930" i="1"/>
  <c r="F1930" i="1"/>
  <c r="E1930" i="1"/>
  <c r="D1930" i="1"/>
  <c r="C1930" i="1"/>
  <c r="B1930" i="1"/>
  <c r="AF1929" i="1"/>
  <c r="AE1929" i="1"/>
  <c r="AD1929" i="1"/>
  <c r="AC1929" i="1"/>
  <c r="AB1929" i="1"/>
  <c r="AA1929" i="1"/>
  <c r="Z1929" i="1"/>
  <c r="Y1929" i="1"/>
  <c r="X1929" i="1"/>
  <c r="W1929" i="1"/>
  <c r="V1929" i="1"/>
  <c r="U1929" i="1"/>
  <c r="T1929" i="1"/>
  <c r="S1929" i="1"/>
  <c r="R1929" i="1"/>
  <c r="Q1929" i="1"/>
  <c r="P1929" i="1"/>
  <c r="O1929" i="1"/>
  <c r="N1929" i="1"/>
  <c r="M1929" i="1"/>
  <c r="L1929" i="1"/>
  <c r="K1929" i="1"/>
  <c r="J1929" i="1"/>
  <c r="I1929" i="1"/>
  <c r="H1929" i="1"/>
  <c r="G1929" i="1"/>
  <c r="F1929" i="1"/>
  <c r="E1929" i="1"/>
  <c r="D1929" i="1"/>
  <c r="C1929" i="1"/>
  <c r="B1929" i="1"/>
  <c r="AF1928" i="1"/>
  <c r="AE1928" i="1"/>
  <c r="AD1928" i="1"/>
  <c r="AC1928" i="1"/>
  <c r="AB1928" i="1"/>
  <c r="AA1928" i="1"/>
  <c r="Z1928" i="1"/>
  <c r="Y1928" i="1"/>
  <c r="X1928" i="1"/>
  <c r="W1928" i="1"/>
  <c r="V1928" i="1"/>
  <c r="U1928" i="1"/>
  <c r="T1928" i="1"/>
  <c r="S1928" i="1"/>
  <c r="R1928" i="1"/>
  <c r="Q1928" i="1"/>
  <c r="P1928" i="1"/>
  <c r="O1928" i="1"/>
  <c r="N1928" i="1"/>
  <c r="M1928" i="1"/>
  <c r="L1928" i="1"/>
  <c r="K1928" i="1"/>
  <c r="J1928" i="1"/>
  <c r="I1928" i="1"/>
  <c r="H1928" i="1"/>
  <c r="G1928" i="1"/>
  <c r="F1928" i="1"/>
  <c r="E1928" i="1"/>
  <c r="D1928" i="1"/>
  <c r="C1928" i="1"/>
  <c r="B1928" i="1"/>
  <c r="AF1926" i="1"/>
  <c r="AE1926" i="1"/>
  <c r="AD1926" i="1"/>
  <c r="AC1926" i="1"/>
  <c r="AB1926" i="1"/>
  <c r="AA1926" i="1"/>
  <c r="Z1926" i="1"/>
  <c r="Y1926" i="1"/>
  <c r="X1926" i="1"/>
  <c r="W1926" i="1"/>
  <c r="V1926" i="1"/>
  <c r="U1926" i="1"/>
  <c r="T1926" i="1"/>
  <c r="S1926" i="1"/>
  <c r="R1926" i="1"/>
  <c r="Q1926" i="1"/>
  <c r="P1926" i="1"/>
  <c r="O1926" i="1"/>
  <c r="N1926" i="1"/>
  <c r="M1926" i="1"/>
  <c r="L1926" i="1"/>
  <c r="K1926" i="1"/>
  <c r="J1926" i="1"/>
  <c r="I1926" i="1"/>
  <c r="AG1926" i="1" s="1"/>
  <c r="H1926" i="1"/>
  <c r="G1926" i="1"/>
  <c r="F1926" i="1"/>
  <c r="E1926" i="1"/>
  <c r="D1926" i="1"/>
  <c r="C1926" i="1"/>
  <c r="B1926" i="1"/>
  <c r="AF1925" i="1"/>
  <c r="AE1925" i="1"/>
  <c r="AD1925" i="1"/>
  <c r="AC1925" i="1"/>
  <c r="AB1925" i="1"/>
  <c r="AA1925" i="1"/>
  <c r="Z1925" i="1"/>
  <c r="Y1925" i="1"/>
  <c r="X1925" i="1"/>
  <c r="W1925" i="1"/>
  <c r="V1925" i="1"/>
  <c r="U1925" i="1"/>
  <c r="T1925" i="1"/>
  <c r="S1925" i="1"/>
  <c r="R1925" i="1"/>
  <c r="Q1925" i="1"/>
  <c r="P1925" i="1"/>
  <c r="O1925" i="1"/>
  <c r="N1925" i="1"/>
  <c r="M1925" i="1"/>
  <c r="L1925" i="1"/>
  <c r="K1925" i="1"/>
  <c r="J1925" i="1"/>
  <c r="I1925" i="1"/>
  <c r="H1925" i="1"/>
  <c r="G1925" i="1"/>
  <c r="F1925" i="1"/>
  <c r="E1925" i="1"/>
  <c r="D1925" i="1"/>
  <c r="C1925" i="1"/>
  <c r="B1925" i="1"/>
  <c r="AF1924" i="1"/>
  <c r="AE1924" i="1"/>
  <c r="AD1924" i="1"/>
  <c r="AC1924" i="1"/>
  <c r="AB1924" i="1"/>
  <c r="AA1924" i="1"/>
  <c r="Z1924" i="1"/>
  <c r="Y1924" i="1"/>
  <c r="X1924" i="1"/>
  <c r="W1924" i="1"/>
  <c r="V1924" i="1"/>
  <c r="U1924" i="1"/>
  <c r="T1924" i="1"/>
  <c r="S1924" i="1"/>
  <c r="R1924" i="1"/>
  <c r="Q1924" i="1"/>
  <c r="P1924" i="1"/>
  <c r="O1924" i="1"/>
  <c r="N1924" i="1"/>
  <c r="M1924" i="1"/>
  <c r="L1924" i="1"/>
  <c r="K1924" i="1"/>
  <c r="J1924" i="1"/>
  <c r="I1924" i="1"/>
  <c r="H1924" i="1"/>
  <c r="G1924" i="1"/>
  <c r="F1924" i="1"/>
  <c r="E1924" i="1"/>
  <c r="D1924" i="1"/>
  <c r="C1924" i="1"/>
  <c r="B1924" i="1"/>
  <c r="AF1923" i="1"/>
  <c r="AE1923" i="1"/>
  <c r="AD1923" i="1"/>
  <c r="AC1923" i="1"/>
  <c r="AB1923" i="1"/>
  <c r="AA1923" i="1"/>
  <c r="Z1923" i="1"/>
  <c r="Y1923" i="1"/>
  <c r="X1923" i="1"/>
  <c r="W1923" i="1"/>
  <c r="V1923" i="1"/>
  <c r="U1923" i="1"/>
  <c r="T1923" i="1"/>
  <c r="S1923" i="1"/>
  <c r="R1923" i="1"/>
  <c r="Q1923" i="1"/>
  <c r="P1923" i="1"/>
  <c r="O1923" i="1"/>
  <c r="N1923" i="1"/>
  <c r="M1923" i="1"/>
  <c r="L1923" i="1"/>
  <c r="K1923" i="1"/>
  <c r="J1923" i="1"/>
  <c r="I1923" i="1"/>
  <c r="H1923" i="1"/>
  <c r="G1923" i="1"/>
  <c r="F1923" i="1"/>
  <c r="E1923" i="1"/>
  <c r="D1923" i="1"/>
  <c r="C1923" i="1"/>
  <c r="B1923" i="1"/>
  <c r="AF1922" i="1"/>
  <c r="AE1922" i="1"/>
  <c r="AD1922" i="1"/>
  <c r="AC1922" i="1"/>
  <c r="AB1922" i="1"/>
  <c r="AA1922" i="1"/>
  <c r="Z1922" i="1"/>
  <c r="Y1922" i="1"/>
  <c r="X1922" i="1"/>
  <c r="W1922" i="1"/>
  <c r="V1922" i="1"/>
  <c r="U1922" i="1"/>
  <c r="T1922" i="1"/>
  <c r="S1922" i="1"/>
  <c r="R1922" i="1"/>
  <c r="Q1922" i="1"/>
  <c r="P1922" i="1"/>
  <c r="O1922" i="1"/>
  <c r="N1922" i="1"/>
  <c r="M1922" i="1"/>
  <c r="L1922" i="1"/>
  <c r="K1922" i="1"/>
  <c r="J1922" i="1"/>
  <c r="I1922" i="1"/>
  <c r="H1922" i="1"/>
  <c r="G1922" i="1"/>
  <c r="F1922" i="1"/>
  <c r="E1922" i="1"/>
  <c r="D1922" i="1"/>
  <c r="C1922" i="1"/>
  <c r="B1922" i="1"/>
  <c r="AF1921" i="1"/>
  <c r="AE1921" i="1"/>
  <c r="AD1921" i="1"/>
  <c r="AC1921" i="1"/>
  <c r="AB1921" i="1"/>
  <c r="AA1921" i="1"/>
  <c r="Z1921" i="1"/>
  <c r="Y1921" i="1"/>
  <c r="X1921" i="1"/>
  <c r="W1921" i="1"/>
  <c r="V1921" i="1"/>
  <c r="U1921" i="1"/>
  <c r="T1921" i="1"/>
  <c r="S1921" i="1"/>
  <c r="R1921" i="1"/>
  <c r="Q1921" i="1"/>
  <c r="P1921" i="1"/>
  <c r="O1921" i="1"/>
  <c r="N1921" i="1"/>
  <c r="M1921" i="1"/>
  <c r="L1921" i="1"/>
  <c r="K1921" i="1"/>
  <c r="J1921" i="1"/>
  <c r="I1921" i="1"/>
  <c r="H1921" i="1"/>
  <c r="G1921" i="1"/>
  <c r="F1921" i="1"/>
  <c r="E1921" i="1"/>
  <c r="D1921" i="1"/>
  <c r="C1921" i="1"/>
  <c r="B1921" i="1"/>
  <c r="AF1920" i="1"/>
  <c r="AE1920" i="1"/>
  <c r="AD1920" i="1"/>
  <c r="AC1920" i="1"/>
  <c r="AB1920" i="1"/>
  <c r="AA1920" i="1"/>
  <c r="Z1920" i="1"/>
  <c r="Y1920" i="1"/>
  <c r="X1920" i="1"/>
  <c r="W1920" i="1"/>
  <c r="V1920" i="1"/>
  <c r="U1920" i="1"/>
  <c r="T1920" i="1"/>
  <c r="S1920" i="1"/>
  <c r="R1920" i="1"/>
  <c r="Q1920" i="1"/>
  <c r="P1920" i="1"/>
  <c r="O1920" i="1"/>
  <c r="N1920" i="1"/>
  <c r="M1920" i="1"/>
  <c r="L1920" i="1"/>
  <c r="K1920" i="1"/>
  <c r="J1920" i="1"/>
  <c r="I1920" i="1"/>
  <c r="H1920" i="1"/>
  <c r="G1920" i="1"/>
  <c r="F1920" i="1"/>
  <c r="E1920" i="1"/>
  <c r="D1920" i="1"/>
  <c r="C1920" i="1"/>
  <c r="B1920" i="1"/>
  <c r="AF1919" i="1"/>
  <c r="AE1919" i="1"/>
  <c r="AD1919" i="1"/>
  <c r="AC1919" i="1"/>
  <c r="AB1919" i="1"/>
  <c r="AA1919" i="1"/>
  <c r="Z1919" i="1"/>
  <c r="Y1919" i="1"/>
  <c r="X1919" i="1"/>
  <c r="W1919" i="1"/>
  <c r="V1919" i="1"/>
  <c r="U1919" i="1"/>
  <c r="T1919" i="1"/>
  <c r="S1919" i="1"/>
  <c r="R1919" i="1"/>
  <c r="Q1919" i="1"/>
  <c r="P1919" i="1"/>
  <c r="O1919" i="1"/>
  <c r="N1919" i="1"/>
  <c r="M1919" i="1"/>
  <c r="L1919" i="1"/>
  <c r="K1919" i="1"/>
  <c r="J1919" i="1"/>
  <c r="I1919" i="1"/>
  <c r="H1919" i="1"/>
  <c r="G1919" i="1"/>
  <c r="F1919" i="1"/>
  <c r="E1919" i="1"/>
  <c r="D1919" i="1"/>
  <c r="C1919" i="1"/>
  <c r="B1919" i="1"/>
  <c r="AF1918" i="1"/>
  <c r="AE1918" i="1"/>
  <c r="AD1918" i="1"/>
  <c r="AC1918" i="1"/>
  <c r="AB1918" i="1"/>
  <c r="AA1918" i="1"/>
  <c r="Z1918" i="1"/>
  <c r="Y1918" i="1"/>
  <c r="X1918" i="1"/>
  <c r="W1918" i="1"/>
  <c r="V1918" i="1"/>
  <c r="U1918" i="1"/>
  <c r="T1918" i="1"/>
  <c r="S1918" i="1"/>
  <c r="R1918" i="1"/>
  <c r="Q1918" i="1"/>
  <c r="P1918" i="1"/>
  <c r="O1918" i="1"/>
  <c r="N1918" i="1"/>
  <c r="M1918" i="1"/>
  <c r="L1918" i="1"/>
  <c r="K1918" i="1"/>
  <c r="J1918" i="1"/>
  <c r="I1918" i="1"/>
  <c r="H1918" i="1"/>
  <c r="G1918" i="1"/>
  <c r="F1918" i="1"/>
  <c r="E1918" i="1"/>
  <c r="D1918" i="1"/>
  <c r="C1918" i="1"/>
  <c r="B1918" i="1"/>
  <c r="AF1917" i="1"/>
  <c r="AE1917" i="1"/>
  <c r="AD1917" i="1"/>
  <c r="AC1917" i="1"/>
  <c r="AB1917" i="1"/>
  <c r="AA1917" i="1"/>
  <c r="Z1917" i="1"/>
  <c r="Y1917" i="1"/>
  <c r="X1917" i="1"/>
  <c r="W1917" i="1"/>
  <c r="V1917" i="1"/>
  <c r="U1917" i="1"/>
  <c r="T1917" i="1"/>
  <c r="S1917" i="1"/>
  <c r="R1917" i="1"/>
  <c r="Q1917" i="1"/>
  <c r="P1917" i="1"/>
  <c r="O1917" i="1"/>
  <c r="N1917" i="1"/>
  <c r="M1917" i="1"/>
  <c r="L1917" i="1"/>
  <c r="K1917" i="1"/>
  <c r="J1917" i="1"/>
  <c r="I1917" i="1"/>
  <c r="H1917" i="1"/>
  <c r="G1917" i="1"/>
  <c r="F1917" i="1"/>
  <c r="E1917" i="1"/>
  <c r="D1917" i="1"/>
  <c r="C1917" i="1"/>
  <c r="B1917" i="1"/>
  <c r="AF1916" i="1"/>
  <c r="AE1916" i="1"/>
  <c r="AD1916" i="1"/>
  <c r="AC1916" i="1"/>
  <c r="AB1916" i="1"/>
  <c r="AA1916" i="1"/>
  <c r="Z1916" i="1"/>
  <c r="Y1916" i="1"/>
  <c r="X1916" i="1"/>
  <c r="W1916" i="1"/>
  <c r="V1916" i="1"/>
  <c r="U1916" i="1"/>
  <c r="T1916" i="1"/>
  <c r="S1916" i="1"/>
  <c r="R1916" i="1"/>
  <c r="Q1916" i="1"/>
  <c r="P1916" i="1"/>
  <c r="O1916" i="1"/>
  <c r="N1916" i="1"/>
  <c r="M1916" i="1"/>
  <c r="L1916" i="1"/>
  <c r="K1916" i="1"/>
  <c r="J1916" i="1"/>
  <c r="I1916" i="1"/>
  <c r="H1916" i="1"/>
  <c r="G1916" i="1"/>
  <c r="F1916" i="1"/>
  <c r="E1916" i="1"/>
  <c r="D1916" i="1"/>
  <c r="C1916" i="1"/>
  <c r="B1916" i="1"/>
  <c r="AF1915" i="1"/>
  <c r="AE1915" i="1"/>
  <c r="AD1915" i="1"/>
  <c r="AC1915" i="1"/>
  <c r="AB1915" i="1"/>
  <c r="AA1915" i="1"/>
  <c r="Z1915" i="1"/>
  <c r="Y1915" i="1"/>
  <c r="X1915" i="1"/>
  <c r="W1915" i="1"/>
  <c r="V1915" i="1"/>
  <c r="U1915" i="1"/>
  <c r="T1915" i="1"/>
  <c r="S1915" i="1"/>
  <c r="R1915" i="1"/>
  <c r="Q1915" i="1"/>
  <c r="P1915" i="1"/>
  <c r="O1915" i="1"/>
  <c r="N1915" i="1"/>
  <c r="M1915" i="1"/>
  <c r="L1915" i="1"/>
  <c r="K1915" i="1"/>
  <c r="J1915" i="1"/>
  <c r="I1915" i="1"/>
  <c r="H1915" i="1"/>
  <c r="G1915" i="1"/>
  <c r="F1915" i="1"/>
  <c r="E1915" i="1"/>
  <c r="D1915" i="1"/>
  <c r="C1915" i="1"/>
  <c r="B1915" i="1"/>
  <c r="AF1914" i="1"/>
  <c r="AE1914" i="1"/>
  <c r="AD1914" i="1"/>
  <c r="AC1914" i="1"/>
  <c r="AB1914" i="1"/>
  <c r="AA1914" i="1"/>
  <c r="Z1914" i="1"/>
  <c r="Y1914" i="1"/>
  <c r="X1914" i="1"/>
  <c r="W1914" i="1"/>
  <c r="V1914" i="1"/>
  <c r="U1914" i="1"/>
  <c r="T1914" i="1"/>
  <c r="S1914" i="1"/>
  <c r="R1914" i="1"/>
  <c r="Q1914" i="1"/>
  <c r="P1914" i="1"/>
  <c r="O1914" i="1"/>
  <c r="N1914" i="1"/>
  <c r="M1914" i="1"/>
  <c r="L1914" i="1"/>
  <c r="K1914" i="1"/>
  <c r="J1914" i="1"/>
  <c r="I1914" i="1"/>
  <c r="H1914" i="1"/>
  <c r="G1914" i="1"/>
  <c r="F1914" i="1"/>
  <c r="E1914" i="1"/>
  <c r="D1914" i="1"/>
  <c r="C1914" i="1"/>
  <c r="B1914" i="1"/>
  <c r="AF1912" i="1"/>
  <c r="AE1912" i="1"/>
  <c r="AD1912" i="1"/>
  <c r="AC1912" i="1"/>
  <c r="AB1912" i="1"/>
  <c r="AA1912" i="1"/>
  <c r="Z1912" i="1"/>
  <c r="Y1912" i="1"/>
  <c r="X1912" i="1"/>
  <c r="W1912" i="1"/>
  <c r="V1912" i="1"/>
  <c r="U1912" i="1"/>
  <c r="T1912" i="1"/>
  <c r="S1912" i="1"/>
  <c r="R1912" i="1"/>
  <c r="Q1912" i="1"/>
  <c r="P1912" i="1"/>
  <c r="O1912" i="1"/>
  <c r="N1912" i="1"/>
  <c r="M1912" i="1"/>
  <c r="L1912" i="1"/>
  <c r="K1912" i="1"/>
  <c r="J1912" i="1"/>
  <c r="I1912" i="1"/>
  <c r="H1912" i="1"/>
  <c r="G1912" i="1"/>
  <c r="F1912" i="1"/>
  <c r="E1912" i="1"/>
  <c r="D1912" i="1"/>
  <c r="C1912" i="1"/>
  <c r="B1912" i="1"/>
  <c r="AF1911" i="1"/>
  <c r="AE1911" i="1"/>
  <c r="AD1911" i="1"/>
  <c r="AC1911" i="1"/>
  <c r="AB1911" i="1"/>
  <c r="AA1911" i="1"/>
  <c r="Z1911" i="1"/>
  <c r="Y1911" i="1"/>
  <c r="X1911" i="1"/>
  <c r="W1911" i="1"/>
  <c r="V1911" i="1"/>
  <c r="U1911" i="1"/>
  <c r="T1911" i="1"/>
  <c r="S1911" i="1"/>
  <c r="R1911" i="1"/>
  <c r="Q1911" i="1"/>
  <c r="P1911" i="1"/>
  <c r="O1911" i="1"/>
  <c r="N1911" i="1"/>
  <c r="M1911" i="1"/>
  <c r="L1911" i="1"/>
  <c r="K1911" i="1"/>
  <c r="J1911" i="1"/>
  <c r="I1911" i="1"/>
  <c r="H1911" i="1"/>
  <c r="G1911" i="1"/>
  <c r="F1911" i="1"/>
  <c r="E1911" i="1"/>
  <c r="D1911" i="1"/>
  <c r="C1911" i="1"/>
  <c r="B1911" i="1"/>
  <c r="AF1910" i="1"/>
  <c r="AE1910" i="1"/>
  <c r="AD1910" i="1"/>
  <c r="AC1910" i="1"/>
  <c r="AB1910" i="1"/>
  <c r="AA1910" i="1"/>
  <c r="Z1910" i="1"/>
  <c r="Y1910" i="1"/>
  <c r="X1910" i="1"/>
  <c r="W1910" i="1"/>
  <c r="V1910" i="1"/>
  <c r="U1910" i="1"/>
  <c r="T1910" i="1"/>
  <c r="S1910" i="1"/>
  <c r="R1910" i="1"/>
  <c r="Q1910" i="1"/>
  <c r="P1910" i="1"/>
  <c r="O1910" i="1"/>
  <c r="N1910" i="1"/>
  <c r="M1910" i="1"/>
  <c r="L1910" i="1"/>
  <c r="K1910" i="1"/>
  <c r="J1910" i="1"/>
  <c r="I1910" i="1"/>
  <c r="H1910" i="1"/>
  <c r="G1910" i="1"/>
  <c r="F1910" i="1"/>
  <c r="E1910" i="1"/>
  <c r="D1910" i="1"/>
  <c r="C1910" i="1"/>
  <c r="B1910" i="1"/>
  <c r="AF1909" i="1"/>
  <c r="AE1909" i="1"/>
  <c r="AD1909" i="1"/>
  <c r="AC1909" i="1"/>
  <c r="AB1909" i="1"/>
  <c r="AA1909" i="1"/>
  <c r="Z1909" i="1"/>
  <c r="Y1909" i="1"/>
  <c r="X1909" i="1"/>
  <c r="W1909" i="1"/>
  <c r="V1909" i="1"/>
  <c r="U1909" i="1"/>
  <c r="T1909" i="1"/>
  <c r="S1909" i="1"/>
  <c r="R1909" i="1"/>
  <c r="Q1909" i="1"/>
  <c r="P1909" i="1"/>
  <c r="O1909" i="1"/>
  <c r="N1909" i="1"/>
  <c r="M1909" i="1"/>
  <c r="L1909" i="1"/>
  <c r="K1909" i="1"/>
  <c r="J1909" i="1"/>
  <c r="I1909" i="1"/>
  <c r="H1909" i="1"/>
  <c r="G1909" i="1"/>
  <c r="F1909" i="1"/>
  <c r="E1909" i="1"/>
  <c r="D1909" i="1"/>
  <c r="C1909" i="1"/>
  <c r="B1909" i="1"/>
  <c r="AF1908" i="1"/>
  <c r="AE1908" i="1"/>
  <c r="AD1908" i="1"/>
  <c r="AC1908" i="1"/>
  <c r="AB1908" i="1"/>
  <c r="AA1908" i="1"/>
  <c r="Z1908" i="1"/>
  <c r="Y1908" i="1"/>
  <c r="X1908" i="1"/>
  <c r="W1908" i="1"/>
  <c r="V1908" i="1"/>
  <c r="U1908" i="1"/>
  <c r="T1908" i="1"/>
  <c r="S1908" i="1"/>
  <c r="R1908" i="1"/>
  <c r="Q1908" i="1"/>
  <c r="P1908" i="1"/>
  <c r="O1908" i="1"/>
  <c r="N1908" i="1"/>
  <c r="M1908" i="1"/>
  <c r="L1908" i="1"/>
  <c r="K1908" i="1"/>
  <c r="J1908" i="1"/>
  <c r="I1908" i="1"/>
  <c r="H1908" i="1"/>
  <c r="G1908" i="1"/>
  <c r="F1908" i="1"/>
  <c r="E1908" i="1"/>
  <c r="D1908" i="1"/>
  <c r="C1908" i="1"/>
  <c r="B1908" i="1"/>
  <c r="AF1907" i="1"/>
  <c r="AE1907" i="1"/>
  <c r="AD1907" i="1"/>
  <c r="AC1907" i="1"/>
  <c r="AB1907" i="1"/>
  <c r="AA1907" i="1"/>
  <c r="Z1907" i="1"/>
  <c r="Y1907" i="1"/>
  <c r="X1907" i="1"/>
  <c r="W1907" i="1"/>
  <c r="V1907" i="1"/>
  <c r="U1907" i="1"/>
  <c r="T1907" i="1"/>
  <c r="S1907" i="1"/>
  <c r="R1907" i="1"/>
  <c r="Q1907" i="1"/>
  <c r="P1907" i="1"/>
  <c r="O1907" i="1"/>
  <c r="N1907" i="1"/>
  <c r="M1907" i="1"/>
  <c r="L1907" i="1"/>
  <c r="K1907" i="1"/>
  <c r="J1907" i="1"/>
  <c r="I1907" i="1"/>
  <c r="H1907" i="1"/>
  <c r="G1907" i="1"/>
  <c r="F1907" i="1"/>
  <c r="E1907" i="1"/>
  <c r="D1907" i="1"/>
  <c r="C1907" i="1"/>
  <c r="B1907" i="1"/>
  <c r="AF1906" i="1"/>
  <c r="AE1906" i="1"/>
  <c r="AD1906" i="1"/>
  <c r="AC1906" i="1"/>
  <c r="AB1906" i="1"/>
  <c r="AA1906" i="1"/>
  <c r="Z1906" i="1"/>
  <c r="Y1906" i="1"/>
  <c r="X1906" i="1"/>
  <c r="W1906" i="1"/>
  <c r="V1906" i="1"/>
  <c r="U1906" i="1"/>
  <c r="T1906" i="1"/>
  <c r="S1906" i="1"/>
  <c r="R1906" i="1"/>
  <c r="Q1906" i="1"/>
  <c r="P1906" i="1"/>
  <c r="O1906" i="1"/>
  <c r="N1906" i="1"/>
  <c r="M1906" i="1"/>
  <c r="L1906" i="1"/>
  <c r="K1906" i="1"/>
  <c r="J1906" i="1"/>
  <c r="I1906" i="1"/>
  <c r="H1906" i="1"/>
  <c r="G1906" i="1"/>
  <c r="F1906" i="1"/>
  <c r="E1906" i="1"/>
  <c r="D1906" i="1"/>
  <c r="C1906" i="1"/>
  <c r="B1906" i="1"/>
  <c r="AF1905" i="1"/>
  <c r="AE1905" i="1"/>
  <c r="AD1905" i="1"/>
  <c r="AC1905" i="1"/>
  <c r="AB1905" i="1"/>
  <c r="AA1905" i="1"/>
  <c r="Z1905" i="1"/>
  <c r="Y1905" i="1"/>
  <c r="X1905" i="1"/>
  <c r="W1905" i="1"/>
  <c r="V1905" i="1"/>
  <c r="U1905" i="1"/>
  <c r="T1905" i="1"/>
  <c r="S1905" i="1"/>
  <c r="R1905" i="1"/>
  <c r="Q1905" i="1"/>
  <c r="P1905" i="1"/>
  <c r="O1905" i="1"/>
  <c r="N1905" i="1"/>
  <c r="M1905" i="1"/>
  <c r="L1905" i="1"/>
  <c r="K1905" i="1"/>
  <c r="J1905" i="1"/>
  <c r="I1905" i="1"/>
  <c r="H1905" i="1"/>
  <c r="G1905" i="1"/>
  <c r="F1905" i="1"/>
  <c r="E1905" i="1"/>
  <c r="D1905" i="1"/>
  <c r="C1905" i="1"/>
  <c r="B1905" i="1"/>
  <c r="AF1904" i="1"/>
  <c r="AE1904" i="1"/>
  <c r="AD1904" i="1"/>
  <c r="AC1904" i="1"/>
  <c r="AB1904" i="1"/>
  <c r="AA1904" i="1"/>
  <c r="Z1904" i="1"/>
  <c r="Y1904" i="1"/>
  <c r="X1904" i="1"/>
  <c r="W1904" i="1"/>
  <c r="V1904" i="1"/>
  <c r="U1904" i="1"/>
  <c r="T1904" i="1"/>
  <c r="S1904" i="1"/>
  <c r="R1904" i="1"/>
  <c r="Q1904" i="1"/>
  <c r="P1904" i="1"/>
  <c r="O1904" i="1"/>
  <c r="N1904" i="1"/>
  <c r="M1904" i="1"/>
  <c r="L1904" i="1"/>
  <c r="K1904" i="1"/>
  <c r="J1904" i="1"/>
  <c r="I1904" i="1"/>
  <c r="H1904" i="1"/>
  <c r="G1904" i="1"/>
  <c r="F1904" i="1"/>
  <c r="E1904" i="1"/>
  <c r="D1904" i="1"/>
  <c r="C1904" i="1"/>
  <c r="B1904" i="1"/>
  <c r="AF1903" i="1"/>
  <c r="AE1903" i="1"/>
  <c r="AD1903" i="1"/>
  <c r="AC1903" i="1"/>
  <c r="AB1903" i="1"/>
  <c r="AA1903" i="1"/>
  <c r="Z1903" i="1"/>
  <c r="Y1903" i="1"/>
  <c r="X1903" i="1"/>
  <c r="W1903" i="1"/>
  <c r="V1903" i="1"/>
  <c r="U1903" i="1"/>
  <c r="T1903" i="1"/>
  <c r="S1903" i="1"/>
  <c r="R1903" i="1"/>
  <c r="Q1903" i="1"/>
  <c r="P1903" i="1"/>
  <c r="O1903" i="1"/>
  <c r="N1903" i="1"/>
  <c r="M1903" i="1"/>
  <c r="L1903" i="1"/>
  <c r="K1903" i="1"/>
  <c r="J1903" i="1"/>
  <c r="I1903" i="1"/>
  <c r="H1903" i="1"/>
  <c r="G1903" i="1"/>
  <c r="F1903" i="1"/>
  <c r="E1903" i="1"/>
  <c r="D1903" i="1"/>
  <c r="C1903" i="1"/>
  <c r="B1903" i="1"/>
  <c r="AF1902" i="1"/>
  <c r="AE1902" i="1"/>
  <c r="AD1902" i="1"/>
  <c r="AC1902" i="1"/>
  <c r="AB1902" i="1"/>
  <c r="AA1902" i="1"/>
  <c r="Z1902" i="1"/>
  <c r="Y1902" i="1"/>
  <c r="X1902" i="1"/>
  <c r="W1902" i="1"/>
  <c r="V1902" i="1"/>
  <c r="U1902" i="1"/>
  <c r="T1902" i="1"/>
  <c r="S1902" i="1"/>
  <c r="R1902" i="1"/>
  <c r="Q1902" i="1"/>
  <c r="P1902" i="1"/>
  <c r="O1902" i="1"/>
  <c r="N1902" i="1"/>
  <c r="M1902" i="1"/>
  <c r="L1902" i="1"/>
  <c r="K1902" i="1"/>
  <c r="J1902" i="1"/>
  <c r="I1902" i="1"/>
  <c r="H1902" i="1"/>
  <c r="G1902" i="1"/>
  <c r="F1902" i="1"/>
  <c r="E1902" i="1"/>
  <c r="D1902" i="1"/>
  <c r="C1902" i="1"/>
  <c r="B1902" i="1"/>
  <c r="AG1902" i="1" s="1"/>
  <c r="AF1901" i="1"/>
  <c r="AE1901" i="1"/>
  <c r="AD1901" i="1"/>
  <c r="AC1901" i="1"/>
  <c r="AB1901" i="1"/>
  <c r="AA1901" i="1"/>
  <c r="Z1901" i="1"/>
  <c r="Y1901" i="1"/>
  <c r="X1901" i="1"/>
  <c r="W1901" i="1"/>
  <c r="V1901" i="1"/>
  <c r="U1901" i="1"/>
  <c r="T1901" i="1"/>
  <c r="S1901" i="1"/>
  <c r="R1901" i="1"/>
  <c r="Q1901" i="1"/>
  <c r="P1901" i="1"/>
  <c r="O1901" i="1"/>
  <c r="N1901" i="1"/>
  <c r="M1901" i="1"/>
  <c r="L1901" i="1"/>
  <c r="K1901" i="1"/>
  <c r="J1901" i="1"/>
  <c r="I1901" i="1"/>
  <c r="H1901" i="1"/>
  <c r="G1901" i="1"/>
  <c r="F1901" i="1"/>
  <c r="E1901" i="1"/>
  <c r="D1901" i="1"/>
  <c r="C1901" i="1"/>
  <c r="B1901" i="1"/>
  <c r="AF1900" i="1"/>
  <c r="AE1900" i="1"/>
  <c r="AD1900" i="1"/>
  <c r="AC1900" i="1"/>
  <c r="AB1900" i="1"/>
  <c r="AA1900" i="1"/>
  <c r="Z1900" i="1"/>
  <c r="Y1900" i="1"/>
  <c r="X1900" i="1"/>
  <c r="W1900" i="1"/>
  <c r="V1900" i="1"/>
  <c r="U1900" i="1"/>
  <c r="T1900" i="1"/>
  <c r="S1900" i="1"/>
  <c r="R1900" i="1"/>
  <c r="Q1900" i="1"/>
  <c r="P1900" i="1"/>
  <c r="O1900" i="1"/>
  <c r="N1900" i="1"/>
  <c r="M1900" i="1"/>
  <c r="L1900" i="1"/>
  <c r="K1900" i="1"/>
  <c r="J1900" i="1"/>
  <c r="I1900" i="1"/>
  <c r="H1900" i="1"/>
  <c r="G1900" i="1"/>
  <c r="F1900" i="1"/>
  <c r="E1900" i="1"/>
  <c r="D1900" i="1"/>
  <c r="C1900" i="1"/>
  <c r="B1900" i="1"/>
  <c r="AF1899" i="1"/>
  <c r="AE1899" i="1"/>
  <c r="AD1899" i="1"/>
  <c r="AC1899" i="1"/>
  <c r="AB1899" i="1"/>
  <c r="AA1899" i="1"/>
  <c r="Z1899" i="1"/>
  <c r="Y1899" i="1"/>
  <c r="X1899" i="1"/>
  <c r="W1899" i="1"/>
  <c r="V1899" i="1"/>
  <c r="U1899" i="1"/>
  <c r="T1899" i="1"/>
  <c r="S1899" i="1"/>
  <c r="R1899" i="1"/>
  <c r="Q1899" i="1"/>
  <c r="P1899" i="1"/>
  <c r="O1899" i="1"/>
  <c r="N1899" i="1"/>
  <c r="M1899" i="1"/>
  <c r="L1899" i="1"/>
  <c r="K1899" i="1"/>
  <c r="J1899" i="1"/>
  <c r="I1899" i="1"/>
  <c r="H1899" i="1"/>
  <c r="G1899" i="1"/>
  <c r="F1899" i="1"/>
  <c r="E1899" i="1"/>
  <c r="D1899" i="1"/>
  <c r="C1899" i="1"/>
  <c r="B1899" i="1"/>
  <c r="AF1898" i="1"/>
  <c r="AE1898" i="1"/>
  <c r="AD1898" i="1"/>
  <c r="AC1898" i="1"/>
  <c r="AB1898" i="1"/>
  <c r="AA1898" i="1"/>
  <c r="Z1898" i="1"/>
  <c r="Y1898" i="1"/>
  <c r="X1898" i="1"/>
  <c r="W1898" i="1"/>
  <c r="V1898" i="1"/>
  <c r="U1898" i="1"/>
  <c r="T1898" i="1"/>
  <c r="S1898" i="1"/>
  <c r="R1898" i="1"/>
  <c r="Q1898" i="1"/>
  <c r="P1898" i="1"/>
  <c r="O1898" i="1"/>
  <c r="N1898" i="1"/>
  <c r="M1898" i="1"/>
  <c r="L1898" i="1"/>
  <c r="K1898" i="1"/>
  <c r="J1898" i="1"/>
  <c r="I1898" i="1"/>
  <c r="H1898" i="1"/>
  <c r="G1898" i="1"/>
  <c r="F1898" i="1"/>
  <c r="E1898" i="1"/>
  <c r="D1898" i="1"/>
  <c r="C1898" i="1"/>
  <c r="B1898" i="1"/>
  <c r="AF1897" i="1"/>
  <c r="AE1897" i="1"/>
  <c r="AD1897" i="1"/>
  <c r="AC1897" i="1"/>
  <c r="AB1897" i="1"/>
  <c r="AA1897" i="1"/>
  <c r="Z1897" i="1"/>
  <c r="Y1897" i="1"/>
  <c r="X1897" i="1"/>
  <c r="W1897" i="1"/>
  <c r="V1897" i="1"/>
  <c r="U1897" i="1"/>
  <c r="T1897" i="1"/>
  <c r="S1897" i="1"/>
  <c r="R1897" i="1"/>
  <c r="Q1897" i="1"/>
  <c r="P1897" i="1"/>
  <c r="O1897" i="1"/>
  <c r="N1897" i="1"/>
  <c r="M1897" i="1"/>
  <c r="L1897" i="1"/>
  <c r="K1897" i="1"/>
  <c r="J1897" i="1"/>
  <c r="I1897" i="1"/>
  <c r="H1897" i="1"/>
  <c r="G1897" i="1"/>
  <c r="F1897" i="1"/>
  <c r="E1897" i="1"/>
  <c r="D1897" i="1"/>
  <c r="C1897" i="1"/>
  <c r="B1897" i="1"/>
  <c r="AF1896" i="1"/>
  <c r="AE1896" i="1"/>
  <c r="AD1896" i="1"/>
  <c r="AC1896" i="1"/>
  <c r="AB1896" i="1"/>
  <c r="AA1896" i="1"/>
  <c r="Z1896" i="1"/>
  <c r="Y1896" i="1"/>
  <c r="X1896" i="1"/>
  <c r="W1896" i="1"/>
  <c r="V1896" i="1"/>
  <c r="U1896" i="1"/>
  <c r="T1896" i="1"/>
  <c r="S1896" i="1"/>
  <c r="R1896" i="1"/>
  <c r="Q1896" i="1"/>
  <c r="P1896" i="1"/>
  <c r="O1896" i="1"/>
  <c r="N1896" i="1"/>
  <c r="M1896" i="1"/>
  <c r="L1896" i="1"/>
  <c r="K1896" i="1"/>
  <c r="J1896" i="1"/>
  <c r="I1896" i="1"/>
  <c r="H1896" i="1"/>
  <c r="G1896" i="1"/>
  <c r="F1896" i="1"/>
  <c r="E1896" i="1"/>
  <c r="D1896" i="1"/>
  <c r="C1896" i="1"/>
  <c r="B1896" i="1"/>
  <c r="AF1895" i="1"/>
  <c r="AE1895" i="1"/>
  <c r="AD1895" i="1"/>
  <c r="AC1895" i="1"/>
  <c r="AB1895" i="1"/>
  <c r="AA1895" i="1"/>
  <c r="Z1895" i="1"/>
  <c r="Y1895" i="1"/>
  <c r="X1895" i="1"/>
  <c r="W1895" i="1"/>
  <c r="V1895" i="1"/>
  <c r="U1895" i="1"/>
  <c r="T1895" i="1"/>
  <c r="S1895" i="1"/>
  <c r="R1895" i="1"/>
  <c r="Q1895" i="1"/>
  <c r="P1895" i="1"/>
  <c r="O1895" i="1"/>
  <c r="N1895" i="1"/>
  <c r="M1895" i="1"/>
  <c r="L1895" i="1"/>
  <c r="K1895" i="1"/>
  <c r="J1895" i="1"/>
  <c r="I1895" i="1"/>
  <c r="H1895" i="1"/>
  <c r="G1895" i="1"/>
  <c r="F1895" i="1"/>
  <c r="E1895" i="1"/>
  <c r="D1895" i="1"/>
  <c r="C1895" i="1"/>
  <c r="B1895" i="1"/>
  <c r="AF1894" i="1"/>
  <c r="AE1894" i="1"/>
  <c r="AD1894" i="1"/>
  <c r="AC1894" i="1"/>
  <c r="AB1894" i="1"/>
  <c r="AA1894" i="1"/>
  <c r="Z1894" i="1"/>
  <c r="Y1894" i="1"/>
  <c r="X1894" i="1"/>
  <c r="W1894" i="1"/>
  <c r="V1894" i="1"/>
  <c r="U1894" i="1"/>
  <c r="T1894" i="1"/>
  <c r="S1894" i="1"/>
  <c r="R1894" i="1"/>
  <c r="Q1894" i="1"/>
  <c r="P1894" i="1"/>
  <c r="O1894" i="1"/>
  <c r="N1894" i="1"/>
  <c r="M1894" i="1"/>
  <c r="L1894" i="1"/>
  <c r="K1894" i="1"/>
  <c r="J1894" i="1"/>
  <c r="I1894" i="1"/>
  <c r="H1894" i="1"/>
  <c r="G1894" i="1"/>
  <c r="F1894" i="1"/>
  <c r="E1894" i="1"/>
  <c r="D1894" i="1"/>
  <c r="C1894" i="1"/>
  <c r="B1894" i="1"/>
  <c r="AF1893" i="1"/>
  <c r="AE1893" i="1"/>
  <c r="AD1893" i="1"/>
  <c r="AC1893" i="1"/>
  <c r="AB1893" i="1"/>
  <c r="AA1893" i="1"/>
  <c r="Z1893" i="1"/>
  <c r="Y1893" i="1"/>
  <c r="X1893" i="1"/>
  <c r="W1893" i="1"/>
  <c r="V1893" i="1"/>
  <c r="U1893" i="1"/>
  <c r="T1893" i="1"/>
  <c r="S1893" i="1"/>
  <c r="R1893" i="1"/>
  <c r="Q1893" i="1"/>
  <c r="P1893" i="1"/>
  <c r="O1893" i="1"/>
  <c r="N1893" i="1"/>
  <c r="M1893" i="1"/>
  <c r="L1893" i="1"/>
  <c r="K1893" i="1"/>
  <c r="J1893" i="1"/>
  <c r="I1893" i="1"/>
  <c r="H1893" i="1"/>
  <c r="G1893" i="1"/>
  <c r="F1893" i="1"/>
  <c r="E1893" i="1"/>
  <c r="D1893" i="1"/>
  <c r="C1893" i="1"/>
  <c r="B1893" i="1"/>
  <c r="AF1892" i="1"/>
  <c r="AE1892" i="1"/>
  <c r="AD1892" i="1"/>
  <c r="AC1892" i="1"/>
  <c r="AB1892" i="1"/>
  <c r="AA1892" i="1"/>
  <c r="Z1892" i="1"/>
  <c r="Y1892" i="1"/>
  <c r="X1892" i="1"/>
  <c r="W1892" i="1"/>
  <c r="V1892" i="1"/>
  <c r="U1892" i="1"/>
  <c r="T1892" i="1"/>
  <c r="S1892" i="1"/>
  <c r="R1892" i="1"/>
  <c r="Q1892" i="1"/>
  <c r="P1892" i="1"/>
  <c r="O1892" i="1"/>
  <c r="N1892" i="1"/>
  <c r="M1892" i="1"/>
  <c r="L1892" i="1"/>
  <c r="K1892" i="1"/>
  <c r="J1892" i="1"/>
  <c r="I1892" i="1"/>
  <c r="H1892" i="1"/>
  <c r="G1892" i="1"/>
  <c r="F1892" i="1"/>
  <c r="E1892" i="1"/>
  <c r="D1892" i="1"/>
  <c r="C1892" i="1"/>
  <c r="B1892" i="1"/>
  <c r="AF1891" i="1"/>
  <c r="AE1891" i="1"/>
  <c r="AD1891" i="1"/>
  <c r="AC1891" i="1"/>
  <c r="AB1891" i="1"/>
  <c r="AA1891" i="1"/>
  <c r="Z1891" i="1"/>
  <c r="Y1891" i="1"/>
  <c r="X1891" i="1"/>
  <c r="W1891" i="1"/>
  <c r="V1891" i="1"/>
  <c r="U1891" i="1"/>
  <c r="T1891" i="1"/>
  <c r="S1891" i="1"/>
  <c r="R1891" i="1"/>
  <c r="Q1891" i="1"/>
  <c r="P1891" i="1"/>
  <c r="O1891" i="1"/>
  <c r="N1891" i="1"/>
  <c r="M1891" i="1"/>
  <c r="L1891" i="1"/>
  <c r="K1891" i="1"/>
  <c r="J1891" i="1"/>
  <c r="I1891" i="1"/>
  <c r="H1891" i="1"/>
  <c r="G1891" i="1"/>
  <c r="F1891" i="1"/>
  <c r="E1891" i="1"/>
  <c r="D1891" i="1"/>
  <c r="C1891" i="1"/>
  <c r="B1891" i="1"/>
  <c r="AF1889" i="1"/>
  <c r="AE1889" i="1"/>
  <c r="AD1889" i="1"/>
  <c r="AC1889" i="1"/>
  <c r="AB1889" i="1"/>
  <c r="AA1889" i="1"/>
  <c r="Z1889" i="1"/>
  <c r="Y1889" i="1"/>
  <c r="X1889" i="1"/>
  <c r="W1889" i="1"/>
  <c r="V1889" i="1"/>
  <c r="U1889" i="1"/>
  <c r="T1889" i="1"/>
  <c r="S1889" i="1"/>
  <c r="R1889" i="1"/>
  <c r="Q1889" i="1"/>
  <c r="P1889" i="1"/>
  <c r="O1889" i="1"/>
  <c r="N1889" i="1"/>
  <c r="M1889" i="1"/>
  <c r="L1889" i="1"/>
  <c r="K1889" i="1"/>
  <c r="J1889" i="1"/>
  <c r="I1889" i="1"/>
  <c r="H1889" i="1"/>
  <c r="G1889" i="1"/>
  <c r="F1889" i="1"/>
  <c r="E1889" i="1"/>
  <c r="D1889" i="1"/>
  <c r="C1889" i="1"/>
  <c r="B1889" i="1"/>
  <c r="AF1888" i="1"/>
  <c r="AE1888" i="1"/>
  <c r="AD1888" i="1"/>
  <c r="AC1888" i="1"/>
  <c r="AB1888" i="1"/>
  <c r="AA1888" i="1"/>
  <c r="Z1888" i="1"/>
  <c r="Y1888" i="1"/>
  <c r="X1888" i="1"/>
  <c r="W1888" i="1"/>
  <c r="V1888" i="1"/>
  <c r="U1888" i="1"/>
  <c r="T1888" i="1"/>
  <c r="S1888" i="1"/>
  <c r="R1888" i="1"/>
  <c r="Q1888" i="1"/>
  <c r="P1888" i="1"/>
  <c r="O1888" i="1"/>
  <c r="N1888" i="1"/>
  <c r="M1888" i="1"/>
  <c r="L1888" i="1"/>
  <c r="K1888" i="1"/>
  <c r="J1888" i="1"/>
  <c r="I1888" i="1"/>
  <c r="AG1888" i="1" s="1"/>
  <c r="H1888" i="1"/>
  <c r="G1888" i="1"/>
  <c r="F1888" i="1"/>
  <c r="E1888" i="1"/>
  <c r="D1888" i="1"/>
  <c r="C1888" i="1"/>
  <c r="B1888" i="1"/>
  <c r="AF1887" i="1"/>
  <c r="AE1887" i="1"/>
  <c r="AD1887" i="1"/>
  <c r="AC1887" i="1"/>
  <c r="AB1887" i="1"/>
  <c r="AA1887" i="1"/>
  <c r="Z1887" i="1"/>
  <c r="Y1887" i="1"/>
  <c r="X1887" i="1"/>
  <c r="W1887" i="1"/>
  <c r="V1887" i="1"/>
  <c r="U1887" i="1"/>
  <c r="T1887" i="1"/>
  <c r="S1887" i="1"/>
  <c r="R1887" i="1"/>
  <c r="Q1887" i="1"/>
  <c r="P1887" i="1"/>
  <c r="O1887" i="1"/>
  <c r="N1887" i="1"/>
  <c r="M1887" i="1"/>
  <c r="L1887" i="1"/>
  <c r="K1887" i="1"/>
  <c r="J1887" i="1"/>
  <c r="I1887" i="1"/>
  <c r="H1887" i="1"/>
  <c r="G1887" i="1"/>
  <c r="F1887" i="1"/>
  <c r="E1887" i="1"/>
  <c r="D1887" i="1"/>
  <c r="AG1887" i="1" s="1"/>
  <c r="C1887" i="1"/>
  <c r="B1887" i="1"/>
  <c r="AF1886" i="1"/>
  <c r="AE1886" i="1"/>
  <c r="AD1886" i="1"/>
  <c r="AC1886" i="1"/>
  <c r="AB1886" i="1"/>
  <c r="AA1886" i="1"/>
  <c r="Z1886" i="1"/>
  <c r="Y1886" i="1"/>
  <c r="X1886" i="1"/>
  <c r="W1886" i="1"/>
  <c r="V1886" i="1"/>
  <c r="U1886" i="1"/>
  <c r="T1886" i="1"/>
  <c r="S1886" i="1"/>
  <c r="R1886" i="1"/>
  <c r="Q1886" i="1"/>
  <c r="P1886" i="1"/>
  <c r="O1886" i="1"/>
  <c r="N1886" i="1"/>
  <c r="M1886" i="1"/>
  <c r="L1886" i="1"/>
  <c r="K1886" i="1"/>
  <c r="J1886" i="1"/>
  <c r="I1886" i="1"/>
  <c r="H1886" i="1"/>
  <c r="G1886" i="1"/>
  <c r="F1886" i="1"/>
  <c r="E1886" i="1"/>
  <c r="D1886" i="1"/>
  <c r="C1886" i="1"/>
  <c r="B1886" i="1"/>
  <c r="AF1885" i="1"/>
  <c r="AE1885" i="1"/>
  <c r="AD1885" i="1"/>
  <c r="AC1885" i="1"/>
  <c r="AB1885" i="1"/>
  <c r="AA1885" i="1"/>
  <c r="Z1885" i="1"/>
  <c r="Y1885" i="1"/>
  <c r="X1885" i="1"/>
  <c r="W1885" i="1"/>
  <c r="V1885" i="1"/>
  <c r="U1885" i="1"/>
  <c r="T1885" i="1"/>
  <c r="S1885" i="1"/>
  <c r="R1885" i="1"/>
  <c r="Q1885" i="1"/>
  <c r="P1885" i="1"/>
  <c r="O1885" i="1"/>
  <c r="N1885" i="1"/>
  <c r="M1885" i="1"/>
  <c r="L1885" i="1"/>
  <c r="K1885" i="1"/>
  <c r="J1885" i="1"/>
  <c r="I1885" i="1"/>
  <c r="H1885" i="1"/>
  <c r="G1885" i="1"/>
  <c r="F1885" i="1"/>
  <c r="E1885" i="1"/>
  <c r="D1885" i="1"/>
  <c r="C1885" i="1"/>
  <c r="B1885" i="1"/>
  <c r="AF1884" i="1"/>
  <c r="AE1884" i="1"/>
  <c r="AD1884" i="1"/>
  <c r="AC1884" i="1"/>
  <c r="AB1884" i="1"/>
  <c r="AA1884" i="1"/>
  <c r="Z1884" i="1"/>
  <c r="Y1884" i="1"/>
  <c r="X1884" i="1"/>
  <c r="W1884" i="1"/>
  <c r="V1884" i="1"/>
  <c r="U1884" i="1"/>
  <c r="T1884" i="1"/>
  <c r="S1884" i="1"/>
  <c r="R1884" i="1"/>
  <c r="Q1884" i="1"/>
  <c r="P1884" i="1"/>
  <c r="O1884" i="1"/>
  <c r="N1884" i="1"/>
  <c r="M1884" i="1"/>
  <c r="L1884" i="1"/>
  <c r="K1884" i="1"/>
  <c r="J1884" i="1"/>
  <c r="I1884" i="1"/>
  <c r="H1884" i="1"/>
  <c r="G1884" i="1"/>
  <c r="F1884" i="1"/>
  <c r="E1884" i="1"/>
  <c r="D1884" i="1"/>
  <c r="C1884" i="1"/>
  <c r="B1884" i="1"/>
  <c r="AF1883" i="1"/>
  <c r="AE1883" i="1"/>
  <c r="AD1883" i="1"/>
  <c r="AC1883" i="1"/>
  <c r="AB1883" i="1"/>
  <c r="AA1883" i="1"/>
  <c r="Z1883" i="1"/>
  <c r="Y1883" i="1"/>
  <c r="X1883" i="1"/>
  <c r="W1883" i="1"/>
  <c r="V1883" i="1"/>
  <c r="U1883" i="1"/>
  <c r="T1883" i="1"/>
  <c r="S1883" i="1"/>
  <c r="R1883" i="1"/>
  <c r="Q1883" i="1"/>
  <c r="P1883" i="1"/>
  <c r="O1883" i="1"/>
  <c r="N1883" i="1"/>
  <c r="M1883" i="1"/>
  <c r="L1883" i="1"/>
  <c r="K1883" i="1"/>
  <c r="J1883" i="1"/>
  <c r="I1883" i="1"/>
  <c r="H1883" i="1"/>
  <c r="G1883" i="1"/>
  <c r="F1883" i="1"/>
  <c r="E1883" i="1"/>
  <c r="D1883" i="1"/>
  <c r="C1883" i="1"/>
  <c r="B1883" i="1"/>
  <c r="AF1882" i="1"/>
  <c r="AE1882" i="1"/>
  <c r="AD1882" i="1"/>
  <c r="AC1882" i="1"/>
  <c r="AB1882" i="1"/>
  <c r="AA1882" i="1"/>
  <c r="Z1882" i="1"/>
  <c r="Y1882" i="1"/>
  <c r="X1882" i="1"/>
  <c r="W1882" i="1"/>
  <c r="V1882" i="1"/>
  <c r="U1882" i="1"/>
  <c r="T1882" i="1"/>
  <c r="S1882" i="1"/>
  <c r="R1882" i="1"/>
  <c r="Q1882" i="1"/>
  <c r="P1882" i="1"/>
  <c r="O1882" i="1"/>
  <c r="N1882" i="1"/>
  <c r="M1882" i="1"/>
  <c r="L1882" i="1"/>
  <c r="K1882" i="1"/>
  <c r="J1882" i="1"/>
  <c r="I1882" i="1"/>
  <c r="H1882" i="1"/>
  <c r="G1882" i="1"/>
  <c r="F1882" i="1"/>
  <c r="E1882" i="1"/>
  <c r="D1882" i="1"/>
  <c r="C1882" i="1"/>
  <c r="B1882" i="1"/>
  <c r="AF1881" i="1"/>
  <c r="AE1881" i="1"/>
  <c r="AD1881" i="1"/>
  <c r="AC1881" i="1"/>
  <c r="AB1881" i="1"/>
  <c r="AA1881" i="1"/>
  <c r="Z1881" i="1"/>
  <c r="Y1881" i="1"/>
  <c r="X1881" i="1"/>
  <c r="W1881" i="1"/>
  <c r="V1881" i="1"/>
  <c r="U1881" i="1"/>
  <c r="T1881" i="1"/>
  <c r="S1881" i="1"/>
  <c r="R1881" i="1"/>
  <c r="Q1881" i="1"/>
  <c r="P1881" i="1"/>
  <c r="O1881" i="1"/>
  <c r="N1881" i="1"/>
  <c r="M1881" i="1"/>
  <c r="L1881" i="1"/>
  <c r="K1881" i="1"/>
  <c r="J1881" i="1"/>
  <c r="I1881" i="1"/>
  <c r="H1881" i="1"/>
  <c r="G1881" i="1"/>
  <c r="F1881" i="1"/>
  <c r="E1881" i="1"/>
  <c r="D1881" i="1"/>
  <c r="C1881" i="1"/>
  <c r="B1881" i="1"/>
  <c r="AF1880" i="1"/>
  <c r="AE1880" i="1"/>
  <c r="AD1880" i="1"/>
  <c r="AC1880" i="1"/>
  <c r="AB1880" i="1"/>
  <c r="AA1880" i="1"/>
  <c r="Z1880" i="1"/>
  <c r="Y1880" i="1"/>
  <c r="X1880" i="1"/>
  <c r="W1880" i="1"/>
  <c r="V1880" i="1"/>
  <c r="U1880" i="1"/>
  <c r="T1880" i="1"/>
  <c r="S1880" i="1"/>
  <c r="R1880" i="1"/>
  <c r="Q1880" i="1"/>
  <c r="P1880" i="1"/>
  <c r="O1880" i="1"/>
  <c r="N1880" i="1"/>
  <c r="M1880" i="1"/>
  <c r="L1880" i="1"/>
  <c r="K1880" i="1"/>
  <c r="J1880" i="1"/>
  <c r="I1880" i="1"/>
  <c r="H1880" i="1"/>
  <c r="G1880" i="1"/>
  <c r="F1880" i="1"/>
  <c r="E1880" i="1"/>
  <c r="D1880" i="1"/>
  <c r="C1880" i="1"/>
  <c r="B1880" i="1"/>
  <c r="AF1879" i="1"/>
  <c r="AE1879" i="1"/>
  <c r="AD1879" i="1"/>
  <c r="AC1879" i="1"/>
  <c r="AB1879" i="1"/>
  <c r="AA1879" i="1"/>
  <c r="Z1879" i="1"/>
  <c r="Y1879" i="1"/>
  <c r="X1879" i="1"/>
  <c r="W1879" i="1"/>
  <c r="V1879" i="1"/>
  <c r="U1879" i="1"/>
  <c r="T1879" i="1"/>
  <c r="S1879" i="1"/>
  <c r="R1879" i="1"/>
  <c r="Q1879" i="1"/>
  <c r="P1879" i="1"/>
  <c r="O1879" i="1"/>
  <c r="N1879" i="1"/>
  <c r="M1879" i="1"/>
  <c r="L1879" i="1"/>
  <c r="K1879" i="1"/>
  <c r="J1879" i="1"/>
  <c r="I1879" i="1"/>
  <c r="H1879" i="1"/>
  <c r="G1879" i="1"/>
  <c r="F1879" i="1"/>
  <c r="E1879" i="1"/>
  <c r="D1879" i="1"/>
  <c r="C1879" i="1"/>
  <c r="B1879" i="1"/>
  <c r="AF1878" i="1"/>
  <c r="AE1878" i="1"/>
  <c r="AD1878" i="1"/>
  <c r="AC1878" i="1"/>
  <c r="AB1878" i="1"/>
  <c r="AA1878" i="1"/>
  <c r="Z1878" i="1"/>
  <c r="Y1878" i="1"/>
  <c r="X1878" i="1"/>
  <c r="W1878" i="1"/>
  <c r="V1878" i="1"/>
  <c r="U1878" i="1"/>
  <c r="T1878" i="1"/>
  <c r="S1878" i="1"/>
  <c r="R1878" i="1"/>
  <c r="Q1878" i="1"/>
  <c r="P1878" i="1"/>
  <c r="O1878" i="1"/>
  <c r="N1878" i="1"/>
  <c r="M1878" i="1"/>
  <c r="L1878" i="1"/>
  <c r="K1878" i="1"/>
  <c r="J1878" i="1"/>
  <c r="I1878" i="1"/>
  <c r="H1878" i="1"/>
  <c r="G1878" i="1"/>
  <c r="F1878" i="1"/>
  <c r="E1878" i="1"/>
  <c r="D1878" i="1"/>
  <c r="C1878" i="1"/>
  <c r="B1878" i="1"/>
  <c r="AF1877" i="1"/>
  <c r="AE1877" i="1"/>
  <c r="AD1877" i="1"/>
  <c r="AC1877" i="1"/>
  <c r="AB1877" i="1"/>
  <c r="AA1877" i="1"/>
  <c r="Z1877" i="1"/>
  <c r="Y1877" i="1"/>
  <c r="X1877" i="1"/>
  <c r="W1877" i="1"/>
  <c r="V1877" i="1"/>
  <c r="U1877" i="1"/>
  <c r="T1877" i="1"/>
  <c r="S1877" i="1"/>
  <c r="R1877" i="1"/>
  <c r="Q1877" i="1"/>
  <c r="P1877" i="1"/>
  <c r="O1877" i="1"/>
  <c r="N1877" i="1"/>
  <c r="M1877" i="1"/>
  <c r="L1877" i="1"/>
  <c r="K1877" i="1"/>
  <c r="J1877" i="1"/>
  <c r="I1877" i="1"/>
  <c r="H1877" i="1"/>
  <c r="G1877" i="1"/>
  <c r="F1877" i="1"/>
  <c r="E1877" i="1"/>
  <c r="D1877" i="1"/>
  <c r="C1877" i="1"/>
  <c r="B1877" i="1"/>
  <c r="AF1876" i="1"/>
  <c r="AE1876" i="1"/>
  <c r="AD1876" i="1"/>
  <c r="AC1876" i="1"/>
  <c r="AB1876" i="1"/>
  <c r="AA1876" i="1"/>
  <c r="Z1876" i="1"/>
  <c r="Y1876" i="1"/>
  <c r="X1876" i="1"/>
  <c r="W1876" i="1"/>
  <c r="V1876" i="1"/>
  <c r="U1876" i="1"/>
  <c r="T1876" i="1"/>
  <c r="S1876" i="1"/>
  <c r="R1876" i="1"/>
  <c r="Q1876" i="1"/>
  <c r="P1876" i="1"/>
  <c r="O1876" i="1"/>
  <c r="N1876" i="1"/>
  <c r="M1876" i="1"/>
  <c r="L1876" i="1"/>
  <c r="K1876" i="1"/>
  <c r="J1876" i="1"/>
  <c r="I1876" i="1"/>
  <c r="H1876" i="1"/>
  <c r="G1876" i="1"/>
  <c r="F1876" i="1"/>
  <c r="E1876" i="1"/>
  <c r="D1876" i="1"/>
  <c r="C1876" i="1"/>
  <c r="B1876" i="1"/>
  <c r="AF1875" i="1"/>
  <c r="AE1875" i="1"/>
  <c r="AD1875" i="1"/>
  <c r="AC1875" i="1"/>
  <c r="AB1875" i="1"/>
  <c r="AA1875" i="1"/>
  <c r="Z1875" i="1"/>
  <c r="Y1875" i="1"/>
  <c r="X1875" i="1"/>
  <c r="W1875" i="1"/>
  <c r="V1875" i="1"/>
  <c r="U1875" i="1"/>
  <c r="T1875" i="1"/>
  <c r="S1875" i="1"/>
  <c r="R1875" i="1"/>
  <c r="Q1875" i="1"/>
  <c r="P1875" i="1"/>
  <c r="O1875" i="1"/>
  <c r="N1875" i="1"/>
  <c r="M1875" i="1"/>
  <c r="L1875" i="1"/>
  <c r="K1875" i="1"/>
  <c r="J1875" i="1"/>
  <c r="I1875" i="1"/>
  <c r="H1875" i="1"/>
  <c r="G1875" i="1"/>
  <c r="F1875" i="1"/>
  <c r="E1875" i="1"/>
  <c r="D1875" i="1"/>
  <c r="C1875" i="1"/>
  <c r="B1875" i="1"/>
  <c r="AF1874" i="1"/>
  <c r="AE1874" i="1"/>
  <c r="AD1874" i="1"/>
  <c r="AC1874" i="1"/>
  <c r="AB1874" i="1"/>
  <c r="AA1874" i="1"/>
  <c r="Z1874" i="1"/>
  <c r="Y1874" i="1"/>
  <c r="X1874" i="1"/>
  <c r="W1874" i="1"/>
  <c r="V1874" i="1"/>
  <c r="U1874" i="1"/>
  <c r="T1874" i="1"/>
  <c r="S1874" i="1"/>
  <c r="R1874" i="1"/>
  <c r="Q1874" i="1"/>
  <c r="P1874" i="1"/>
  <c r="O1874" i="1"/>
  <c r="N1874" i="1"/>
  <c r="M1874" i="1"/>
  <c r="L1874" i="1"/>
  <c r="K1874" i="1"/>
  <c r="J1874" i="1"/>
  <c r="I1874" i="1"/>
  <c r="H1874" i="1"/>
  <c r="G1874" i="1"/>
  <c r="F1874" i="1"/>
  <c r="E1874" i="1"/>
  <c r="D1874" i="1"/>
  <c r="C1874" i="1"/>
  <c r="B1874" i="1"/>
  <c r="AF1873" i="1"/>
  <c r="AE1873" i="1"/>
  <c r="AD1873" i="1"/>
  <c r="AC1873" i="1"/>
  <c r="AB1873" i="1"/>
  <c r="AA1873" i="1"/>
  <c r="Z1873" i="1"/>
  <c r="Y1873" i="1"/>
  <c r="X1873" i="1"/>
  <c r="W1873" i="1"/>
  <c r="V1873" i="1"/>
  <c r="U1873" i="1"/>
  <c r="T1873" i="1"/>
  <c r="S1873" i="1"/>
  <c r="R1873" i="1"/>
  <c r="Q1873" i="1"/>
  <c r="P1873" i="1"/>
  <c r="O1873" i="1"/>
  <c r="N1873" i="1"/>
  <c r="M1873" i="1"/>
  <c r="L1873" i="1"/>
  <c r="K1873" i="1"/>
  <c r="J1873" i="1"/>
  <c r="I1873" i="1"/>
  <c r="H1873" i="1"/>
  <c r="G1873" i="1"/>
  <c r="F1873" i="1"/>
  <c r="E1873" i="1"/>
  <c r="D1873" i="1"/>
  <c r="C1873" i="1"/>
  <c r="B1873" i="1"/>
  <c r="AF1872" i="1"/>
  <c r="AE1872" i="1"/>
  <c r="AD1872" i="1"/>
  <c r="AC1872" i="1"/>
  <c r="AB1872" i="1"/>
  <c r="AA1872" i="1"/>
  <c r="Z1872" i="1"/>
  <c r="Y1872" i="1"/>
  <c r="X1872" i="1"/>
  <c r="W1872" i="1"/>
  <c r="V1872" i="1"/>
  <c r="U1872" i="1"/>
  <c r="T1872" i="1"/>
  <c r="S1872" i="1"/>
  <c r="R1872" i="1"/>
  <c r="Q1872" i="1"/>
  <c r="P1872" i="1"/>
  <c r="O1872" i="1"/>
  <c r="N1872" i="1"/>
  <c r="M1872" i="1"/>
  <c r="L1872" i="1"/>
  <c r="K1872" i="1"/>
  <c r="J1872" i="1"/>
  <c r="I1872" i="1"/>
  <c r="H1872" i="1"/>
  <c r="G1872" i="1"/>
  <c r="F1872" i="1"/>
  <c r="E1872" i="1"/>
  <c r="D1872" i="1"/>
  <c r="C1872" i="1"/>
  <c r="B1872" i="1"/>
  <c r="AF1871" i="1"/>
  <c r="AE1871" i="1"/>
  <c r="AD1871" i="1"/>
  <c r="AC1871" i="1"/>
  <c r="AB1871" i="1"/>
  <c r="AA1871" i="1"/>
  <c r="Z1871" i="1"/>
  <c r="Y1871" i="1"/>
  <c r="X1871" i="1"/>
  <c r="W1871" i="1"/>
  <c r="V1871" i="1"/>
  <c r="U1871" i="1"/>
  <c r="T1871" i="1"/>
  <c r="S1871" i="1"/>
  <c r="R1871" i="1"/>
  <c r="Q1871" i="1"/>
  <c r="P1871" i="1"/>
  <c r="O1871" i="1"/>
  <c r="N1871" i="1"/>
  <c r="M1871" i="1"/>
  <c r="L1871" i="1"/>
  <c r="K1871" i="1"/>
  <c r="J1871" i="1"/>
  <c r="I1871" i="1"/>
  <c r="H1871" i="1"/>
  <c r="G1871" i="1"/>
  <c r="F1871" i="1"/>
  <c r="E1871" i="1"/>
  <c r="D1871" i="1"/>
  <c r="C1871" i="1"/>
  <c r="B1871" i="1"/>
  <c r="AF1869" i="1"/>
  <c r="AE1869" i="1"/>
  <c r="AD1869" i="1"/>
  <c r="AC1869" i="1"/>
  <c r="AB1869" i="1"/>
  <c r="AA1869" i="1"/>
  <c r="Z1869" i="1"/>
  <c r="Y1869" i="1"/>
  <c r="X1869" i="1"/>
  <c r="W1869" i="1"/>
  <c r="V1869" i="1"/>
  <c r="U1869" i="1"/>
  <c r="T1869" i="1"/>
  <c r="S1869" i="1"/>
  <c r="R1869" i="1"/>
  <c r="Q1869" i="1"/>
  <c r="P1869" i="1"/>
  <c r="O1869" i="1"/>
  <c r="N1869" i="1"/>
  <c r="M1869" i="1"/>
  <c r="L1869" i="1"/>
  <c r="K1869" i="1"/>
  <c r="J1869" i="1"/>
  <c r="I1869" i="1"/>
  <c r="H1869" i="1"/>
  <c r="G1869" i="1"/>
  <c r="F1869" i="1"/>
  <c r="E1869" i="1"/>
  <c r="D1869" i="1"/>
  <c r="C1869" i="1"/>
  <c r="B1869" i="1"/>
  <c r="AF1868" i="1"/>
  <c r="AE1868" i="1"/>
  <c r="AD1868" i="1"/>
  <c r="AC1868" i="1"/>
  <c r="AB1868" i="1"/>
  <c r="AA1868" i="1"/>
  <c r="Z1868" i="1"/>
  <c r="Y1868" i="1"/>
  <c r="X1868" i="1"/>
  <c r="W1868" i="1"/>
  <c r="V1868" i="1"/>
  <c r="U1868" i="1"/>
  <c r="T1868" i="1"/>
  <c r="S1868" i="1"/>
  <c r="R1868" i="1"/>
  <c r="Q1868" i="1"/>
  <c r="P1868" i="1"/>
  <c r="O1868" i="1"/>
  <c r="N1868" i="1"/>
  <c r="M1868" i="1"/>
  <c r="L1868" i="1"/>
  <c r="K1868" i="1"/>
  <c r="J1868" i="1"/>
  <c r="I1868" i="1"/>
  <c r="H1868" i="1"/>
  <c r="G1868" i="1"/>
  <c r="F1868" i="1"/>
  <c r="E1868" i="1"/>
  <c r="D1868" i="1"/>
  <c r="C1868" i="1"/>
  <c r="B1868" i="1"/>
  <c r="AF1867" i="1"/>
  <c r="AE1867" i="1"/>
  <c r="AD1867" i="1"/>
  <c r="AC1867" i="1"/>
  <c r="AB1867" i="1"/>
  <c r="AA1867" i="1"/>
  <c r="Z1867" i="1"/>
  <c r="Y1867" i="1"/>
  <c r="X1867" i="1"/>
  <c r="W1867" i="1"/>
  <c r="V1867" i="1"/>
  <c r="U1867" i="1"/>
  <c r="T1867" i="1"/>
  <c r="S1867" i="1"/>
  <c r="R1867" i="1"/>
  <c r="Q1867" i="1"/>
  <c r="P1867" i="1"/>
  <c r="O1867" i="1"/>
  <c r="N1867" i="1"/>
  <c r="M1867" i="1"/>
  <c r="L1867" i="1"/>
  <c r="K1867" i="1"/>
  <c r="J1867" i="1"/>
  <c r="I1867" i="1"/>
  <c r="H1867" i="1"/>
  <c r="G1867" i="1"/>
  <c r="F1867" i="1"/>
  <c r="E1867" i="1"/>
  <c r="D1867" i="1"/>
  <c r="C1867" i="1"/>
  <c r="B1867" i="1"/>
  <c r="AF1866" i="1"/>
  <c r="AE1866" i="1"/>
  <c r="AD1866" i="1"/>
  <c r="AC1866" i="1"/>
  <c r="AB1866" i="1"/>
  <c r="AA1866" i="1"/>
  <c r="Z1866" i="1"/>
  <c r="Y1866" i="1"/>
  <c r="X1866" i="1"/>
  <c r="W1866" i="1"/>
  <c r="V1866" i="1"/>
  <c r="U1866" i="1"/>
  <c r="T1866" i="1"/>
  <c r="S1866" i="1"/>
  <c r="R1866" i="1"/>
  <c r="Q1866" i="1"/>
  <c r="P1866" i="1"/>
  <c r="O1866" i="1"/>
  <c r="N1866" i="1"/>
  <c r="M1866" i="1"/>
  <c r="L1866" i="1"/>
  <c r="K1866" i="1"/>
  <c r="J1866" i="1"/>
  <c r="I1866" i="1"/>
  <c r="H1866" i="1"/>
  <c r="G1866" i="1"/>
  <c r="F1866" i="1"/>
  <c r="E1866" i="1"/>
  <c r="D1866" i="1"/>
  <c r="C1866" i="1"/>
  <c r="B1866" i="1"/>
  <c r="AF1865" i="1"/>
  <c r="AE1865" i="1"/>
  <c r="AD1865" i="1"/>
  <c r="AC1865" i="1"/>
  <c r="AB1865" i="1"/>
  <c r="AA1865" i="1"/>
  <c r="Z1865" i="1"/>
  <c r="Y1865" i="1"/>
  <c r="X1865" i="1"/>
  <c r="W1865" i="1"/>
  <c r="V1865" i="1"/>
  <c r="U1865" i="1"/>
  <c r="T1865" i="1"/>
  <c r="S1865" i="1"/>
  <c r="R1865" i="1"/>
  <c r="Q1865" i="1"/>
  <c r="P1865" i="1"/>
  <c r="O1865" i="1"/>
  <c r="N1865" i="1"/>
  <c r="M1865" i="1"/>
  <c r="L1865" i="1"/>
  <c r="K1865" i="1"/>
  <c r="J1865" i="1"/>
  <c r="I1865" i="1"/>
  <c r="H1865" i="1"/>
  <c r="G1865" i="1"/>
  <c r="F1865" i="1"/>
  <c r="E1865" i="1"/>
  <c r="D1865" i="1"/>
  <c r="C1865" i="1"/>
  <c r="B1865" i="1"/>
  <c r="AF1864" i="1"/>
  <c r="AE1864" i="1"/>
  <c r="AD1864" i="1"/>
  <c r="AC1864" i="1"/>
  <c r="AB1864" i="1"/>
  <c r="AA1864" i="1"/>
  <c r="Z1864" i="1"/>
  <c r="Y1864" i="1"/>
  <c r="X1864" i="1"/>
  <c r="W1864" i="1"/>
  <c r="V1864" i="1"/>
  <c r="U1864" i="1"/>
  <c r="T1864" i="1"/>
  <c r="S1864" i="1"/>
  <c r="R1864" i="1"/>
  <c r="Q1864" i="1"/>
  <c r="P1864" i="1"/>
  <c r="O1864" i="1"/>
  <c r="N1864" i="1"/>
  <c r="M1864" i="1"/>
  <c r="L1864" i="1"/>
  <c r="K1864" i="1"/>
  <c r="J1864" i="1"/>
  <c r="I1864" i="1"/>
  <c r="H1864" i="1"/>
  <c r="G1864" i="1"/>
  <c r="F1864" i="1"/>
  <c r="E1864" i="1"/>
  <c r="D1864" i="1"/>
  <c r="C1864" i="1"/>
  <c r="B1864" i="1"/>
  <c r="AG1864" i="1" s="1"/>
  <c r="AF1863" i="1"/>
  <c r="AE1863" i="1"/>
  <c r="AD1863" i="1"/>
  <c r="AC1863" i="1"/>
  <c r="AB1863" i="1"/>
  <c r="AA1863" i="1"/>
  <c r="Z1863" i="1"/>
  <c r="Y1863" i="1"/>
  <c r="X1863" i="1"/>
  <c r="W1863" i="1"/>
  <c r="V1863" i="1"/>
  <c r="U1863" i="1"/>
  <c r="T1863" i="1"/>
  <c r="S1863" i="1"/>
  <c r="R1863" i="1"/>
  <c r="Q1863" i="1"/>
  <c r="P1863" i="1"/>
  <c r="O1863" i="1"/>
  <c r="N1863" i="1"/>
  <c r="M1863" i="1"/>
  <c r="L1863" i="1"/>
  <c r="K1863" i="1"/>
  <c r="J1863" i="1"/>
  <c r="I1863" i="1"/>
  <c r="H1863" i="1"/>
  <c r="G1863" i="1"/>
  <c r="F1863" i="1"/>
  <c r="E1863" i="1"/>
  <c r="D1863" i="1"/>
  <c r="C1863" i="1"/>
  <c r="B1863" i="1"/>
  <c r="AF1862" i="1"/>
  <c r="AE1862" i="1"/>
  <c r="AD1862" i="1"/>
  <c r="AC1862" i="1"/>
  <c r="AB1862" i="1"/>
  <c r="AA1862" i="1"/>
  <c r="Z1862" i="1"/>
  <c r="Y1862" i="1"/>
  <c r="X1862" i="1"/>
  <c r="W1862" i="1"/>
  <c r="V1862" i="1"/>
  <c r="U1862" i="1"/>
  <c r="T1862" i="1"/>
  <c r="S1862" i="1"/>
  <c r="R1862" i="1"/>
  <c r="Q1862" i="1"/>
  <c r="P1862" i="1"/>
  <c r="O1862" i="1"/>
  <c r="N1862" i="1"/>
  <c r="M1862" i="1"/>
  <c r="L1862" i="1"/>
  <c r="K1862" i="1"/>
  <c r="J1862" i="1"/>
  <c r="I1862" i="1"/>
  <c r="H1862" i="1"/>
  <c r="G1862" i="1"/>
  <c r="F1862" i="1"/>
  <c r="E1862" i="1"/>
  <c r="D1862" i="1"/>
  <c r="C1862" i="1"/>
  <c r="B1862" i="1"/>
  <c r="AF1861" i="1"/>
  <c r="AE1861" i="1"/>
  <c r="AD1861" i="1"/>
  <c r="AC1861" i="1"/>
  <c r="AB1861" i="1"/>
  <c r="AA1861" i="1"/>
  <c r="Z1861" i="1"/>
  <c r="Y1861" i="1"/>
  <c r="X1861" i="1"/>
  <c r="W1861" i="1"/>
  <c r="V1861" i="1"/>
  <c r="U1861" i="1"/>
  <c r="T1861" i="1"/>
  <c r="S1861" i="1"/>
  <c r="R1861" i="1"/>
  <c r="Q1861" i="1"/>
  <c r="P1861" i="1"/>
  <c r="O1861" i="1"/>
  <c r="N1861" i="1"/>
  <c r="M1861" i="1"/>
  <c r="L1861" i="1"/>
  <c r="K1861" i="1"/>
  <c r="J1861" i="1"/>
  <c r="I1861" i="1"/>
  <c r="H1861" i="1"/>
  <c r="G1861" i="1"/>
  <c r="F1861" i="1"/>
  <c r="E1861" i="1"/>
  <c r="D1861" i="1"/>
  <c r="C1861" i="1"/>
  <c r="B1861" i="1"/>
  <c r="AF1860" i="1"/>
  <c r="AE1860" i="1"/>
  <c r="AD1860" i="1"/>
  <c r="AC1860" i="1"/>
  <c r="AB1860" i="1"/>
  <c r="AA1860" i="1"/>
  <c r="Z1860" i="1"/>
  <c r="Y1860" i="1"/>
  <c r="X1860" i="1"/>
  <c r="W1860" i="1"/>
  <c r="V1860" i="1"/>
  <c r="U1860" i="1"/>
  <c r="T1860" i="1"/>
  <c r="S1860" i="1"/>
  <c r="R1860" i="1"/>
  <c r="Q1860" i="1"/>
  <c r="P1860" i="1"/>
  <c r="O1860" i="1"/>
  <c r="N1860" i="1"/>
  <c r="M1860" i="1"/>
  <c r="L1860" i="1"/>
  <c r="K1860" i="1"/>
  <c r="J1860" i="1"/>
  <c r="I1860" i="1"/>
  <c r="H1860" i="1"/>
  <c r="G1860" i="1"/>
  <c r="F1860" i="1"/>
  <c r="E1860" i="1"/>
  <c r="D1860" i="1"/>
  <c r="C1860" i="1"/>
  <c r="B1860" i="1"/>
  <c r="AF1859" i="1"/>
  <c r="AE1859" i="1"/>
  <c r="AD1859" i="1"/>
  <c r="AC1859" i="1"/>
  <c r="AB1859" i="1"/>
  <c r="AA1859" i="1"/>
  <c r="Z1859" i="1"/>
  <c r="Y1859" i="1"/>
  <c r="X1859" i="1"/>
  <c r="W1859" i="1"/>
  <c r="V1859" i="1"/>
  <c r="U1859" i="1"/>
  <c r="T1859" i="1"/>
  <c r="S1859" i="1"/>
  <c r="R1859" i="1"/>
  <c r="Q1859" i="1"/>
  <c r="P1859" i="1"/>
  <c r="O1859" i="1"/>
  <c r="N1859" i="1"/>
  <c r="M1859" i="1"/>
  <c r="L1859" i="1"/>
  <c r="K1859" i="1"/>
  <c r="J1859" i="1"/>
  <c r="I1859" i="1"/>
  <c r="H1859" i="1"/>
  <c r="G1859" i="1"/>
  <c r="F1859" i="1"/>
  <c r="E1859" i="1"/>
  <c r="D1859" i="1"/>
  <c r="C1859" i="1"/>
  <c r="B1859" i="1"/>
  <c r="AF1858" i="1"/>
  <c r="AE1858" i="1"/>
  <c r="AD1858" i="1"/>
  <c r="AC1858" i="1"/>
  <c r="AB1858" i="1"/>
  <c r="AA1858" i="1"/>
  <c r="Z1858" i="1"/>
  <c r="Y1858" i="1"/>
  <c r="X1858" i="1"/>
  <c r="W1858" i="1"/>
  <c r="V1858" i="1"/>
  <c r="U1858" i="1"/>
  <c r="T1858" i="1"/>
  <c r="S1858" i="1"/>
  <c r="R1858" i="1"/>
  <c r="Q1858" i="1"/>
  <c r="P1858" i="1"/>
  <c r="O1858" i="1"/>
  <c r="N1858" i="1"/>
  <c r="M1858" i="1"/>
  <c r="L1858" i="1"/>
  <c r="K1858" i="1"/>
  <c r="J1858" i="1"/>
  <c r="I1858" i="1"/>
  <c r="H1858" i="1"/>
  <c r="G1858" i="1"/>
  <c r="F1858" i="1"/>
  <c r="E1858" i="1"/>
  <c r="D1858" i="1"/>
  <c r="C1858" i="1"/>
  <c r="B1858" i="1"/>
  <c r="AF1857" i="1"/>
  <c r="AE1857" i="1"/>
  <c r="AD1857" i="1"/>
  <c r="AC1857" i="1"/>
  <c r="AB1857" i="1"/>
  <c r="AA1857" i="1"/>
  <c r="Z1857" i="1"/>
  <c r="Y1857" i="1"/>
  <c r="X1857" i="1"/>
  <c r="W1857" i="1"/>
  <c r="V1857" i="1"/>
  <c r="U1857" i="1"/>
  <c r="T1857" i="1"/>
  <c r="S1857" i="1"/>
  <c r="R1857" i="1"/>
  <c r="Q1857" i="1"/>
  <c r="P1857" i="1"/>
  <c r="O1857" i="1"/>
  <c r="N1857" i="1"/>
  <c r="M1857" i="1"/>
  <c r="L1857" i="1"/>
  <c r="K1857" i="1"/>
  <c r="J1857" i="1"/>
  <c r="I1857" i="1"/>
  <c r="H1857" i="1"/>
  <c r="G1857" i="1"/>
  <c r="F1857" i="1"/>
  <c r="E1857" i="1"/>
  <c r="D1857" i="1"/>
  <c r="C1857" i="1"/>
  <c r="B1857" i="1"/>
  <c r="AF1856" i="1"/>
  <c r="AE1856" i="1"/>
  <c r="AD1856" i="1"/>
  <c r="AC1856" i="1"/>
  <c r="AB1856" i="1"/>
  <c r="AA1856" i="1"/>
  <c r="Z1856" i="1"/>
  <c r="Y1856" i="1"/>
  <c r="X1856" i="1"/>
  <c r="W1856" i="1"/>
  <c r="V1856" i="1"/>
  <c r="U1856" i="1"/>
  <c r="T1856" i="1"/>
  <c r="S1856" i="1"/>
  <c r="R1856" i="1"/>
  <c r="Q1856" i="1"/>
  <c r="P1856" i="1"/>
  <c r="O1856" i="1"/>
  <c r="N1856" i="1"/>
  <c r="M1856" i="1"/>
  <c r="L1856" i="1"/>
  <c r="K1856" i="1"/>
  <c r="J1856" i="1"/>
  <c r="I1856" i="1"/>
  <c r="H1856" i="1"/>
  <c r="G1856" i="1"/>
  <c r="F1856" i="1"/>
  <c r="E1856" i="1"/>
  <c r="D1856" i="1"/>
  <c r="C1856" i="1"/>
  <c r="B1856" i="1"/>
  <c r="AF1855" i="1"/>
  <c r="AE1855" i="1"/>
  <c r="AD1855" i="1"/>
  <c r="AC1855" i="1"/>
  <c r="AB1855" i="1"/>
  <c r="AA1855" i="1"/>
  <c r="Z1855" i="1"/>
  <c r="Y1855" i="1"/>
  <c r="X1855" i="1"/>
  <c r="W1855" i="1"/>
  <c r="V1855" i="1"/>
  <c r="U1855" i="1"/>
  <c r="T1855" i="1"/>
  <c r="S1855" i="1"/>
  <c r="R1855" i="1"/>
  <c r="Q1855" i="1"/>
  <c r="P1855" i="1"/>
  <c r="O1855" i="1"/>
  <c r="N1855" i="1"/>
  <c r="M1855" i="1"/>
  <c r="L1855" i="1"/>
  <c r="K1855" i="1"/>
  <c r="J1855" i="1"/>
  <c r="I1855" i="1"/>
  <c r="H1855" i="1"/>
  <c r="G1855" i="1"/>
  <c r="F1855" i="1"/>
  <c r="E1855" i="1"/>
  <c r="D1855" i="1"/>
  <c r="C1855" i="1"/>
  <c r="B1855" i="1"/>
  <c r="AF1854" i="1"/>
  <c r="AE1854" i="1"/>
  <c r="AD1854" i="1"/>
  <c r="AC1854" i="1"/>
  <c r="AB1854" i="1"/>
  <c r="AA1854" i="1"/>
  <c r="Z1854" i="1"/>
  <c r="Y1854" i="1"/>
  <c r="X1854" i="1"/>
  <c r="W1854" i="1"/>
  <c r="V1854" i="1"/>
  <c r="U1854" i="1"/>
  <c r="T1854" i="1"/>
  <c r="S1854" i="1"/>
  <c r="R1854" i="1"/>
  <c r="Q1854" i="1"/>
  <c r="P1854" i="1"/>
  <c r="O1854" i="1"/>
  <c r="N1854" i="1"/>
  <c r="M1854" i="1"/>
  <c r="L1854" i="1"/>
  <c r="K1854" i="1"/>
  <c r="J1854" i="1"/>
  <c r="I1854" i="1"/>
  <c r="H1854" i="1"/>
  <c r="G1854" i="1"/>
  <c r="F1854" i="1"/>
  <c r="E1854" i="1"/>
  <c r="D1854" i="1"/>
  <c r="C1854" i="1"/>
  <c r="B1854" i="1"/>
  <c r="AF1852" i="1"/>
  <c r="AE1852" i="1"/>
  <c r="AD1852" i="1"/>
  <c r="AC1852" i="1"/>
  <c r="AB1852" i="1"/>
  <c r="AA1852" i="1"/>
  <c r="Z1852" i="1"/>
  <c r="Y1852" i="1"/>
  <c r="X1852" i="1"/>
  <c r="W1852" i="1"/>
  <c r="V1852" i="1"/>
  <c r="U1852" i="1"/>
  <c r="T1852" i="1"/>
  <c r="S1852" i="1"/>
  <c r="R1852" i="1"/>
  <c r="Q1852" i="1"/>
  <c r="P1852" i="1"/>
  <c r="O1852" i="1"/>
  <c r="N1852" i="1"/>
  <c r="M1852" i="1"/>
  <c r="L1852" i="1"/>
  <c r="K1852" i="1"/>
  <c r="J1852" i="1"/>
  <c r="I1852" i="1"/>
  <c r="H1852" i="1"/>
  <c r="G1852" i="1"/>
  <c r="F1852" i="1"/>
  <c r="E1852" i="1"/>
  <c r="D1852" i="1"/>
  <c r="C1852" i="1"/>
  <c r="B1852" i="1"/>
  <c r="AF1851" i="1"/>
  <c r="AE1851" i="1"/>
  <c r="AD1851" i="1"/>
  <c r="AC1851" i="1"/>
  <c r="AB1851" i="1"/>
  <c r="AA1851" i="1"/>
  <c r="Z1851" i="1"/>
  <c r="Y1851" i="1"/>
  <c r="X1851" i="1"/>
  <c r="W1851" i="1"/>
  <c r="V1851" i="1"/>
  <c r="U1851" i="1"/>
  <c r="T1851" i="1"/>
  <c r="S1851" i="1"/>
  <c r="R1851" i="1"/>
  <c r="Q1851" i="1"/>
  <c r="P1851" i="1"/>
  <c r="O1851" i="1"/>
  <c r="N1851" i="1"/>
  <c r="M1851" i="1"/>
  <c r="L1851" i="1"/>
  <c r="K1851" i="1"/>
  <c r="J1851" i="1"/>
  <c r="I1851" i="1"/>
  <c r="H1851" i="1"/>
  <c r="G1851" i="1"/>
  <c r="F1851" i="1"/>
  <c r="E1851" i="1"/>
  <c r="D1851" i="1"/>
  <c r="C1851" i="1"/>
  <c r="B1851" i="1"/>
  <c r="AF1850" i="1"/>
  <c r="AE1850" i="1"/>
  <c r="AD1850" i="1"/>
  <c r="AC1850" i="1"/>
  <c r="AB1850" i="1"/>
  <c r="AA1850" i="1"/>
  <c r="Z1850" i="1"/>
  <c r="Y1850" i="1"/>
  <c r="X1850" i="1"/>
  <c r="W1850" i="1"/>
  <c r="V1850" i="1"/>
  <c r="U1850" i="1"/>
  <c r="T1850" i="1"/>
  <c r="S1850" i="1"/>
  <c r="R1850" i="1"/>
  <c r="Q1850" i="1"/>
  <c r="P1850" i="1"/>
  <c r="O1850" i="1"/>
  <c r="N1850" i="1"/>
  <c r="M1850" i="1"/>
  <c r="L1850" i="1"/>
  <c r="K1850" i="1"/>
  <c r="J1850" i="1"/>
  <c r="I1850" i="1"/>
  <c r="H1850" i="1"/>
  <c r="G1850" i="1"/>
  <c r="F1850" i="1"/>
  <c r="E1850" i="1"/>
  <c r="D1850" i="1"/>
  <c r="C1850" i="1"/>
  <c r="B1850" i="1"/>
  <c r="AF1849" i="1"/>
  <c r="AE1849" i="1"/>
  <c r="AD1849" i="1"/>
  <c r="AC1849" i="1"/>
  <c r="AB1849" i="1"/>
  <c r="AA1849" i="1"/>
  <c r="Z1849" i="1"/>
  <c r="Y1849" i="1"/>
  <c r="X1849" i="1"/>
  <c r="W1849" i="1"/>
  <c r="V1849" i="1"/>
  <c r="U1849" i="1"/>
  <c r="T1849" i="1"/>
  <c r="S1849" i="1"/>
  <c r="R1849" i="1"/>
  <c r="Q1849" i="1"/>
  <c r="P1849" i="1"/>
  <c r="O1849" i="1"/>
  <c r="N1849" i="1"/>
  <c r="M1849" i="1"/>
  <c r="L1849" i="1"/>
  <c r="K1849" i="1"/>
  <c r="J1849" i="1"/>
  <c r="I1849" i="1"/>
  <c r="H1849" i="1"/>
  <c r="G1849" i="1"/>
  <c r="F1849" i="1"/>
  <c r="E1849" i="1"/>
  <c r="D1849" i="1"/>
  <c r="C1849" i="1"/>
  <c r="B1849" i="1"/>
  <c r="AF1848" i="1"/>
  <c r="AE1848" i="1"/>
  <c r="AD1848" i="1"/>
  <c r="AC1848" i="1"/>
  <c r="AB1848" i="1"/>
  <c r="AA1848" i="1"/>
  <c r="Z1848" i="1"/>
  <c r="Y1848" i="1"/>
  <c r="X1848" i="1"/>
  <c r="W1848" i="1"/>
  <c r="V1848" i="1"/>
  <c r="U1848" i="1"/>
  <c r="T1848" i="1"/>
  <c r="S1848" i="1"/>
  <c r="R1848" i="1"/>
  <c r="Q1848" i="1"/>
  <c r="P1848" i="1"/>
  <c r="O1848" i="1"/>
  <c r="N1848" i="1"/>
  <c r="M1848" i="1"/>
  <c r="L1848" i="1"/>
  <c r="K1848" i="1"/>
  <c r="J1848" i="1"/>
  <c r="I1848" i="1"/>
  <c r="H1848" i="1"/>
  <c r="G1848" i="1"/>
  <c r="F1848" i="1"/>
  <c r="E1848" i="1"/>
  <c r="D1848" i="1"/>
  <c r="C1848" i="1"/>
  <c r="B1848" i="1"/>
  <c r="AF1847" i="1"/>
  <c r="AE1847" i="1"/>
  <c r="AD1847" i="1"/>
  <c r="AC1847" i="1"/>
  <c r="AB1847" i="1"/>
  <c r="AA1847" i="1"/>
  <c r="Z1847" i="1"/>
  <c r="Y1847" i="1"/>
  <c r="X1847" i="1"/>
  <c r="W1847" i="1"/>
  <c r="V1847" i="1"/>
  <c r="U1847" i="1"/>
  <c r="T1847" i="1"/>
  <c r="S1847" i="1"/>
  <c r="R1847" i="1"/>
  <c r="Q1847" i="1"/>
  <c r="P1847" i="1"/>
  <c r="O1847" i="1"/>
  <c r="N1847" i="1"/>
  <c r="M1847" i="1"/>
  <c r="L1847" i="1"/>
  <c r="K1847" i="1"/>
  <c r="J1847" i="1"/>
  <c r="I1847" i="1"/>
  <c r="H1847" i="1"/>
  <c r="G1847" i="1"/>
  <c r="F1847" i="1"/>
  <c r="E1847" i="1"/>
  <c r="D1847" i="1"/>
  <c r="C1847" i="1"/>
  <c r="B1847" i="1"/>
  <c r="AF1846" i="1"/>
  <c r="AE1846" i="1"/>
  <c r="AD1846" i="1"/>
  <c r="AC1846" i="1"/>
  <c r="AB1846" i="1"/>
  <c r="AA1846" i="1"/>
  <c r="Z1846" i="1"/>
  <c r="Y1846" i="1"/>
  <c r="X1846" i="1"/>
  <c r="W1846" i="1"/>
  <c r="V1846" i="1"/>
  <c r="U1846" i="1"/>
  <c r="T1846" i="1"/>
  <c r="S1846" i="1"/>
  <c r="R1846" i="1"/>
  <c r="Q1846" i="1"/>
  <c r="P1846" i="1"/>
  <c r="O1846" i="1"/>
  <c r="N1846" i="1"/>
  <c r="M1846" i="1"/>
  <c r="L1846" i="1"/>
  <c r="K1846" i="1"/>
  <c r="J1846" i="1"/>
  <c r="I1846" i="1"/>
  <c r="H1846" i="1"/>
  <c r="G1846" i="1"/>
  <c r="F1846" i="1"/>
  <c r="E1846" i="1"/>
  <c r="D1846" i="1"/>
  <c r="C1846" i="1"/>
  <c r="B1846" i="1"/>
  <c r="AF1845" i="1"/>
  <c r="AE1845" i="1"/>
  <c r="AD1845" i="1"/>
  <c r="AC1845" i="1"/>
  <c r="AB1845" i="1"/>
  <c r="AA1845" i="1"/>
  <c r="Z1845" i="1"/>
  <c r="Y1845" i="1"/>
  <c r="X1845" i="1"/>
  <c r="W1845" i="1"/>
  <c r="V1845" i="1"/>
  <c r="U1845" i="1"/>
  <c r="T1845" i="1"/>
  <c r="S1845" i="1"/>
  <c r="R1845" i="1"/>
  <c r="Q1845" i="1"/>
  <c r="P1845" i="1"/>
  <c r="O1845" i="1"/>
  <c r="N1845" i="1"/>
  <c r="M1845" i="1"/>
  <c r="L1845" i="1"/>
  <c r="K1845" i="1"/>
  <c r="J1845" i="1"/>
  <c r="I1845" i="1"/>
  <c r="H1845" i="1"/>
  <c r="G1845" i="1"/>
  <c r="F1845" i="1"/>
  <c r="E1845" i="1"/>
  <c r="D1845" i="1"/>
  <c r="C1845" i="1"/>
  <c r="B1845" i="1"/>
  <c r="AF1844" i="1"/>
  <c r="AE1844" i="1"/>
  <c r="AD1844" i="1"/>
  <c r="AC1844" i="1"/>
  <c r="AB1844" i="1"/>
  <c r="AA1844" i="1"/>
  <c r="Z1844" i="1"/>
  <c r="Y1844" i="1"/>
  <c r="X1844" i="1"/>
  <c r="W1844" i="1"/>
  <c r="V1844" i="1"/>
  <c r="U1844" i="1"/>
  <c r="T1844" i="1"/>
  <c r="S1844" i="1"/>
  <c r="R1844" i="1"/>
  <c r="Q1844" i="1"/>
  <c r="P1844" i="1"/>
  <c r="O1844" i="1"/>
  <c r="N1844" i="1"/>
  <c r="M1844" i="1"/>
  <c r="L1844" i="1"/>
  <c r="K1844" i="1"/>
  <c r="J1844" i="1"/>
  <c r="I1844" i="1"/>
  <c r="H1844" i="1"/>
  <c r="G1844" i="1"/>
  <c r="F1844" i="1"/>
  <c r="E1844" i="1"/>
  <c r="D1844" i="1"/>
  <c r="C1844" i="1"/>
  <c r="B1844" i="1"/>
  <c r="AF1843" i="1"/>
  <c r="AE1843" i="1"/>
  <c r="AD1843" i="1"/>
  <c r="AC1843" i="1"/>
  <c r="AB1843" i="1"/>
  <c r="AA1843" i="1"/>
  <c r="Z1843" i="1"/>
  <c r="Y1843" i="1"/>
  <c r="X1843" i="1"/>
  <c r="W1843" i="1"/>
  <c r="V1843" i="1"/>
  <c r="U1843" i="1"/>
  <c r="T1843" i="1"/>
  <c r="S1843" i="1"/>
  <c r="R1843" i="1"/>
  <c r="Q1843" i="1"/>
  <c r="P1843" i="1"/>
  <c r="O1843" i="1"/>
  <c r="N1843" i="1"/>
  <c r="M1843" i="1"/>
  <c r="L1843" i="1"/>
  <c r="K1843" i="1"/>
  <c r="J1843" i="1"/>
  <c r="I1843" i="1"/>
  <c r="H1843" i="1"/>
  <c r="G1843" i="1"/>
  <c r="F1843" i="1"/>
  <c r="E1843" i="1"/>
  <c r="D1843" i="1"/>
  <c r="C1843" i="1"/>
  <c r="B1843" i="1"/>
  <c r="AF1842" i="1"/>
  <c r="AE1842" i="1"/>
  <c r="AD1842" i="1"/>
  <c r="AC1842" i="1"/>
  <c r="AB1842" i="1"/>
  <c r="AA1842" i="1"/>
  <c r="Z1842" i="1"/>
  <c r="Y1842" i="1"/>
  <c r="X1842" i="1"/>
  <c r="W1842" i="1"/>
  <c r="V1842" i="1"/>
  <c r="U1842" i="1"/>
  <c r="T1842" i="1"/>
  <c r="S1842" i="1"/>
  <c r="R1842" i="1"/>
  <c r="Q1842" i="1"/>
  <c r="P1842" i="1"/>
  <c r="O1842" i="1"/>
  <c r="N1842" i="1"/>
  <c r="M1842" i="1"/>
  <c r="L1842" i="1"/>
  <c r="K1842" i="1"/>
  <c r="J1842" i="1"/>
  <c r="I1842" i="1"/>
  <c r="H1842" i="1"/>
  <c r="G1842" i="1"/>
  <c r="F1842" i="1"/>
  <c r="E1842" i="1"/>
  <c r="D1842" i="1"/>
  <c r="C1842" i="1"/>
  <c r="B1842" i="1"/>
  <c r="AF1841" i="1"/>
  <c r="AE1841" i="1"/>
  <c r="AD1841" i="1"/>
  <c r="AC1841" i="1"/>
  <c r="AB1841" i="1"/>
  <c r="AA1841" i="1"/>
  <c r="Z1841" i="1"/>
  <c r="Y1841" i="1"/>
  <c r="X1841" i="1"/>
  <c r="W1841" i="1"/>
  <c r="V1841" i="1"/>
  <c r="U1841" i="1"/>
  <c r="T1841" i="1"/>
  <c r="S1841" i="1"/>
  <c r="R1841" i="1"/>
  <c r="Q1841" i="1"/>
  <c r="P1841" i="1"/>
  <c r="O1841" i="1"/>
  <c r="N1841" i="1"/>
  <c r="M1841" i="1"/>
  <c r="L1841" i="1"/>
  <c r="K1841" i="1"/>
  <c r="J1841" i="1"/>
  <c r="I1841" i="1"/>
  <c r="H1841" i="1"/>
  <c r="G1841" i="1"/>
  <c r="F1841" i="1"/>
  <c r="E1841" i="1"/>
  <c r="D1841" i="1"/>
  <c r="C1841" i="1"/>
  <c r="B1841" i="1"/>
  <c r="AF1840" i="1"/>
  <c r="AE1840" i="1"/>
  <c r="AD1840" i="1"/>
  <c r="AC1840" i="1"/>
  <c r="AB1840" i="1"/>
  <c r="AA1840" i="1"/>
  <c r="Z1840" i="1"/>
  <c r="Y1840" i="1"/>
  <c r="X1840" i="1"/>
  <c r="W1840" i="1"/>
  <c r="V1840" i="1"/>
  <c r="U1840" i="1"/>
  <c r="T1840" i="1"/>
  <c r="S1840" i="1"/>
  <c r="R1840" i="1"/>
  <c r="Q1840" i="1"/>
  <c r="P1840" i="1"/>
  <c r="O1840" i="1"/>
  <c r="N1840" i="1"/>
  <c r="M1840" i="1"/>
  <c r="L1840" i="1"/>
  <c r="K1840" i="1"/>
  <c r="J1840" i="1"/>
  <c r="I1840" i="1"/>
  <c r="H1840" i="1"/>
  <c r="G1840" i="1"/>
  <c r="F1840" i="1"/>
  <c r="E1840" i="1"/>
  <c r="D1840" i="1"/>
  <c r="C1840" i="1"/>
  <c r="B1840" i="1"/>
  <c r="AF1839" i="1"/>
  <c r="AE1839" i="1"/>
  <c r="AD1839" i="1"/>
  <c r="AC1839" i="1"/>
  <c r="AB1839" i="1"/>
  <c r="AA1839" i="1"/>
  <c r="Z1839" i="1"/>
  <c r="Y1839" i="1"/>
  <c r="X1839" i="1"/>
  <c r="W1839" i="1"/>
  <c r="V1839" i="1"/>
  <c r="U1839" i="1"/>
  <c r="T1839" i="1"/>
  <c r="S1839" i="1"/>
  <c r="R1839" i="1"/>
  <c r="Q1839" i="1"/>
  <c r="P1839" i="1"/>
  <c r="O1839" i="1"/>
  <c r="N1839" i="1"/>
  <c r="M1839" i="1"/>
  <c r="L1839" i="1"/>
  <c r="K1839" i="1"/>
  <c r="J1839" i="1"/>
  <c r="I1839" i="1"/>
  <c r="H1839" i="1"/>
  <c r="G1839" i="1"/>
  <c r="F1839" i="1"/>
  <c r="E1839" i="1"/>
  <c r="D1839" i="1"/>
  <c r="C1839" i="1"/>
  <c r="B1839" i="1"/>
  <c r="AF1838" i="1"/>
  <c r="AE1838" i="1"/>
  <c r="AD1838" i="1"/>
  <c r="AC1838" i="1"/>
  <c r="AB1838" i="1"/>
  <c r="AA1838" i="1"/>
  <c r="Z1838" i="1"/>
  <c r="Y1838" i="1"/>
  <c r="X1838" i="1"/>
  <c r="W1838" i="1"/>
  <c r="V1838" i="1"/>
  <c r="U1838" i="1"/>
  <c r="T1838" i="1"/>
  <c r="S1838" i="1"/>
  <c r="R1838" i="1"/>
  <c r="Q1838" i="1"/>
  <c r="P1838" i="1"/>
  <c r="O1838" i="1"/>
  <c r="N1838" i="1"/>
  <c r="M1838" i="1"/>
  <c r="L1838" i="1"/>
  <c r="K1838" i="1"/>
  <c r="J1838" i="1"/>
  <c r="I1838" i="1"/>
  <c r="AG1838" i="1" s="1"/>
  <c r="H1838" i="1"/>
  <c r="G1838" i="1"/>
  <c r="F1838" i="1"/>
  <c r="E1838" i="1"/>
  <c r="D1838" i="1"/>
  <c r="C1838" i="1"/>
  <c r="B1838" i="1"/>
  <c r="AF1837" i="1"/>
  <c r="AE1837" i="1"/>
  <c r="AD1837" i="1"/>
  <c r="AC1837" i="1"/>
  <c r="AB1837" i="1"/>
  <c r="AA1837" i="1"/>
  <c r="Z1837" i="1"/>
  <c r="Y1837" i="1"/>
  <c r="X1837" i="1"/>
  <c r="W1837" i="1"/>
  <c r="V1837" i="1"/>
  <c r="U1837" i="1"/>
  <c r="T1837" i="1"/>
  <c r="S1837" i="1"/>
  <c r="R1837" i="1"/>
  <c r="Q1837" i="1"/>
  <c r="P1837" i="1"/>
  <c r="O1837" i="1"/>
  <c r="N1837" i="1"/>
  <c r="M1837" i="1"/>
  <c r="L1837" i="1"/>
  <c r="K1837" i="1"/>
  <c r="J1837" i="1"/>
  <c r="I1837" i="1"/>
  <c r="H1837" i="1"/>
  <c r="G1837" i="1"/>
  <c r="F1837" i="1"/>
  <c r="E1837" i="1"/>
  <c r="D1837" i="1"/>
  <c r="C1837" i="1"/>
  <c r="B1837" i="1"/>
  <c r="AF1836" i="1"/>
  <c r="AE1836" i="1"/>
  <c r="AD1836" i="1"/>
  <c r="AC1836" i="1"/>
  <c r="AB1836" i="1"/>
  <c r="AA1836" i="1"/>
  <c r="Z1836" i="1"/>
  <c r="Y1836" i="1"/>
  <c r="X1836" i="1"/>
  <c r="W1836" i="1"/>
  <c r="V1836" i="1"/>
  <c r="U1836" i="1"/>
  <c r="T1836" i="1"/>
  <c r="S1836" i="1"/>
  <c r="R1836" i="1"/>
  <c r="Q1836" i="1"/>
  <c r="P1836" i="1"/>
  <c r="O1836" i="1"/>
  <c r="N1836" i="1"/>
  <c r="M1836" i="1"/>
  <c r="L1836" i="1"/>
  <c r="K1836" i="1"/>
  <c r="J1836" i="1"/>
  <c r="I1836" i="1"/>
  <c r="H1836" i="1"/>
  <c r="G1836" i="1"/>
  <c r="F1836" i="1"/>
  <c r="E1836" i="1"/>
  <c r="D1836" i="1"/>
  <c r="C1836" i="1"/>
  <c r="B1836" i="1"/>
  <c r="AF1835" i="1"/>
  <c r="AE1835" i="1"/>
  <c r="AD1835" i="1"/>
  <c r="AC1835" i="1"/>
  <c r="AB1835" i="1"/>
  <c r="AA1835" i="1"/>
  <c r="Z1835" i="1"/>
  <c r="Y1835" i="1"/>
  <c r="X1835" i="1"/>
  <c r="W1835" i="1"/>
  <c r="V1835" i="1"/>
  <c r="U1835" i="1"/>
  <c r="T1835" i="1"/>
  <c r="S1835" i="1"/>
  <c r="R1835" i="1"/>
  <c r="Q1835" i="1"/>
  <c r="P1835" i="1"/>
  <c r="O1835" i="1"/>
  <c r="N1835" i="1"/>
  <c r="M1835" i="1"/>
  <c r="L1835" i="1"/>
  <c r="K1835" i="1"/>
  <c r="J1835" i="1"/>
  <c r="I1835" i="1"/>
  <c r="H1835" i="1"/>
  <c r="G1835" i="1"/>
  <c r="F1835" i="1"/>
  <c r="E1835" i="1"/>
  <c r="D1835" i="1"/>
  <c r="C1835" i="1"/>
  <c r="B1835" i="1"/>
  <c r="AF1834" i="1"/>
  <c r="AE1834" i="1"/>
  <c r="AD1834" i="1"/>
  <c r="AC1834" i="1"/>
  <c r="AB1834" i="1"/>
  <c r="AA1834" i="1"/>
  <c r="Z1834" i="1"/>
  <c r="Y1834" i="1"/>
  <c r="X1834" i="1"/>
  <c r="W1834" i="1"/>
  <c r="V1834" i="1"/>
  <c r="U1834" i="1"/>
  <c r="T1834" i="1"/>
  <c r="S1834" i="1"/>
  <c r="R1834" i="1"/>
  <c r="Q1834" i="1"/>
  <c r="P1834" i="1"/>
  <c r="O1834" i="1"/>
  <c r="N1834" i="1"/>
  <c r="M1834" i="1"/>
  <c r="L1834" i="1"/>
  <c r="K1834" i="1"/>
  <c r="J1834" i="1"/>
  <c r="I1834" i="1"/>
  <c r="H1834" i="1"/>
  <c r="G1834" i="1"/>
  <c r="F1834" i="1"/>
  <c r="E1834" i="1"/>
  <c r="D1834" i="1"/>
  <c r="C1834" i="1"/>
  <c r="B1834" i="1"/>
  <c r="AF1832" i="1"/>
  <c r="AE1832" i="1"/>
  <c r="AD1832" i="1"/>
  <c r="AC1832" i="1"/>
  <c r="AB1832" i="1"/>
  <c r="AA1832" i="1"/>
  <c r="Z1832" i="1"/>
  <c r="Y1832" i="1"/>
  <c r="X1832" i="1"/>
  <c r="W1832" i="1"/>
  <c r="V1832" i="1"/>
  <c r="U1832" i="1"/>
  <c r="T1832" i="1"/>
  <c r="S1832" i="1"/>
  <c r="R1832" i="1"/>
  <c r="Q1832" i="1"/>
  <c r="P1832" i="1"/>
  <c r="O1832" i="1"/>
  <c r="N1832" i="1"/>
  <c r="M1832" i="1"/>
  <c r="L1832" i="1"/>
  <c r="K1832" i="1"/>
  <c r="J1832" i="1"/>
  <c r="I1832" i="1"/>
  <c r="H1832" i="1"/>
  <c r="G1832" i="1"/>
  <c r="F1832" i="1"/>
  <c r="E1832" i="1"/>
  <c r="D1832" i="1"/>
  <c r="C1832" i="1"/>
  <c r="B1832" i="1"/>
  <c r="AF1831" i="1"/>
  <c r="AE1831" i="1"/>
  <c r="AD1831" i="1"/>
  <c r="AC1831" i="1"/>
  <c r="AB1831" i="1"/>
  <c r="AA1831" i="1"/>
  <c r="Z1831" i="1"/>
  <c r="Y1831" i="1"/>
  <c r="X1831" i="1"/>
  <c r="W1831" i="1"/>
  <c r="V1831" i="1"/>
  <c r="U1831" i="1"/>
  <c r="T1831" i="1"/>
  <c r="S1831" i="1"/>
  <c r="R1831" i="1"/>
  <c r="Q1831" i="1"/>
  <c r="P1831" i="1"/>
  <c r="O1831" i="1"/>
  <c r="N1831" i="1"/>
  <c r="M1831" i="1"/>
  <c r="L1831" i="1"/>
  <c r="K1831" i="1"/>
  <c r="J1831" i="1"/>
  <c r="I1831" i="1"/>
  <c r="H1831" i="1"/>
  <c r="G1831" i="1"/>
  <c r="F1831" i="1"/>
  <c r="E1831" i="1"/>
  <c r="D1831" i="1"/>
  <c r="C1831" i="1"/>
  <c r="B1831" i="1"/>
  <c r="AF1830" i="1"/>
  <c r="AE1830" i="1"/>
  <c r="AD1830" i="1"/>
  <c r="AC1830" i="1"/>
  <c r="AB1830" i="1"/>
  <c r="AA1830" i="1"/>
  <c r="Z1830" i="1"/>
  <c r="Y1830" i="1"/>
  <c r="X1830" i="1"/>
  <c r="W1830" i="1"/>
  <c r="V1830" i="1"/>
  <c r="U1830" i="1"/>
  <c r="T1830" i="1"/>
  <c r="S1830" i="1"/>
  <c r="R1830" i="1"/>
  <c r="Q1830" i="1"/>
  <c r="P1830" i="1"/>
  <c r="O1830" i="1"/>
  <c r="N1830" i="1"/>
  <c r="M1830" i="1"/>
  <c r="L1830" i="1"/>
  <c r="K1830" i="1"/>
  <c r="J1830" i="1"/>
  <c r="I1830" i="1"/>
  <c r="H1830" i="1"/>
  <c r="G1830" i="1"/>
  <c r="F1830" i="1"/>
  <c r="E1830" i="1"/>
  <c r="D1830" i="1"/>
  <c r="C1830" i="1"/>
  <c r="B1830" i="1"/>
  <c r="AF1829" i="1"/>
  <c r="AE1829" i="1"/>
  <c r="AD1829" i="1"/>
  <c r="AC1829" i="1"/>
  <c r="AB1829" i="1"/>
  <c r="AA1829" i="1"/>
  <c r="Z1829" i="1"/>
  <c r="Y1829" i="1"/>
  <c r="X1829" i="1"/>
  <c r="W1829" i="1"/>
  <c r="V1829" i="1"/>
  <c r="U1829" i="1"/>
  <c r="T1829" i="1"/>
  <c r="S1829" i="1"/>
  <c r="R1829" i="1"/>
  <c r="Q1829" i="1"/>
  <c r="P1829" i="1"/>
  <c r="O1829" i="1"/>
  <c r="N1829" i="1"/>
  <c r="M1829" i="1"/>
  <c r="L1829" i="1"/>
  <c r="K1829" i="1"/>
  <c r="J1829" i="1"/>
  <c r="I1829" i="1"/>
  <c r="H1829" i="1"/>
  <c r="G1829" i="1"/>
  <c r="F1829" i="1"/>
  <c r="E1829" i="1"/>
  <c r="D1829" i="1"/>
  <c r="C1829" i="1"/>
  <c r="B1829" i="1"/>
  <c r="AF1828" i="1"/>
  <c r="AE1828" i="1"/>
  <c r="AD1828" i="1"/>
  <c r="AC1828" i="1"/>
  <c r="AB1828" i="1"/>
  <c r="AA1828" i="1"/>
  <c r="Z1828" i="1"/>
  <c r="Y1828" i="1"/>
  <c r="X1828" i="1"/>
  <c r="W1828" i="1"/>
  <c r="V1828" i="1"/>
  <c r="U1828" i="1"/>
  <c r="T1828" i="1"/>
  <c r="S1828" i="1"/>
  <c r="R1828" i="1"/>
  <c r="Q1828" i="1"/>
  <c r="P1828" i="1"/>
  <c r="O1828" i="1"/>
  <c r="N1828" i="1"/>
  <c r="M1828" i="1"/>
  <c r="L1828" i="1"/>
  <c r="K1828" i="1"/>
  <c r="J1828" i="1"/>
  <c r="I1828" i="1"/>
  <c r="H1828" i="1"/>
  <c r="G1828" i="1"/>
  <c r="F1828" i="1"/>
  <c r="E1828" i="1"/>
  <c r="D1828" i="1"/>
  <c r="C1828" i="1"/>
  <c r="B1828" i="1"/>
  <c r="AF1827" i="1"/>
  <c r="AE1827" i="1"/>
  <c r="AD1827" i="1"/>
  <c r="AC1827" i="1"/>
  <c r="AB1827" i="1"/>
  <c r="AA1827" i="1"/>
  <c r="Z1827" i="1"/>
  <c r="Y1827" i="1"/>
  <c r="X1827" i="1"/>
  <c r="W1827" i="1"/>
  <c r="V1827" i="1"/>
  <c r="U1827" i="1"/>
  <c r="T1827" i="1"/>
  <c r="S1827" i="1"/>
  <c r="R1827" i="1"/>
  <c r="Q1827" i="1"/>
  <c r="P1827" i="1"/>
  <c r="O1827" i="1"/>
  <c r="N1827" i="1"/>
  <c r="M1827" i="1"/>
  <c r="L1827" i="1"/>
  <c r="K1827" i="1"/>
  <c r="J1827" i="1"/>
  <c r="I1827" i="1"/>
  <c r="H1827" i="1"/>
  <c r="G1827" i="1"/>
  <c r="F1827" i="1"/>
  <c r="E1827" i="1"/>
  <c r="D1827" i="1"/>
  <c r="C1827" i="1"/>
  <c r="B1827" i="1"/>
  <c r="AF1826" i="1"/>
  <c r="AE1826" i="1"/>
  <c r="AD1826" i="1"/>
  <c r="AC1826" i="1"/>
  <c r="AB1826" i="1"/>
  <c r="AA1826" i="1"/>
  <c r="Z1826" i="1"/>
  <c r="Y1826" i="1"/>
  <c r="X1826" i="1"/>
  <c r="W1826" i="1"/>
  <c r="V1826" i="1"/>
  <c r="U1826" i="1"/>
  <c r="T1826" i="1"/>
  <c r="S1826" i="1"/>
  <c r="R1826" i="1"/>
  <c r="Q1826" i="1"/>
  <c r="P1826" i="1"/>
  <c r="O1826" i="1"/>
  <c r="N1826" i="1"/>
  <c r="M1826" i="1"/>
  <c r="L1826" i="1"/>
  <c r="K1826" i="1"/>
  <c r="J1826" i="1"/>
  <c r="I1826" i="1"/>
  <c r="H1826" i="1"/>
  <c r="G1826" i="1"/>
  <c r="F1826" i="1"/>
  <c r="E1826" i="1"/>
  <c r="D1826" i="1"/>
  <c r="C1826" i="1"/>
  <c r="B1826" i="1"/>
  <c r="AG1826" i="1" s="1"/>
  <c r="AF1825" i="1"/>
  <c r="AE1825" i="1"/>
  <c r="AD1825" i="1"/>
  <c r="AC1825" i="1"/>
  <c r="AB1825" i="1"/>
  <c r="AA1825" i="1"/>
  <c r="Z1825" i="1"/>
  <c r="Y1825" i="1"/>
  <c r="X1825" i="1"/>
  <c r="W1825" i="1"/>
  <c r="V1825" i="1"/>
  <c r="U1825" i="1"/>
  <c r="T1825" i="1"/>
  <c r="S1825" i="1"/>
  <c r="R1825" i="1"/>
  <c r="Q1825" i="1"/>
  <c r="P1825" i="1"/>
  <c r="O1825" i="1"/>
  <c r="N1825" i="1"/>
  <c r="M1825" i="1"/>
  <c r="L1825" i="1"/>
  <c r="K1825" i="1"/>
  <c r="J1825" i="1"/>
  <c r="I1825" i="1"/>
  <c r="H1825" i="1"/>
  <c r="G1825" i="1"/>
  <c r="F1825" i="1"/>
  <c r="E1825" i="1"/>
  <c r="D1825" i="1"/>
  <c r="C1825" i="1"/>
  <c r="B1825" i="1"/>
  <c r="AF1824" i="1"/>
  <c r="AE1824" i="1"/>
  <c r="AD1824" i="1"/>
  <c r="AC1824" i="1"/>
  <c r="AB1824" i="1"/>
  <c r="AA1824" i="1"/>
  <c r="Z1824" i="1"/>
  <c r="Y1824" i="1"/>
  <c r="X1824" i="1"/>
  <c r="W1824" i="1"/>
  <c r="V1824" i="1"/>
  <c r="U1824" i="1"/>
  <c r="T1824" i="1"/>
  <c r="S1824" i="1"/>
  <c r="R1824" i="1"/>
  <c r="Q1824" i="1"/>
  <c r="P1824" i="1"/>
  <c r="O1824" i="1"/>
  <c r="N1824" i="1"/>
  <c r="M1824" i="1"/>
  <c r="L1824" i="1"/>
  <c r="K1824" i="1"/>
  <c r="J1824" i="1"/>
  <c r="I1824" i="1"/>
  <c r="H1824" i="1"/>
  <c r="G1824" i="1"/>
  <c r="F1824" i="1"/>
  <c r="E1824" i="1"/>
  <c r="D1824" i="1"/>
  <c r="C1824" i="1"/>
  <c r="B1824" i="1"/>
  <c r="AF1823" i="1"/>
  <c r="AE1823" i="1"/>
  <c r="AD1823" i="1"/>
  <c r="AC1823" i="1"/>
  <c r="AB1823" i="1"/>
  <c r="AA1823" i="1"/>
  <c r="Z1823" i="1"/>
  <c r="Y1823" i="1"/>
  <c r="X1823" i="1"/>
  <c r="W1823" i="1"/>
  <c r="V1823" i="1"/>
  <c r="U1823" i="1"/>
  <c r="T1823" i="1"/>
  <c r="S1823" i="1"/>
  <c r="R1823" i="1"/>
  <c r="Q1823" i="1"/>
  <c r="P1823" i="1"/>
  <c r="O1823" i="1"/>
  <c r="N1823" i="1"/>
  <c r="M1823" i="1"/>
  <c r="L1823" i="1"/>
  <c r="K1823" i="1"/>
  <c r="J1823" i="1"/>
  <c r="I1823" i="1"/>
  <c r="H1823" i="1"/>
  <c r="G1823" i="1"/>
  <c r="F1823" i="1"/>
  <c r="E1823" i="1"/>
  <c r="D1823" i="1"/>
  <c r="C1823" i="1"/>
  <c r="B1823" i="1"/>
  <c r="AF1822" i="1"/>
  <c r="AE1822" i="1"/>
  <c r="AD1822" i="1"/>
  <c r="AC1822" i="1"/>
  <c r="AB1822" i="1"/>
  <c r="AA1822" i="1"/>
  <c r="Z1822" i="1"/>
  <c r="Y1822" i="1"/>
  <c r="X1822" i="1"/>
  <c r="W1822" i="1"/>
  <c r="V1822" i="1"/>
  <c r="U1822" i="1"/>
  <c r="T1822" i="1"/>
  <c r="S1822" i="1"/>
  <c r="R1822" i="1"/>
  <c r="Q1822" i="1"/>
  <c r="P1822" i="1"/>
  <c r="O1822" i="1"/>
  <c r="N1822" i="1"/>
  <c r="M1822" i="1"/>
  <c r="L1822" i="1"/>
  <c r="K1822" i="1"/>
  <c r="J1822" i="1"/>
  <c r="I1822" i="1"/>
  <c r="H1822" i="1"/>
  <c r="G1822" i="1"/>
  <c r="F1822" i="1"/>
  <c r="E1822" i="1"/>
  <c r="D1822" i="1"/>
  <c r="C1822" i="1"/>
  <c r="B1822" i="1"/>
  <c r="AF1821" i="1"/>
  <c r="AE1821" i="1"/>
  <c r="AD1821" i="1"/>
  <c r="AC1821" i="1"/>
  <c r="AB1821" i="1"/>
  <c r="AA1821" i="1"/>
  <c r="Z1821" i="1"/>
  <c r="Y1821" i="1"/>
  <c r="X1821" i="1"/>
  <c r="W1821" i="1"/>
  <c r="V1821" i="1"/>
  <c r="U1821" i="1"/>
  <c r="T1821" i="1"/>
  <c r="S1821" i="1"/>
  <c r="R1821" i="1"/>
  <c r="Q1821" i="1"/>
  <c r="P1821" i="1"/>
  <c r="O1821" i="1"/>
  <c r="N1821" i="1"/>
  <c r="M1821" i="1"/>
  <c r="L1821" i="1"/>
  <c r="K1821" i="1"/>
  <c r="J1821" i="1"/>
  <c r="I1821" i="1"/>
  <c r="H1821" i="1"/>
  <c r="G1821" i="1"/>
  <c r="F1821" i="1"/>
  <c r="E1821" i="1"/>
  <c r="D1821" i="1"/>
  <c r="C1821" i="1"/>
  <c r="B1821" i="1"/>
  <c r="AF1820" i="1"/>
  <c r="AE1820" i="1"/>
  <c r="AD1820" i="1"/>
  <c r="AC1820" i="1"/>
  <c r="AB1820" i="1"/>
  <c r="AA1820" i="1"/>
  <c r="Z1820" i="1"/>
  <c r="Y1820" i="1"/>
  <c r="X1820" i="1"/>
  <c r="W1820" i="1"/>
  <c r="V1820" i="1"/>
  <c r="U1820" i="1"/>
  <c r="T1820" i="1"/>
  <c r="S1820" i="1"/>
  <c r="R1820" i="1"/>
  <c r="Q1820" i="1"/>
  <c r="P1820" i="1"/>
  <c r="O1820" i="1"/>
  <c r="N1820" i="1"/>
  <c r="M1820" i="1"/>
  <c r="L1820" i="1"/>
  <c r="K1820" i="1"/>
  <c r="J1820" i="1"/>
  <c r="I1820" i="1"/>
  <c r="H1820" i="1"/>
  <c r="G1820" i="1"/>
  <c r="F1820" i="1"/>
  <c r="E1820" i="1"/>
  <c r="D1820" i="1"/>
  <c r="C1820" i="1"/>
  <c r="B1820" i="1"/>
  <c r="AF1819" i="1"/>
  <c r="AE1819" i="1"/>
  <c r="AD1819" i="1"/>
  <c r="AC1819" i="1"/>
  <c r="AB1819" i="1"/>
  <c r="AA1819" i="1"/>
  <c r="Z1819" i="1"/>
  <c r="Y1819" i="1"/>
  <c r="X1819" i="1"/>
  <c r="W1819" i="1"/>
  <c r="V1819" i="1"/>
  <c r="U1819" i="1"/>
  <c r="T1819" i="1"/>
  <c r="S1819" i="1"/>
  <c r="R1819" i="1"/>
  <c r="Q1819" i="1"/>
  <c r="P1819" i="1"/>
  <c r="O1819" i="1"/>
  <c r="N1819" i="1"/>
  <c r="M1819" i="1"/>
  <c r="L1819" i="1"/>
  <c r="K1819" i="1"/>
  <c r="J1819" i="1"/>
  <c r="I1819" i="1"/>
  <c r="H1819" i="1"/>
  <c r="G1819" i="1"/>
  <c r="F1819" i="1"/>
  <c r="E1819" i="1"/>
  <c r="D1819" i="1"/>
  <c r="C1819" i="1"/>
  <c r="B1819" i="1"/>
  <c r="AF1818" i="1"/>
  <c r="AE1818" i="1"/>
  <c r="AD1818" i="1"/>
  <c r="AC1818" i="1"/>
  <c r="AB1818" i="1"/>
  <c r="AA1818" i="1"/>
  <c r="Z1818" i="1"/>
  <c r="Y1818" i="1"/>
  <c r="X1818" i="1"/>
  <c r="W1818" i="1"/>
  <c r="V1818" i="1"/>
  <c r="U1818" i="1"/>
  <c r="T1818" i="1"/>
  <c r="S1818" i="1"/>
  <c r="R1818" i="1"/>
  <c r="Q1818" i="1"/>
  <c r="P1818" i="1"/>
  <c r="O1818" i="1"/>
  <c r="N1818" i="1"/>
  <c r="M1818" i="1"/>
  <c r="L1818" i="1"/>
  <c r="K1818" i="1"/>
  <c r="J1818" i="1"/>
  <c r="I1818" i="1"/>
  <c r="H1818" i="1"/>
  <c r="G1818" i="1"/>
  <c r="F1818" i="1"/>
  <c r="E1818" i="1"/>
  <c r="D1818" i="1"/>
  <c r="C1818" i="1"/>
  <c r="B1818" i="1"/>
  <c r="AF1817" i="1"/>
  <c r="AE1817" i="1"/>
  <c r="AD1817" i="1"/>
  <c r="AC1817" i="1"/>
  <c r="AB1817" i="1"/>
  <c r="AA1817" i="1"/>
  <c r="Z1817" i="1"/>
  <c r="Y1817" i="1"/>
  <c r="X1817" i="1"/>
  <c r="W1817" i="1"/>
  <c r="V1817" i="1"/>
  <c r="U1817" i="1"/>
  <c r="T1817" i="1"/>
  <c r="S1817" i="1"/>
  <c r="R1817" i="1"/>
  <c r="Q1817" i="1"/>
  <c r="P1817" i="1"/>
  <c r="O1817" i="1"/>
  <c r="N1817" i="1"/>
  <c r="M1817" i="1"/>
  <c r="L1817" i="1"/>
  <c r="K1817" i="1"/>
  <c r="J1817" i="1"/>
  <c r="I1817" i="1"/>
  <c r="H1817" i="1"/>
  <c r="G1817" i="1"/>
  <c r="F1817" i="1"/>
  <c r="E1817" i="1"/>
  <c r="D1817" i="1"/>
  <c r="C1817" i="1"/>
  <c r="B1817" i="1"/>
  <c r="AF1816" i="1"/>
  <c r="AE1816" i="1"/>
  <c r="AD1816" i="1"/>
  <c r="AC1816" i="1"/>
  <c r="AB1816" i="1"/>
  <c r="AA1816" i="1"/>
  <c r="Z1816" i="1"/>
  <c r="Y1816" i="1"/>
  <c r="X1816" i="1"/>
  <c r="W1816" i="1"/>
  <c r="V1816" i="1"/>
  <c r="U1816" i="1"/>
  <c r="T1816" i="1"/>
  <c r="S1816" i="1"/>
  <c r="R1816" i="1"/>
  <c r="Q1816" i="1"/>
  <c r="P1816" i="1"/>
  <c r="O1816" i="1"/>
  <c r="N1816" i="1"/>
  <c r="M1816" i="1"/>
  <c r="L1816" i="1"/>
  <c r="K1816" i="1"/>
  <c r="J1816" i="1"/>
  <c r="I1816" i="1"/>
  <c r="H1816" i="1"/>
  <c r="G1816" i="1"/>
  <c r="F1816" i="1"/>
  <c r="E1816" i="1"/>
  <c r="D1816" i="1"/>
  <c r="C1816" i="1"/>
  <c r="B1816" i="1"/>
  <c r="AF1815" i="1"/>
  <c r="AE1815" i="1"/>
  <c r="AD1815" i="1"/>
  <c r="AC1815" i="1"/>
  <c r="AB1815" i="1"/>
  <c r="AA1815" i="1"/>
  <c r="Z1815" i="1"/>
  <c r="Y1815" i="1"/>
  <c r="X1815" i="1"/>
  <c r="W1815" i="1"/>
  <c r="V1815" i="1"/>
  <c r="U1815" i="1"/>
  <c r="T1815" i="1"/>
  <c r="S1815" i="1"/>
  <c r="R1815" i="1"/>
  <c r="Q1815" i="1"/>
  <c r="P1815" i="1"/>
  <c r="O1815" i="1"/>
  <c r="N1815" i="1"/>
  <c r="M1815" i="1"/>
  <c r="L1815" i="1"/>
  <c r="K1815" i="1"/>
  <c r="J1815" i="1"/>
  <c r="I1815" i="1"/>
  <c r="H1815" i="1"/>
  <c r="G1815" i="1"/>
  <c r="F1815" i="1"/>
  <c r="E1815" i="1"/>
  <c r="D1815" i="1"/>
  <c r="C1815" i="1"/>
  <c r="B1815" i="1"/>
  <c r="AF1814" i="1"/>
  <c r="AE1814" i="1"/>
  <c r="AD1814" i="1"/>
  <c r="AC1814" i="1"/>
  <c r="AB1814" i="1"/>
  <c r="AA1814" i="1"/>
  <c r="Z1814" i="1"/>
  <c r="Y1814" i="1"/>
  <c r="X1814" i="1"/>
  <c r="W1814" i="1"/>
  <c r="V1814" i="1"/>
  <c r="U1814" i="1"/>
  <c r="T1814" i="1"/>
  <c r="S1814" i="1"/>
  <c r="R1814" i="1"/>
  <c r="Q1814" i="1"/>
  <c r="P1814" i="1"/>
  <c r="O1814" i="1"/>
  <c r="N1814" i="1"/>
  <c r="M1814" i="1"/>
  <c r="L1814" i="1"/>
  <c r="K1814" i="1"/>
  <c r="J1814" i="1"/>
  <c r="I1814" i="1"/>
  <c r="H1814" i="1"/>
  <c r="G1814" i="1"/>
  <c r="F1814" i="1"/>
  <c r="E1814" i="1"/>
  <c r="D1814" i="1"/>
  <c r="C1814" i="1"/>
  <c r="B1814" i="1"/>
  <c r="AF1813" i="1"/>
  <c r="AE1813" i="1"/>
  <c r="AD1813" i="1"/>
  <c r="AC1813" i="1"/>
  <c r="AB1813" i="1"/>
  <c r="AA1813" i="1"/>
  <c r="Z1813" i="1"/>
  <c r="Y1813" i="1"/>
  <c r="X1813" i="1"/>
  <c r="W1813" i="1"/>
  <c r="V1813" i="1"/>
  <c r="U1813" i="1"/>
  <c r="T1813" i="1"/>
  <c r="S1813" i="1"/>
  <c r="R1813" i="1"/>
  <c r="Q1813" i="1"/>
  <c r="P1813" i="1"/>
  <c r="O1813" i="1"/>
  <c r="N1813" i="1"/>
  <c r="M1813" i="1"/>
  <c r="L1813" i="1"/>
  <c r="K1813" i="1"/>
  <c r="J1813" i="1"/>
  <c r="I1813" i="1"/>
  <c r="H1813" i="1"/>
  <c r="G1813" i="1"/>
  <c r="F1813" i="1"/>
  <c r="E1813" i="1"/>
  <c r="D1813" i="1"/>
  <c r="C1813" i="1"/>
  <c r="B1813" i="1"/>
  <c r="AF1812" i="1"/>
  <c r="AE1812" i="1"/>
  <c r="AD1812" i="1"/>
  <c r="AC1812" i="1"/>
  <c r="AB1812" i="1"/>
  <c r="AA1812" i="1"/>
  <c r="Z1812" i="1"/>
  <c r="Y1812" i="1"/>
  <c r="X1812" i="1"/>
  <c r="W1812" i="1"/>
  <c r="V1812" i="1"/>
  <c r="U1812" i="1"/>
  <c r="T1812" i="1"/>
  <c r="S1812" i="1"/>
  <c r="R1812" i="1"/>
  <c r="Q1812" i="1"/>
  <c r="P1812" i="1"/>
  <c r="O1812" i="1"/>
  <c r="N1812" i="1"/>
  <c r="M1812" i="1"/>
  <c r="L1812" i="1"/>
  <c r="K1812" i="1"/>
  <c r="J1812" i="1"/>
  <c r="I1812" i="1"/>
  <c r="H1812" i="1"/>
  <c r="G1812" i="1"/>
  <c r="F1812" i="1"/>
  <c r="E1812" i="1"/>
  <c r="D1812" i="1"/>
  <c r="C1812" i="1"/>
  <c r="B1812" i="1"/>
  <c r="AF1811" i="1"/>
  <c r="AE1811" i="1"/>
  <c r="AD1811" i="1"/>
  <c r="AC1811" i="1"/>
  <c r="AB1811" i="1"/>
  <c r="AA1811" i="1"/>
  <c r="Z1811" i="1"/>
  <c r="Y1811" i="1"/>
  <c r="X1811" i="1"/>
  <c r="W1811" i="1"/>
  <c r="V1811" i="1"/>
  <c r="U1811" i="1"/>
  <c r="T1811" i="1"/>
  <c r="S1811" i="1"/>
  <c r="R1811" i="1"/>
  <c r="Q1811" i="1"/>
  <c r="P1811" i="1"/>
  <c r="O1811" i="1"/>
  <c r="N1811" i="1"/>
  <c r="M1811" i="1"/>
  <c r="L1811" i="1"/>
  <c r="K1811" i="1"/>
  <c r="J1811" i="1"/>
  <c r="I1811" i="1"/>
  <c r="H1811" i="1"/>
  <c r="G1811" i="1"/>
  <c r="F1811" i="1"/>
  <c r="E1811" i="1"/>
  <c r="D1811" i="1"/>
  <c r="C1811" i="1"/>
  <c r="B1811" i="1"/>
  <c r="AF1810" i="1"/>
  <c r="AE1810" i="1"/>
  <c r="AD1810" i="1"/>
  <c r="AC1810" i="1"/>
  <c r="AB1810" i="1"/>
  <c r="AA1810" i="1"/>
  <c r="Z1810" i="1"/>
  <c r="Y1810" i="1"/>
  <c r="X1810" i="1"/>
  <c r="W1810" i="1"/>
  <c r="V1810" i="1"/>
  <c r="U1810" i="1"/>
  <c r="T1810" i="1"/>
  <c r="S1810" i="1"/>
  <c r="R1810" i="1"/>
  <c r="Q1810" i="1"/>
  <c r="P1810" i="1"/>
  <c r="O1810" i="1"/>
  <c r="N1810" i="1"/>
  <c r="M1810" i="1"/>
  <c r="L1810" i="1"/>
  <c r="K1810" i="1"/>
  <c r="J1810" i="1"/>
  <c r="I1810" i="1"/>
  <c r="H1810" i="1"/>
  <c r="G1810" i="1"/>
  <c r="F1810" i="1"/>
  <c r="E1810" i="1"/>
  <c r="D1810" i="1"/>
  <c r="C1810" i="1"/>
  <c r="B1810" i="1"/>
  <c r="AF1809" i="1"/>
  <c r="AE1809" i="1"/>
  <c r="AD1809" i="1"/>
  <c r="AC1809" i="1"/>
  <c r="AB1809" i="1"/>
  <c r="AA1809" i="1"/>
  <c r="Z1809" i="1"/>
  <c r="Y1809" i="1"/>
  <c r="X1809" i="1"/>
  <c r="W1809" i="1"/>
  <c r="V1809" i="1"/>
  <c r="U1809" i="1"/>
  <c r="T1809" i="1"/>
  <c r="S1809" i="1"/>
  <c r="R1809" i="1"/>
  <c r="Q1809" i="1"/>
  <c r="P1809" i="1"/>
  <c r="O1809" i="1"/>
  <c r="N1809" i="1"/>
  <c r="M1809" i="1"/>
  <c r="L1809" i="1"/>
  <c r="K1809" i="1"/>
  <c r="J1809" i="1"/>
  <c r="I1809" i="1"/>
  <c r="H1809" i="1"/>
  <c r="G1809" i="1"/>
  <c r="F1809" i="1"/>
  <c r="E1809" i="1"/>
  <c r="D1809" i="1"/>
  <c r="C1809" i="1"/>
  <c r="B1809" i="1"/>
  <c r="AF1808" i="1"/>
  <c r="AE1808" i="1"/>
  <c r="AD1808" i="1"/>
  <c r="AC1808" i="1"/>
  <c r="AB1808" i="1"/>
  <c r="AA1808" i="1"/>
  <c r="Z1808" i="1"/>
  <c r="Y1808" i="1"/>
  <c r="X1808" i="1"/>
  <c r="W1808" i="1"/>
  <c r="V1808" i="1"/>
  <c r="U1808" i="1"/>
  <c r="T1808" i="1"/>
  <c r="S1808" i="1"/>
  <c r="R1808" i="1"/>
  <c r="Q1808" i="1"/>
  <c r="P1808" i="1"/>
  <c r="O1808" i="1"/>
  <c r="N1808" i="1"/>
  <c r="M1808" i="1"/>
  <c r="L1808" i="1"/>
  <c r="K1808" i="1"/>
  <c r="J1808" i="1"/>
  <c r="I1808" i="1"/>
  <c r="H1808" i="1"/>
  <c r="G1808" i="1"/>
  <c r="F1808" i="1"/>
  <c r="E1808" i="1"/>
  <c r="D1808" i="1"/>
  <c r="C1808" i="1"/>
  <c r="B1808" i="1"/>
  <c r="AF1807" i="1"/>
  <c r="AE1807" i="1"/>
  <c r="AD1807" i="1"/>
  <c r="AC1807" i="1"/>
  <c r="AB1807" i="1"/>
  <c r="AA1807" i="1"/>
  <c r="Z1807" i="1"/>
  <c r="Y1807" i="1"/>
  <c r="X1807" i="1"/>
  <c r="W1807" i="1"/>
  <c r="V1807" i="1"/>
  <c r="U1807" i="1"/>
  <c r="T1807" i="1"/>
  <c r="S1807" i="1"/>
  <c r="R1807" i="1"/>
  <c r="Q1807" i="1"/>
  <c r="P1807" i="1"/>
  <c r="O1807" i="1"/>
  <c r="N1807" i="1"/>
  <c r="M1807" i="1"/>
  <c r="L1807" i="1"/>
  <c r="K1807" i="1"/>
  <c r="J1807" i="1"/>
  <c r="I1807" i="1"/>
  <c r="H1807" i="1"/>
  <c r="G1807" i="1"/>
  <c r="F1807" i="1"/>
  <c r="E1807" i="1"/>
  <c r="D1807" i="1"/>
  <c r="C1807" i="1"/>
  <c r="B1807" i="1"/>
  <c r="AF1805" i="1"/>
  <c r="AE1805" i="1"/>
  <c r="AD1805" i="1"/>
  <c r="AC1805" i="1"/>
  <c r="AB1805" i="1"/>
  <c r="AA1805" i="1"/>
  <c r="Z1805" i="1"/>
  <c r="Y1805" i="1"/>
  <c r="X1805" i="1"/>
  <c r="W1805" i="1"/>
  <c r="V1805" i="1"/>
  <c r="U1805" i="1"/>
  <c r="T1805" i="1"/>
  <c r="S1805" i="1"/>
  <c r="R1805" i="1"/>
  <c r="Q1805" i="1"/>
  <c r="P1805" i="1"/>
  <c r="O1805" i="1"/>
  <c r="N1805" i="1"/>
  <c r="M1805" i="1"/>
  <c r="L1805" i="1"/>
  <c r="K1805" i="1"/>
  <c r="J1805" i="1"/>
  <c r="I1805" i="1"/>
  <c r="H1805" i="1"/>
  <c r="G1805" i="1"/>
  <c r="F1805" i="1"/>
  <c r="E1805" i="1"/>
  <c r="D1805" i="1"/>
  <c r="C1805" i="1"/>
  <c r="B1805" i="1"/>
  <c r="AF1804" i="1"/>
  <c r="AE1804" i="1"/>
  <c r="AD1804" i="1"/>
  <c r="AC1804" i="1"/>
  <c r="AB1804" i="1"/>
  <c r="AA1804" i="1"/>
  <c r="Z1804" i="1"/>
  <c r="Y1804" i="1"/>
  <c r="X1804" i="1"/>
  <c r="W1804" i="1"/>
  <c r="V1804" i="1"/>
  <c r="U1804" i="1"/>
  <c r="T1804" i="1"/>
  <c r="S1804" i="1"/>
  <c r="R1804" i="1"/>
  <c r="Q1804" i="1"/>
  <c r="P1804" i="1"/>
  <c r="O1804" i="1"/>
  <c r="N1804" i="1"/>
  <c r="M1804" i="1"/>
  <c r="L1804" i="1"/>
  <c r="K1804" i="1"/>
  <c r="J1804" i="1"/>
  <c r="I1804" i="1"/>
  <c r="H1804" i="1"/>
  <c r="G1804" i="1"/>
  <c r="F1804" i="1"/>
  <c r="E1804" i="1"/>
  <c r="D1804" i="1"/>
  <c r="C1804" i="1"/>
  <c r="B1804" i="1"/>
  <c r="AF1803" i="1"/>
  <c r="AE1803" i="1"/>
  <c r="AD1803" i="1"/>
  <c r="AC1803" i="1"/>
  <c r="AB1803" i="1"/>
  <c r="AA1803" i="1"/>
  <c r="Z1803" i="1"/>
  <c r="Y1803" i="1"/>
  <c r="X1803" i="1"/>
  <c r="W1803" i="1"/>
  <c r="V1803" i="1"/>
  <c r="U1803" i="1"/>
  <c r="T1803" i="1"/>
  <c r="S1803" i="1"/>
  <c r="R1803" i="1"/>
  <c r="Q1803" i="1"/>
  <c r="P1803" i="1"/>
  <c r="O1803" i="1"/>
  <c r="N1803" i="1"/>
  <c r="M1803" i="1"/>
  <c r="L1803" i="1"/>
  <c r="K1803" i="1"/>
  <c r="J1803" i="1"/>
  <c r="I1803" i="1"/>
  <c r="H1803" i="1"/>
  <c r="G1803" i="1"/>
  <c r="F1803" i="1"/>
  <c r="E1803" i="1"/>
  <c r="D1803" i="1"/>
  <c r="C1803" i="1"/>
  <c r="B1803" i="1"/>
  <c r="AF1802" i="1"/>
  <c r="AE1802" i="1"/>
  <c r="AD1802" i="1"/>
  <c r="AC1802" i="1"/>
  <c r="AB1802" i="1"/>
  <c r="AA1802" i="1"/>
  <c r="Z1802" i="1"/>
  <c r="Y1802" i="1"/>
  <c r="X1802" i="1"/>
  <c r="W1802" i="1"/>
  <c r="V1802" i="1"/>
  <c r="U1802" i="1"/>
  <c r="T1802" i="1"/>
  <c r="S1802" i="1"/>
  <c r="R1802" i="1"/>
  <c r="Q1802" i="1"/>
  <c r="P1802" i="1"/>
  <c r="O1802" i="1"/>
  <c r="N1802" i="1"/>
  <c r="M1802" i="1"/>
  <c r="L1802" i="1"/>
  <c r="K1802" i="1"/>
  <c r="J1802" i="1"/>
  <c r="I1802" i="1"/>
  <c r="H1802" i="1"/>
  <c r="G1802" i="1"/>
  <c r="F1802" i="1"/>
  <c r="E1802" i="1"/>
  <c r="D1802" i="1"/>
  <c r="C1802" i="1"/>
  <c r="B1802" i="1"/>
  <c r="AF1801" i="1"/>
  <c r="AE1801" i="1"/>
  <c r="AD1801" i="1"/>
  <c r="AC1801" i="1"/>
  <c r="AB1801" i="1"/>
  <c r="AA1801" i="1"/>
  <c r="Z1801" i="1"/>
  <c r="Y1801" i="1"/>
  <c r="X1801" i="1"/>
  <c r="W1801" i="1"/>
  <c r="V1801" i="1"/>
  <c r="U1801" i="1"/>
  <c r="T1801" i="1"/>
  <c r="S1801" i="1"/>
  <c r="R1801" i="1"/>
  <c r="Q1801" i="1"/>
  <c r="P1801" i="1"/>
  <c r="O1801" i="1"/>
  <c r="N1801" i="1"/>
  <c r="M1801" i="1"/>
  <c r="L1801" i="1"/>
  <c r="K1801" i="1"/>
  <c r="J1801" i="1"/>
  <c r="I1801" i="1"/>
  <c r="H1801" i="1"/>
  <c r="G1801" i="1"/>
  <c r="F1801" i="1"/>
  <c r="E1801" i="1"/>
  <c r="D1801" i="1"/>
  <c r="C1801" i="1"/>
  <c r="B1801" i="1"/>
  <c r="AF1800" i="1"/>
  <c r="AE1800" i="1"/>
  <c r="AD1800" i="1"/>
  <c r="AC1800" i="1"/>
  <c r="AB1800" i="1"/>
  <c r="AA1800" i="1"/>
  <c r="Z1800" i="1"/>
  <c r="Y1800" i="1"/>
  <c r="X1800" i="1"/>
  <c r="W1800" i="1"/>
  <c r="V1800" i="1"/>
  <c r="U1800" i="1"/>
  <c r="T1800" i="1"/>
  <c r="S1800" i="1"/>
  <c r="R1800" i="1"/>
  <c r="Q1800" i="1"/>
  <c r="P1800" i="1"/>
  <c r="O1800" i="1"/>
  <c r="N1800" i="1"/>
  <c r="M1800" i="1"/>
  <c r="L1800" i="1"/>
  <c r="K1800" i="1"/>
  <c r="J1800" i="1"/>
  <c r="I1800" i="1"/>
  <c r="H1800" i="1"/>
  <c r="G1800" i="1"/>
  <c r="F1800" i="1"/>
  <c r="E1800" i="1"/>
  <c r="D1800" i="1"/>
  <c r="C1800" i="1"/>
  <c r="B1800" i="1"/>
  <c r="AF1799" i="1"/>
  <c r="AE1799" i="1"/>
  <c r="AD1799" i="1"/>
  <c r="AC1799" i="1"/>
  <c r="AB1799" i="1"/>
  <c r="AA1799" i="1"/>
  <c r="Z1799" i="1"/>
  <c r="Y1799" i="1"/>
  <c r="X1799" i="1"/>
  <c r="W1799" i="1"/>
  <c r="V1799" i="1"/>
  <c r="U1799" i="1"/>
  <c r="T1799" i="1"/>
  <c r="S1799" i="1"/>
  <c r="R1799" i="1"/>
  <c r="Q1799" i="1"/>
  <c r="P1799" i="1"/>
  <c r="O1799" i="1"/>
  <c r="N1799" i="1"/>
  <c r="M1799" i="1"/>
  <c r="L1799" i="1"/>
  <c r="K1799" i="1"/>
  <c r="J1799" i="1"/>
  <c r="I1799" i="1"/>
  <c r="H1799" i="1"/>
  <c r="G1799" i="1"/>
  <c r="F1799" i="1"/>
  <c r="E1799" i="1"/>
  <c r="D1799" i="1"/>
  <c r="C1799" i="1"/>
  <c r="B1799" i="1"/>
  <c r="AF1798" i="1"/>
  <c r="AE1798" i="1"/>
  <c r="AD1798" i="1"/>
  <c r="AC1798" i="1"/>
  <c r="AB1798" i="1"/>
  <c r="AA1798" i="1"/>
  <c r="Z1798" i="1"/>
  <c r="Y1798" i="1"/>
  <c r="X1798" i="1"/>
  <c r="W1798" i="1"/>
  <c r="V1798" i="1"/>
  <c r="U1798" i="1"/>
  <c r="T1798" i="1"/>
  <c r="S1798" i="1"/>
  <c r="R1798" i="1"/>
  <c r="Q1798" i="1"/>
  <c r="P1798" i="1"/>
  <c r="O1798" i="1"/>
  <c r="N1798" i="1"/>
  <c r="M1798" i="1"/>
  <c r="L1798" i="1"/>
  <c r="K1798" i="1"/>
  <c r="J1798" i="1"/>
  <c r="I1798" i="1"/>
  <c r="H1798" i="1"/>
  <c r="G1798" i="1"/>
  <c r="F1798" i="1"/>
  <c r="E1798" i="1"/>
  <c r="D1798" i="1"/>
  <c r="C1798" i="1"/>
  <c r="B1798" i="1"/>
  <c r="AF1797" i="1"/>
  <c r="AE1797" i="1"/>
  <c r="AD1797" i="1"/>
  <c r="AC1797" i="1"/>
  <c r="AB1797" i="1"/>
  <c r="AA1797" i="1"/>
  <c r="Z1797" i="1"/>
  <c r="Y1797" i="1"/>
  <c r="X1797" i="1"/>
  <c r="W1797" i="1"/>
  <c r="V1797" i="1"/>
  <c r="U1797" i="1"/>
  <c r="T1797" i="1"/>
  <c r="S1797" i="1"/>
  <c r="R1797" i="1"/>
  <c r="Q1797" i="1"/>
  <c r="P1797" i="1"/>
  <c r="O1797" i="1"/>
  <c r="N1797" i="1"/>
  <c r="M1797" i="1"/>
  <c r="L1797" i="1"/>
  <c r="K1797" i="1"/>
  <c r="J1797" i="1"/>
  <c r="I1797" i="1"/>
  <c r="H1797" i="1"/>
  <c r="G1797" i="1"/>
  <c r="F1797" i="1"/>
  <c r="E1797" i="1"/>
  <c r="D1797" i="1"/>
  <c r="C1797" i="1"/>
  <c r="B1797" i="1"/>
  <c r="AF1796" i="1"/>
  <c r="AE1796" i="1"/>
  <c r="AD1796" i="1"/>
  <c r="AC1796" i="1"/>
  <c r="AB1796" i="1"/>
  <c r="AA1796" i="1"/>
  <c r="Z1796" i="1"/>
  <c r="Y1796" i="1"/>
  <c r="X1796" i="1"/>
  <c r="W1796" i="1"/>
  <c r="V1796" i="1"/>
  <c r="U1796" i="1"/>
  <c r="T1796" i="1"/>
  <c r="S1796" i="1"/>
  <c r="R1796" i="1"/>
  <c r="Q1796" i="1"/>
  <c r="P1796" i="1"/>
  <c r="O1796" i="1"/>
  <c r="N1796" i="1"/>
  <c r="M1796" i="1"/>
  <c r="L1796" i="1"/>
  <c r="K1796" i="1"/>
  <c r="J1796" i="1"/>
  <c r="I1796" i="1"/>
  <c r="H1796" i="1"/>
  <c r="G1796" i="1"/>
  <c r="F1796" i="1"/>
  <c r="E1796" i="1"/>
  <c r="D1796" i="1"/>
  <c r="C1796" i="1"/>
  <c r="B1796" i="1"/>
  <c r="AF1795" i="1"/>
  <c r="AE1795" i="1"/>
  <c r="AD1795" i="1"/>
  <c r="AC1795" i="1"/>
  <c r="AB1795" i="1"/>
  <c r="AA1795" i="1"/>
  <c r="Z1795" i="1"/>
  <c r="Y1795" i="1"/>
  <c r="X1795" i="1"/>
  <c r="W1795" i="1"/>
  <c r="V1795" i="1"/>
  <c r="U1795" i="1"/>
  <c r="T1795" i="1"/>
  <c r="S1795" i="1"/>
  <c r="R1795" i="1"/>
  <c r="Q1795" i="1"/>
  <c r="P1795" i="1"/>
  <c r="O1795" i="1"/>
  <c r="N1795" i="1"/>
  <c r="M1795" i="1"/>
  <c r="L1795" i="1"/>
  <c r="K1795" i="1"/>
  <c r="J1795" i="1"/>
  <c r="I1795" i="1"/>
  <c r="H1795" i="1"/>
  <c r="G1795" i="1"/>
  <c r="F1795" i="1"/>
  <c r="E1795" i="1"/>
  <c r="D1795" i="1"/>
  <c r="C1795" i="1"/>
  <c r="B1795" i="1"/>
  <c r="AF1794" i="1"/>
  <c r="AE1794" i="1"/>
  <c r="AD1794" i="1"/>
  <c r="AC1794" i="1"/>
  <c r="AB1794" i="1"/>
  <c r="AA1794" i="1"/>
  <c r="Z1794" i="1"/>
  <c r="Y1794" i="1"/>
  <c r="X1794" i="1"/>
  <c r="W1794" i="1"/>
  <c r="V1794" i="1"/>
  <c r="U1794" i="1"/>
  <c r="T1794" i="1"/>
  <c r="S1794" i="1"/>
  <c r="R1794" i="1"/>
  <c r="Q1794" i="1"/>
  <c r="P1794" i="1"/>
  <c r="O1794" i="1"/>
  <c r="N1794" i="1"/>
  <c r="M1794" i="1"/>
  <c r="L1794" i="1"/>
  <c r="K1794" i="1"/>
  <c r="J1794" i="1"/>
  <c r="I1794" i="1"/>
  <c r="H1794" i="1"/>
  <c r="G1794" i="1"/>
  <c r="F1794" i="1"/>
  <c r="E1794" i="1"/>
  <c r="D1794" i="1"/>
  <c r="C1794" i="1"/>
  <c r="B1794" i="1"/>
  <c r="AF1793" i="1"/>
  <c r="AE1793" i="1"/>
  <c r="AD1793" i="1"/>
  <c r="AC1793" i="1"/>
  <c r="AB1793" i="1"/>
  <c r="AA1793" i="1"/>
  <c r="Z1793" i="1"/>
  <c r="Y1793" i="1"/>
  <c r="X1793" i="1"/>
  <c r="W1793" i="1"/>
  <c r="V1793" i="1"/>
  <c r="U1793" i="1"/>
  <c r="T1793" i="1"/>
  <c r="S1793" i="1"/>
  <c r="R1793" i="1"/>
  <c r="Q1793" i="1"/>
  <c r="P1793" i="1"/>
  <c r="O1793" i="1"/>
  <c r="N1793" i="1"/>
  <c r="M1793" i="1"/>
  <c r="L1793" i="1"/>
  <c r="K1793" i="1"/>
  <c r="J1793" i="1"/>
  <c r="I1793" i="1"/>
  <c r="H1793" i="1"/>
  <c r="G1793" i="1"/>
  <c r="F1793" i="1"/>
  <c r="E1793" i="1"/>
  <c r="D1793" i="1"/>
  <c r="C1793" i="1"/>
  <c r="B1793" i="1"/>
  <c r="AF1792" i="1"/>
  <c r="AE1792" i="1"/>
  <c r="AD1792" i="1"/>
  <c r="AC1792" i="1"/>
  <c r="AB1792" i="1"/>
  <c r="AA1792" i="1"/>
  <c r="Z1792" i="1"/>
  <c r="Y1792" i="1"/>
  <c r="X1792" i="1"/>
  <c r="W1792" i="1"/>
  <c r="V1792" i="1"/>
  <c r="U1792" i="1"/>
  <c r="T1792" i="1"/>
  <c r="S1792" i="1"/>
  <c r="R1792" i="1"/>
  <c r="Q1792" i="1"/>
  <c r="P1792" i="1"/>
  <c r="O1792" i="1"/>
  <c r="N1792" i="1"/>
  <c r="M1792" i="1"/>
  <c r="L1792" i="1"/>
  <c r="K1792" i="1"/>
  <c r="J1792" i="1"/>
  <c r="I1792" i="1"/>
  <c r="H1792" i="1"/>
  <c r="G1792" i="1"/>
  <c r="F1792" i="1"/>
  <c r="E1792" i="1"/>
  <c r="D1792" i="1"/>
  <c r="C1792" i="1"/>
  <c r="B1792" i="1"/>
  <c r="AF1791" i="1"/>
  <c r="AE1791" i="1"/>
  <c r="AD1791" i="1"/>
  <c r="AC1791" i="1"/>
  <c r="AB1791" i="1"/>
  <c r="AA1791" i="1"/>
  <c r="Z1791" i="1"/>
  <c r="Y1791" i="1"/>
  <c r="X1791" i="1"/>
  <c r="W1791" i="1"/>
  <c r="V1791" i="1"/>
  <c r="U1791" i="1"/>
  <c r="T1791" i="1"/>
  <c r="S1791" i="1"/>
  <c r="R1791" i="1"/>
  <c r="Q1791" i="1"/>
  <c r="P1791" i="1"/>
  <c r="O1791" i="1"/>
  <c r="N1791" i="1"/>
  <c r="M1791" i="1"/>
  <c r="L1791" i="1"/>
  <c r="K1791" i="1"/>
  <c r="J1791" i="1"/>
  <c r="I1791" i="1"/>
  <c r="H1791" i="1"/>
  <c r="G1791" i="1"/>
  <c r="F1791" i="1"/>
  <c r="E1791" i="1"/>
  <c r="D1791" i="1"/>
  <c r="C1791" i="1"/>
  <c r="B1791" i="1"/>
  <c r="AF1789" i="1"/>
  <c r="AE1789" i="1"/>
  <c r="AD1789" i="1"/>
  <c r="AC1789" i="1"/>
  <c r="AB1789" i="1"/>
  <c r="AA1789" i="1"/>
  <c r="Z1789" i="1"/>
  <c r="Y1789" i="1"/>
  <c r="X1789" i="1"/>
  <c r="W1789" i="1"/>
  <c r="V1789" i="1"/>
  <c r="U1789" i="1"/>
  <c r="T1789" i="1"/>
  <c r="S1789" i="1"/>
  <c r="R1789" i="1"/>
  <c r="Q1789" i="1"/>
  <c r="P1789" i="1"/>
  <c r="O1789" i="1"/>
  <c r="N1789" i="1"/>
  <c r="M1789" i="1"/>
  <c r="L1789" i="1"/>
  <c r="K1789" i="1"/>
  <c r="J1789" i="1"/>
  <c r="I1789" i="1"/>
  <c r="H1789" i="1"/>
  <c r="G1789" i="1"/>
  <c r="F1789" i="1"/>
  <c r="E1789" i="1"/>
  <c r="D1789" i="1"/>
  <c r="C1789" i="1"/>
  <c r="B1789" i="1"/>
  <c r="AF1788" i="1"/>
  <c r="AE1788" i="1"/>
  <c r="AD1788" i="1"/>
  <c r="AC1788" i="1"/>
  <c r="AB1788" i="1"/>
  <c r="AA1788" i="1"/>
  <c r="Z1788" i="1"/>
  <c r="Y1788" i="1"/>
  <c r="X1788" i="1"/>
  <c r="W1788" i="1"/>
  <c r="V1788" i="1"/>
  <c r="U1788" i="1"/>
  <c r="T1788" i="1"/>
  <c r="S1788" i="1"/>
  <c r="R1788" i="1"/>
  <c r="Q1788" i="1"/>
  <c r="P1788" i="1"/>
  <c r="O1788" i="1"/>
  <c r="N1788" i="1"/>
  <c r="M1788" i="1"/>
  <c r="L1788" i="1"/>
  <c r="K1788" i="1"/>
  <c r="J1788" i="1"/>
  <c r="I1788" i="1"/>
  <c r="H1788" i="1"/>
  <c r="G1788" i="1"/>
  <c r="F1788" i="1"/>
  <c r="E1788" i="1"/>
  <c r="D1788" i="1"/>
  <c r="C1788" i="1"/>
  <c r="B1788" i="1"/>
  <c r="AF1787" i="1"/>
  <c r="AE1787" i="1"/>
  <c r="AD1787" i="1"/>
  <c r="AC1787" i="1"/>
  <c r="AB1787" i="1"/>
  <c r="AA1787" i="1"/>
  <c r="Z1787" i="1"/>
  <c r="Y1787" i="1"/>
  <c r="X1787" i="1"/>
  <c r="W1787" i="1"/>
  <c r="V1787" i="1"/>
  <c r="U1787" i="1"/>
  <c r="T1787" i="1"/>
  <c r="S1787" i="1"/>
  <c r="R1787" i="1"/>
  <c r="Q1787" i="1"/>
  <c r="P1787" i="1"/>
  <c r="O1787" i="1"/>
  <c r="N1787" i="1"/>
  <c r="M1787" i="1"/>
  <c r="L1787" i="1"/>
  <c r="K1787" i="1"/>
  <c r="J1787" i="1"/>
  <c r="I1787" i="1"/>
  <c r="H1787" i="1"/>
  <c r="G1787" i="1"/>
  <c r="F1787" i="1"/>
  <c r="E1787" i="1"/>
  <c r="D1787" i="1"/>
  <c r="C1787" i="1"/>
  <c r="B1787" i="1"/>
  <c r="AF1786" i="1"/>
  <c r="AE1786" i="1"/>
  <c r="AD1786" i="1"/>
  <c r="AC1786" i="1"/>
  <c r="AB1786" i="1"/>
  <c r="AA1786" i="1"/>
  <c r="Z1786" i="1"/>
  <c r="Y1786" i="1"/>
  <c r="X1786" i="1"/>
  <c r="W1786" i="1"/>
  <c r="V1786" i="1"/>
  <c r="U1786" i="1"/>
  <c r="T1786" i="1"/>
  <c r="S1786" i="1"/>
  <c r="R1786" i="1"/>
  <c r="Q1786" i="1"/>
  <c r="P1786" i="1"/>
  <c r="O1786" i="1"/>
  <c r="N1786" i="1"/>
  <c r="M1786" i="1"/>
  <c r="L1786" i="1"/>
  <c r="K1786" i="1"/>
  <c r="J1786" i="1"/>
  <c r="I1786" i="1"/>
  <c r="H1786" i="1"/>
  <c r="G1786" i="1"/>
  <c r="F1786" i="1"/>
  <c r="E1786" i="1"/>
  <c r="D1786" i="1"/>
  <c r="C1786" i="1"/>
  <c r="B1786" i="1"/>
  <c r="AF1785" i="1"/>
  <c r="AE1785" i="1"/>
  <c r="AD1785" i="1"/>
  <c r="AC1785" i="1"/>
  <c r="AB1785" i="1"/>
  <c r="AA1785" i="1"/>
  <c r="Z1785" i="1"/>
  <c r="Y1785" i="1"/>
  <c r="X1785" i="1"/>
  <c r="W1785" i="1"/>
  <c r="V1785" i="1"/>
  <c r="U1785" i="1"/>
  <c r="T1785" i="1"/>
  <c r="S1785" i="1"/>
  <c r="R1785" i="1"/>
  <c r="Q1785" i="1"/>
  <c r="P1785" i="1"/>
  <c r="O1785" i="1"/>
  <c r="N1785" i="1"/>
  <c r="M1785" i="1"/>
  <c r="L1785" i="1"/>
  <c r="K1785" i="1"/>
  <c r="J1785" i="1"/>
  <c r="I1785" i="1"/>
  <c r="H1785" i="1"/>
  <c r="G1785" i="1"/>
  <c r="F1785" i="1"/>
  <c r="E1785" i="1"/>
  <c r="D1785" i="1"/>
  <c r="C1785" i="1"/>
  <c r="B1785" i="1"/>
  <c r="AF1784" i="1"/>
  <c r="AE1784" i="1"/>
  <c r="AD1784" i="1"/>
  <c r="AC1784" i="1"/>
  <c r="AB1784" i="1"/>
  <c r="AA1784" i="1"/>
  <c r="Z1784" i="1"/>
  <c r="Y1784" i="1"/>
  <c r="X1784" i="1"/>
  <c r="W1784" i="1"/>
  <c r="V1784" i="1"/>
  <c r="U1784" i="1"/>
  <c r="T1784" i="1"/>
  <c r="S1784" i="1"/>
  <c r="R1784" i="1"/>
  <c r="Q1784" i="1"/>
  <c r="P1784" i="1"/>
  <c r="O1784" i="1"/>
  <c r="N1784" i="1"/>
  <c r="M1784" i="1"/>
  <c r="L1784" i="1"/>
  <c r="K1784" i="1"/>
  <c r="J1784" i="1"/>
  <c r="I1784" i="1"/>
  <c r="H1784" i="1"/>
  <c r="G1784" i="1"/>
  <c r="F1784" i="1"/>
  <c r="E1784" i="1"/>
  <c r="D1784" i="1"/>
  <c r="C1784" i="1"/>
  <c r="B1784" i="1"/>
  <c r="AF1783" i="1"/>
  <c r="AE1783" i="1"/>
  <c r="AD1783" i="1"/>
  <c r="AC1783" i="1"/>
  <c r="AB1783" i="1"/>
  <c r="AA1783" i="1"/>
  <c r="Z1783" i="1"/>
  <c r="Y1783" i="1"/>
  <c r="X1783" i="1"/>
  <c r="W1783" i="1"/>
  <c r="V1783" i="1"/>
  <c r="U1783" i="1"/>
  <c r="T1783" i="1"/>
  <c r="S1783" i="1"/>
  <c r="R1783" i="1"/>
  <c r="Q1783" i="1"/>
  <c r="P1783" i="1"/>
  <c r="O1783" i="1"/>
  <c r="N1783" i="1"/>
  <c r="M1783" i="1"/>
  <c r="L1783" i="1"/>
  <c r="K1783" i="1"/>
  <c r="J1783" i="1"/>
  <c r="I1783" i="1"/>
  <c r="H1783" i="1"/>
  <c r="G1783" i="1"/>
  <c r="F1783" i="1"/>
  <c r="E1783" i="1"/>
  <c r="D1783" i="1"/>
  <c r="C1783" i="1"/>
  <c r="B1783" i="1"/>
  <c r="AF1782" i="1"/>
  <c r="AE1782" i="1"/>
  <c r="AD1782" i="1"/>
  <c r="AC1782" i="1"/>
  <c r="AB1782" i="1"/>
  <c r="AA1782" i="1"/>
  <c r="Z1782" i="1"/>
  <c r="Y1782" i="1"/>
  <c r="X1782" i="1"/>
  <c r="W1782" i="1"/>
  <c r="V1782" i="1"/>
  <c r="U1782" i="1"/>
  <c r="T1782" i="1"/>
  <c r="S1782" i="1"/>
  <c r="R1782" i="1"/>
  <c r="Q1782" i="1"/>
  <c r="P1782" i="1"/>
  <c r="O1782" i="1"/>
  <c r="N1782" i="1"/>
  <c r="M1782" i="1"/>
  <c r="L1782" i="1"/>
  <c r="K1782" i="1"/>
  <c r="J1782" i="1"/>
  <c r="I1782" i="1"/>
  <c r="H1782" i="1"/>
  <c r="G1782" i="1"/>
  <c r="F1782" i="1"/>
  <c r="E1782" i="1"/>
  <c r="D1782" i="1"/>
  <c r="C1782" i="1"/>
  <c r="B1782" i="1"/>
  <c r="AF1781" i="1"/>
  <c r="AE1781" i="1"/>
  <c r="AD1781" i="1"/>
  <c r="AC1781" i="1"/>
  <c r="AB1781" i="1"/>
  <c r="AA1781" i="1"/>
  <c r="Z1781" i="1"/>
  <c r="Y1781" i="1"/>
  <c r="X1781" i="1"/>
  <c r="W1781" i="1"/>
  <c r="V1781" i="1"/>
  <c r="U1781" i="1"/>
  <c r="T1781" i="1"/>
  <c r="S1781" i="1"/>
  <c r="R1781" i="1"/>
  <c r="Q1781" i="1"/>
  <c r="P1781" i="1"/>
  <c r="O1781" i="1"/>
  <c r="N1781" i="1"/>
  <c r="M1781" i="1"/>
  <c r="L1781" i="1"/>
  <c r="K1781" i="1"/>
  <c r="J1781" i="1"/>
  <c r="I1781" i="1"/>
  <c r="H1781" i="1"/>
  <c r="G1781" i="1"/>
  <c r="F1781" i="1"/>
  <c r="E1781" i="1"/>
  <c r="D1781" i="1"/>
  <c r="C1781" i="1"/>
  <c r="B1781" i="1"/>
  <c r="AF1780" i="1"/>
  <c r="AE1780" i="1"/>
  <c r="AD1780" i="1"/>
  <c r="AC1780" i="1"/>
  <c r="AB1780" i="1"/>
  <c r="AA1780" i="1"/>
  <c r="Z1780" i="1"/>
  <c r="Y1780" i="1"/>
  <c r="X1780" i="1"/>
  <c r="W1780" i="1"/>
  <c r="V1780" i="1"/>
  <c r="U1780" i="1"/>
  <c r="T1780" i="1"/>
  <c r="S1780" i="1"/>
  <c r="R1780" i="1"/>
  <c r="Q1780" i="1"/>
  <c r="P1780" i="1"/>
  <c r="O1780" i="1"/>
  <c r="N1780" i="1"/>
  <c r="M1780" i="1"/>
  <c r="L1780" i="1"/>
  <c r="K1780" i="1"/>
  <c r="J1780" i="1"/>
  <c r="I1780" i="1"/>
  <c r="H1780" i="1"/>
  <c r="G1780" i="1"/>
  <c r="F1780" i="1"/>
  <c r="E1780" i="1"/>
  <c r="D1780" i="1"/>
  <c r="C1780" i="1"/>
  <c r="B1780" i="1"/>
  <c r="AF1779" i="1"/>
  <c r="AE1779" i="1"/>
  <c r="AD1779" i="1"/>
  <c r="AC1779" i="1"/>
  <c r="AB1779" i="1"/>
  <c r="AA1779" i="1"/>
  <c r="Z1779" i="1"/>
  <c r="Y1779" i="1"/>
  <c r="X1779" i="1"/>
  <c r="W1779" i="1"/>
  <c r="V1779" i="1"/>
  <c r="U1779" i="1"/>
  <c r="T1779" i="1"/>
  <c r="S1779" i="1"/>
  <c r="R1779" i="1"/>
  <c r="Q1779" i="1"/>
  <c r="P1779" i="1"/>
  <c r="O1779" i="1"/>
  <c r="N1779" i="1"/>
  <c r="M1779" i="1"/>
  <c r="L1779" i="1"/>
  <c r="K1779" i="1"/>
  <c r="J1779" i="1"/>
  <c r="I1779" i="1"/>
  <c r="H1779" i="1"/>
  <c r="G1779" i="1"/>
  <c r="F1779" i="1"/>
  <c r="E1779" i="1"/>
  <c r="D1779" i="1"/>
  <c r="C1779" i="1"/>
  <c r="B1779" i="1"/>
  <c r="AF1778" i="1"/>
  <c r="AE1778" i="1"/>
  <c r="AD1778" i="1"/>
  <c r="AC1778" i="1"/>
  <c r="AB1778" i="1"/>
  <c r="AA1778" i="1"/>
  <c r="Z1778" i="1"/>
  <c r="Y1778" i="1"/>
  <c r="X1778" i="1"/>
  <c r="W1778" i="1"/>
  <c r="V1778" i="1"/>
  <c r="U1778" i="1"/>
  <c r="T1778" i="1"/>
  <c r="S1778" i="1"/>
  <c r="R1778" i="1"/>
  <c r="Q1778" i="1"/>
  <c r="P1778" i="1"/>
  <c r="O1778" i="1"/>
  <c r="N1778" i="1"/>
  <c r="M1778" i="1"/>
  <c r="L1778" i="1"/>
  <c r="K1778" i="1"/>
  <c r="J1778" i="1"/>
  <c r="I1778" i="1"/>
  <c r="H1778" i="1"/>
  <c r="G1778" i="1"/>
  <c r="F1778" i="1"/>
  <c r="E1778" i="1"/>
  <c r="D1778" i="1"/>
  <c r="C1778" i="1"/>
  <c r="B1778" i="1"/>
  <c r="AF1777" i="1"/>
  <c r="AE1777" i="1"/>
  <c r="AD1777" i="1"/>
  <c r="AC1777" i="1"/>
  <c r="AB1777" i="1"/>
  <c r="AA1777" i="1"/>
  <c r="Z1777" i="1"/>
  <c r="Y1777" i="1"/>
  <c r="X1777" i="1"/>
  <c r="W1777" i="1"/>
  <c r="V1777" i="1"/>
  <c r="U1777" i="1"/>
  <c r="T1777" i="1"/>
  <c r="S1777" i="1"/>
  <c r="R1777" i="1"/>
  <c r="Q1777" i="1"/>
  <c r="P1777" i="1"/>
  <c r="O1777" i="1"/>
  <c r="N1777" i="1"/>
  <c r="M1777" i="1"/>
  <c r="L1777" i="1"/>
  <c r="K1777" i="1"/>
  <c r="J1777" i="1"/>
  <c r="I1777" i="1"/>
  <c r="H1777" i="1"/>
  <c r="G1777" i="1"/>
  <c r="F1777" i="1"/>
  <c r="E1777" i="1"/>
  <c r="D1777" i="1"/>
  <c r="C1777" i="1"/>
  <c r="B1777" i="1"/>
  <c r="AF1776" i="1"/>
  <c r="AE1776" i="1"/>
  <c r="AD1776" i="1"/>
  <c r="AC1776" i="1"/>
  <c r="AB1776" i="1"/>
  <c r="AA1776" i="1"/>
  <c r="Z1776" i="1"/>
  <c r="Y1776" i="1"/>
  <c r="X1776" i="1"/>
  <c r="W1776" i="1"/>
  <c r="V1776" i="1"/>
  <c r="U1776" i="1"/>
  <c r="T1776" i="1"/>
  <c r="S1776" i="1"/>
  <c r="R1776" i="1"/>
  <c r="Q1776" i="1"/>
  <c r="P1776" i="1"/>
  <c r="O1776" i="1"/>
  <c r="N1776" i="1"/>
  <c r="M1776" i="1"/>
  <c r="L1776" i="1"/>
  <c r="K1776" i="1"/>
  <c r="J1776" i="1"/>
  <c r="I1776" i="1"/>
  <c r="H1776" i="1"/>
  <c r="G1776" i="1"/>
  <c r="F1776" i="1"/>
  <c r="E1776" i="1"/>
  <c r="D1776" i="1"/>
  <c r="C1776" i="1"/>
  <c r="B1776" i="1"/>
  <c r="AF1775" i="1"/>
  <c r="AE1775" i="1"/>
  <c r="AD1775" i="1"/>
  <c r="AC1775" i="1"/>
  <c r="AB1775" i="1"/>
  <c r="AA1775" i="1"/>
  <c r="Z1775" i="1"/>
  <c r="Y1775" i="1"/>
  <c r="X1775" i="1"/>
  <c r="W1775" i="1"/>
  <c r="V1775" i="1"/>
  <c r="U1775" i="1"/>
  <c r="T1775" i="1"/>
  <c r="S1775" i="1"/>
  <c r="R1775" i="1"/>
  <c r="Q1775" i="1"/>
  <c r="P1775" i="1"/>
  <c r="O1775" i="1"/>
  <c r="N1775" i="1"/>
  <c r="M1775" i="1"/>
  <c r="L1775" i="1"/>
  <c r="K1775" i="1"/>
  <c r="J1775" i="1"/>
  <c r="I1775" i="1"/>
  <c r="H1775" i="1"/>
  <c r="G1775" i="1"/>
  <c r="F1775" i="1"/>
  <c r="E1775" i="1"/>
  <c r="D1775" i="1"/>
  <c r="C1775" i="1"/>
  <c r="B1775" i="1"/>
  <c r="AF1774" i="1"/>
  <c r="AE1774" i="1"/>
  <c r="AD1774" i="1"/>
  <c r="AC1774" i="1"/>
  <c r="AB1774" i="1"/>
  <c r="AA1774" i="1"/>
  <c r="Z1774" i="1"/>
  <c r="Y1774" i="1"/>
  <c r="X1774" i="1"/>
  <c r="W1774" i="1"/>
  <c r="V1774" i="1"/>
  <c r="U1774" i="1"/>
  <c r="T1774" i="1"/>
  <c r="S1774" i="1"/>
  <c r="R1774" i="1"/>
  <c r="Q1774" i="1"/>
  <c r="P1774" i="1"/>
  <c r="O1774" i="1"/>
  <c r="N1774" i="1"/>
  <c r="M1774" i="1"/>
  <c r="L1774" i="1"/>
  <c r="K1774" i="1"/>
  <c r="J1774" i="1"/>
  <c r="I1774" i="1"/>
  <c r="H1774" i="1"/>
  <c r="G1774" i="1"/>
  <c r="F1774" i="1"/>
  <c r="E1774" i="1"/>
  <c r="D1774" i="1"/>
  <c r="C1774" i="1"/>
  <c r="B1774" i="1"/>
  <c r="AF1773" i="1"/>
  <c r="AE1773" i="1"/>
  <c r="AD1773" i="1"/>
  <c r="AC1773" i="1"/>
  <c r="AB1773" i="1"/>
  <c r="AA1773" i="1"/>
  <c r="Z1773" i="1"/>
  <c r="Y1773" i="1"/>
  <c r="X1773" i="1"/>
  <c r="W1773" i="1"/>
  <c r="V1773" i="1"/>
  <c r="U1773" i="1"/>
  <c r="T1773" i="1"/>
  <c r="S1773" i="1"/>
  <c r="R1773" i="1"/>
  <c r="Q1773" i="1"/>
  <c r="P1773" i="1"/>
  <c r="O1773" i="1"/>
  <c r="N1773" i="1"/>
  <c r="M1773" i="1"/>
  <c r="L1773" i="1"/>
  <c r="K1773" i="1"/>
  <c r="J1773" i="1"/>
  <c r="I1773" i="1"/>
  <c r="H1773" i="1"/>
  <c r="G1773" i="1"/>
  <c r="F1773" i="1"/>
  <c r="E1773" i="1"/>
  <c r="D1773" i="1"/>
  <c r="C1773" i="1"/>
  <c r="B1773" i="1"/>
  <c r="AF1772" i="1"/>
  <c r="AE1772" i="1"/>
  <c r="AD1772" i="1"/>
  <c r="AC1772" i="1"/>
  <c r="AB1772" i="1"/>
  <c r="AA1772" i="1"/>
  <c r="Z1772" i="1"/>
  <c r="Y1772" i="1"/>
  <c r="X1772" i="1"/>
  <c r="W1772" i="1"/>
  <c r="V1772" i="1"/>
  <c r="U1772" i="1"/>
  <c r="T1772" i="1"/>
  <c r="S1772" i="1"/>
  <c r="R1772" i="1"/>
  <c r="Q1772" i="1"/>
  <c r="P1772" i="1"/>
  <c r="O1772" i="1"/>
  <c r="N1772" i="1"/>
  <c r="M1772" i="1"/>
  <c r="L1772" i="1"/>
  <c r="K1772" i="1"/>
  <c r="J1772" i="1"/>
  <c r="I1772" i="1"/>
  <c r="H1772" i="1"/>
  <c r="G1772" i="1"/>
  <c r="F1772" i="1"/>
  <c r="E1772" i="1"/>
  <c r="D1772" i="1"/>
  <c r="C1772" i="1"/>
  <c r="B1772" i="1"/>
  <c r="AF1771" i="1"/>
  <c r="AE1771" i="1"/>
  <c r="AD1771" i="1"/>
  <c r="AC1771" i="1"/>
  <c r="AB1771" i="1"/>
  <c r="AA1771" i="1"/>
  <c r="Z1771" i="1"/>
  <c r="Y1771" i="1"/>
  <c r="X1771" i="1"/>
  <c r="W1771" i="1"/>
  <c r="V1771" i="1"/>
  <c r="U1771" i="1"/>
  <c r="T1771" i="1"/>
  <c r="S1771" i="1"/>
  <c r="R1771" i="1"/>
  <c r="Q1771" i="1"/>
  <c r="P1771" i="1"/>
  <c r="O1771" i="1"/>
  <c r="N1771" i="1"/>
  <c r="M1771" i="1"/>
  <c r="L1771" i="1"/>
  <c r="K1771" i="1"/>
  <c r="J1771" i="1"/>
  <c r="I1771" i="1"/>
  <c r="H1771" i="1"/>
  <c r="G1771" i="1"/>
  <c r="F1771" i="1"/>
  <c r="E1771" i="1"/>
  <c r="D1771" i="1"/>
  <c r="C1771" i="1"/>
  <c r="B1771" i="1"/>
  <c r="AF1770" i="1"/>
  <c r="AE1770" i="1"/>
  <c r="AD1770" i="1"/>
  <c r="AC1770" i="1"/>
  <c r="AB1770" i="1"/>
  <c r="AA1770" i="1"/>
  <c r="Z1770" i="1"/>
  <c r="Y1770" i="1"/>
  <c r="X1770" i="1"/>
  <c r="W1770" i="1"/>
  <c r="V1770" i="1"/>
  <c r="U1770" i="1"/>
  <c r="T1770" i="1"/>
  <c r="S1770" i="1"/>
  <c r="R1770" i="1"/>
  <c r="Q1770" i="1"/>
  <c r="P1770" i="1"/>
  <c r="O1770" i="1"/>
  <c r="N1770" i="1"/>
  <c r="M1770" i="1"/>
  <c r="L1770" i="1"/>
  <c r="K1770" i="1"/>
  <c r="J1770" i="1"/>
  <c r="I1770" i="1"/>
  <c r="H1770" i="1"/>
  <c r="G1770" i="1"/>
  <c r="F1770" i="1"/>
  <c r="E1770" i="1"/>
  <c r="D1770" i="1"/>
  <c r="C1770" i="1"/>
  <c r="B1770" i="1"/>
  <c r="AF1769" i="1"/>
  <c r="AE1769" i="1"/>
  <c r="AD1769" i="1"/>
  <c r="AC1769" i="1"/>
  <c r="AB1769" i="1"/>
  <c r="AA1769" i="1"/>
  <c r="Z1769" i="1"/>
  <c r="Y1769" i="1"/>
  <c r="X1769" i="1"/>
  <c r="W1769" i="1"/>
  <c r="V1769" i="1"/>
  <c r="U1769" i="1"/>
  <c r="T1769" i="1"/>
  <c r="S1769" i="1"/>
  <c r="R1769" i="1"/>
  <c r="Q1769" i="1"/>
  <c r="P1769" i="1"/>
  <c r="O1769" i="1"/>
  <c r="N1769" i="1"/>
  <c r="M1769" i="1"/>
  <c r="L1769" i="1"/>
  <c r="K1769" i="1"/>
  <c r="J1769" i="1"/>
  <c r="I1769" i="1"/>
  <c r="H1769" i="1"/>
  <c r="G1769" i="1"/>
  <c r="F1769" i="1"/>
  <c r="E1769" i="1"/>
  <c r="D1769" i="1"/>
  <c r="C1769" i="1"/>
  <c r="B1769" i="1"/>
  <c r="AF1768" i="1"/>
  <c r="AE1768" i="1"/>
  <c r="AD1768" i="1"/>
  <c r="AC1768" i="1"/>
  <c r="AB1768" i="1"/>
  <c r="AA1768" i="1"/>
  <c r="Z1768" i="1"/>
  <c r="Y1768" i="1"/>
  <c r="X1768" i="1"/>
  <c r="W1768" i="1"/>
  <c r="V1768" i="1"/>
  <c r="U1768" i="1"/>
  <c r="T1768" i="1"/>
  <c r="S1768" i="1"/>
  <c r="R1768" i="1"/>
  <c r="Q1768" i="1"/>
  <c r="P1768" i="1"/>
  <c r="O1768" i="1"/>
  <c r="N1768" i="1"/>
  <c r="M1768" i="1"/>
  <c r="L1768" i="1"/>
  <c r="K1768" i="1"/>
  <c r="J1768" i="1"/>
  <c r="I1768" i="1"/>
  <c r="H1768" i="1"/>
  <c r="G1768" i="1"/>
  <c r="F1768" i="1"/>
  <c r="E1768" i="1"/>
  <c r="D1768" i="1"/>
  <c r="C1768" i="1"/>
  <c r="B1768" i="1"/>
  <c r="AF1767" i="1"/>
  <c r="AE1767" i="1"/>
  <c r="AD1767" i="1"/>
  <c r="AC1767" i="1"/>
  <c r="AB1767" i="1"/>
  <c r="AA1767" i="1"/>
  <c r="Z1767" i="1"/>
  <c r="Y1767" i="1"/>
  <c r="X1767" i="1"/>
  <c r="W1767" i="1"/>
  <c r="V1767" i="1"/>
  <c r="U1767" i="1"/>
  <c r="T1767" i="1"/>
  <c r="S1767" i="1"/>
  <c r="R1767" i="1"/>
  <c r="Q1767" i="1"/>
  <c r="P1767" i="1"/>
  <c r="O1767" i="1"/>
  <c r="N1767" i="1"/>
  <c r="M1767" i="1"/>
  <c r="L1767" i="1"/>
  <c r="K1767" i="1"/>
  <c r="J1767" i="1"/>
  <c r="I1767" i="1"/>
  <c r="H1767" i="1"/>
  <c r="G1767" i="1"/>
  <c r="F1767" i="1"/>
  <c r="E1767" i="1"/>
  <c r="D1767" i="1"/>
  <c r="C1767" i="1"/>
  <c r="B1767" i="1"/>
  <c r="AF1766" i="1"/>
  <c r="AE1766" i="1"/>
  <c r="AD1766" i="1"/>
  <c r="AC1766" i="1"/>
  <c r="AB1766" i="1"/>
  <c r="AA1766" i="1"/>
  <c r="Z1766" i="1"/>
  <c r="Y1766" i="1"/>
  <c r="X1766" i="1"/>
  <c r="W1766" i="1"/>
  <c r="V1766" i="1"/>
  <c r="U1766" i="1"/>
  <c r="T1766" i="1"/>
  <c r="S1766" i="1"/>
  <c r="R1766" i="1"/>
  <c r="Q1766" i="1"/>
  <c r="P1766" i="1"/>
  <c r="O1766" i="1"/>
  <c r="N1766" i="1"/>
  <c r="M1766" i="1"/>
  <c r="L1766" i="1"/>
  <c r="K1766" i="1"/>
  <c r="J1766" i="1"/>
  <c r="I1766" i="1"/>
  <c r="H1766" i="1"/>
  <c r="G1766" i="1"/>
  <c r="F1766" i="1"/>
  <c r="E1766" i="1"/>
  <c r="D1766" i="1"/>
  <c r="C1766" i="1"/>
  <c r="B1766" i="1"/>
  <c r="AF1764" i="1"/>
  <c r="AE1764" i="1"/>
  <c r="AD1764" i="1"/>
  <c r="AC1764" i="1"/>
  <c r="AB1764" i="1"/>
  <c r="AA1764" i="1"/>
  <c r="Z1764" i="1"/>
  <c r="Y1764" i="1"/>
  <c r="X1764" i="1"/>
  <c r="W1764" i="1"/>
  <c r="V1764" i="1"/>
  <c r="U1764" i="1"/>
  <c r="T1764" i="1"/>
  <c r="S1764" i="1"/>
  <c r="R1764" i="1"/>
  <c r="Q1764" i="1"/>
  <c r="P1764" i="1"/>
  <c r="O1764" i="1"/>
  <c r="N1764" i="1"/>
  <c r="M1764" i="1"/>
  <c r="L1764" i="1"/>
  <c r="K1764" i="1"/>
  <c r="J1764" i="1"/>
  <c r="I1764" i="1"/>
  <c r="H1764" i="1"/>
  <c r="G1764" i="1"/>
  <c r="F1764" i="1"/>
  <c r="E1764" i="1"/>
  <c r="D1764" i="1"/>
  <c r="C1764" i="1"/>
  <c r="B1764" i="1"/>
  <c r="AF1763" i="1"/>
  <c r="AE1763" i="1"/>
  <c r="AD1763" i="1"/>
  <c r="AC1763" i="1"/>
  <c r="AB1763" i="1"/>
  <c r="AA1763" i="1"/>
  <c r="Z1763" i="1"/>
  <c r="Y1763" i="1"/>
  <c r="X1763" i="1"/>
  <c r="W1763" i="1"/>
  <c r="V1763" i="1"/>
  <c r="U1763" i="1"/>
  <c r="T1763" i="1"/>
  <c r="S1763" i="1"/>
  <c r="R1763" i="1"/>
  <c r="Q1763" i="1"/>
  <c r="P1763" i="1"/>
  <c r="O1763" i="1"/>
  <c r="N1763" i="1"/>
  <c r="M1763" i="1"/>
  <c r="L1763" i="1"/>
  <c r="K1763" i="1"/>
  <c r="J1763" i="1"/>
  <c r="I1763" i="1"/>
  <c r="H1763" i="1"/>
  <c r="G1763" i="1"/>
  <c r="F1763" i="1"/>
  <c r="E1763" i="1"/>
  <c r="D1763" i="1"/>
  <c r="C1763" i="1"/>
  <c r="B1763" i="1"/>
  <c r="AF1762" i="1"/>
  <c r="AE1762" i="1"/>
  <c r="AD1762" i="1"/>
  <c r="AC1762" i="1"/>
  <c r="AB1762" i="1"/>
  <c r="AA1762" i="1"/>
  <c r="Z1762" i="1"/>
  <c r="Y1762" i="1"/>
  <c r="X1762" i="1"/>
  <c r="W1762" i="1"/>
  <c r="V1762" i="1"/>
  <c r="U1762" i="1"/>
  <c r="T1762" i="1"/>
  <c r="S1762" i="1"/>
  <c r="R1762" i="1"/>
  <c r="Q1762" i="1"/>
  <c r="P1762" i="1"/>
  <c r="O1762" i="1"/>
  <c r="N1762" i="1"/>
  <c r="M1762" i="1"/>
  <c r="L1762" i="1"/>
  <c r="K1762" i="1"/>
  <c r="J1762" i="1"/>
  <c r="I1762" i="1"/>
  <c r="H1762" i="1"/>
  <c r="G1762" i="1"/>
  <c r="F1762" i="1"/>
  <c r="E1762" i="1"/>
  <c r="D1762" i="1"/>
  <c r="C1762" i="1"/>
  <c r="B1762" i="1"/>
  <c r="AF1761" i="1"/>
  <c r="AE1761" i="1"/>
  <c r="AD1761" i="1"/>
  <c r="AC1761" i="1"/>
  <c r="AB1761" i="1"/>
  <c r="AA1761" i="1"/>
  <c r="Z1761" i="1"/>
  <c r="Y1761" i="1"/>
  <c r="X1761" i="1"/>
  <c r="W1761" i="1"/>
  <c r="V1761" i="1"/>
  <c r="U1761" i="1"/>
  <c r="T1761" i="1"/>
  <c r="S1761" i="1"/>
  <c r="R1761" i="1"/>
  <c r="Q1761" i="1"/>
  <c r="P1761" i="1"/>
  <c r="O1761" i="1"/>
  <c r="N1761" i="1"/>
  <c r="M1761" i="1"/>
  <c r="L1761" i="1"/>
  <c r="K1761" i="1"/>
  <c r="J1761" i="1"/>
  <c r="I1761" i="1"/>
  <c r="H1761" i="1"/>
  <c r="G1761" i="1"/>
  <c r="F1761" i="1"/>
  <c r="E1761" i="1"/>
  <c r="D1761" i="1"/>
  <c r="C1761" i="1"/>
  <c r="B1761" i="1"/>
  <c r="AF1760" i="1"/>
  <c r="AE1760" i="1"/>
  <c r="AD1760" i="1"/>
  <c r="AC1760" i="1"/>
  <c r="AB1760" i="1"/>
  <c r="AA1760" i="1"/>
  <c r="Z1760" i="1"/>
  <c r="Y1760" i="1"/>
  <c r="X1760" i="1"/>
  <c r="W1760" i="1"/>
  <c r="V1760" i="1"/>
  <c r="U1760" i="1"/>
  <c r="T1760" i="1"/>
  <c r="S1760" i="1"/>
  <c r="R1760" i="1"/>
  <c r="Q1760" i="1"/>
  <c r="P1760" i="1"/>
  <c r="O1760" i="1"/>
  <c r="N1760" i="1"/>
  <c r="M1760" i="1"/>
  <c r="L1760" i="1"/>
  <c r="K1760" i="1"/>
  <c r="J1760" i="1"/>
  <c r="I1760" i="1"/>
  <c r="H1760" i="1"/>
  <c r="G1760" i="1"/>
  <c r="F1760" i="1"/>
  <c r="E1760" i="1"/>
  <c r="D1760" i="1"/>
  <c r="C1760" i="1"/>
  <c r="B1760" i="1"/>
  <c r="AF1759" i="1"/>
  <c r="AE1759" i="1"/>
  <c r="AD1759" i="1"/>
  <c r="AC1759" i="1"/>
  <c r="AB1759" i="1"/>
  <c r="AA1759" i="1"/>
  <c r="Z1759" i="1"/>
  <c r="Y1759" i="1"/>
  <c r="X1759" i="1"/>
  <c r="W1759" i="1"/>
  <c r="V1759" i="1"/>
  <c r="U1759" i="1"/>
  <c r="T1759" i="1"/>
  <c r="S1759" i="1"/>
  <c r="R1759" i="1"/>
  <c r="Q1759" i="1"/>
  <c r="P1759" i="1"/>
  <c r="O1759" i="1"/>
  <c r="N1759" i="1"/>
  <c r="M1759" i="1"/>
  <c r="L1759" i="1"/>
  <c r="K1759" i="1"/>
  <c r="J1759" i="1"/>
  <c r="I1759" i="1"/>
  <c r="H1759" i="1"/>
  <c r="G1759" i="1"/>
  <c r="F1759" i="1"/>
  <c r="E1759" i="1"/>
  <c r="D1759" i="1"/>
  <c r="C1759" i="1"/>
  <c r="B1759" i="1"/>
  <c r="AF1758" i="1"/>
  <c r="AE1758" i="1"/>
  <c r="AD1758" i="1"/>
  <c r="AC1758" i="1"/>
  <c r="AB1758" i="1"/>
  <c r="AA1758" i="1"/>
  <c r="Z1758" i="1"/>
  <c r="Y1758" i="1"/>
  <c r="X1758" i="1"/>
  <c r="W1758" i="1"/>
  <c r="V1758" i="1"/>
  <c r="U1758" i="1"/>
  <c r="T1758" i="1"/>
  <c r="S1758" i="1"/>
  <c r="R1758" i="1"/>
  <c r="Q1758" i="1"/>
  <c r="P1758" i="1"/>
  <c r="O1758" i="1"/>
  <c r="N1758" i="1"/>
  <c r="M1758" i="1"/>
  <c r="L1758" i="1"/>
  <c r="K1758" i="1"/>
  <c r="J1758" i="1"/>
  <c r="I1758" i="1"/>
  <c r="H1758" i="1"/>
  <c r="G1758" i="1"/>
  <c r="F1758" i="1"/>
  <c r="E1758" i="1"/>
  <c r="D1758" i="1"/>
  <c r="C1758" i="1"/>
  <c r="B1758" i="1"/>
  <c r="AF1757" i="1"/>
  <c r="AE1757" i="1"/>
  <c r="AD1757" i="1"/>
  <c r="AC1757" i="1"/>
  <c r="AB1757" i="1"/>
  <c r="AA1757" i="1"/>
  <c r="Z1757" i="1"/>
  <c r="Y1757" i="1"/>
  <c r="X1757" i="1"/>
  <c r="W1757" i="1"/>
  <c r="V1757" i="1"/>
  <c r="U1757" i="1"/>
  <c r="T1757" i="1"/>
  <c r="S1757" i="1"/>
  <c r="R1757" i="1"/>
  <c r="Q1757" i="1"/>
  <c r="P1757" i="1"/>
  <c r="O1757" i="1"/>
  <c r="N1757" i="1"/>
  <c r="M1757" i="1"/>
  <c r="L1757" i="1"/>
  <c r="K1757" i="1"/>
  <c r="J1757" i="1"/>
  <c r="I1757" i="1"/>
  <c r="H1757" i="1"/>
  <c r="G1757" i="1"/>
  <c r="F1757" i="1"/>
  <c r="E1757" i="1"/>
  <c r="D1757" i="1"/>
  <c r="C1757" i="1"/>
  <c r="B1757" i="1"/>
  <c r="AF1756" i="1"/>
  <c r="AE1756" i="1"/>
  <c r="AD1756" i="1"/>
  <c r="AC1756" i="1"/>
  <c r="AB1756" i="1"/>
  <c r="AA1756" i="1"/>
  <c r="Z1756" i="1"/>
  <c r="Y1756" i="1"/>
  <c r="X1756" i="1"/>
  <c r="W1756" i="1"/>
  <c r="V1756" i="1"/>
  <c r="U1756" i="1"/>
  <c r="T1756" i="1"/>
  <c r="S1756" i="1"/>
  <c r="R1756" i="1"/>
  <c r="Q1756" i="1"/>
  <c r="P1756" i="1"/>
  <c r="O1756" i="1"/>
  <c r="N1756" i="1"/>
  <c r="M1756" i="1"/>
  <c r="L1756" i="1"/>
  <c r="K1756" i="1"/>
  <c r="J1756" i="1"/>
  <c r="I1756" i="1"/>
  <c r="H1756" i="1"/>
  <c r="G1756" i="1"/>
  <c r="F1756" i="1"/>
  <c r="E1756" i="1"/>
  <c r="D1756" i="1"/>
  <c r="C1756" i="1"/>
  <c r="B1756" i="1"/>
  <c r="AF1755" i="1"/>
  <c r="AE1755" i="1"/>
  <c r="AD1755" i="1"/>
  <c r="AC1755" i="1"/>
  <c r="AB1755" i="1"/>
  <c r="AA1755" i="1"/>
  <c r="Z1755" i="1"/>
  <c r="Y1755" i="1"/>
  <c r="X1755" i="1"/>
  <c r="W1755" i="1"/>
  <c r="V1755" i="1"/>
  <c r="U1755" i="1"/>
  <c r="T1755" i="1"/>
  <c r="S1755" i="1"/>
  <c r="R1755" i="1"/>
  <c r="Q1755" i="1"/>
  <c r="P1755" i="1"/>
  <c r="O1755" i="1"/>
  <c r="N1755" i="1"/>
  <c r="M1755" i="1"/>
  <c r="L1755" i="1"/>
  <c r="K1755" i="1"/>
  <c r="J1755" i="1"/>
  <c r="I1755" i="1"/>
  <c r="H1755" i="1"/>
  <c r="G1755" i="1"/>
  <c r="F1755" i="1"/>
  <c r="E1755" i="1"/>
  <c r="D1755" i="1"/>
  <c r="C1755" i="1"/>
  <c r="B1755" i="1"/>
  <c r="AF1754" i="1"/>
  <c r="AE1754" i="1"/>
  <c r="AD1754" i="1"/>
  <c r="AC1754" i="1"/>
  <c r="AB1754" i="1"/>
  <c r="AA1754" i="1"/>
  <c r="Z1754" i="1"/>
  <c r="Y1754" i="1"/>
  <c r="X1754" i="1"/>
  <c r="W1754" i="1"/>
  <c r="V1754" i="1"/>
  <c r="U1754" i="1"/>
  <c r="T1754" i="1"/>
  <c r="S1754" i="1"/>
  <c r="R1754" i="1"/>
  <c r="Q1754" i="1"/>
  <c r="P1754" i="1"/>
  <c r="O1754" i="1"/>
  <c r="N1754" i="1"/>
  <c r="M1754" i="1"/>
  <c r="L1754" i="1"/>
  <c r="K1754" i="1"/>
  <c r="J1754" i="1"/>
  <c r="I1754" i="1"/>
  <c r="H1754" i="1"/>
  <c r="G1754" i="1"/>
  <c r="F1754" i="1"/>
  <c r="E1754" i="1"/>
  <c r="D1754" i="1"/>
  <c r="C1754" i="1"/>
  <c r="B1754" i="1"/>
  <c r="AF1753" i="1"/>
  <c r="AE1753" i="1"/>
  <c r="AD1753" i="1"/>
  <c r="AC1753" i="1"/>
  <c r="AB1753" i="1"/>
  <c r="AA1753" i="1"/>
  <c r="Z1753" i="1"/>
  <c r="Y1753" i="1"/>
  <c r="X1753" i="1"/>
  <c r="W1753" i="1"/>
  <c r="V1753" i="1"/>
  <c r="U1753" i="1"/>
  <c r="T1753" i="1"/>
  <c r="S1753" i="1"/>
  <c r="R1753" i="1"/>
  <c r="Q1753" i="1"/>
  <c r="P1753" i="1"/>
  <c r="O1753" i="1"/>
  <c r="N1753" i="1"/>
  <c r="M1753" i="1"/>
  <c r="L1753" i="1"/>
  <c r="K1753" i="1"/>
  <c r="J1753" i="1"/>
  <c r="I1753" i="1"/>
  <c r="H1753" i="1"/>
  <c r="G1753" i="1"/>
  <c r="F1753" i="1"/>
  <c r="E1753" i="1"/>
  <c r="D1753" i="1"/>
  <c r="C1753" i="1"/>
  <c r="B1753" i="1"/>
  <c r="AF1752" i="1"/>
  <c r="AE1752" i="1"/>
  <c r="AD1752" i="1"/>
  <c r="AC1752" i="1"/>
  <c r="AB1752" i="1"/>
  <c r="AA1752" i="1"/>
  <c r="Z1752" i="1"/>
  <c r="Y1752" i="1"/>
  <c r="X1752" i="1"/>
  <c r="W1752" i="1"/>
  <c r="V1752" i="1"/>
  <c r="U1752" i="1"/>
  <c r="T1752" i="1"/>
  <c r="S1752" i="1"/>
  <c r="R1752" i="1"/>
  <c r="Q1752" i="1"/>
  <c r="P1752" i="1"/>
  <c r="O1752" i="1"/>
  <c r="N1752" i="1"/>
  <c r="M1752" i="1"/>
  <c r="L1752" i="1"/>
  <c r="K1752" i="1"/>
  <c r="J1752" i="1"/>
  <c r="I1752" i="1"/>
  <c r="H1752" i="1"/>
  <c r="G1752" i="1"/>
  <c r="F1752" i="1"/>
  <c r="E1752" i="1"/>
  <c r="D1752" i="1"/>
  <c r="C1752" i="1"/>
  <c r="B1752" i="1"/>
  <c r="AF1751" i="1"/>
  <c r="AE1751" i="1"/>
  <c r="AD1751" i="1"/>
  <c r="AC1751" i="1"/>
  <c r="AB1751" i="1"/>
  <c r="AA1751" i="1"/>
  <c r="Z1751" i="1"/>
  <c r="Y1751" i="1"/>
  <c r="X1751" i="1"/>
  <c r="W1751" i="1"/>
  <c r="V1751" i="1"/>
  <c r="U1751" i="1"/>
  <c r="T1751" i="1"/>
  <c r="S1751" i="1"/>
  <c r="R1751" i="1"/>
  <c r="Q1751" i="1"/>
  <c r="P1751" i="1"/>
  <c r="O1751" i="1"/>
  <c r="N1751" i="1"/>
  <c r="M1751" i="1"/>
  <c r="L1751" i="1"/>
  <c r="K1751" i="1"/>
  <c r="J1751" i="1"/>
  <c r="I1751" i="1"/>
  <c r="H1751" i="1"/>
  <c r="G1751" i="1"/>
  <c r="F1751" i="1"/>
  <c r="E1751" i="1"/>
  <c r="D1751" i="1"/>
  <c r="C1751" i="1"/>
  <c r="B1751" i="1"/>
  <c r="AF1750" i="1"/>
  <c r="AE1750" i="1"/>
  <c r="AD1750" i="1"/>
  <c r="AC1750" i="1"/>
  <c r="AB1750" i="1"/>
  <c r="AA1750" i="1"/>
  <c r="Z1750" i="1"/>
  <c r="Y1750" i="1"/>
  <c r="X1750" i="1"/>
  <c r="W1750" i="1"/>
  <c r="V1750" i="1"/>
  <c r="U1750" i="1"/>
  <c r="T1750" i="1"/>
  <c r="S1750" i="1"/>
  <c r="R1750" i="1"/>
  <c r="Q1750" i="1"/>
  <c r="P1750" i="1"/>
  <c r="O1750" i="1"/>
  <c r="N1750" i="1"/>
  <c r="M1750" i="1"/>
  <c r="L1750" i="1"/>
  <c r="K1750" i="1"/>
  <c r="J1750" i="1"/>
  <c r="I1750" i="1"/>
  <c r="H1750" i="1"/>
  <c r="G1750" i="1"/>
  <c r="F1750" i="1"/>
  <c r="E1750" i="1"/>
  <c r="D1750" i="1"/>
  <c r="C1750" i="1"/>
  <c r="B1750" i="1"/>
  <c r="AF1749" i="1"/>
  <c r="AE1749" i="1"/>
  <c r="AD1749" i="1"/>
  <c r="AC1749" i="1"/>
  <c r="AB1749" i="1"/>
  <c r="AA1749" i="1"/>
  <c r="Z1749" i="1"/>
  <c r="Y1749" i="1"/>
  <c r="X1749" i="1"/>
  <c r="W1749" i="1"/>
  <c r="V1749" i="1"/>
  <c r="U1749" i="1"/>
  <c r="T1749" i="1"/>
  <c r="S1749" i="1"/>
  <c r="R1749" i="1"/>
  <c r="Q1749" i="1"/>
  <c r="P1749" i="1"/>
  <c r="O1749" i="1"/>
  <c r="N1749" i="1"/>
  <c r="M1749" i="1"/>
  <c r="L1749" i="1"/>
  <c r="K1749" i="1"/>
  <c r="J1749" i="1"/>
  <c r="I1749" i="1"/>
  <c r="H1749" i="1"/>
  <c r="G1749" i="1"/>
  <c r="F1749" i="1"/>
  <c r="E1749" i="1"/>
  <c r="D1749" i="1"/>
  <c r="C1749" i="1"/>
  <c r="B1749" i="1"/>
  <c r="AF1748" i="1"/>
  <c r="AE1748" i="1"/>
  <c r="AD1748" i="1"/>
  <c r="AC1748" i="1"/>
  <c r="AB1748" i="1"/>
  <c r="AA1748" i="1"/>
  <c r="Z1748" i="1"/>
  <c r="Y1748" i="1"/>
  <c r="X1748" i="1"/>
  <c r="W1748" i="1"/>
  <c r="V1748" i="1"/>
  <c r="U1748" i="1"/>
  <c r="T1748" i="1"/>
  <c r="S1748" i="1"/>
  <c r="R1748" i="1"/>
  <c r="Q1748" i="1"/>
  <c r="P1748" i="1"/>
  <c r="O1748" i="1"/>
  <c r="N1748" i="1"/>
  <c r="M1748" i="1"/>
  <c r="L1748" i="1"/>
  <c r="K1748" i="1"/>
  <c r="J1748" i="1"/>
  <c r="I1748" i="1"/>
  <c r="H1748" i="1"/>
  <c r="G1748" i="1"/>
  <c r="F1748" i="1"/>
  <c r="E1748" i="1"/>
  <c r="D1748" i="1"/>
  <c r="C1748" i="1"/>
  <c r="B1748" i="1"/>
  <c r="AF1746" i="1"/>
  <c r="AE1746" i="1"/>
  <c r="AD1746" i="1"/>
  <c r="AC1746" i="1"/>
  <c r="AB1746" i="1"/>
  <c r="AA1746" i="1"/>
  <c r="Z1746" i="1"/>
  <c r="Y1746" i="1"/>
  <c r="X1746" i="1"/>
  <c r="W1746" i="1"/>
  <c r="V1746" i="1"/>
  <c r="U1746" i="1"/>
  <c r="T1746" i="1"/>
  <c r="S1746" i="1"/>
  <c r="R1746" i="1"/>
  <c r="Q1746" i="1"/>
  <c r="P1746" i="1"/>
  <c r="O1746" i="1"/>
  <c r="N1746" i="1"/>
  <c r="M1746" i="1"/>
  <c r="L1746" i="1"/>
  <c r="K1746" i="1"/>
  <c r="J1746" i="1"/>
  <c r="I1746" i="1"/>
  <c r="H1746" i="1"/>
  <c r="G1746" i="1"/>
  <c r="F1746" i="1"/>
  <c r="E1746" i="1"/>
  <c r="D1746" i="1"/>
  <c r="C1746" i="1"/>
  <c r="B1746" i="1"/>
  <c r="AF1745" i="1"/>
  <c r="AE1745" i="1"/>
  <c r="AD1745" i="1"/>
  <c r="AC1745" i="1"/>
  <c r="AB1745" i="1"/>
  <c r="AA1745" i="1"/>
  <c r="Z1745" i="1"/>
  <c r="Y1745" i="1"/>
  <c r="X1745" i="1"/>
  <c r="W1745" i="1"/>
  <c r="V1745" i="1"/>
  <c r="U1745" i="1"/>
  <c r="T1745" i="1"/>
  <c r="S1745" i="1"/>
  <c r="R1745" i="1"/>
  <c r="Q1745" i="1"/>
  <c r="P1745" i="1"/>
  <c r="O1745" i="1"/>
  <c r="N1745" i="1"/>
  <c r="M1745" i="1"/>
  <c r="L1745" i="1"/>
  <c r="K1745" i="1"/>
  <c r="J1745" i="1"/>
  <c r="I1745" i="1"/>
  <c r="H1745" i="1"/>
  <c r="G1745" i="1"/>
  <c r="F1745" i="1"/>
  <c r="E1745" i="1"/>
  <c r="D1745" i="1"/>
  <c r="C1745" i="1"/>
  <c r="B1745" i="1"/>
  <c r="AF1744" i="1"/>
  <c r="AE1744" i="1"/>
  <c r="AD1744" i="1"/>
  <c r="AC1744" i="1"/>
  <c r="AB1744" i="1"/>
  <c r="AA1744" i="1"/>
  <c r="Z1744" i="1"/>
  <c r="Y1744" i="1"/>
  <c r="X1744" i="1"/>
  <c r="W1744" i="1"/>
  <c r="V1744" i="1"/>
  <c r="U1744" i="1"/>
  <c r="T1744" i="1"/>
  <c r="S1744" i="1"/>
  <c r="R1744" i="1"/>
  <c r="Q1744" i="1"/>
  <c r="P1744" i="1"/>
  <c r="O1744" i="1"/>
  <c r="N1744" i="1"/>
  <c r="M1744" i="1"/>
  <c r="L1744" i="1"/>
  <c r="K1744" i="1"/>
  <c r="J1744" i="1"/>
  <c r="I1744" i="1"/>
  <c r="H1744" i="1"/>
  <c r="G1744" i="1"/>
  <c r="F1744" i="1"/>
  <c r="E1744" i="1"/>
  <c r="D1744" i="1"/>
  <c r="C1744" i="1"/>
  <c r="B1744" i="1"/>
  <c r="AF1743" i="1"/>
  <c r="AE1743" i="1"/>
  <c r="AD1743" i="1"/>
  <c r="AC1743" i="1"/>
  <c r="AB1743" i="1"/>
  <c r="AA1743" i="1"/>
  <c r="Z1743" i="1"/>
  <c r="Y1743" i="1"/>
  <c r="X1743" i="1"/>
  <c r="W1743" i="1"/>
  <c r="V1743" i="1"/>
  <c r="U1743" i="1"/>
  <c r="T1743" i="1"/>
  <c r="S1743" i="1"/>
  <c r="R1743" i="1"/>
  <c r="Q1743" i="1"/>
  <c r="P1743" i="1"/>
  <c r="O1743" i="1"/>
  <c r="N1743" i="1"/>
  <c r="M1743" i="1"/>
  <c r="L1743" i="1"/>
  <c r="K1743" i="1"/>
  <c r="J1743" i="1"/>
  <c r="I1743" i="1"/>
  <c r="H1743" i="1"/>
  <c r="G1743" i="1"/>
  <c r="F1743" i="1"/>
  <c r="E1743" i="1"/>
  <c r="D1743" i="1"/>
  <c r="C1743" i="1"/>
  <c r="B1743" i="1"/>
  <c r="AF1742" i="1"/>
  <c r="AE1742" i="1"/>
  <c r="AD1742" i="1"/>
  <c r="AC1742" i="1"/>
  <c r="AB1742" i="1"/>
  <c r="AA1742" i="1"/>
  <c r="Z1742" i="1"/>
  <c r="Y1742" i="1"/>
  <c r="X1742" i="1"/>
  <c r="W1742" i="1"/>
  <c r="V1742" i="1"/>
  <c r="U1742" i="1"/>
  <c r="T1742" i="1"/>
  <c r="S1742" i="1"/>
  <c r="R1742" i="1"/>
  <c r="Q1742" i="1"/>
  <c r="P1742" i="1"/>
  <c r="O1742" i="1"/>
  <c r="N1742" i="1"/>
  <c r="M1742" i="1"/>
  <c r="L1742" i="1"/>
  <c r="K1742" i="1"/>
  <c r="J1742" i="1"/>
  <c r="I1742" i="1"/>
  <c r="H1742" i="1"/>
  <c r="G1742" i="1"/>
  <c r="F1742" i="1"/>
  <c r="E1742" i="1"/>
  <c r="D1742" i="1"/>
  <c r="C1742" i="1"/>
  <c r="B1742" i="1"/>
  <c r="AF1741" i="1"/>
  <c r="AE1741" i="1"/>
  <c r="AD1741" i="1"/>
  <c r="AC1741" i="1"/>
  <c r="AB1741" i="1"/>
  <c r="AA1741" i="1"/>
  <c r="Z1741" i="1"/>
  <c r="Y1741" i="1"/>
  <c r="X1741" i="1"/>
  <c r="W1741" i="1"/>
  <c r="V1741" i="1"/>
  <c r="U1741" i="1"/>
  <c r="T1741" i="1"/>
  <c r="S1741" i="1"/>
  <c r="R1741" i="1"/>
  <c r="Q1741" i="1"/>
  <c r="P1741" i="1"/>
  <c r="O1741" i="1"/>
  <c r="N1741" i="1"/>
  <c r="M1741" i="1"/>
  <c r="L1741" i="1"/>
  <c r="K1741" i="1"/>
  <c r="J1741" i="1"/>
  <c r="I1741" i="1"/>
  <c r="H1741" i="1"/>
  <c r="G1741" i="1"/>
  <c r="F1741" i="1"/>
  <c r="E1741" i="1"/>
  <c r="D1741" i="1"/>
  <c r="C1741" i="1"/>
  <c r="B1741" i="1"/>
  <c r="AF1740" i="1"/>
  <c r="AE1740" i="1"/>
  <c r="AD1740" i="1"/>
  <c r="AC1740" i="1"/>
  <c r="AB1740" i="1"/>
  <c r="AA1740" i="1"/>
  <c r="Z1740" i="1"/>
  <c r="Y1740" i="1"/>
  <c r="X1740" i="1"/>
  <c r="W1740" i="1"/>
  <c r="V1740" i="1"/>
  <c r="U1740" i="1"/>
  <c r="T1740" i="1"/>
  <c r="S1740" i="1"/>
  <c r="R1740" i="1"/>
  <c r="Q1740" i="1"/>
  <c r="P1740" i="1"/>
  <c r="O1740" i="1"/>
  <c r="N1740" i="1"/>
  <c r="M1740" i="1"/>
  <c r="L1740" i="1"/>
  <c r="K1740" i="1"/>
  <c r="J1740" i="1"/>
  <c r="I1740" i="1"/>
  <c r="H1740" i="1"/>
  <c r="G1740" i="1"/>
  <c r="F1740" i="1"/>
  <c r="E1740" i="1"/>
  <c r="D1740" i="1"/>
  <c r="C1740" i="1"/>
  <c r="B1740" i="1"/>
  <c r="AF1739" i="1"/>
  <c r="AE1739" i="1"/>
  <c r="AD1739" i="1"/>
  <c r="AC1739" i="1"/>
  <c r="AB1739" i="1"/>
  <c r="AA1739" i="1"/>
  <c r="Z1739" i="1"/>
  <c r="Y1739" i="1"/>
  <c r="X1739" i="1"/>
  <c r="W1739" i="1"/>
  <c r="V1739" i="1"/>
  <c r="U1739" i="1"/>
  <c r="T1739" i="1"/>
  <c r="S1739" i="1"/>
  <c r="R1739" i="1"/>
  <c r="Q1739" i="1"/>
  <c r="P1739" i="1"/>
  <c r="O1739" i="1"/>
  <c r="N1739" i="1"/>
  <c r="M1739" i="1"/>
  <c r="L1739" i="1"/>
  <c r="K1739" i="1"/>
  <c r="J1739" i="1"/>
  <c r="I1739" i="1"/>
  <c r="H1739" i="1"/>
  <c r="G1739" i="1"/>
  <c r="F1739" i="1"/>
  <c r="E1739" i="1"/>
  <c r="D1739" i="1"/>
  <c r="C1739" i="1"/>
  <c r="B1739" i="1"/>
  <c r="AF1738" i="1"/>
  <c r="AE1738" i="1"/>
  <c r="AD1738" i="1"/>
  <c r="AC1738" i="1"/>
  <c r="AB1738" i="1"/>
  <c r="AA1738" i="1"/>
  <c r="Z1738" i="1"/>
  <c r="Y1738" i="1"/>
  <c r="X1738" i="1"/>
  <c r="W1738" i="1"/>
  <c r="V1738" i="1"/>
  <c r="U1738" i="1"/>
  <c r="T1738" i="1"/>
  <c r="S1738" i="1"/>
  <c r="R1738" i="1"/>
  <c r="Q1738" i="1"/>
  <c r="P1738" i="1"/>
  <c r="O1738" i="1"/>
  <c r="N1738" i="1"/>
  <c r="M1738" i="1"/>
  <c r="L1738" i="1"/>
  <c r="K1738" i="1"/>
  <c r="J1738" i="1"/>
  <c r="I1738" i="1"/>
  <c r="H1738" i="1"/>
  <c r="G1738" i="1"/>
  <c r="F1738" i="1"/>
  <c r="E1738" i="1"/>
  <c r="D1738" i="1"/>
  <c r="C1738" i="1"/>
  <c r="B1738" i="1"/>
  <c r="AF1737" i="1"/>
  <c r="AE1737" i="1"/>
  <c r="AD1737" i="1"/>
  <c r="AC1737" i="1"/>
  <c r="AB1737" i="1"/>
  <c r="AA1737" i="1"/>
  <c r="Z1737" i="1"/>
  <c r="Y1737" i="1"/>
  <c r="X1737" i="1"/>
  <c r="W1737" i="1"/>
  <c r="V1737" i="1"/>
  <c r="U1737" i="1"/>
  <c r="T1737" i="1"/>
  <c r="S1737" i="1"/>
  <c r="R1737" i="1"/>
  <c r="Q1737" i="1"/>
  <c r="P1737" i="1"/>
  <c r="O1737" i="1"/>
  <c r="N1737" i="1"/>
  <c r="M1737" i="1"/>
  <c r="L1737" i="1"/>
  <c r="K1737" i="1"/>
  <c r="J1737" i="1"/>
  <c r="I1737" i="1"/>
  <c r="H1737" i="1"/>
  <c r="G1737" i="1"/>
  <c r="F1737" i="1"/>
  <c r="E1737" i="1"/>
  <c r="D1737" i="1"/>
  <c r="C1737" i="1"/>
  <c r="B1737" i="1"/>
  <c r="AF1735" i="1"/>
  <c r="AE1735" i="1"/>
  <c r="AD1735" i="1"/>
  <c r="AC1735" i="1"/>
  <c r="AB1735" i="1"/>
  <c r="AA1735" i="1"/>
  <c r="Z1735" i="1"/>
  <c r="Y1735" i="1"/>
  <c r="X1735" i="1"/>
  <c r="W1735" i="1"/>
  <c r="V1735" i="1"/>
  <c r="U1735" i="1"/>
  <c r="T1735" i="1"/>
  <c r="S1735" i="1"/>
  <c r="R1735" i="1"/>
  <c r="Q1735" i="1"/>
  <c r="P1735" i="1"/>
  <c r="O1735" i="1"/>
  <c r="N1735" i="1"/>
  <c r="M1735" i="1"/>
  <c r="L1735" i="1"/>
  <c r="K1735" i="1"/>
  <c r="J1735" i="1"/>
  <c r="I1735" i="1"/>
  <c r="H1735" i="1"/>
  <c r="G1735" i="1"/>
  <c r="F1735" i="1"/>
  <c r="E1735" i="1"/>
  <c r="D1735" i="1"/>
  <c r="C1735" i="1"/>
  <c r="B1735" i="1"/>
  <c r="AF1734" i="1"/>
  <c r="AE1734" i="1"/>
  <c r="AD1734" i="1"/>
  <c r="AC1734" i="1"/>
  <c r="AB1734" i="1"/>
  <c r="AA1734" i="1"/>
  <c r="Z1734" i="1"/>
  <c r="Y1734" i="1"/>
  <c r="X1734" i="1"/>
  <c r="W1734" i="1"/>
  <c r="V1734" i="1"/>
  <c r="U1734" i="1"/>
  <c r="T1734" i="1"/>
  <c r="S1734" i="1"/>
  <c r="R1734" i="1"/>
  <c r="Q1734" i="1"/>
  <c r="P1734" i="1"/>
  <c r="O1734" i="1"/>
  <c r="N1734" i="1"/>
  <c r="M1734" i="1"/>
  <c r="L1734" i="1"/>
  <c r="K1734" i="1"/>
  <c r="J1734" i="1"/>
  <c r="I1734" i="1"/>
  <c r="H1734" i="1"/>
  <c r="G1734" i="1"/>
  <c r="F1734" i="1"/>
  <c r="E1734" i="1"/>
  <c r="D1734" i="1"/>
  <c r="C1734" i="1"/>
  <c r="B1734" i="1"/>
  <c r="AF1733" i="1"/>
  <c r="AE1733" i="1"/>
  <c r="AD1733" i="1"/>
  <c r="AC1733" i="1"/>
  <c r="AB1733" i="1"/>
  <c r="AA1733" i="1"/>
  <c r="Z1733" i="1"/>
  <c r="Y1733" i="1"/>
  <c r="X1733" i="1"/>
  <c r="W1733" i="1"/>
  <c r="V1733" i="1"/>
  <c r="U1733" i="1"/>
  <c r="T1733" i="1"/>
  <c r="S1733" i="1"/>
  <c r="R1733" i="1"/>
  <c r="Q1733" i="1"/>
  <c r="P1733" i="1"/>
  <c r="O1733" i="1"/>
  <c r="N1733" i="1"/>
  <c r="M1733" i="1"/>
  <c r="L1733" i="1"/>
  <c r="K1733" i="1"/>
  <c r="J1733" i="1"/>
  <c r="I1733" i="1"/>
  <c r="H1733" i="1"/>
  <c r="G1733" i="1"/>
  <c r="F1733" i="1"/>
  <c r="E1733" i="1"/>
  <c r="D1733" i="1"/>
  <c r="C1733" i="1"/>
  <c r="B1733" i="1"/>
  <c r="AF1732" i="1"/>
  <c r="AE1732" i="1"/>
  <c r="AD1732" i="1"/>
  <c r="AC1732" i="1"/>
  <c r="AB1732" i="1"/>
  <c r="AA1732" i="1"/>
  <c r="Z1732" i="1"/>
  <c r="Y1732" i="1"/>
  <c r="X1732" i="1"/>
  <c r="W1732" i="1"/>
  <c r="V1732" i="1"/>
  <c r="U1732" i="1"/>
  <c r="T1732" i="1"/>
  <c r="S1732" i="1"/>
  <c r="R1732" i="1"/>
  <c r="Q1732" i="1"/>
  <c r="P1732" i="1"/>
  <c r="O1732" i="1"/>
  <c r="N1732" i="1"/>
  <c r="M1732" i="1"/>
  <c r="L1732" i="1"/>
  <c r="K1732" i="1"/>
  <c r="J1732" i="1"/>
  <c r="I1732" i="1"/>
  <c r="H1732" i="1"/>
  <c r="G1732" i="1"/>
  <c r="F1732" i="1"/>
  <c r="E1732" i="1"/>
  <c r="D1732" i="1"/>
  <c r="C1732" i="1"/>
  <c r="B1732" i="1"/>
  <c r="AF1731" i="1"/>
  <c r="AE1731" i="1"/>
  <c r="AD1731" i="1"/>
  <c r="AC1731" i="1"/>
  <c r="AB1731" i="1"/>
  <c r="AA1731" i="1"/>
  <c r="Z1731" i="1"/>
  <c r="Y1731" i="1"/>
  <c r="X1731" i="1"/>
  <c r="W1731" i="1"/>
  <c r="V1731" i="1"/>
  <c r="U1731" i="1"/>
  <c r="T1731" i="1"/>
  <c r="S1731" i="1"/>
  <c r="R1731" i="1"/>
  <c r="Q1731" i="1"/>
  <c r="P1731" i="1"/>
  <c r="O1731" i="1"/>
  <c r="N1731" i="1"/>
  <c r="M1731" i="1"/>
  <c r="L1731" i="1"/>
  <c r="K1731" i="1"/>
  <c r="J1731" i="1"/>
  <c r="I1731" i="1"/>
  <c r="H1731" i="1"/>
  <c r="G1731" i="1"/>
  <c r="F1731" i="1"/>
  <c r="E1731" i="1"/>
  <c r="D1731" i="1"/>
  <c r="C1731" i="1"/>
  <c r="B1731" i="1"/>
  <c r="AF1730" i="1"/>
  <c r="AE1730" i="1"/>
  <c r="AD1730" i="1"/>
  <c r="AC1730" i="1"/>
  <c r="AB1730" i="1"/>
  <c r="AA1730" i="1"/>
  <c r="Z1730" i="1"/>
  <c r="Y1730" i="1"/>
  <c r="X1730" i="1"/>
  <c r="W1730" i="1"/>
  <c r="V1730" i="1"/>
  <c r="U1730" i="1"/>
  <c r="T1730" i="1"/>
  <c r="S1730" i="1"/>
  <c r="R1730" i="1"/>
  <c r="Q1730" i="1"/>
  <c r="P1730" i="1"/>
  <c r="O1730" i="1"/>
  <c r="N1730" i="1"/>
  <c r="M1730" i="1"/>
  <c r="L1730" i="1"/>
  <c r="K1730" i="1"/>
  <c r="J1730" i="1"/>
  <c r="I1730" i="1"/>
  <c r="H1730" i="1"/>
  <c r="G1730" i="1"/>
  <c r="F1730" i="1"/>
  <c r="E1730" i="1"/>
  <c r="D1730" i="1"/>
  <c r="C1730" i="1"/>
  <c r="B1730" i="1"/>
  <c r="AF1729" i="1"/>
  <c r="AE1729" i="1"/>
  <c r="AD1729" i="1"/>
  <c r="AC1729" i="1"/>
  <c r="AB1729" i="1"/>
  <c r="AA1729" i="1"/>
  <c r="Z1729" i="1"/>
  <c r="Y1729" i="1"/>
  <c r="X1729" i="1"/>
  <c r="W1729" i="1"/>
  <c r="V1729" i="1"/>
  <c r="U1729" i="1"/>
  <c r="T1729" i="1"/>
  <c r="S1729" i="1"/>
  <c r="R1729" i="1"/>
  <c r="Q1729" i="1"/>
  <c r="P1729" i="1"/>
  <c r="O1729" i="1"/>
  <c r="N1729" i="1"/>
  <c r="M1729" i="1"/>
  <c r="L1729" i="1"/>
  <c r="K1729" i="1"/>
  <c r="J1729" i="1"/>
  <c r="I1729" i="1"/>
  <c r="H1729" i="1"/>
  <c r="G1729" i="1"/>
  <c r="F1729" i="1"/>
  <c r="E1729" i="1"/>
  <c r="D1729" i="1"/>
  <c r="C1729" i="1"/>
  <c r="B1729" i="1"/>
  <c r="AF1728" i="1"/>
  <c r="AE1728" i="1"/>
  <c r="AD1728" i="1"/>
  <c r="AC1728" i="1"/>
  <c r="AB1728" i="1"/>
  <c r="AA1728" i="1"/>
  <c r="Z1728" i="1"/>
  <c r="Y1728" i="1"/>
  <c r="X1728" i="1"/>
  <c r="W1728" i="1"/>
  <c r="V1728" i="1"/>
  <c r="U1728" i="1"/>
  <c r="T1728" i="1"/>
  <c r="S1728" i="1"/>
  <c r="R1728" i="1"/>
  <c r="Q1728" i="1"/>
  <c r="P1728" i="1"/>
  <c r="O1728" i="1"/>
  <c r="N1728" i="1"/>
  <c r="M1728" i="1"/>
  <c r="L1728" i="1"/>
  <c r="K1728" i="1"/>
  <c r="J1728" i="1"/>
  <c r="I1728" i="1"/>
  <c r="H1728" i="1"/>
  <c r="G1728" i="1"/>
  <c r="F1728" i="1"/>
  <c r="E1728" i="1"/>
  <c r="D1728" i="1"/>
  <c r="C1728" i="1"/>
  <c r="B1728" i="1"/>
  <c r="AF1727" i="1"/>
  <c r="AE1727" i="1"/>
  <c r="AD1727" i="1"/>
  <c r="AC1727" i="1"/>
  <c r="AB1727" i="1"/>
  <c r="AA1727" i="1"/>
  <c r="Z1727" i="1"/>
  <c r="Y1727" i="1"/>
  <c r="X1727" i="1"/>
  <c r="W1727" i="1"/>
  <c r="V1727" i="1"/>
  <c r="U1727" i="1"/>
  <c r="T1727" i="1"/>
  <c r="S1727" i="1"/>
  <c r="R1727" i="1"/>
  <c r="Q1727" i="1"/>
  <c r="P1727" i="1"/>
  <c r="O1727" i="1"/>
  <c r="N1727" i="1"/>
  <c r="M1727" i="1"/>
  <c r="L1727" i="1"/>
  <c r="K1727" i="1"/>
  <c r="J1727" i="1"/>
  <c r="I1727" i="1"/>
  <c r="H1727" i="1"/>
  <c r="G1727" i="1"/>
  <c r="F1727" i="1"/>
  <c r="E1727" i="1"/>
  <c r="D1727" i="1"/>
  <c r="C1727" i="1"/>
  <c r="B1727" i="1"/>
  <c r="AF1726" i="1"/>
  <c r="AE1726" i="1"/>
  <c r="AD1726" i="1"/>
  <c r="AC1726" i="1"/>
  <c r="AB1726" i="1"/>
  <c r="AA1726" i="1"/>
  <c r="Z1726" i="1"/>
  <c r="Y1726" i="1"/>
  <c r="X1726" i="1"/>
  <c r="W1726" i="1"/>
  <c r="V1726" i="1"/>
  <c r="U1726" i="1"/>
  <c r="T1726" i="1"/>
  <c r="S1726" i="1"/>
  <c r="R1726" i="1"/>
  <c r="Q1726" i="1"/>
  <c r="P1726" i="1"/>
  <c r="O1726" i="1"/>
  <c r="N1726" i="1"/>
  <c r="M1726" i="1"/>
  <c r="L1726" i="1"/>
  <c r="K1726" i="1"/>
  <c r="J1726" i="1"/>
  <c r="I1726" i="1"/>
  <c r="H1726" i="1"/>
  <c r="G1726" i="1"/>
  <c r="F1726" i="1"/>
  <c r="E1726" i="1"/>
  <c r="D1726" i="1"/>
  <c r="C1726" i="1"/>
  <c r="B1726" i="1"/>
  <c r="AF1725" i="1"/>
  <c r="AE1725" i="1"/>
  <c r="AD1725" i="1"/>
  <c r="AC1725" i="1"/>
  <c r="AB1725" i="1"/>
  <c r="AA1725" i="1"/>
  <c r="Z1725" i="1"/>
  <c r="Y1725" i="1"/>
  <c r="X1725" i="1"/>
  <c r="W1725" i="1"/>
  <c r="V1725" i="1"/>
  <c r="U1725" i="1"/>
  <c r="T1725" i="1"/>
  <c r="S1725" i="1"/>
  <c r="R1725" i="1"/>
  <c r="Q1725" i="1"/>
  <c r="P1725" i="1"/>
  <c r="O1725" i="1"/>
  <c r="N1725" i="1"/>
  <c r="M1725" i="1"/>
  <c r="L1725" i="1"/>
  <c r="K1725" i="1"/>
  <c r="J1725" i="1"/>
  <c r="I1725" i="1"/>
  <c r="H1725" i="1"/>
  <c r="G1725" i="1"/>
  <c r="F1725" i="1"/>
  <c r="E1725" i="1"/>
  <c r="D1725" i="1"/>
  <c r="C1725" i="1"/>
  <c r="B1725" i="1"/>
  <c r="AF1724" i="1"/>
  <c r="AE1724" i="1"/>
  <c r="AD1724" i="1"/>
  <c r="AC1724" i="1"/>
  <c r="AB1724" i="1"/>
  <c r="AA1724" i="1"/>
  <c r="Z1724" i="1"/>
  <c r="Y1724" i="1"/>
  <c r="X1724" i="1"/>
  <c r="W1724" i="1"/>
  <c r="V1724" i="1"/>
  <c r="U1724" i="1"/>
  <c r="T1724" i="1"/>
  <c r="S1724" i="1"/>
  <c r="R1724" i="1"/>
  <c r="Q1724" i="1"/>
  <c r="P1724" i="1"/>
  <c r="O1724" i="1"/>
  <c r="N1724" i="1"/>
  <c r="M1724" i="1"/>
  <c r="L1724" i="1"/>
  <c r="K1724" i="1"/>
  <c r="J1724" i="1"/>
  <c r="I1724" i="1"/>
  <c r="H1724" i="1"/>
  <c r="G1724" i="1"/>
  <c r="F1724" i="1"/>
  <c r="E1724" i="1"/>
  <c r="D1724" i="1"/>
  <c r="C1724" i="1"/>
  <c r="B1724" i="1"/>
  <c r="AF1723" i="1"/>
  <c r="AE1723" i="1"/>
  <c r="AD1723" i="1"/>
  <c r="AC1723" i="1"/>
  <c r="AB1723" i="1"/>
  <c r="AA1723" i="1"/>
  <c r="Z1723" i="1"/>
  <c r="Y1723" i="1"/>
  <c r="X1723" i="1"/>
  <c r="W1723" i="1"/>
  <c r="V1723" i="1"/>
  <c r="U1723" i="1"/>
  <c r="T1723" i="1"/>
  <c r="S1723" i="1"/>
  <c r="R1723" i="1"/>
  <c r="Q1723" i="1"/>
  <c r="P1723" i="1"/>
  <c r="O1723" i="1"/>
  <c r="N1723" i="1"/>
  <c r="M1723" i="1"/>
  <c r="L1723" i="1"/>
  <c r="K1723" i="1"/>
  <c r="J1723" i="1"/>
  <c r="I1723" i="1"/>
  <c r="H1723" i="1"/>
  <c r="G1723" i="1"/>
  <c r="F1723" i="1"/>
  <c r="E1723" i="1"/>
  <c r="D1723" i="1"/>
  <c r="C1723" i="1"/>
  <c r="B1723" i="1"/>
  <c r="AF1722" i="1"/>
  <c r="AE1722" i="1"/>
  <c r="AD1722" i="1"/>
  <c r="AC1722" i="1"/>
  <c r="AB1722" i="1"/>
  <c r="AA1722" i="1"/>
  <c r="Z1722" i="1"/>
  <c r="Y1722" i="1"/>
  <c r="X1722" i="1"/>
  <c r="W1722" i="1"/>
  <c r="V1722" i="1"/>
  <c r="U1722" i="1"/>
  <c r="T1722" i="1"/>
  <c r="S1722" i="1"/>
  <c r="R1722" i="1"/>
  <c r="Q1722" i="1"/>
  <c r="P1722" i="1"/>
  <c r="O1722" i="1"/>
  <c r="N1722" i="1"/>
  <c r="M1722" i="1"/>
  <c r="L1722" i="1"/>
  <c r="K1722" i="1"/>
  <c r="J1722" i="1"/>
  <c r="I1722" i="1"/>
  <c r="H1722" i="1"/>
  <c r="G1722" i="1"/>
  <c r="F1722" i="1"/>
  <c r="E1722" i="1"/>
  <c r="D1722" i="1"/>
  <c r="C1722" i="1"/>
  <c r="B1722" i="1"/>
  <c r="AF1721" i="1"/>
  <c r="AE1721" i="1"/>
  <c r="AD1721" i="1"/>
  <c r="AC1721" i="1"/>
  <c r="AB1721" i="1"/>
  <c r="AA1721" i="1"/>
  <c r="Z1721" i="1"/>
  <c r="Y1721" i="1"/>
  <c r="X1721" i="1"/>
  <c r="W1721" i="1"/>
  <c r="V1721" i="1"/>
  <c r="U1721" i="1"/>
  <c r="T1721" i="1"/>
  <c r="S1721" i="1"/>
  <c r="R1721" i="1"/>
  <c r="Q1721" i="1"/>
  <c r="P1721" i="1"/>
  <c r="O1721" i="1"/>
  <c r="N1721" i="1"/>
  <c r="M1721" i="1"/>
  <c r="L1721" i="1"/>
  <c r="K1721" i="1"/>
  <c r="J1721" i="1"/>
  <c r="I1721" i="1"/>
  <c r="H1721" i="1"/>
  <c r="G1721" i="1"/>
  <c r="F1721" i="1"/>
  <c r="E1721" i="1"/>
  <c r="D1721" i="1"/>
  <c r="C1721" i="1"/>
  <c r="B1721" i="1"/>
  <c r="AF1719" i="1"/>
  <c r="AE1719" i="1"/>
  <c r="AD1719" i="1"/>
  <c r="AC1719" i="1"/>
  <c r="AB1719" i="1"/>
  <c r="AA1719" i="1"/>
  <c r="Z1719" i="1"/>
  <c r="Y1719" i="1"/>
  <c r="X1719" i="1"/>
  <c r="W1719" i="1"/>
  <c r="V1719" i="1"/>
  <c r="U1719" i="1"/>
  <c r="T1719" i="1"/>
  <c r="S1719" i="1"/>
  <c r="R1719" i="1"/>
  <c r="Q1719" i="1"/>
  <c r="P1719" i="1"/>
  <c r="O1719" i="1"/>
  <c r="N1719" i="1"/>
  <c r="M1719" i="1"/>
  <c r="L1719" i="1"/>
  <c r="K1719" i="1"/>
  <c r="J1719" i="1"/>
  <c r="I1719" i="1"/>
  <c r="H1719" i="1"/>
  <c r="G1719" i="1"/>
  <c r="F1719" i="1"/>
  <c r="E1719" i="1"/>
  <c r="D1719" i="1"/>
  <c r="C1719" i="1"/>
  <c r="B1719" i="1"/>
  <c r="AF1718" i="1"/>
  <c r="AE1718" i="1"/>
  <c r="AD1718" i="1"/>
  <c r="AC1718" i="1"/>
  <c r="AB1718" i="1"/>
  <c r="AA1718" i="1"/>
  <c r="Z1718" i="1"/>
  <c r="Y1718" i="1"/>
  <c r="X1718" i="1"/>
  <c r="W1718" i="1"/>
  <c r="V1718" i="1"/>
  <c r="U1718" i="1"/>
  <c r="T1718" i="1"/>
  <c r="S1718" i="1"/>
  <c r="R1718" i="1"/>
  <c r="Q1718" i="1"/>
  <c r="P1718" i="1"/>
  <c r="O1718" i="1"/>
  <c r="N1718" i="1"/>
  <c r="M1718" i="1"/>
  <c r="L1718" i="1"/>
  <c r="K1718" i="1"/>
  <c r="J1718" i="1"/>
  <c r="I1718" i="1"/>
  <c r="H1718" i="1"/>
  <c r="G1718" i="1"/>
  <c r="F1718" i="1"/>
  <c r="E1718" i="1"/>
  <c r="D1718" i="1"/>
  <c r="C1718" i="1"/>
  <c r="B1718" i="1"/>
  <c r="AF1717" i="1"/>
  <c r="AE1717" i="1"/>
  <c r="AD1717" i="1"/>
  <c r="AC1717" i="1"/>
  <c r="AB1717" i="1"/>
  <c r="AA1717" i="1"/>
  <c r="Z1717" i="1"/>
  <c r="Y1717" i="1"/>
  <c r="X1717" i="1"/>
  <c r="W1717" i="1"/>
  <c r="V1717" i="1"/>
  <c r="U1717" i="1"/>
  <c r="T1717" i="1"/>
  <c r="S1717" i="1"/>
  <c r="R1717" i="1"/>
  <c r="Q1717" i="1"/>
  <c r="P1717" i="1"/>
  <c r="O1717" i="1"/>
  <c r="N1717" i="1"/>
  <c r="M1717" i="1"/>
  <c r="L1717" i="1"/>
  <c r="K1717" i="1"/>
  <c r="J1717" i="1"/>
  <c r="I1717" i="1"/>
  <c r="H1717" i="1"/>
  <c r="G1717" i="1"/>
  <c r="F1717" i="1"/>
  <c r="E1717" i="1"/>
  <c r="D1717" i="1"/>
  <c r="C1717" i="1"/>
  <c r="B1717" i="1"/>
  <c r="AF1716" i="1"/>
  <c r="AE1716" i="1"/>
  <c r="AD1716" i="1"/>
  <c r="AC1716" i="1"/>
  <c r="AB1716" i="1"/>
  <c r="AA1716" i="1"/>
  <c r="Z1716" i="1"/>
  <c r="Y1716" i="1"/>
  <c r="X1716" i="1"/>
  <c r="W1716" i="1"/>
  <c r="V1716" i="1"/>
  <c r="U1716" i="1"/>
  <c r="T1716" i="1"/>
  <c r="S1716" i="1"/>
  <c r="R1716" i="1"/>
  <c r="Q1716" i="1"/>
  <c r="P1716" i="1"/>
  <c r="O1716" i="1"/>
  <c r="N1716" i="1"/>
  <c r="M1716" i="1"/>
  <c r="L1716" i="1"/>
  <c r="K1716" i="1"/>
  <c r="J1716" i="1"/>
  <c r="I1716" i="1"/>
  <c r="H1716" i="1"/>
  <c r="G1716" i="1"/>
  <c r="F1716" i="1"/>
  <c r="E1716" i="1"/>
  <c r="D1716" i="1"/>
  <c r="C1716" i="1"/>
  <c r="B1716" i="1"/>
  <c r="AF1715" i="1"/>
  <c r="AE1715" i="1"/>
  <c r="AD1715" i="1"/>
  <c r="AC1715" i="1"/>
  <c r="AB1715" i="1"/>
  <c r="AA1715" i="1"/>
  <c r="Z1715" i="1"/>
  <c r="Y1715" i="1"/>
  <c r="X1715" i="1"/>
  <c r="W1715" i="1"/>
  <c r="V1715" i="1"/>
  <c r="U1715" i="1"/>
  <c r="T1715" i="1"/>
  <c r="S1715" i="1"/>
  <c r="R1715" i="1"/>
  <c r="Q1715" i="1"/>
  <c r="P1715" i="1"/>
  <c r="O1715" i="1"/>
  <c r="N1715" i="1"/>
  <c r="M1715" i="1"/>
  <c r="L1715" i="1"/>
  <c r="K1715" i="1"/>
  <c r="J1715" i="1"/>
  <c r="I1715" i="1"/>
  <c r="H1715" i="1"/>
  <c r="G1715" i="1"/>
  <c r="F1715" i="1"/>
  <c r="E1715" i="1"/>
  <c r="D1715" i="1"/>
  <c r="C1715" i="1"/>
  <c r="B1715" i="1"/>
  <c r="AF1714" i="1"/>
  <c r="AE1714" i="1"/>
  <c r="AD1714" i="1"/>
  <c r="AC1714" i="1"/>
  <c r="AB1714" i="1"/>
  <c r="AA1714" i="1"/>
  <c r="Z1714" i="1"/>
  <c r="Y1714" i="1"/>
  <c r="X1714" i="1"/>
  <c r="W1714" i="1"/>
  <c r="V1714" i="1"/>
  <c r="U1714" i="1"/>
  <c r="T1714" i="1"/>
  <c r="S1714" i="1"/>
  <c r="R1714" i="1"/>
  <c r="Q1714" i="1"/>
  <c r="P1714" i="1"/>
  <c r="O1714" i="1"/>
  <c r="N1714" i="1"/>
  <c r="M1714" i="1"/>
  <c r="L1714" i="1"/>
  <c r="K1714" i="1"/>
  <c r="J1714" i="1"/>
  <c r="I1714" i="1"/>
  <c r="H1714" i="1"/>
  <c r="G1714" i="1"/>
  <c r="F1714" i="1"/>
  <c r="E1714" i="1"/>
  <c r="D1714" i="1"/>
  <c r="C1714" i="1"/>
  <c r="B1714" i="1"/>
  <c r="AF1713" i="1"/>
  <c r="AE1713" i="1"/>
  <c r="AD1713" i="1"/>
  <c r="AC1713" i="1"/>
  <c r="AB1713" i="1"/>
  <c r="AA1713" i="1"/>
  <c r="Z1713" i="1"/>
  <c r="Y1713" i="1"/>
  <c r="X1713" i="1"/>
  <c r="W1713" i="1"/>
  <c r="V1713" i="1"/>
  <c r="U1713" i="1"/>
  <c r="T1713" i="1"/>
  <c r="S1713" i="1"/>
  <c r="R1713" i="1"/>
  <c r="Q1713" i="1"/>
  <c r="P1713" i="1"/>
  <c r="O1713" i="1"/>
  <c r="N1713" i="1"/>
  <c r="M1713" i="1"/>
  <c r="L1713" i="1"/>
  <c r="K1713" i="1"/>
  <c r="J1713" i="1"/>
  <c r="I1713" i="1"/>
  <c r="H1713" i="1"/>
  <c r="G1713" i="1"/>
  <c r="F1713" i="1"/>
  <c r="E1713" i="1"/>
  <c r="D1713" i="1"/>
  <c r="C1713" i="1"/>
  <c r="B1713" i="1"/>
  <c r="AF1712" i="1"/>
  <c r="AE1712" i="1"/>
  <c r="AD1712" i="1"/>
  <c r="AC1712" i="1"/>
  <c r="AB1712" i="1"/>
  <c r="AA1712" i="1"/>
  <c r="Z1712" i="1"/>
  <c r="Y1712" i="1"/>
  <c r="X1712" i="1"/>
  <c r="W1712" i="1"/>
  <c r="V1712" i="1"/>
  <c r="U1712" i="1"/>
  <c r="T1712" i="1"/>
  <c r="S1712" i="1"/>
  <c r="R1712" i="1"/>
  <c r="Q1712" i="1"/>
  <c r="P1712" i="1"/>
  <c r="O1712" i="1"/>
  <c r="N1712" i="1"/>
  <c r="M1712" i="1"/>
  <c r="L1712" i="1"/>
  <c r="K1712" i="1"/>
  <c r="J1712" i="1"/>
  <c r="I1712" i="1"/>
  <c r="H1712" i="1"/>
  <c r="G1712" i="1"/>
  <c r="F1712" i="1"/>
  <c r="E1712" i="1"/>
  <c r="D1712" i="1"/>
  <c r="C1712" i="1"/>
  <c r="B1712" i="1"/>
  <c r="AF1711" i="1"/>
  <c r="AE1711" i="1"/>
  <c r="AD1711" i="1"/>
  <c r="AC1711" i="1"/>
  <c r="AB1711" i="1"/>
  <c r="AA1711" i="1"/>
  <c r="Z1711" i="1"/>
  <c r="Y1711" i="1"/>
  <c r="X1711" i="1"/>
  <c r="W1711" i="1"/>
  <c r="V1711" i="1"/>
  <c r="U1711" i="1"/>
  <c r="T1711" i="1"/>
  <c r="S1711" i="1"/>
  <c r="R1711" i="1"/>
  <c r="Q1711" i="1"/>
  <c r="P1711" i="1"/>
  <c r="O1711" i="1"/>
  <c r="N1711" i="1"/>
  <c r="M1711" i="1"/>
  <c r="L1711" i="1"/>
  <c r="K1711" i="1"/>
  <c r="J1711" i="1"/>
  <c r="I1711" i="1"/>
  <c r="H1711" i="1"/>
  <c r="G1711" i="1"/>
  <c r="F1711" i="1"/>
  <c r="E1711" i="1"/>
  <c r="D1711" i="1"/>
  <c r="C1711" i="1"/>
  <c r="B1711" i="1"/>
  <c r="AF1710" i="1"/>
  <c r="AE1710" i="1"/>
  <c r="AD1710" i="1"/>
  <c r="AC1710" i="1"/>
  <c r="AB1710" i="1"/>
  <c r="AA1710" i="1"/>
  <c r="Z1710" i="1"/>
  <c r="Y1710" i="1"/>
  <c r="X1710" i="1"/>
  <c r="W1710" i="1"/>
  <c r="V1710" i="1"/>
  <c r="U1710" i="1"/>
  <c r="T1710" i="1"/>
  <c r="S1710" i="1"/>
  <c r="R1710" i="1"/>
  <c r="Q1710" i="1"/>
  <c r="P1710" i="1"/>
  <c r="O1710" i="1"/>
  <c r="N1710" i="1"/>
  <c r="M1710" i="1"/>
  <c r="L1710" i="1"/>
  <c r="K1710" i="1"/>
  <c r="J1710" i="1"/>
  <c r="I1710" i="1"/>
  <c r="H1710" i="1"/>
  <c r="G1710" i="1"/>
  <c r="F1710" i="1"/>
  <c r="E1710" i="1"/>
  <c r="D1710" i="1"/>
  <c r="C1710" i="1"/>
  <c r="B1710" i="1"/>
  <c r="AF1709" i="1"/>
  <c r="AE1709" i="1"/>
  <c r="AD1709" i="1"/>
  <c r="AC1709" i="1"/>
  <c r="AB1709" i="1"/>
  <c r="AA1709" i="1"/>
  <c r="Z1709" i="1"/>
  <c r="Y1709" i="1"/>
  <c r="X1709" i="1"/>
  <c r="W1709" i="1"/>
  <c r="V1709" i="1"/>
  <c r="U1709" i="1"/>
  <c r="T1709" i="1"/>
  <c r="S1709" i="1"/>
  <c r="R1709" i="1"/>
  <c r="Q1709" i="1"/>
  <c r="P1709" i="1"/>
  <c r="O1709" i="1"/>
  <c r="N1709" i="1"/>
  <c r="M1709" i="1"/>
  <c r="L1709" i="1"/>
  <c r="K1709" i="1"/>
  <c r="J1709" i="1"/>
  <c r="I1709" i="1"/>
  <c r="H1709" i="1"/>
  <c r="G1709" i="1"/>
  <c r="F1709" i="1"/>
  <c r="E1709" i="1"/>
  <c r="D1709" i="1"/>
  <c r="C1709" i="1"/>
  <c r="B1709" i="1"/>
  <c r="AF1708" i="1"/>
  <c r="AE1708" i="1"/>
  <c r="AD1708" i="1"/>
  <c r="AC1708" i="1"/>
  <c r="AB1708" i="1"/>
  <c r="AA1708" i="1"/>
  <c r="Z1708" i="1"/>
  <c r="Y1708" i="1"/>
  <c r="X1708" i="1"/>
  <c r="W1708" i="1"/>
  <c r="V1708" i="1"/>
  <c r="U1708" i="1"/>
  <c r="T1708" i="1"/>
  <c r="S1708" i="1"/>
  <c r="R1708" i="1"/>
  <c r="Q1708" i="1"/>
  <c r="P1708" i="1"/>
  <c r="O1708" i="1"/>
  <c r="N1708" i="1"/>
  <c r="M1708" i="1"/>
  <c r="L1708" i="1"/>
  <c r="K1708" i="1"/>
  <c r="J1708" i="1"/>
  <c r="I1708" i="1"/>
  <c r="H1708" i="1"/>
  <c r="G1708" i="1"/>
  <c r="F1708" i="1"/>
  <c r="E1708" i="1"/>
  <c r="D1708" i="1"/>
  <c r="C1708" i="1"/>
  <c r="B1708" i="1"/>
  <c r="AF1707" i="1"/>
  <c r="AE1707" i="1"/>
  <c r="AD1707" i="1"/>
  <c r="AC1707" i="1"/>
  <c r="AB1707" i="1"/>
  <c r="AA1707" i="1"/>
  <c r="Z1707" i="1"/>
  <c r="Y1707" i="1"/>
  <c r="X1707" i="1"/>
  <c r="W1707" i="1"/>
  <c r="V1707" i="1"/>
  <c r="U1707" i="1"/>
  <c r="T1707" i="1"/>
  <c r="S1707" i="1"/>
  <c r="R1707" i="1"/>
  <c r="Q1707" i="1"/>
  <c r="P1707" i="1"/>
  <c r="O1707" i="1"/>
  <c r="N1707" i="1"/>
  <c r="M1707" i="1"/>
  <c r="L1707" i="1"/>
  <c r="K1707" i="1"/>
  <c r="J1707" i="1"/>
  <c r="I1707" i="1"/>
  <c r="H1707" i="1"/>
  <c r="G1707" i="1"/>
  <c r="F1707" i="1"/>
  <c r="E1707" i="1"/>
  <c r="D1707" i="1"/>
  <c r="C1707" i="1"/>
  <c r="B1707" i="1"/>
  <c r="AF1705" i="1"/>
  <c r="AE1705" i="1"/>
  <c r="AD1705" i="1"/>
  <c r="AC1705" i="1"/>
  <c r="AB1705" i="1"/>
  <c r="AA1705" i="1"/>
  <c r="Z1705" i="1"/>
  <c r="Y1705" i="1"/>
  <c r="X1705" i="1"/>
  <c r="W1705" i="1"/>
  <c r="V1705" i="1"/>
  <c r="U1705" i="1"/>
  <c r="T1705" i="1"/>
  <c r="S1705" i="1"/>
  <c r="R1705" i="1"/>
  <c r="Q1705" i="1"/>
  <c r="P1705" i="1"/>
  <c r="O1705" i="1"/>
  <c r="N1705" i="1"/>
  <c r="M1705" i="1"/>
  <c r="L1705" i="1"/>
  <c r="K1705" i="1"/>
  <c r="J1705" i="1"/>
  <c r="I1705" i="1"/>
  <c r="H1705" i="1"/>
  <c r="G1705" i="1"/>
  <c r="F1705" i="1"/>
  <c r="E1705" i="1"/>
  <c r="D1705" i="1"/>
  <c r="C1705" i="1"/>
  <c r="B1705" i="1"/>
  <c r="AF1704" i="1"/>
  <c r="AE1704" i="1"/>
  <c r="AD1704" i="1"/>
  <c r="AC1704" i="1"/>
  <c r="AB1704" i="1"/>
  <c r="AA1704" i="1"/>
  <c r="Z1704" i="1"/>
  <c r="Y1704" i="1"/>
  <c r="X1704" i="1"/>
  <c r="W1704" i="1"/>
  <c r="V1704" i="1"/>
  <c r="U1704" i="1"/>
  <c r="T1704" i="1"/>
  <c r="S1704" i="1"/>
  <c r="R1704" i="1"/>
  <c r="Q1704" i="1"/>
  <c r="P1704" i="1"/>
  <c r="O1704" i="1"/>
  <c r="N1704" i="1"/>
  <c r="M1704" i="1"/>
  <c r="L1704" i="1"/>
  <c r="K1704" i="1"/>
  <c r="J1704" i="1"/>
  <c r="I1704" i="1"/>
  <c r="H1704" i="1"/>
  <c r="G1704" i="1"/>
  <c r="F1704" i="1"/>
  <c r="E1704" i="1"/>
  <c r="D1704" i="1"/>
  <c r="C1704" i="1"/>
  <c r="B1704" i="1"/>
  <c r="AF1703" i="1"/>
  <c r="AE1703" i="1"/>
  <c r="AD1703" i="1"/>
  <c r="AC1703" i="1"/>
  <c r="AB1703" i="1"/>
  <c r="AA1703" i="1"/>
  <c r="Z1703" i="1"/>
  <c r="Y1703" i="1"/>
  <c r="X1703" i="1"/>
  <c r="W1703" i="1"/>
  <c r="V1703" i="1"/>
  <c r="U1703" i="1"/>
  <c r="T1703" i="1"/>
  <c r="S1703" i="1"/>
  <c r="R1703" i="1"/>
  <c r="Q1703" i="1"/>
  <c r="P1703" i="1"/>
  <c r="O1703" i="1"/>
  <c r="N1703" i="1"/>
  <c r="M1703" i="1"/>
  <c r="L1703" i="1"/>
  <c r="K1703" i="1"/>
  <c r="J1703" i="1"/>
  <c r="I1703" i="1"/>
  <c r="H1703" i="1"/>
  <c r="G1703" i="1"/>
  <c r="F1703" i="1"/>
  <c r="E1703" i="1"/>
  <c r="D1703" i="1"/>
  <c r="C1703" i="1"/>
  <c r="B1703" i="1"/>
  <c r="AF1702" i="1"/>
  <c r="AE1702" i="1"/>
  <c r="AD1702" i="1"/>
  <c r="AC1702" i="1"/>
  <c r="AB1702" i="1"/>
  <c r="AA1702" i="1"/>
  <c r="Z1702" i="1"/>
  <c r="Y1702" i="1"/>
  <c r="X1702" i="1"/>
  <c r="W1702" i="1"/>
  <c r="V1702" i="1"/>
  <c r="U1702" i="1"/>
  <c r="T1702" i="1"/>
  <c r="S1702" i="1"/>
  <c r="R1702" i="1"/>
  <c r="Q1702" i="1"/>
  <c r="P1702" i="1"/>
  <c r="O1702" i="1"/>
  <c r="N1702" i="1"/>
  <c r="M1702" i="1"/>
  <c r="L1702" i="1"/>
  <c r="K1702" i="1"/>
  <c r="J1702" i="1"/>
  <c r="I1702" i="1"/>
  <c r="H1702" i="1"/>
  <c r="G1702" i="1"/>
  <c r="F1702" i="1"/>
  <c r="E1702" i="1"/>
  <c r="D1702" i="1"/>
  <c r="C1702" i="1"/>
  <c r="B1702" i="1"/>
  <c r="AF1701" i="1"/>
  <c r="AE1701" i="1"/>
  <c r="AD1701" i="1"/>
  <c r="AC1701" i="1"/>
  <c r="AB1701" i="1"/>
  <c r="AA1701" i="1"/>
  <c r="Z1701" i="1"/>
  <c r="Y1701" i="1"/>
  <c r="X1701" i="1"/>
  <c r="W1701" i="1"/>
  <c r="V1701" i="1"/>
  <c r="U1701" i="1"/>
  <c r="T1701" i="1"/>
  <c r="S1701" i="1"/>
  <c r="R1701" i="1"/>
  <c r="Q1701" i="1"/>
  <c r="P1701" i="1"/>
  <c r="O1701" i="1"/>
  <c r="N1701" i="1"/>
  <c r="M1701" i="1"/>
  <c r="L1701" i="1"/>
  <c r="K1701" i="1"/>
  <c r="J1701" i="1"/>
  <c r="I1701" i="1"/>
  <c r="H1701" i="1"/>
  <c r="G1701" i="1"/>
  <c r="F1701" i="1"/>
  <c r="E1701" i="1"/>
  <c r="D1701" i="1"/>
  <c r="C1701" i="1"/>
  <c r="B1701" i="1"/>
  <c r="AF1700" i="1"/>
  <c r="AE1700" i="1"/>
  <c r="AD1700" i="1"/>
  <c r="AC1700" i="1"/>
  <c r="AB1700" i="1"/>
  <c r="AA1700" i="1"/>
  <c r="Z1700" i="1"/>
  <c r="Y1700" i="1"/>
  <c r="X1700" i="1"/>
  <c r="W1700" i="1"/>
  <c r="V1700" i="1"/>
  <c r="U1700" i="1"/>
  <c r="T1700" i="1"/>
  <c r="S1700" i="1"/>
  <c r="R1700" i="1"/>
  <c r="Q1700" i="1"/>
  <c r="P1700" i="1"/>
  <c r="O1700" i="1"/>
  <c r="N1700" i="1"/>
  <c r="M1700" i="1"/>
  <c r="L1700" i="1"/>
  <c r="K1700" i="1"/>
  <c r="J1700" i="1"/>
  <c r="I1700" i="1"/>
  <c r="H1700" i="1"/>
  <c r="G1700" i="1"/>
  <c r="F1700" i="1"/>
  <c r="E1700" i="1"/>
  <c r="D1700" i="1"/>
  <c r="C1700" i="1"/>
  <c r="B1700" i="1"/>
  <c r="AF1699" i="1"/>
  <c r="AE1699" i="1"/>
  <c r="AD1699" i="1"/>
  <c r="AC1699" i="1"/>
  <c r="AB1699" i="1"/>
  <c r="AA1699" i="1"/>
  <c r="Z1699" i="1"/>
  <c r="Y1699" i="1"/>
  <c r="X1699" i="1"/>
  <c r="W1699" i="1"/>
  <c r="V1699" i="1"/>
  <c r="U1699" i="1"/>
  <c r="T1699" i="1"/>
  <c r="S1699" i="1"/>
  <c r="R1699" i="1"/>
  <c r="Q1699" i="1"/>
  <c r="P1699" i="1"/>
  <c r="O1699" i="1"/>
  <c r="N1699" i="1"/>
  <c r="M1699" i="1"/>
  <c r="L1699" i="1"/>
  <c r="K1699" i="1"/>
  <c r="J1699" i="1"/>
  <c r="I1699" i="1"/>
  <c r="H1699" i="1"/>
  <c r="G1699" i="1"/>
  <c r="F1699" i="1"/>
  <c r="E1699" i="1"/>
  <c r="D1699" i="1"/>
  <c r="C1699" i="1"/>
  <c r="B1699" i="1"/>
  <c r="AF1698" i="1"/>
  <c r="AE1698" i="1"/>
  <c r="AD1698" i="1"/>
  <c r="AC1698" i="1"/>
  <c r="AB1698" i="1"/>
  <c r="AA1698" i="1"/>
  <c r="Z1698" i="1"/>
  <c r="Y1698" i="1"/>
  <c r="X1698" i="1"/>
  <c r="W1698" i="1"/>
  <c r="V1698" i="1"/>
  <c r="U1698" i="1"/>
  <c r="T1698" i="1"/>
  <c r="S1698" i="1"/>
  <c r="R1698" i="1"/>
  <c r="Q1698" i="1"/>
  <c r="P1698" i="1"/>
  <c r="O1698" i="1"/>
  <c r="N1698" i="1"/>
  <c r="M1698" i="1"/>
  <c r="L1698" i="1"/>
  <c r="K1698" i="1"/>
  <c r="J1698" i="1"/>
  <c r="I1698" i="1"/>
  <c r="H1698" i="1"/>
  <c r="G1698" i="1"/>
  <c r="F1698" i="1"/>
  <c r="E1698" i="1"/>
  <c r="D1698" i="1"/>
  <c r="C1698" i="1"/>
  <c r="B1698" i="1"/>
  <c r="AF1697" i="1"/>
  <c r="AE1697" i="1"/>
  <c r="AD1697" i="1"/>
  <c r="AC1697" i="1"/>
  <c r="AB1697" i="1"/>
  <c r="AA1697" i="1"/>
  <c r="Z1697" i="1"/>
  <c r="Y1697" i="1"/>
  <c r="X1697" i="1"/>
  <c r="W1697" i="1"/>
  <c r="V1697" i="1"/>
  <c r="U1697" i="1"/>
  <c r="T1697" i="1"/>
  <c r="S1697" i="1"/>
  <c r="R1697" i="1"/>
  <c r="Q1697" i="1"/>
  <c r="P1697" i="1"/>
  <c r="O1697" i="1"/>
  <c r="N1697" i="1"/>
  <c r="M1697" i="1"/>
  <c r="L1697" i="1"/>
  <c r="K1697" i="1"/>
  <c r="J1697" i="1"/>
  <c r="I1697" i="1"/>
  <c r="H1697" i="1"/>
  <c r="G1697" i="1"/>
  <c r="F1697" i="1"/>
  <c r="E1697" i="1"/>
  <c r="D1697" i="1"/>
  <c r="C1697" i="1"/>
  <c r="B1697" i="1"/>
  <c r="AF1696" i="1"/>
  <c r="AE1696" i="1"/>
  <c r="AD1696" i="1"/>
  <c r="AC1696" i="1"/>
  <c r="AB1696" i="1"/>
  <c r="AA1696" i="1"/>
  <c r="Z1696" i="1"/>
  <c r="Y1696" i="1"/>
  <c r="X1696" i="1"/>
  <c r="W1696" i="1"/>
  <c r="V1696" i="1"/>
  <c r="U1696" i="1"/>
  <c r="T1696" i="1"/>
  <c r="S1696" i="1"/>
  <c r="R1696" i="1"/>
  <c r="Q1696" i="1"/>
  <c r="P1696" i="1"/>
  <c r="O1696" i="1"/>
  <c r="N1696" i="1"/>
  <c r="M1696" i="1"/>
  <c r="L1696" i="1"/>
  <c r="K1696" i="1"/>
  <c r="J1696" i="1"/>
  <c r="I1696" i="1"/>
  <c r="H1696" i="1"/>
  <c r="G1696" i="1"/>
  <c r="F1696" i="1"/>
  <c r="E1696" i="1"/>
  <c r="D1696" i="1"/>
  <c r="C1696" i="1"/>
  <c r="B1696" i="1"/>
  <c r="AF1695" i="1"/>
  <c r="AE1695" i="1"/>
  <c r="AD1695" i="1"/>
  <c r="AC1695" i="1"/>
  <c r="AB1695" i="1"/>
  <c r="AA1695" i="1"/>
  <c r="Z1695" i="1"/>
  <c r="Y1695" i="1"/>
  <c r="X1695" i="1"/>
  <c r="W1695" i="1"/>
  <c r="V1695" i="1"/>
  <c r="U1695" i="1"/>
  <c r="T1695" i="1"/>
  <c r="S1695" i="1"/>
  <c r="R1695" i="1"/>
  <c r="Q1695" i="1"/>
  <c r="P1695" i="1"/>
  <c r="O1695" i="1"/>
  <c r="N1695" i="1"/>
  <c r="M1695" i="1"/>
  <c r="L1695" i="1"/>
  <c r="K1695" i="1"/>
  <c r="J1695" i="1"/>
  <c r="I1695" i="1"/>
  <c r="H1695" i="1"/>
  <c r="G1695" i="1"/>
  <c r="F1695" i="1"/>
  <c r="E1695" i="1"/>
  <c r="D1695" i="1"/>
  <c r="C1695" i="1"/>
  <c r="B1695" i="1"/>
  <c r="AF1694" i="1"/>
  <c r="AE1694" i="1"/>
  <c r="AD1694" i="1"/>
  <c r="AC1694" i="1"/>
  <c r="AB1694" i="1"/>
  <c r="AA1694" i="1"/>
  <c r="Z1694" i="1"/>
  <c r="Y1694" i="1"/>
  <c r="X1694" i="1"/>
  <c r="W1694" i="1"/>
  <c r="V1694" i="1"/>
  <c r="U1694" i="1"/>
  <c r="T1694" i="1"/>
  <c r="S1694" i="1"/>
  <c r="R1694" i="1"/>
  <c r="Q1694" i="1"/>
  <c r="P1694" i="1"/>
  <c r="O1694" i="1"/>
  <c r="N1694" i="1"/>
  <c r="M1694" i="1"/>
  <c r="L1694" i="1"/>
  <c r="K1694" i="1"/>
  <c r="J1694" i="1"/>
  <c r="I1694" i="1"/>
  <c r="H1694" i="1"/>
  <c r="G1694" i="1"/>
  <c r="F1694" i="1"/>
  <c r="E1694" i="1"/>
  <c r="D1694" i="1"/>
  <c r="C1694" i="1"/>
  <c r="B1694" i="1"/>
  <c r="AF1693" i="1"/>
  <c r="AE1693" i="1"/>
  <c r="AD1693" i="1"/>
  <c r="AC1693" i="1"/>
  <c r="AB1693" i="1"/>
  <c r="AA1693" i="1"/>
  <c r="Z1693" i="1"/>
  <c r="Y1693" i="1"/>
  <c r="X1693" i="1"/>
  <c r="W1693" i="1"/>
  <c r="V1693" i="1"/>
  <c r="U1693" i="1"/>
  <c r="T1693" i="1"/>
  <c r="S1693" i="1"/>
  <c r="R1693" i="1"/>
  <c r="Q1693" i="1"/>
  <c r="P1693" i="1"/>
  <c r="O1693" i="1"/>
  <c r="N1693" i="1"/>
  <c r="M1693" i="1"/>
  <c r="L1693" i="1"/>
  <c r="K1693" i="1"/>
  <c r="J1693" i="1"/>
  <c r="I1693" i="1"/>
  <c r="H1693" i="1"/>
  <c r="G1693" i="1"/>
  <c r="F1693" i="1"/>
  <c r="E1693" i="1"/>
  <c r="D1693" i="1"/>
  <c r="C1693" i="1"/>
  <c r="B1693" i="1"/>
  <c r="AF1692" i="1"/>
  <c r="AE1692" i="1"/>
  <c r="AD1692" i="1"/>
  <c r="AC1692" i="1"/>
  <c r="AB1692" i="1"/>
  <c r="AA1692" i="1"/>
  <c r="Z1692" i="1"/>
  <c r="Y1692" i="1"/>
  <c r="X1692" i="1"/>
  <c r="W1692" i="1"/>
  <c r="V1692" i="1"/>
  <c r="U1692" i="1"/>
  <c r="T1692" i="1"/>
  <c r="S1692" i="1"/>
  <c r="R1692" i="1"/>
  <c r="Q1692" i="1"/>
  <c r="P1692" i="1"/>
  <c r="O1692" i="1"/>
  <c r="N1692" i="1"/>
  <c r="M1692" i="1"/>
  <c r="L1692" i="1"/>
  <c r="K1692" i="1"/>
  <c r="J1692" i="1"/>
  <c r="I1692" i="1"/>
  <c r="H1692" i="1"/>
  <c r="G1692" i="1"/>
  <c r="F1692" i="1"/>
  <c r="E1692" i="1"/>
  <c r="D1692" i="1"/>
  <c r="C1692" i="1"/>
  <c r="B1692" i="1"/>
  <c r="AF1691" i="1"/>
  <c r="AE1691" i="1"/>
  <c r="AD1691" i="1"/>
  <c r="AC1691" i="1"/>
  <c r="AB1691" i="1"/>
  <c r="AA1691" i="1"/>
  <c r="Z1691" i="1"/>
  <c r="Y1691" i="1"/>
  <c r="X1691" i="1"/>
  <c r="W1691" i="1"/>
  <c r="V1691" i="1"/>
  <c r="U1691" i="1"/>
  <c r="T1691" i="1"/>
  <c r="S1691" i="1"/>
  <c r="R1691" i="1"/>
  <c r="Q1691" i="1"/>
  <c r="P1691" i="1"/>
  <c r="O1691" i="1"/>
  <c r="N1691" i="1"/>
  <c r="M1691" i="1"/>
  <c r="L1691" i="1"/>
  <c r="K1691" i="1"/>
  <c r="J1691" i="1"/>
  <c r="I1691" i="1"/>
  <c r="H1691" i="1"/>
  <c r="G1691" i="1"/>
  <c r="F1691" i="1"/>
  <c r="E1691" i="1"/>
  <c r="D1691" i="1"/>
  <c r="C1691" i="1"/>
  <c r="B1691" i="1"/>
  <c r="AF1690" i="1"/>
  <c r="AE1690" i="1"/>
  <c r="AD1690" i="1"/>
  <c r="AC1690" i="1"/>
  <c r="AB1690" i="1"/>
  <c r="AA1690" i="1"/>
  <c r="Z1690" i="1"/>
  <c r="Y1690" i="1"/>
  <c r="X1690" i="1"/>
  <c r="W1690" i="1"/>
  <c r="V1690" i="1"/>
  <c r="U1690" i="1"/>
  <c r="T1690" i="1"/>
  <c r="S1690" i="1"/>
  <c r="R1690" i="1"/>
  <c r="Q1690" i="1"/>
  <c r="P1690" i="1"/>
  <c r="O1690" i="1"/>
  <c r="N1690" i="1"/>
  <c r="M1690" i="1"/>
  <c r="L1690" i="1"/>
  <c r="K1690" i="1"/>
  <c r="J1690" i="1"/>
  <c r="I1690" i="1"/>
  <c r="H1690" i="1"/>
  <c r="G1690" i="1"/>
  <c r="F1690" i="1"/>
  <c r="E1690" i="1"/>
  <c r="D1690" i="1"/>
  <c r="C1690" i="1"/>
  <c r="B1690" i="1"/>
  <c r="AF1689" i="1"/>
  <c r="AE1689" i="1"/>
  <c r="AD1689" i="1"/>
  <c r="AC1689" i="1"/>
  <c r="AB1689" i="1"/>
  <c r="AA1689" i="1"/>
  <c r="Z1689" i="1"/>
  <c r="Y1689" i="1"/>
  <c r="X1689" i="1"/>
  <c r="W1689" i="1"/>
  <c r="V1689" i="1"/>
  <c r="U1689" i="1"/>
  <c r="T1689" i="1"/>
  <c r="S1689" i="1"/>
  <c r="R1689" i="1"/>
  <c r="Q1689" i="1"/>
  <c r="P1689" i="1"/>
  <c r="O1689" i="1"/>
  <c r="N1689" i="1"/>
  <c r="M1689" i="1"/>
  <c r="L1689" i="1"/>
  <c r="K1689" i="1"/>
  <c r="J1689" i="1"/>
  <c r="I1689" i="1"/>
  <c r="H1689" i="1"/>
  <c r="G1689" i="1"/>
  <c r="F1689" i="1"/>
  <c r="E1689" i="1"/>
  <c r="D1689" i="1"/>
  <c r="C1689" i="1"/>
  <c r="B1689" i="1"/>
  <c r="AF1687" i="1"/>
  <c r="AE1687" i="1"/>
  <c r="AD1687" i="1"/>
  <c r="AC1687" i="1"/>
  <c r="AB1687" i="1"/>
  <c r="AA1687" i="1"/>
  <c r="Z1687" i="1"/>
  <c r="Y1687" i="1"/>
  <c r="X1687" i="1"/>
  <c r="W1687" i="1"/>
  <c r="V1687" i="1"/>
  <c r="U1687" i="1"/>
  <c r="T1687" i="1"/>
  <c r="S1687" i="1"/>
  <c r="R1687" i="1"/>
  <c r="Q1687" i="1"/>
  <c r="P1687" i="1"/>
  <c r="O1687" i="1"/>
  <c r="N1687" i="1"/>
  <c r="M1687" i="1"/>
  <c r="L1687" i="1"/>
  <c r="K1687" i="1"/>
  <c r="J1687" i="1"/>
  <c r="I1687" i="1"/>
  <c r="H1687" i="1"/>
  <c r="G1687" i="1"/>
  <c r="F1687" i="1"/>
  <c r="E1687" i="1"/>
  <c r="D1687" i="1"/>
  <c r="C1687" i="1"/>
  <c r="B1687" i="1"/>
  <c r="AF1686" i="1"/>
  <c r="AE1686" i="1"/>
  <c r="AD1686" i="1"/>
  <c r="AC1686" i="1"/>
  <c r="AB1686" i="1"/>
  <c r="AA1686" i="1"/>
  <c r="Z1686" i="1"/>
  <c r="Y1686" i="1"/>
  <c r="X1686" i="1"/>
  <c r="W1686" i="1"/>
  <c r="V1686" i="1"/>
  <c r="U1686" i="1"/>
  <c r="T1686" i="1"/>
  <c r="S1686" i="1"/>
  <c r="R1686" i="1"/>
  <c r="Q1686" i="1"/>
  <c r="P1686" i="1"/>
  <c r="O1686" i="1"/>
  <c r="N1686" i="1"/>
  <c r="M1686" i="1"/>
  <c r="L1686" i="1"/>
  <c r="K1686" i="1"/>
  <c r="J1686" i="1"/>
  <c r="I1686" i="1"/>
  <c r="H1686" i="1"/>
  <c r="G1686" i="1"/>
  <c r="F1686" i="1"/>
  <c r="E1686" i="1"/>
  <c r="D1686" i="1"/>
  <c r="C1686" i="1"/>
  <c r="B1686" i="1"/>
  <c r="AF1685" i="1"/>
  <c r="AE1685" i="1"/>
  <c r="AD1685" i="1"/>
  <c r="AC1685" i="1"/>
  <c r="AB1685" i="1"/>
  <c r="AA1685" i="1"/>
  <c r="Z1685" i="1"/>
  <c r="Y1685" i="1"/>
  <c r="X1685" i="1"/>
  <c r="W1685" i="1"/>
  <c r="V1685" i="1"/>
  <c r="U1685" i="1"/>
  <c r="T1685" i="1"/>
  <c r="S1685" i="1"/>
  <c r="R1685" i="1"/>
  <c r="Q1685" i="1"/>
  <c r="P1685" i="1"/>
  <c r="O1685" i="1"/>
  <c r="N1685" i="1"/>
  <c r="M1685" i="1"/>
  <c r="L1685" i="1"/>
  <c r="K1685" i="1"/>
  <c r="J1685" i="1"/>
  <c r="I1685" i="1"/>
  <c r="H1685" i="1"/>
  <c r="G1685" i="1"/>
  <c r="F1685" i="1"/>
  <c r="E1685" i="1"/>
  <c r="D1685" i="1"/>
  <c r="C1685" i="1"/>
  <c r="B1685" i="1"/>
  <c r="AF1684" i="1"/>
  <c r="AE1684" i="1"/>
  <c r="AD1684" i="1"/>
  <c r="AC1684" i="1"/>
  <c r="AB1684" i="1"/>
  <c r="AA1684" i="1"/>
  <c r="Z1684" i="1"/>
  <c r="Y1684" i="1"/>
  <c r="X1684" i="1"/>
  <c r="W1684" i="1"/>
  <c r="V1684" i="1"/>
  <c r="U1684" i="1"/>
  <c r="T1684" i="1"/>
  <c r="S1684" i="1"/>
  <c r="R1684" i="1"/>
  <c r="Q1684" i="1"/>
  <c r="P1684" i="1"/>
  <c r="O1684" i="1"/>
  <c r="N1684" i="1"/>
  <c r="M1684" i="1"/>
  <c r="L1684" i="1"/>
  <c r="K1684" i="1"/>
  <c r="J1684" i="1"/>
  <c r="I1684" i="1"/>
  <c r="H1684" i="1"/>
  <c r="G1684" i="1"/>
  <c r="F1684" i="1"/>
  <c r="E1684" i="1"/>
  <c r="D1684" i="1"/>
  <c r="C1684" i="1"/>
  <c r="B1684" i="1"/>
  <c r="AF1683" i="1"/>
  <c r="AE1683" i="1"/>
  <c r="AD1683" i="1"/>
  <c r="AC1683" i="1"/>
  <c r="AB1683" i="1"/>
  <c r="AA1683" i="1"/>
  <c r="Z1683" i="1"/>
  <c r="Y1683" i="1"/>
  <c r="X1683" i="1"/>
  <c r="W1683" i="1"/>
  <c r="V1683" i="1"/>
  <c r="U1683" i="1"/>
  <c r="T1683" i="1"/>
  <c r="S1683" i="1"/>
  <c r="R1683" i="1"/>
  <c r="Q1683" i="1"/>
  <c r="P1683" i="1"/>
  <c r="O1683" i="1"/>
  <c r="N1683" i="1"/>
  <c r="M1683" i="1"/>
  <c r="L1683" i="1"/>
  <c r="K1683" i="1"/>
  <c r="J1683" i="1"/>
  <c r="I1683" i="1"/>
  <c r="H1683" i="1"/>
  <c r="G1683" i="1"/>
  <c r="F1683" i="1"/>
  <c r="E1683" i="1"/>
  <c r="D1683" i="1"/>
  <c r="C1683" i="1"/>
  <c r="B1683" i="1"/>
  <c r="AF1682" i="1"/>
  <c r="AE1682" i="1"/>
  <c r="AD1682" i="1"/>
  <c r="AC1682" i="1"/>
  <c r="AB1682" i="1"/>
  <c r="AA1682" i="1"/>
  <c r="Z1682" i="1"/>
  <c r="Y1682" i="1"/>
  <c r="X1682" i="1"/>
  <c r="W1682" i="1"/>
  <c r="V1682" i="1"/>
  <c r="U1682" i="1"/>
  <c r="T1682" i="1"/>
  <c r="S1682" i="1"/>
  <c r="R1682" i="1"/>
  <c r="Q1682" i="1"/>
  <c r="P1682" i="1"/>
  <c r="O1682" i="1"/>
  <c r="N1682" i="1"/>
  <c r="M1682" i="1"/>
  <c r="L1682" i="1"/>
  <c r="K1682" i="1"/>
  <c r="J1682" i="1"/>
  <c r="I1682" i="1"/>
  <c r="H1682" i="1"/>
  <c r="G1682" i="1"/>
  <c r="F1682" i="1"/>
  <c r="E1682" i="1"/>
  <c r="D1682" i="1"/>
  <c r="C1682" i="1"/>
  <c r="B1682" i="1"/>
  <c r="AF1681" i="1"/>
  <c r="AE1681" i="1"/>
  <c r="AD1681" i="1"/>
  <c r="AC1681" i="1"/>
  <c r="AB1681" i="1"/>
  <c r="AA1681" i="1"/>
  <c r="Z1681" i="1"/>
  <c r="Y1681" i="1"/>
  <c r="X1681" i="1"/>
  <c r="W1681" i="1"/>
  <c r="V1681" i="1"/>
  <c r="U1681" i="1"/>
  <c r="T1681" i="1"/>
  <c r="S1681" i="1"/>
  <c r="R1681" i="1"/>
  <c r="Q1681" i="1"/>
  <c r="P1681" i="1"/>
  <c r="O1681" i="1"/>
  <c r="N1681" i="1"/>
  <c r="M1681" i="1"/>
  <c r="L1681" i="1"/>
  <c r="K1681" i="1"/>
  <c r="J1681" i="1"/>
  <c r="I1681" i="1"/>
  <c r="H1681" i="1"/>
  <c r="G1681" i="1"/>
  <c r="F1681" i="1"/>
  <c r="E1681" i="1"/>
  <c r="D1681" i="1"/>
  <c r="C1681" i="1"/>
  <c r="B1681" i="1"/>
  <c r="AF1680" i="1"/>
  <c r="AE1680" i="1"/>
  <c r="AD1680" i="1"/>
  <c r="AC1680" i="1"/>
  <c r="AB1680" i="1"/>
  <c r="AA1680" i="1"/>
  <c r="Z1680" i="1"/>
  <c r="Y1680" i="1"/>
  <c r="X1680" i="1"/>
  <c r="W1680" i="1"/>
  <c r="V1680" i="1"/>
  <c r="U1680" i="1"/>
  <c r="T1680" i="1"/>
  <c r="S1680" i="1"/>
  <c r="R1680" i="1"/>
  <c r="Q1680" i="1"/>
  <c r="P1680" i="1"/>
  <c r="O1680" i="1"/>
  <c r="N1680" i="1"/>
  <c r="M1680" i="1"/>
  <c r="L1680" i="1"/>
  <c r="K1680" i="1"/>
  <c r="J1680" i="1"/>
  <c r="I1680" i="1"/>
  <c r="H1680" i="1"/>
  <c r="G1680" i="1"/>
  <c r="F1680" i="1"/>
  <c r="E1680" i="1"/>
  <c r="D1680" i="1"/>
  <c r="C1680" i="1"/>
  <c r="B1680" i="1"/>
  <c r="AF1679" i="1"/>
  <c r="AE1679" i="1"/>
  <c r="AD1679" i="1"/>
  <c r="AC1679" i="1"/>
  <c r="AB1679" i="1"/>
  <c r="AA1679" i="1"/>
  <c r="Z1679" i="1"/>
  <c r="Y1679" i="1"/>
  <c r="X1679" i="1"/>
  <c r="W1679" i="1"/>
  <c r="V1679" i="1"/>
  <c r="U1679" i="1"/>
  <c r="T1679" i="1"/>
  <c r="S1679" i="1"/>
  <c r="R1679" i="1"/>
  <c r="Q1679" i="1"/>
  <c r="P1679" i="1"/>
  <c r="O1679" i="1"/>
  <c r="N1679" i="1"/>
  <c r="M1679" i="1"/>
  <c r="L1679" i="1"/>
  <c r="K1679" i="1"/>
  <c r="J1679" i="1"/>
  <c r="I1679" i="1"/>
  <c r="H1679" i="1"/>
  <c r="G1679" i="1"/>
  <c r="F1679" i="1"/>
  <c r="E1679" i="1"/>
  <c r="D1679" i="1"/>
  <c r="C1679" i="1"/>
  <c r="B1679" i="1"/>
  <c r="AF1678" i="1"/>
  <c r="AE1678" i="1"/>
  <c r="AD1678" i="1"/>
  <c r="AC1678" i="1"/>
  <c r="AB1678" i="1"/>
  <c r="AA1678" i="1"/>
  <c r="Z1678" i="1"/>
  <c r="Y1678" i="1"/>
  <c r="X1678" i="1"/>
  <c r="W1678" i="1"/>
  <c r="V1678" i="1"/>
  <c r="U1678" i="1"/>
  <c r="T1678" i="1"/>
  <c r="S1678" i="1"/>
  <c r="R1678" i="1"/>
  <c r="Q1678" i="1"/>
  <c r="P1678" i="1"/>
  <c r="O1678" i="1"/>
  <c r="N1678" i="1"/>
  <c r="M1678" i="1"/>
  <c r="L1678" i="1"/>
  <c r="K1678" i="1"/>
  <c r="J1678" i="1"/>
  <c r="I1678" i="1"/>
  <c r="H1678" i="1"/>
  <c r="G1678" i="1"/>
  <c r="F1678" i="1"/>
  <c r="E1678" i="1"/>
  <c r="D1678" i="1"/>
  <c r="C1678" i="1"/>
  <c r="B1678" i="1"/>
  <c r="AF1677" i="1"/>
  <c r="AE1677" i="1"/>
  <c r="AD1677" i="1"/>
  <c r="AC1677" i="1"/>
  <c r="AB1677" i="1"/>
  <c r="AA1677" i="1"/>
  <c r="Z1677" i="1"/>
  <c r="Y1677" i="1"/>
  <c r="X1677" i="1"/>
  <c r="W1677" i="1"/>
  <c r="V1677" i="1"/>
  <c r="U1677" i="1"/>
  <c r="T1677" i="1"/>
  <c r="S1677" i="1"/>
  <c r="R1677" i="1"/>
  <c r="Q1677" i="1"/>
  <c r="P1677" i="1"/>
  <c r="O1677" i="1"/>
  <c r="N1677" i="1"/>
  <c r="M1677" i="1"/>
  <c r="L1677" i="1"/>
  <c r="K1677" i="1"/>
  <c r="J1677" i="1"/>
  <c r="I1677" i="1"/>
  <c r="H1677" i="1"/>
  <c r="G1677" i="1"/>
  <c r="F1677" i="1"/>
  <c r="E1677" i="1"/>
  <c r="D1677" i="1"/>
  <c r="C1677" i="1"/>
  <c r="B1677" i="1"/>
  <c r="AF1676" i="1"/>
  <c r="AE1676" i="1"/>
  <c r="AD1676" i="1"/>
  <c r="AC1676" i="1"/>
  <c r="AB1676" i="1"/>
  <c r="AA1676" i="1"/>
  <c r="Z1676" i="1"/>
  <c r="Y1676" i="1"/>
  <c r="X1676" i="1"/>
  <c r="W1676" i="1"/>
  <c r="V1676" i="1"/>
  <c r="U1676" i="1"/>
  <c r="T1676" i="1"/>
  <c r="S1676" i="1"/>
  <c r="R1676" i="1"/>
  <c r="Q1676" i="1"/>
  <c r="P1676" i="1"/>
  <c r="O1676" i="1"/>
  <c r="N1676" i="1"/>
  <c r="M1676" i="1"/>
  <c r="L1676" i="1"/>
  <c r="K1676" i="1"/>
  <c r="J1676" i="1"/>
  <c r="I1676" i="1"/>
  <c r="H1676" i="1"/>
  <c r="G1676" i="1"/>
  <c r="F1676" i="1"/>
  <c r="E1676" i="1"/>
  <c r="D1676" i="1"/>
  <c r="C1676" i="1"/>
  <c r="B1676" i="1"/>
  <c r="AF1674" i="1"/>
  <c r="AE1674" i="1"/>
  <c r="AD1674" i="1"/>
  <c r="AC1674" i="1"/>
  <c r="AB1674" i="1"/>
  <c r="AA1674" i="1"/>
  <c r="Z1674" i="1"/>
  <c r="Y1674" i="1"/>
  <c r="X1674" i="1"/>
  <c r="W1674" i="1"/>
  <c r="V1674" i="1"/>
  <c r="U1674" i="1"/>
  <c r="T1674" i="1"/>
  <c r="S1674" i="1"/>
  <c r="R1674" i="1"/>
  <c r="Q1674" i="1"/>
  <c r="P1674" i="1"/>
  <c r="O1674" i="1"/>
  <c r="N1674" i="1"/>
  <c r="M1674" i="1"/>
  <c r="L1674" i="1"/>
  <c r="K1674" i="1"/>
  <c r="J1674" i="1"/>
  <c r="I1674" i="1"/>
  <c r="H1674" i="1"/>
  <c r="G1674" i="1"/>
  <c r="F1674" i="1"/>
  <c r="E1674" i="1"/>
  <c r="D1674" i="1"/>
  <c r="C1674" i="1"/>
  <c r="B1674" i="1"/>
  <c r="AF1673" i="1"/>
  <c r="AE1673" i="1"/>
  <c r="AD1673" i="1"/>
  <c r="AC1673" i="1"/>
  <c r="AB1673" i="1"/>
  <c r="AA1673" i="1"/>
  <c r="Z1673" i="1"/>
  <c r="Y1673" i="1"/>
  <c r="X1673" i="1"/>
  <c r="W1673" i="1"/>
  <c r="V1673" i="1"/>
  <c r="U1673" i="1"/>
  <c r="T1673" i="1"/>
  <c r="S1673" i="1"/>
  <c r="R1673" i="1"/>
  <c r="Q1673" i="1"/>
  <c r="P1673" i="1"/>
  <c r="O1673" i="1"/>
  <c r="N1673" i="1"/>
  <c r="M1673" i="1"/>
  <c r="L1673" i="1"/>
  <c r="K1673" i="1"/>
  <c r="J1673" i="1"/>
  <c r="I1673" i="1"/>
  <c r="H1673" i="1"/>
  <c r="G1673" i="1"/>
  <c r="F1673" i="1"/>
  <c r="E1673" i="1"/>
  <c r="D1673" i="1"/>
  <c r="C1673" i="1"/>
  <c r="B1673" i="1"/>
  <c r="AF1672" i="1"/>
  <c r="AE1672" i="1"/>
  <c r="AD1672" i="1"/>
  <c r="AC1672" i="1"/>
  <c r="AB1672" i="1"/>
  <c r="AA1672" i="1"/>
  <c r="Z1672" i="1"/>
  <c r="Y1672" i="1"/>
  <c r="X1672" i="1"/>
  <c r="W1672" i="1"/>
  <c r="V1672" i="1"/>
  <c r="U1672" i="1"/>
  <c r="T1672" i="1"/>
  <c r="S1672" i="1"/>
  <c r="R1672" i="1"/>
  <c r="Q1672" i="1"/>
  <c r="P1672" i="1"/>
  <c r="O1672" i="1"/>
  <c r="N1672" i="1"/>
  <c r="M1672" i="1"/>
  <c r="L1672" i="1"/>
  <c r="K1672" i="1"/>
  <c r="J1672" i="1"/>
  <c r="I1672" i="1"/>
  <c r="H1672" i="1"/>
  <c r="G1672" i="1"/>
  <c r="F1672" i="1"/>
  <c r="E1672" i="1"/>
  <c r="D1672" i="1"/>
  <c r="C1672" i="1"/>
  <c r="B1672" i="1"/>
  <c r="AF1671" i="1"/>
  <c r="AE1671" i="1"/>
  <c r="AD1671" i="1"/>
  <c r="AC1671" i="1"/>
  <c r="AB1671" i="1"/>
  <c r="AA1671" i="1"/>
  <c r="Z1671" i="1"/>
  <c r="Y1671" i="1"/>
  <c r="X1671" i="1"/>
  <c r="W1671" i="1"/>
  <c r="V1671" i="1"/>
  <c r="U1671" i="1"/>
  <c r="T1671" i="1"/>
  <c r="S1671" i="1"/>
  <c r="R1671" i="1"/>
  <c r="Q1671" i="1"/>
  <c r="P1671" i="1"/>
  <c r="O1671" i="1"/>
  <c r="N1671" i="1"/>
  <c r="M1671" i="1"/>
  <c r="L1671" i="1"/>
  <c r="K1671" i="1"/>
  <c r="J1671" i="1"/>
  <c r="I1671" i="1"/>
  <c r="H1671" i="1"/>
  <c r="G1671" i="1"/>
  <c r="F1671" i="1"/>
  <c r="E1671" i="1"/>
  <c r="D1671" i="1"/>
  <c r="C1671" i="1"/>
  <c r="B1671" i="1"/>
  <c r="AF1670" i="1"/>
  <c r="AE1670" i="1"/>
  <c r="AD1670" i="1"/>
  <c r="AC1670" i="1"/>
  <c r="AB1670" i="1"/>
  <c r="AA1670" i="1"/>
  <c r="Z1670" i="1"/>
  <c r="Y1670" i="1"/>
  <c r="X1670" i="1"/>
  <c r="W1670" i="1"/>
  <c r="V1670" i="1"/>
  <c r="U1670" i="1"/>
  <c r="T1670" i="1"/>
  <c r="S1670" i="1"/>
  <c r="R1670" i="1"/>
  <c r="Q1670" i="1"/>
  <c r="P1670" i="1"/>
  <c r="O1670" i="1"/>
  <c r="N1670" i="1"/>
  <c r="M1670" i="1"/>
  <c r="L1670" i="1"/>
  <c r="K1670" i="1"/>
  <c r="J1670" i="1"/>
  <c r="I1670" i="1"/>
  <c r="H1670" i="1"/>
  <c r="G1670" i="1"/>
  <c r="F1670" i="1"/>
  <c r="E1670" i="1"/>
  <c r="D1670" i="1"/>
  <c r="C1670" i="1"/>
  <c r="B1670" i="1"/>
  <c r="AF1669" i="1"/>
  <c r="AE1669" i="1"/>
  <c r="AD1669" i="1"/>
  <c r="AC1669" i="1"/>
  <c r="AB1669" i="1"/>
  <c r="AA1669" i="1"/>
  <c r="Z1669" i="1"/>
  <c r="Y1669" i="1"/>
  <c r="X1669" i="1"/>
  <c r="W1669" i="1"/>
  <c r="V1669" i="1"/>
  <c r="U1669" i="1"/>
  <c r="T1669" i="1"/>
  <c r="S1669" i="1"/>
  <c r="R1669" i="1"/>
  <c r="Q1669" i="1"/>
  <c r="P1669" i="1"/>
  <c r="O1669" i="1"/>
  <c r="N1669" i="1"/>
  <c r="M1669" i="1"/>
  <c r="L1669" i="1"/>
  <c r="K1669" i="1"/>
  <c r="J1669" i="1"/>
  <c r="I1669" i="1"/>
  <c r="H1669" i="1"/>
  <c r="G1669" i="1"/>
  <c r="F1669" i="1"/>
  <c r="AG1669" i="1" s="1"/>
  <c r="E1669" i="1"/>
  <c r="D1669" i="1"/>
  <c r="C1669" i="1"/>
  <c r="B1669" i="1"/>
  <c r="AF1668" i="1"/>
  <c r="AE1668" i="1"/>
  <c r="AD1668" i="1"/>
  <c r="AC1668" i="1"/>
  <c r="AB1668" i="1"/>
  <c r="AA1668" i="1"/>
  <c r="Z1668" i="1"/>
  <c r="Y1668" i="1"/>
  <c r="X1668" i="1"/>
  <c r="W1668" i="1"/>
  <c r="V1668" i="1"/>
  <c r="U1668" i="1"/>
  <c r="T1668" i="1"/>
  <c r="S1668" i="1"/>
  <c r="R1668" i="1"/>
  <c r="Q1668" i="1"/>
  <c r="P1668" i="1"/>
  <c r="O1668" i="1"/>
  <c r="N1668" i="1"/>
  <c r="M1668" i="1"/>
  <c r="L1668" i="1"/>
  <c r="K1668" i="1"/>
  <c r="J1668" i="1"/>
  <c r="I1668" i="1"/>
  <c r="H1668" i="1"/>
  <c r="G1668" i="1"/>
  <c r="F1668" i="1"/>
  <c r="E1668" i="1"/>
  <c r="D1668" i="1"/>
  <c r="C1668" i="1"/>
  <c r="B1668" i="1"/>
  <c r="AF1667" i="1"/>
  <c r="AE1667" i="1"/>
  <c r="AD1667" i="1"/>
  <c r="AC1667" i="1"/>
  <c r="AB1667" i="1"/>
  <c r="AA1667" i="1"/>
  <c r="Z1667" i="1"/>
  <c r="Y1667" i="1"/>
  <c r="X1667" i="1"/>
  <c r="W1667" i="1"/>
  <c r="V1667" i="1"/>
  <c r="U1667" i="1"/>
  <c r="T1667" i="1"/>
  <c r="S1667" i="1"/>
  <c r="R1667" i="1"/>
  <c r="Q1667" i="1"/>
  <c r="P1667" i="1"/>
  <c r="O1667" i="1"/>
  <c r="N1667" i="1"/>
  <c r="M1667" i="1"/>
  <c r="L1667" i="1"/>
  <c r="K1667" i="1"/>
  <c r="J1667" i="1"/>
  <c r="I1667" i="1"/>
  <c r="H1667" i="1"/>
  <c r="G1667" i="1"/>
  <c r="F1667" i="1"/>
  <c r="E1667" i="1"/>
  <c r="D1667" i="1"/>
  <c r="C1667" i="1"/>
  <c r="B1667" i="1"/>
  <c r="AF1666" i="1"/>
  <c r="AE1666" i="1"/>
  <c r="AD1666" i="1"/>
  <c r="AC1666" i="1"/>
  <c r="AB1666" i="1"/>
  <c r="AA1666" i="1"/>
  <c r="Z1666" i="1"/>
  <c r="Y1666" i="1"/>
  <c r="X1666" i="1"/>
  <c r="W1666" i="1"/>
  <c r="V1666" i="1"/>
  <c r="U1666" i="1"/>
  <c r="T1666" i="1"/>
  <c r="S1666" i="1"/>
  <c r="R1666" i="1"/>
  <c r="Q1666" i="1"/>
  <c r="P1666" i="1"/>
  <c r="O1666" i="1"/>
  <c r="N1666" i="1"/>
  <c r="M1666" i="1"/>
  <c r="L1666" i="1"/>
  <c r="K1666" i="1"/>
  <c r="J1666" i="1"/>
  <c r="I1666" i="1"/>
  <c r="H1666" i="1"/>
  <c r="G1666" i="1"/>
  <c r="F1666" i="1"/>
  <c r="E1666" i="1"/>
  <c r="D1666" i="1"/>
  <c r="C1666" i="1"/>
  <c r="B1666" i="1"/>
  <c r="AF1665" i="1"/>
  <c r="AE1665" i="1"/>
  <c r="AD1665" i="1"/>
  <c r="AC1665" i="1"/>
  <c r="AB1665" i="1"/>
  <c r="AA1665" i="1"/>
  <c r="Z1665" i="1"/>
  <c r="Y1665" i="1"/>
  <c r="X1665" i="1"/>
  <c r="W1665" i="1"/>
  <c r="V1665" i="1"/>
  <c r="U1665" i="1"/>
  <c r="T1665" i="1"/>
  <c r="S1665" i="1"/>
  <c r="R1665" i="1"/>
  <c r="Q1665" i="1"/>
  <c r="P1665" i="1"/>
  <c r="O1665" i="1"/>
  <c r="N1665" i="1"/>
  <c r="M1665" i="1"/>
  <c r="L1665" i="1"/>
  <c r="K1665" i="1"/>
  <c r="J1665" i="1"/>
  <c r="I1665" i="1"/>
  <c r="H1665" i="1"/>
  <c r="G1665" i="1"/>
  <c r="F1665" i="1"/>
  <c r="E1665" i="1"/>
  <c r="D1665" i="1"/>
  <c r="C1665" i="1"/>
  <c r="B1665" i="1"/>
  <c r="AF1663" i="1"/>
  <c r="AE1663" i="1"/>
  <c r="AD1663" i="1"/>
  <c r="AC1663" i="1"/>
  <c r="AB1663" i="1"/>
  <c r="AA1663" i="1"/>
  <c r="Z1663" i="1"/>
  <c r="Y1663" i="1"/>
  <c r="X1663" i="1"/>
  <c r="W1663" i="1"/>
  <c r="V1663" i="1"/>
  <c r="U1663" i="1"/>
  <c r="T1663" i="1"/>
  <c r="S1663" i="1"/>
  <c r="R1663" i="1"/>
  <c r="Q1663" i="1"/>
  <c r="P1663" i="1"/>
  <c r="O1663" i="1"/>
  <c r="N1663" i="1"/>
  <c r="M1663" i="1"/>
  <c r="L1663" i="1"/>
  <c r="K1663" i="1"/>
  <c r="J1663" i="1"/>
  <c r="I1663" i="1"/>
  <c r="H1663" i="1"/>
  <c r="G1663" i="1"/>
  <c r="F1663" i="1"/>
  <c r="E1663" i="1"/>
  <c r="D1663" i="1"/>
  <c r="C1663" i="1"/>
  <c r="B1663" i="1"/>
  <c r="AF1662" i="1"/>
  <c r="AE1662" i="1"/>
  <c r="AD1662" i="1"/>
  <c r="AC1662" i="1"/>
  <c r="AB1662" i="1"/>
  <c r="AA1662" i="1"/>
  <c r="Z1662" i="1"/>
  <c r="Y1662" i="1"/>
  <c r="X1662" i="1"/>
  <c r="W1662" i="1"/>
  <c r="V1662" i="1"/>
  <c r="U1662" i="1"/>
  <c r="T1662" i="1"/>
  <c r="S1662" i="1"/>
  <c r="R1662" i="1"/>
  <c r="Q1662" i="1"/>
  <c r="P1662" i="1"/>
  <c r="O1662" i="1"/>
  <c r="N1662" i="1"/>
  <c r="M1662" i="1"/>
  <c r="L1662" i="1"/>
  <c r="K1662" i="1"/>
  <c r="J1662" i="1"/>
  <c r="I1662" i="1"/>
  <c r="H1662" i="1"/>
  <c r="G1662" i="1"/>
  <c r="F1662" i="1"/>
  <c r="E1662" i="1"/>
  <c r="D1662" i="1"/>
  <c r="C1662" i="1"/>
  <c r="B1662" i="1"/>
  <c r="AF1661" i="1"/>
  <c r="AE1661" i="1"/>
  <c r="AD1661" i="1"/>
  <c r="AC1661" i="1"/>
  <c r="AB1661" i="1"/>
  <c r="AA1661" i="1"/>
  <c r="Z1661" i="1"/>
  <c r="Y1661" i="1"/>
  <c r="X1661" i="1"/>
  <c r="W1661" i="1"/>
  <c r="V1661" i="1"/>
  <c r="U1661" i="1"/>
  <c r="T1661" i="1"/>
  <c r="S1661" i="1"/>
  <c r="R1661" i="1"/>
  <c r="Q1661" i="1"/>
  <c r="P1661" i="1"/>
  <c r="O1661" i="1"/>
  <c r="N1661" i="1"/>
  <c r="M1661" i="1"/>
  <c r="L1661" i="1"/>
  <c r="K1661" i="1"/>
  <c r="J1661" i="1"/>
  <c r="I1661" i="1"/>
  <c r="H1661" i="1"/>
  <c r="G1661" i="1"/>
  <c r="F1661" i="1"/>
  <c r="E1661" i="1"/>
  <c r="D1661" i="1"/>
  <c r="C1661" i="1"/>
  <c r="B1661" i="1"/>
  <c r="AF1660" i="1"/>
  <c r="AE1660" i="1"/>
  <c r="AD1660" i="1"/>
  <c r="AC1660" i="1"/>
  <c r="AB1660" i="1"/>
  <c r="AA1660" i="1"/>
  <c r="Z1660" i="1"/>
  <c r="Y1660" i="1"/>
  <c r="X1660" i="1"/>
  <c r="W1660" i="1"/>
  <c r="V1660" i="1"/>
  <c r="U1660" i="1"/>
  <c r="T1660" i="1"/>
  <c r="S1660" i="1"/>
  <c r="R1660" i="1"/>
  <c r="Q1660" i="1"/>
  <c r="P1660" i="1"/>
  <c r="O1660" i="1"/>
  <c r="N1660" i="1"/>
  <c r="M1660" i="1"/>
  <c r="L1660" i="1"/>
  <c r="K1660" i="1"/>
  <c r="J1660" i="1"/>
  <c r="I1660" i="1"/>
  <c r="H1660" i="1"/>
  <c r="G1660" i="1"/>
  <c r="F1660" i="1"/>
  <c r="E1660" i="1"/>
  <c r="D1660" i="1"/>
  <c r="C1660" i="1"/>
  <c r="B1660" i="1"/>
  <c r="AF1659" i="1"/>
  <c r="AE1659" i="1"/>
  <c r="AD1659" i="1"/>
  <c r="AC1659" i="1"/>
  <c r="AB1659" i="1"/>
  <c r="AA1659" i="1"/>
  <c r="Z1659" i="1"/>
  <c r="Y1659" i="1"/>
  <c r="X1659" i="1"/>
  <c r="W1659" i="1"/>
  <c r="V1659" i="1"/>
  <c r="U1659" i="1"/>
  <c r="T1659" i="1"/>
  <c r="S1659" i="1"/>
  <c r="R1659" i="1"/>
  <c r="Q1659" i="1"/>
  <c r="P1659" i="1"/>
  <c r="O1659" i="1"/>
  <c r="N1659" i="1"/>
  <c r="M1659" i="1"/>
  <c r="L1659" i="1"/>
  <c r="K1659" i="1"/>
  <c r="J1659" i="1"/>
  <c r="I1659" i="1"/>
  <c r="H1659" i="1"/>
  <c r="G1659" i="1"/>
  <c r="F1659" i="1"/>
  <c r="E1659" i="1"/>
  <c r="D1659" i="1"/>
  <c r="C1659" i="1"/>
  <c r="B1659" i="1"/>
  <c r="AF1658" i="1"/>
  <c r="AE1658" i="1"/>
  <c r="AD1658" i="1"/>
  <c r="AC1658" i="1"/>
  <c r="AB1658" i="1"/>
  <c r="AA1658" i="1"/>
  <c r="Z1658" i="1"/>
  <c r="Y1658" i="1"/>
  <c r="X1658" i="1"/>
  <c r="W1658" i="1"/>
  <c r="V1658" i="1"/>
  <c r="U1658" i="1"/>
  <c r="T1658" i="1"/>
  <c r="S1658" i="1"/>
  <c r="R1658" i="1"/>
  <c r="Q1658" i="1"/>
  <c r="P1658" i="1"/>
  <c r="O1658" i="1"/>
  <c r="N1658" i="1"/>
  <c r="M1658" i="1"/>
  <c r="L1658" i="1"/>
  <c r="K1658" i="1"/>
  <c r="J1658" i="1"/>
  <c r="I1658" i="1"/>
  <c r="H1658" i="1"/>
  <c r="G1658" i="1"/>
  <c r="F1658" i="1"/>
  <c r="E1658" i="1"/>
  <c r="D1658" i="1"/>
  <c r="C1658" i="1"/>
  <c r="B1658" i="1"/>
  <c r="AF1657" i="1"/>
  <c r="AE1657" i="1"/>
  <c r="AD1657" i="1"/>
  <c r="AC1657" i="1"/>
  <c r="AB1657" i="1"/>
  <c r="AA1657" i="1"/>
  <c r="Z1657" i="1"/>
  <c r="Y1657" i="1"/>
  <c r="X1657" i="1"/>
  <c r="W1657" i="1"/>
  <c r="V1657" i="1"/>
  <c r="U1657" i="1"/>
  <c r="T1657" i="1"/>
  <c r="S1657" i="1"/>
  <c r="R1657" i="1"/>
  <c r="Q1657" i="1"/>
  <c r="P1657" i="1"/>
  <c r="O1657" i="1"/>
  <c r="N1657" i="1"/>
  <c r="M1657" i="1"/>
  <c r="L1657" i="1"/>
  <c r="K1657" i="1"/>
  <c r="J1657" i="1"/>
  <c r="I1657" i="1"/>
  <c r="H1657" i="1"/>
  <c r="G1657" i="1"/>
  <c r="F1657" i="1"/>
  <c r="E1657" i="1"/>
  <c r="D1657" i="1"/>
  <c r="C1657" i="1"/>
  <c r="B1657" i="1"/>
  <c r="AF1656" i="1"/>
  <c r="AE1656" i="1"/>
  <c r="AD1656" i="1"/>
  <c r="AC1656" i="1"/>
  <c r="AB1656" i="1"/>
  <c r="AA1656" i="1"/>
  <c r="Z1656" i="1"/>
  <c r="Y1656" i="1"/>
  <c r="X1656" i="1"/>
  <c r="W1656" i="1"/>
  <c r="V1656" i="1"/>
  <c r="U1656" i="1"/>
  <c r="T1656" i="1"/>
  <c r="S1656" i="1"/>
  <c r="R1656" i="1"/>
  <c r="Q1656" i="1"/>
  <c r="P1656" i="1"/>
  <c r="O1656" i="1"/>
  <c r="N1656" i="1"/>
  <c r="M1656" i="1"/>
  <c r="L1656" i="1"/>
  <c r="K1656" i="1"/>
  <c r="J1656" i="1"/>
  <c r="I1656" i="1"/>
  <c r="H1656" i="1"/>
  <c r="G1656" i="1"/>
  <c r="F1656" i="1"/>
  <c r="E1656" i="1"/>
  <c r="D1656" i="1"/>
  <c r="C1656" i="1"/>
  <c r="B1656" i="1"/>
  <c r="AF1655" i="1"/>
  <c r="AE1655" i="1"/>
  <c r="AD1655" i="1"/>
  <c r="AC1655" i="1"/>
  <c r="AB1655" i="1"/>
  <c r="AA1655" i="1"/>
  <c r="Z1655" i="1"/>
  <c r="Y1655" i="1"/>
  <c r="X1655" i="1"/>
  <c r="W1655" i="1"/>
  <c r="V1655" i="1"/>
  <c r="U1655" i="1"/>
  <c r="T1655" i="1"/>
  <c r="S1655" i="1"/>
  <c r="R1655" i="1"/>
  <c r="Q1655" i="1"/>
  <c r="P1655" i="1"/>
  <c r="O1655" i="1"/>
  <c r="N1655" i="1"/>
  <c r="M1655" i="1"/>
  <c r="L1655" i="1"/>
  <c r="K1655" i="1"/>
  <c r="J1655" i="1"/>
  <c r="I1655" i="1"/>
  <c r="H1655" i="1"/>
  <c r="G1655" i="1"/>
  <c r="F1655" i="1"/>
  <c r="E1655" i="1"/>
  <c r="D1655" i="1"/>
  <c r="C1655" i="1"/>
  <c r="B1655" i="1"/>
  <c r="AF1654" i="1"/>
  <c r="AE1654" i="1"/>
  <c r="AD1654" i="1"/>
  <c r="AC1654" i="1"/>
  <c r="AB1654" i="1"/>
  <c r="AA1654" i="1"/>
  <c r="Z1654" i="1"/>
  <c r="Y1654" i="1"/>
  <c r="X1654" i="1"/>
  <c r="W1654" i="1"/>
  <c r="V1654" i="1"/>
  <c r="U1654" i="1"/>
  <c r="T1654" i="1"/>
  <c r="S1654" i="1"/>
  <c r="R1654" i="1"/>
  <c r="Q1654" i="1"/>
  <c r="P1654" i="1"/>
  <c r="O1654" i="1"/>
  <c r="N1654" i="1"/>
  <c r="M1654" i="1"/>
  <c r="L1654" i="1"/>
  <c r="K1654" i="1"/>
  <c r="J1654" i="1"/>
  <c r="I1654" i="1"/>
  <c r="H1654" i="1"/>
  <c r="G1654" i="1"/>
  <c r="F1654" i="1"/>
  <c r="E1654" i="1"/>
  <c r="D1654" i="1"/>
  <c r="C1654" i="1"/>
  <c r="B1654" i="1"/>
  <c r="AF1653" i="1"/>
  <c r="AE1653" i="1"/>
  <c r="AD1653" i="1"/>
  <c r="AC1653" i="1"/>
  <c r="AB1653" i="1"/>
  <c r="AA1653" i="1"/>
  <c r="Z1653" i="1"/>
  <c r="Y1653" i="1"/>
  <c r="X1653" i="1"/>
  <c r="W1653" i="1"/>
  <c r="V1653" i="1"/>
  <c r="U1653" i="1"/>
  <c r="T1653" i="1"/>
  <c r="S1653" i="1"/>
  <c r="R1653" i="1"/>
  <c r="Q1653" i="1"/>
  <c r="P1653" i="1"/>
  <c r="O1653" i="1"/>
  <c r="N1653" i="1"/>
  <c r="M1653" i="1"/>
  <c r="L1653" i="1"/>
  <c r="K1653" i="1"/>
  <c r="J1653" i="1"/>
  <c r="I1653" i="1"/>
  <c r="H1653" i="1"/>
  <c r="G1653" i="1"/>
  <c r="F1653" i="1"/>
  <c r="E1653" i="1"/>
  <c r="D1653" i="1"/>
  <c r="C1653" i="1"/>
  <c r="B1653" i="1"/>
  <c r="AF1652" i="1"/>
  <c r="AE1652" i="1"/>
  <c r="AD1652" i="1"/>
  <c r="AC1652" i="1"/>
  <c r="AB1652" i="1"/>
  <c r="AA1652" i="1"/>
  <c r="Z1652" i="1"/>
  <c r="Y1652" i="1"/>
  <c r="X1652" i="1"/>
  <c r="W1652" i="1"/>
  <c r="V1652" i="1"/>
  <c r="U1652" i="1"/>
  <c r="T1652" i="1"/>
  <c r="S1652" i="1"/>
  <c r="R1652" i="1"/>
  <c r="Q1652" i="1"/>
  <c r="P1652" i="1"/>
  <c r="O1652" i="1"/>
  <c r="N1652" i="1"/>
  <c r="M1652" i="1"/>
  <c r="L1652" i="1"/>
  <c r="K1652" i="1"/>
  <c r="J1652" i="1"/>
  <c r="I1652" i="1"/>
  <c r="H1652" i="1"/>
  <c r="G1652" i="1"/>
  <c r="F1652" i="1"/>
  <c r="E1652" i="1"/>
  <c r="D1652" i="1"/>
  <c r="C1652" i="1"/>
  <c r="B1652" i="1"/>
  <c r="AF1651" i="1"/>
  <c r="AE1651" i="1"/>
  <c r="AD1651" i="1"/>
  <c r="AC1651" i="1"/>
  <c r="AB1651" i="1"/>
  <c r="AA1651" i="1"/>
  <c r="Z1651" i="1"/>
  <c r="Y1651" i="1"/>
  <c r="X1651" i="1"/>
  <c r="W1651" i="1"/>
  <c r="V1651" i="1"/>
  <c r="U1651" i="1"/>
  <c r="T1651" i="1"/>
  <c r="S1651" i="1"/>
  <c r="R1651" i="1"/>
  <c r="Q1651" i="1"/>
  <c r="P1651" i="1"/>
  <c r="O1651" i="1"/>
  <c r="N1651" i="1"/>
  <c r="M1651" i="1"/>
  <c r="L1651" i="1"/>
  <c r="K1651" i="1"/>
  <c r="J1651" i="1"/>
  <c r="I1651" i="1"/>
  <c r="H1651" i="1"/>
  <c r="G1651" i="1"/>
  <c r="F1651" i="1"/>
  <c r="E1651" i="1"/>
  <c r="D1651" i="1"/>
  <c r="C1651" i="1"/>
  <c r="B1651" i="1"/>
  <c r="AF1650" i="1"/>
  <c r="AE1650" i="1"/>
  <c r="AD1650" i="1"/>
  <c r="AC1650" i="1"/>
  <c r="AB1650" i="1"/>
  <c r="AA1650" i="1"/>
  <c r="Z1650" i="1"/>
  <c r="Y1650" i="1"/>
  <c r="X1650" i="1"/>
  <c r="W1650" i="1"/>
  <c r="V1650" i="1"/>
  <c r="U1650" i="1"/>
  <c r="T1650" i="1"/>
  <c r="S1650" i="1"/>
  <c r="R1650" i="1"/>
  <c r="Q1650" i="1"/>
  <c r="P1650" i="1"/>
  <c r="O1650" i="1"/>
  <c r="N1650" i="1"/>
  <c r="M1650" i="1"/>
  <c r="L1650" i="1"/>
  <c r="K1650" i="1"/>
  <c r="J1650" i="1"/>
  <c r="I1650" i="1"/>
  <c r="H1650" i="1"/>
  <c r="G1650" i="1"/>
  <c r="F1650" i="1"/>
  <c r="E1650" i="1"/>
  <c r="D1650" i="1"/>
  <c r="C1650" i="1"/>
  <c r="B1650" i="1"/>
  <c r="AF1649" i="1"/>
  <c r="AE1649" i="1"/>
  <c r="AD1649" i="1"/>
  <c r="AC1649" i="1"/>
  <c r="AB1649" i="1"/>
  <c r="AA1649" i="1"/>
  <c r="Z1649" i="1"/>
  <c r="Y1649" i="1"/>
  <c r="X1649" i="1"/>
  <c r="W1649" i="1"/>
  <c r="V1649" i="1"/>
  <c r="U1649" i="1"/>
  <c r="T1649" i="1"/>
  <c r="S1649" i="1"/>
  <c r="R1649" i="1"/>
  <c r="Q1649" i="1"/>
  <c r="P1649" i="1"/>
  <c r="O1649" i="1"/>
  <c r="N1649" i="1"/>
  <c r="M1649" i="1"/>
  <c r="L1649" i="1"/>
  <c r="K1649" i="1"/>
  <c r="J1649" i="1"/>
  <c r="I1649" i="1"/>
  <c r="H1649" i="1"/>
  <c r="G1649" i="1"/>
  <c r="F1649" i="1"/>
  <c r="E1649" i="1"/>
  <c r="D1649" i="1"/>
  <c r="C1649" i="1"/>
  <c r="B1649" i="1"/>
  <c r="AF1647" i="1"/>
  <c r="AE1647" i="1"/>
  <c r="AD1647" i="1"/>
  <c r="AC1647" i="1"/>
  <c r="AB1647" i="1"/>
  <c r="AA1647" i="1"/>
  <c r="Z1647" i="1"/>
  <c r="Y1647" i="1"/>
  <c r="X1647" i="1"/>
  <c r="W1647" i="1"/>
  <c r="V1647" i="1"/>
  <c r="U1647" i="1"/>
  <c r="T1647" i="1"/>
  <c r="S1647" i="1"/>
  <c r="R1647" i="1"/>
  <c r="Q1647" i="1"/>
  <c r="P1647" i="1"/>
  <c r="O1647" i="1"/>
  <c r="N1647" i="1"/>
  <c r="M1647" i="1"/>
  <c r="L1647" i="1"/>
  <c r="K1647" i="1"/>
  <c r="J1647" i="1"/>
  <c r="I1647" i="1"/>
  <c r="H1647" i="1"/>
  <c r="G1647" i="1"/>
  <c r="F1647" i="1"/>
  <c r="E1647" i="1"/>
  <c r="D1647" i="1"/>
  <c r="C1647" i="1"/>
  <c r="B1647" i="1"/>
  <c r="AF1646" i="1"/>
  <c r="AE1646" i="1"/>
  <c r="AD1646" i="1"/>
  <c r="AC1646" i="1"/>
  <c r="AB1646" i="1"/>
  <c r="AA1646" i="1"/>
  <c r="Z1646" i="1"/>
  <c r="Y1646" i="1"/>
  <c r="X1646" i="1"/>
  <c r="W1646" i="1"/>
  <c r="V1646" i="1"/>
  <c r="U1646" i="1"/>
  <c r="T1646" i="1"/>
  <c r="S1646" i="1"/>
  <c r="R1646" i="1"/>
  <c r="Q1646" i="1"/>
  <c r="P1646" i="1"/>
  <c r="O1646" i="1"/>
  <c r="N1646" i="1"/>
  <c r="M1646" i="1"/>
  <c r="L1646" i="1"/>
  <c r="K1646" i="1"/>
  <c r="J1646" i="1"/>
  <c r="I1646" i="1"/>
  <c r="H1646" i="1"/>
  <c r="G1646" i="1"/>
  <c r="F1646" i="1"/>
  <c r="E1646" i="1"/>
  <c r="D1646" i="1"/>
  <c r="C1646" i="1"/>
  <c r="B1646" i="1"/>
  <c r="AF1645" i="1"/>
  <c r="AE1645" i="1"/>
  <c r="AD1645" i="1"/>
  <c r="AC1645" i="1"/>
  <c r="AB1645" i="1"/>
  <c r="AA1645" i="1"/>
  <c r="Z1645" i="1"/>
  <c r="Y1645" i="1"/>
  <c r="X1645" i="1"/>
  <c r="W1645" i="1"/>
  <c r="V1645" i="1"/>
  <c r="U1645" i="1"/>
  <c r="T1645" i="1"/>
  <c r="S1645" i="1"/>
  <c r="R1645" i="1"/>
  <c r="Q1645" i="1"/>
  <c r="P1645" i="1"/>
  <c r="O1645" i="1"/>
  <c r="N1645" i="1"/>
  <c r="M1645" i="1"/>
  <c r="L1645" i="1"/>
  <c r="K1645" i="1"/>
  <c r="J1645" i="1"/>
  <c r="I1645" i="1"/>
  <c r="H1645" i="1"/>
  <c r="G1645" i="1"/>
  <c r="F1645" i="1"/>
  <c r="E1645" i="1"/>
  <c r="D1645" i="1"/>
  <c r="C1645" i="1"/>
  <c r="B1645" i="1"/>
  <c r="AF1644" i="1"/>
  <c r="AE1644" i="1"/>
  <c r="AD1644" i="1"/>
  <c r="AC1644" i="1"/>
  <c r="AB1644" i="1"/>
  <c r="AA1644" i="1"/>
  <c r="Z1644" i="1"/>
  <c r="Y1644" i="1"/>
  <c r="X1644" i="1"/>
  <c r="W1644" i="1"/>
  <c r="V1644" i="1"/>
  <c r="U1644" i="1"/>
  <c r="T1644" i="1"/>
  <c r="S1644" i="1"/>
  <c r="R1644" i="1"/>
  <c r="Q1644" i="1"/>
  <c r="P1644" i="1"/>
  <c r="O1644" i="1"/>
  <c r="N1644" i="1"/>
  <c r="M1644" i="1"/>
  <c r="L1644" i="1"/>
  <c r="K1644" i="1"/>
  <c r="J1644" i="1"/>
  <c r="I1644" i="1"/>
  <c r="H1644" i="1"/>
  <c r="G1644" i="1"/>
  <c r="F1644" i="1"/>
  <c r="E1644" i="1"/>
  <c r="D1644" i="1"/>
  <c r="C1644" i="1"/>
  <c r="B1644" i="1"/>
  <c r="AF1643" i="1"/>
  <c r="AE1643" i="1"/>
  <c r="AD1643" i="1"/>
  <c r="AC1643" i="1"/>
  <c r="AB1643" i="1"/>
  <c r="AA1643" i="1"/>
  <c r="Z1643" i="1"/>
  <c r="Y1643" i="1"/>
  <c r="X1643" i="1"/>
  <c r="W1643" i="1"/>
  <c r="V1643" i="1"/>
  <c r="U1643" i="1"/>
  <c r="T1643" i="1"/>
  <c r="S1643" i="1"/>
  <c r="R1643" i="1"/>
  <c r="Q1643" i="1"/>
  <c r="P1643" i="1"/>
  <c r="O1643" i="1"/>
  <c r="N1643" i="1"/>
  <c r="M1643" i="1"/>
  <c r="L1643" i="1"/>
  <c r="K1643" i="1"/>
  <c r="J1643" i="1"/>
  <c r="I1643" i="1"/>
  <c r="H1643" i="1"/>
  <c r="G1643" i="1"/>
  <c r="F1643" i="1"/>
  <c r="E1643" i="1"/>
  <c r="D1643" i="1"/>
  <c r="C1643" i="1"/>
  <c r="B1643" i="1"/>
  <c r="AF1642" i="1"/>
  <c r="AE1642" i="1"/>
  <c r="AD1642" i="1"/>
  <c r="AC1642" i="1"/>
  <c r="AB1642" i="1"/>
  <c r="AA1642" i="1"/>
  <c r="Z1642" i="1"/>
  <c r="Y1642" i="1"/>
  <c r="X1642" i="1"/>
  <c r="W1642" i="1"/>
  <c r="V1642" i="1"/>
  <c r="U1642" i="1"/>
  <c r="T1642" i="1"/>
  <c r="S1642" i="1"/>
  <c r="R1642" i="1"/>
  <c r="Q1642" i="1"/>
  <c r="P1642" i="1"/>
  <c r="O1642" i="1"/>
  <c r="N1642" i="1"/>
  <c r="M1642" i="1"/>
  <c r="L1642" i="1"/>
  <c r="K1642" i="1"/>
  <c r="J1642" i="1"/>
  <c r="I1642" i="1"/>
  <c r="H1642" i="1"/>
  <c r="G1642" i="1"/>
  <c r="F1642" i="1"/>
  <c r="E1642" i="1"/>
  <c r="D1642" i="1"/>
  <c r="C1642" i="1"/>
  <c r="B1642" i="1"/>
  <c r="AF1641" i="1"/>
  <c r="AE1641" i="1"/>
  <c r="AD1641" i="1"/>
  <c r="AC1641" i="1"/>
  <c r="AB1641" i="1"/>
  <c r="AA1641" i="1"/>
  <c r="Z1641" i="1"/>
  <c r="Y1641" i="1"/>
  <c r="X1641" i="1"/>
  <c r="W1641" i="1"/>
  <c r="V1641" i="1"/>
  <c r="U1641" i="1"/>
  <c r="T1641" i="1"/>
  <c r="S1641" i="1"/>
  <c r="R1641" i="1"/>
  <c r="Q1641" i="1"/>
  <c r="P1641" i="1"/>
  <c r="O1641" i="1"/>
  <c r="N1641" i="1"/>
  <c r="M1641" i="1"/>
  <c r="L1641" i="1"/>
  <c r="K1641" i="1"/>
  <c r="J1641" i="1"/>
  <c r="I1641" i="1"/>
  <c r="H1641" i="1"/>
  <c r="G1641" i="1"/>
  <c r="F1641" i="1"/>
  <c r="E1641" i="1"/>
  <c r="D1641" i="1"/>
  <c r="C1641" i="1"/>
  <c r="B1641" i="1"/>
  <c r="AF1640" i="1"/>
  <c r="AE1640" i="1"/>
  <c r="AD1640" i="1"/>
  <c r="AC1640" i="1"/>
  <c r="AB1640" i="1"/>
  <c r="AA1640" i="1"/>
  <c r="Z1640" i="1"/>
  <c r="Y1640" i="1"/>
  <c r="X1640" i="1"/>
  <c r="W1640" i="1"/>
  <c r="V1640" i="1"/>
  <c r="U1640" i="1"/>
  <c r="T1640" i="1"/>
  <c r="S1640" i="1"/>
  <c r="R1640" i="1"/>
  <c r="Q1640" i="1"/>
  <c r="P1640" i="1"/>
  <c r="O1640" i="1"/>
  <c r="N1640" i="1"/>
  <c r="M1640" i="1"/>
  <c r="L1640" i="1"/>
  <c r="K1640" i="1"/>
  <c r="J1640" i="1"/>
  <c r="I1640" i="1"/>
  <c r="H1640" i="1"/>
  <c r="G1640" i="1"/>
  <c r="F1640" i="1"/>
  <c r="E1640" i="1"/>
  <c r="D1640" i="1"/>
  <c r="C1640" i="1"/>
  <c r="B1640" i="1"/>
  <c r="AF1639" i="1"/>
  <c r="AE1639" i="1"/>
  <c r="AD1639" i="1"/>
  <c r="AC1639" i="1"/>
  <c r="AB1639" i="1"/>
  <c r="AA1639" i="1"/>
  <c r="Z1639" i="1"/>
  <c r="Y1639" i="1"/>
  <c r="X1639" i="1"/>
  <c r="W1639" i="1"/>
  <c r="V1639" i="1"/>
  <c r="U1639" i="1"/>
  <c r="T1639" i="1"/>
  <c r="S1639" i="1"/>
  <c r="R1639" i="1"/>
  <c r="Q1639" i="1"/>
  <c r="P1639" i="1"/>
  <c r="O1639" i="1"/>
  <c r="N1639" i="1"/>
  <c r="M1639" i="1"/>
  <c r="L1639" i="1"/>
  <c r="K1639" i="1"/>
  <c r="J1639" i="1"/>
  <c r="I1639" i="1"/>
  <c r="H1639" i="1"/>
  <c r="G1639" i="1"/>
  <c r="F1639" i="1"/>
  <c r="E1639" i="1"/>
  <c r="D1639" i="1"/>
  <c r="C1639" i="1"/>
  <c r="B1639" i="1"/>
  <c r="AF1638" i="1"/>
  <c r="AE1638" i="1"/>
  <c r="AD1638" i="1"/>
  <c r="AC1638" i="1"/>
  <c r="AB1638" i="1"/>
  <c r="AA1638" i="1"/>
  <c r="Z1638" i="1"/>
  <c r="Y1638" i="1"/>
  <c r="X1638" i="1"/>
  <c r="W1638" i="1"/>
  <c r="V1638" i="1"/>
  <c r="U1638" i="1"/>
  <c r="T1638" i="1"/>
  <c r="S1638" i="1"/>
  <c r="R1638" i="1"/>
  <c r="Q1638" i="1"/>
  <c r="P1638" i="1"/>
  <c r="O1638" i="1"/>
  <c r="N1638" i="1"/>
  <c r="M1638" i="1"/>
  <c r="L1638" i="1"/>
  <c r="K1638" i="1"/>
  <c r="J1638" i="1"/>
  <c r="I1638" i="1"/>
  <c r="H1638" i="1"/>
  <c r="G1638" i="1"/>
  <c r="F1638" i="1"/>
  <c r="E1638" i="1"/>
  <c r="D1638" i="1"/>
  <c r="C1638" i="1"/>
  <c r="B1638" i="1"/>
  <c r="AF1637" i="1"/>
  <c r="AE1637" i="1"/>
  <c r="AD1637" i="1"/>
  <c r="AC1637" i="1"/>
  <c r="AB1637" i="1"/>
  <c r="AA1637" i="1"/>
  <c r="Z1637" i="1"/>
  <c r="Y1637" i="1"/>
  <c r="X1637" i="1"/>
  <c r="W1637" i="1"/>
  <c r="V1637" i="1"/>
  <c r="U1637" i="1"/>
  <c r="T1637" i="1"/>
  <c r="S1637" i="1"/>
  <c r="R1637" i="1"/>
  <c r="Q1637" i="1"/>
  <c r="P1637" i="1"/>
  <c r="O1637" i="1"/>
  <c r="N1637" i="1"/>
  <c r="M1637" i="1"/>
  <c r="L1637" i="1"/>
  <c r="K1637" i="1"/>
  <c r="J1637" i="1"/>
  <c r="I1637" i="1"/>
  <c r="H1637" i="1"/>
  <c r="G1637" i="1"/>
  <c r="F1637" i="1"/>
  <c r="E1637" i="1"/>
  <c r="D1637" i="1"/>
  <c r="C1637" i="1"/>
  <c r="B1637" i="1"/>
  <c r="AF1636" i="1"/>
  <c r="AE1636" i="1"/>
  <c r="AD1636" i="1"/>
  <c r="AC1636" i="1"/>
  <c r="AB1636" i="1"/>
  <c r="AA1636" i="1"/>
  <c r="Z1636" i="1"/>
  <c r="Y1636" i="1"/>
  <c r="X1636" i="1"/>
  <c r="W1636" i="1"/>
  <c r="V1636" i="1"/>
  <c r="U1636" i="1"/>
  <c r="T1636" i="1"/>
  <c r="S1636" i="1"/>
  <c r="R1636" i="1"/>
  <c r="Q1636" i="1"/>
  <c r="P1636" i="1"/>
  <c r="O1636" i="1"/>
  <c r="N1636" i="1"/>
  <c r="M1636" i="1"/>
  <c r="L1636" i="1"/>
  <c r="K1636" i="1"/>
  <c r="J1636" i="1"/>
  <c r="I1636" i="1"/>
  <c r="H1636" i="1"/>
  <c r="G1636" i="1"/>
  <c r="F1636" i="1"/>
  <c r="E1636" i="1"/>
  <c r="D1636" i="1"/>
  <c r="C1636" i="1"/>
  <c r="B1636" i="1"/>
  <c r="AF1635" i="1"/>
  <c r="AE1635" i="1"/>
  <c r="AD1635" i="1"/>
  <c r="AC1635" i="1"/>
  <c r="AB1635" i="1"/>
  <c r="AA1635" i="1"/>
  <c r="Z1635" i="1"/>
  <c r="Y1635" i="1"/>
  <c r="X1635" i="1"/>
  <c r="W1635" i="1"/>
  <c r="V1635" i="1"/>
  <c r="U1635" i="1"/>
  <c r="T1635" i="1"/>
  <c r="S1635" i="1"/>
  <c r="R1635" i="1"/>
  <c r="Q1635" i="1"/>
  <c r="P1635" i="1"/>
  <c r="O1635" i="1"/>
  <c r="N1635" i="1"/>
  <c r="M1635" i="1"/>
  <c r="L1635" i="1"/>
  <c r="K1635" i="1"/>
  <c r="J1635" i="1"/>
  <c r="I1635" i="1"/>
  <c r="H1635" i="1"/>
  <c r="G1635" i="1"/>
  <c r="F1635" i="1"/>
  <c r="E1635" i="1"/>
  <c r="D1635" i="1"/>
  <c r="C1635" i="1"/>
  <c r="B1635" i="1"/>
  <c r="AF1634" i="1"/>
  <c r="AE1634" i="1"/>
  <c r="AD1634" i="1"/>
  <c r="AC1634" i="1"/>
  <c r="AB1634" i="1"/>
  <c r="AA1634" i="1"/>
  <c r="Z1634" i="1"/>
  <c r="Y1634" i="1"/>
  <c r="X1634" i="1"/>
  <c r="W1634" i="1"/>
  <c r="V1634" i="1"/>
  <c r="U1634" i="1"/>
  <c r="T1634" i="1"/>
  <c r="S1634" i="1"/>
  <c r="R1634" i="1"/>
  <c r="Q1634" i="1"/>
  <c r="P1634" i="1"/>
  <c r="O1634" i="1"/>
  <c r="N1634" i="1"/>
  <c r="M1634" i="1"/>
  <c r="L1634" i="1"/>
  <c r="K1634" i="1"/>
  <c r="J1634" i="1"/>
  <c r="I1634" i="1"/>
  <c r="H1634" i="1"/>
  <c r="G1634" i="1"/>
  <c r="F1634" i="1"/>
  <c r="E1634" i="1"/>
  <c r="D1634" i="1"/>
  <c r="C1634" i="1"/>
  <c r="B1634" i="1"/>
  <c r="AF1633" i="1"/>
  <c r="AE1633" i="1"/>
  <c r="AD1633" i="1"/>
  <c r="AC1633" i="1"/>
  <c r="AB1633" i="1"/>
  <c r="AA1633" i="1"/>
  <c r="Z1633" i="1"/>
  <c r="Y1633" i="1"/>
  <c r="X1633" i="1"/>
  <c r="W1633" i="1"/>
  <c r="V1633" i="1"/>
  <c r="U1633" i="1"/>
  <c r="T1633" i="1"/>
  <c r="S1633" i="1"/>
  <c r="R1633" i="1"/>
  <c r="Q1633" i="1"/>
  <c r="P1633" i="1"/>
  <c r="O1633" i="1"/>
  <c r="N1633" i="1"/>
  <c r="M1633" i="1"/>
  <c r="L1633" i="1"/>
  <c r="K1633" i="1"/>
  <c r="J1633" i="1"/>
  <c r="I1633" i="1"/>
  <c r="H1633" i="1"/>
  <c r="G1633" i="1"/>
  <c r="F1633" i="1"/>
  <c r="E1633" i="1"/>
  <c r="D1633" i="1"/>
  <c r="C1633" i="1"/>
  <c r="B1633" i="1"/>
  <c r="AF1632" i="1"/>
  <c r="AE1632" i="1"/>
  <c r="AD1632" i="1"/>
  <c r="AC1632" i="1"/>
  <c r="AB1632" i="1"/>
  <c r="AA1632" i="1"/>
  <c r="Z1632" i="1"/>
  <c r="Y1632" i="1"/>
  <c r="X1632" i="1"/>
  <c r="W1632" i="1"/>
  <c r="V1632" i="1"/>
  <c r="U1632" i="1"/>
  <c r="T1632" i="1"/>
  <c r="S1632" i="1"/>
  <c r="R1632" i="1"/>
  <c r="Q1632" i="1"/>
  <c r="P1632" i="1"/>
  <c r="O1632" i="1"/>
  <c r="N1632" i="1"/>
  <c r="M1632" i="1"/>
  <c r="L1632" i="1"/>
  <c r="K1632" i="1"/>
  <c r="J1632" i="1"/>
  <c r="I1632" i="1"/>
  <c r="H1632" i="1"/>
  <c r="G1632" i="1"/>
  <c r="F1632" i="1"/>
  <c r="E1632" i="1"/>
  <c r="D1632" i="1"/>
  <c r="C1632" i="1"/>
  <c r="B1632" i="1"/>
  <c r="AF1631" i="1"/>
  <c r="AE1631" i="1"/>
  <c r="AD1631" i="1"/>
  <c r="AC1631" i="1"/>
  <c r="AB1631" i="1"/>
  <c r="AA1631" i="1"/>
  <c r="Z1631" i="1"/>
  <c r="Y1631" i="1"/>
  <c r="X1631" i="1"/>
  <c r="W1631" i="1"/>
  <c r="V1631" i="1"/>
  <c r="U1631" i="1"/>
  <c r="T1631" i="1"/>
  <c r="S1631" i="1"/>
  <c r="R1631" i="1"/>
  <c r="Q1631" i="1"/>
  <c r="P1631" i="1"/>
  <c r="O1631" i="1"/>
  <c r="N1631" i="1"/>
  <c r="M1631" i="1"/>
  <c r="L1631" i="1"/>
  <c r="K1631" i="1"/>
  <c r="J1631" i="1"/>
  <c r="I1631" i="1"/>
  <c r="H1631" i="1"/>
  <c r="G1631" i="1"/>
  <c r="F1631" i="1"/>
  <c r="E1631" i="1"/>
  <c r="D1631" i="1"/>
  <c r="C1631" i="1"/>
  <c r="B1631" i="1"/>
  <c r="AF1629" i="1"/>
  <c r="AE1629" i="1"/>
  <c r="AD1629" i="1"/>
  <c r="AC1629" i="1"/>
  <c r="AB1629" i="1"/>
  <c r="AA1629" i="1"/>
  <c r="Z1629" i="1"/>
  <c r="Y1629" i="1"/>
  <c r="X1629" i="1"/>
  <c r="W1629" i="1"/>
  <c r="V1629" i="1"/>
  <c r="U1629" i="1"/>
  <c r="T1629" i="1"/>
  <c r="S1629" i="1"/>
  <c r="R1629" i="1"/>
  <c r="Q1629" i="1"/>
  <c r="P1629" i="1"/>
  <c r="O1629" i="1"/>
  <c r="N1629" i="1"/>
  <c r="M1629" i="1"/>
  <c r="L1629" i="1"/>
  <c r="K1629" i="1"/>
  <c r="J1629" i="1"/>
  <c r="I1629" i="1"/>
  <c r="H1629" i="1"/>
  <c r="G1629" i="1"/>
  <c r="F1629" i="1"/>
  <c r="E1629" i="1"/>
  <c r="D1629" i="1"/>
  <c r="C1629" i="1"/>
  <c r="B1629" i="1"/>
  <c r="AF1628" i="1"/>
  <c r="AE1628" i="1"/>
  <c r="AD1628" i="1"/>
  <c r="AC1628" i="1"/>
  <c r="AB1628" i="1"/>
  <c r="AA1628" i="1"/>
  <c r="Z1628" i="1"/>
  <c r="Y1628" i="1"/>
  <c r="X1628" i="1"/>
  <c r="W1628" i="1"/>
  <c r="V1628" i="1"/>
  <c r="U1628" i="1"/>
  <c r="T1628" i="1"/>
  <c r="S1628" i="1"/>
  <c r="R1628" i="1"/>
  <c r="Q1628" i="1"/>
  <c r="P1628" i="1"/>
  <c r="O1628" i="1"/>
  <c r="N1628" i="1"/>
  <c r="M1628" i="1"/>
  <c r="L1628" i="1"/>
  <c r="K1628" i="1"/>
  <c r="J1628" i="1"/>
  <c r="I1628" i="1"/>
  <c r="H1628" i="1"/>
  <c r="G1628" i="1"/>
  <c r="F1628" i="1"/>
  <c r="E1628" i="1"/>
  <c r="D1628" i="1"/>
  <c r="C1628" i="1"/>
  <c r="B1628" i="1"/>
  <c r="AF1627" i="1"/>
  <c r="AE1627" i="1"/>
  <c r="AD1627" i="1"/>
  <c r="AC1627" i="1"/>
  <c r="AB1627" i="1"/>
  <c r="AA1627" i="1"/>
  <c r="Z1627" i="1"/>
  <c r="Y1627" i="1"/>
  <c r="X1627" i="1"/>
  <c r="W1627" i="1"/>
  <c r="V1627" i="1"/>
  <c r="U1627" i="1"/>
  <c r="T1627" i="1"/>
  <c r="S1627" i="1"/>
  <c r="R1627" i="1"/>
  <c r="Q1627" i="1"/>
  <c r="P1627" i="1"/>
  <c r="O1627" i="1"/>
  <c r="N1627" i="1"/>
  <c r="M1627" i="1"/>
  <c r="L1627" i="1"/>
  <c r="K1627" i="1"/>
  <c r="J1627" i="1"/>
  <c r="I1627" i="1"/>
  <c r="H1627" i="1"/>
  <c r="G1627" i="1"/>
  <c r="F1627" i="1"/>
  <c r="E1627" i="1"/>
  <c r="D1627" i="1"/>
  <c r="C1627" i="1"/>
  <c r="B1627" i="1"/>
  <c r="AF1626" i="1"/>
  <c r="AE1626" i="1"/>
  <c r="AD1626" i="1"/>
  <c r="AC1626" i="1"/>
  <c r="AB1626" i="1"/>
  <c r="AA1626" i="1"/>
  <c r="Z1626" i="1"/>
  <c r="Y1626" i="1"/>
  <c r="X1626" i="1"/>
  <c r="W1626" i="1"/>
  <c r="V1626" i="1"/>
  <c r="U1626" i="1"/>
  <c r="T1626" i="1"/>
  <c r="S1626" i="1"/>
  <c r="R1626" i="1"/>
  <c r="Q1626" i="1"/>
  <c r="P1626" i="1"/>
  <c r="O1626" i="1"/>
  <c r="N1626" i="1"/>
  <c r="M1626" i="1"/>
  <c r="L1626" i="1"/>
  <c r="K1626" i="1"/>
  <c r="J1626" i="1"/>
  <c r="I1626" i="1"/>
  <c r="H1626" i="1"/>
  <c r="G1626" i="1"/>
  <c r="F1626" i="1"/>
  <c r="E1626" i="1"/>
  <c r="D1626" i="1"/>
  <c r="C1626" i="1"/>
  <c r="B1626" i="1"/>
  <c r="AF1625" i="1"/>
  <c r="AE1625" i="1"/>
  <c r="AD1625" i="1"/>
  <c r="AC1625" i="1"/>
  <c r="AB1625" i="1"/>
  <c r="AA1625" i="1"/>
  <c r="Z1625" i="1"/>
  <c r="Y1625" i="1"/>
  <c r="X1625" i="1"/>
  <c r="W1625" i="1"/>
  <c r="V1625" i="1"/>
  <c r="U1625" i="1"/>
  <c r="T1625" i="1"/>
  <c r="S1625" i="1"/>
  <c r="R1625" i="1"/>
  <c r="Q1625" i="1"/>
  <c r="P1625" i="1"/>
  <c r="O1625" i="1"/>
  <c r="N1625" i="1"/>
  <c r="M1625" i="1"/>
  <c r="L1625" i="1"/>
  <c r="K1625" i="1"/>
  <c r="J1625" i="1"/>
  <c r="I1625" i="1"/>
  <c r="H1625" i="1"/>
  <c r="G1625" i="1"/>
  <c r="F1625" i="1"/>
  <c r="E1625" i="1"/>
  <c r="D1625" i="1"/>
  <c r="C1625" i="1"/>
  <c r="B1625" i="1"/>
  <c r="AF1624" i="1"/>
  <c r="AE1624" i="1"/>
  <c r="AD1624" i="1"/>
  <c r="AC1624" i="1"/>
  <c r="AB1624" i="1"/>
  <c r="AA1624" i="1"/>
  <c r="Z1624" i="1"/>
  <c r="Y1624" i="1"/>
  <c r="X1624" i="1"/>
  <c r="W1624" i="1"/>
  <c r="V1624" i="1"/>
  <c r="U1624" i="1"/>
  <c r="T1624" i="1"/>
  <c r="S1624" i="1"/>
  <c r="R1624" i="1"/>
  <c r="Q1624" i="1"/>
  <c r="P1624" i="1"/>
  <c r="O1624" i="1"/>
  <c r="N1624" i="1"/>
  <c r="M1624" i="1"/>
  <c r="L1624" i="1"/>
  <c r="K1624" i="1"/>
  <c r="J1624" i="1"/>
  <c r="I1624" i="1"/>
  <c r="H1624" i="1"/>
  <c r="G1624" i="1"/>
  <c r="F1624" i="1"/>
  <c r="E1624" i="1"/>
  <c r="D1624" i="1"/>
  <c r="C1624" i="1"/>
  <c r="B1624" i="1"/>
  <c r="AF1623" i="1"/>
  <c r="AE1623" i="1"/>
  <c r="AD1623" i="1"/>
  <c r="AC1623" i="1"/>
  <c r="AB1623" i="1"/>
  <c r="AA1623" i="1"/>
  <c r="Z1623" i="1"/>
  <c r="Y1623" i="1"/>
  <c r="X1623" i="1"/>
  <c r="W1623" i="1"/>
  <c r="V1623" i="1"/>
  <c r="U1623" i="1"/>
  <c r="T1623" i="1"/>
  <c r="S1623" i="1"/>
  <c r="R1623" i="1"/>
  <c r="Q1623" i="1"/>
  <c r="P1623" i="1"/>
  <c r="O1623" i="1"/>
  <c r="N1623" i="1"/>
  <c r="M1623" i="1"/>
  <c r="L1623" i="1"/>
  <c r="K1623" i="1"/>
  <c r="J1623" i="1"/>
  <c r="I1623" i="1"/>
  <c r="H1623" i="1"/>
  <c r="G1623" i="1"/>
  <c r="F1623" i="1"/>
  <c r="E1623" i="1"/>
  <c r="D1623" i="1"/>
  <c r="C1623" i="1"/>
  <c r="B1623" i="1"/>
  <c r="AF1622" i="1"/>
  <c r="AE1622" i="1"/>
  <c r="AD1622" i="1"/>
  <c r="AC1622" i="1"/>
  <c r="AB1622" i="1"/>
  <c r="AA1622" i="1"/>
  <c r="Z1622" i="1"/>
  <c r="Y1622" i="1"/>
  <c r="X1622" i="1"/>
  <c r="W1622" i="1"/>
  <c r="V1622" i="1"/>
  <c r="U1622" i="1"/>
  <c r="T1622" i="1"/>
  <c r="S1622" i="1"/>
  <c r="R1622" i="1"/>
  <c r="Q1622" i="1"/>
  <c r="P1622" i="1"/>
  <c r="O1622" i="1"/>
  <c r="N1622" i="1"/>
  <c r="M1622" i="1"/>
  <c r="L1622" i="1"/>
  <c r="K1622" i="1"/>
  <c r="J1622" i="1"/>
  <c r="I1622" i="1"/>
  <c r="H1622" i="1"/>
  <c r="G1622" i="1"/>
  <c r="F1622" i="1"/>
  <c r="E1622" i="1"/>
  <c r="D1622" i="1"/>
  <c r="C1622" i="1"/>
  <c r="B1622" i="1"/>
  <c r="AF1621" i="1"/>
  <c r="AE1621" i="1"/>
  <c r="AD1621" i="1"/>
  <c r="AC1621" i="1"/>
  <c r="AB1621" i="1"/>
  <c r="AA1621" i="1"/>
  <c r="Z1621" i="1"/>
  <c r="Y1621" i="1"/>
  <c r="X1621" i="1"/>
  <c r="W1621" i="1"/>
  <c r="V1621" i="1"/>
  <c r="U1621" i="1"/>
  <c r="T1621" i="1"/>
  <c r="S1621" i="1"/>
  <c r="R1621" i="1"/>
  <c r="Q1621" i="1"/>
  <c r="P1621" i="1"/>
  <c r="O1621" i="1"/>
  <c r="N1621" i="1"/>
  <c r="M1621" i="1"/>
  <c r="L1621" i="1"/>
  <c r="K1621" i="1"/>
  <c r="J1621" i="1"/>
  <c r="I1621" i="1"/>
  <c r="H1621" i="1"/>
  <c r="G1621" i="1"/>
  <c r="F1621" i="1"/>
  <c r="E1621" i="1"/>
  <c r="D1621" i="1"/>
  <c r="C1621" i="1"/>
  <c r="B1621" i="1"/>
  <c r="AF1620" i="1"/>
  <c r="AE1620" i="1"/>
  <c r="AD1620" i="1"/>
  <c r="AC1620" i="1"/>
  <c r="AB1620" i="1"/>
  <c r="AA1620" i="1"/>
  <c r="Z1620" i="1"/>
  <c r="Y1620" i="1"/>
  <c r="X1620" i="1"/>
  <c r="W1620" i="1"/>
  <c r="V1620" i="1"/>
  <c r="U1620" i="1"/>
  <c r="T1620" i="1"/>
  <c r="S1620" i="1"/>
  <c r="R1620" i="1"/>
  <c r="Q1620" i="1"/>
  <c r="P1620" i="1"/>
  <c r="O1620" i="1"/>
  <c r="N1620" i="1"/>
  <c r="M1620" i="1"/>
  <c r="L1620" i="1"/>
  <c r="K1620" i="1"/>
  <c r="J1620" i="1"/>
  <c r="I1620" i="1"/>
  <c r="H1620" i="1"/>
  <c r="G1620" i="1"/>
  <c r="F1620" i="1"/>
  <c r="E1620" i="1"/>
  <c r="D1620" i="1"/>
  <c r="C1620" i="1"/>
  <c r="B1620" i="1"/>
  <c r="AF1619" i="1"/>
  <c r="AE1619" i="1"/>
  <c r="AD1619" i="1"/>
  <c r="AC1619" i="1"/>
  <c r="AB1619" i="1"/>
  <c r="AA1619" i="1"/>
  <c r="Z1619" i="1"/>
  <c r="Y1619" i="1"/>
  <c r="X1619" i="1"/>
  <c r="W1619" i="1"/>
  <c r="V1619" i="1"/>
  <c r="U1619" i="1"/>
  <c r="T1619" i="1"/>
  <c r="S1619" i="1"/>
  <c r="R1619" i="1"/>
  <c r="Q1619" i="1"/>
  <c r="P1619" i="1"/>
  <c r="O1619" i="1"/>
  <c r="N1619" i="1"/>
  <c r="M1619" i="1"/>
  <c r="L1619" i="1"/>
  <c r="K1619" i="1"/>
  <c r="J1619" i="1"/>
  <c r="I1619" i="1"/>
  <c r="H1619" i="1"/>
  <c r="G1619" i="1"/>
  <c r="F1619" i="1"/>
  <c r="E1619" i="1"/>
  <c r="D1619" i="1"/>
  <c r="C1619" i="1"/>
  <c r="B1619" i="1"/>
  <c r="AF1618" i="1"/>
  <c r="AE1618" i="1"/>
  <c r="AD1618" i="1"/>
  <c r="AC1618" i="1"/>
  <c r="AB1618" i="1"/>
  <c r="AA1618" i="1"/>
  <c r="Z1618" i="1"/>
  <c r="Y1618" i="1"/>
  <c r="X1618" i="1"/>
  <c r="W1618" i="1"/>
  <c r="V1618" i="1"/>
  <c r="U1618" i="1"/>
  <c r="T1618" i="1"/>
  <c r="S1618" i="1"/>
  <c r="R1618" i="1"/>
  <c r="Q1618" i="1"/>
  <c r="P1618" i="1"/>
  <c r="O1618" i="1"/>
  <c r="N1618" i="1"/>
  <c r="M1618" i="1"/>
  <c r="L1618" i="1"/>
  <c r="K1618" i="1"/>
  <c r="J1618" i="1"/>
  <c r="I1618" i="1"/>
  <c r="H1618" i="1"/>
  <c r="G1618" i="1"/>
  <c r="F1618" i="1"/>
  <c r="E1618" i="1"/>
  <c r="D1618" i="1"/>
  <c r="C1618" i="1"/>
  <c r="B1618" i="1"/>
  <c r="AF1617" i="1"/>
  <c r="AE1617" i="1"/>
  <c r="AD1617" i="1"/>
  <c r="AC1617" i="1"/>
  <c r="AB1617" i="1"/>
  <c r="AA1617" i="1"/>
  <c r="Z1617" i="1"/>
  <c r="Y1617" i="1"/>
  <c r="X1617" i="1"/>
  <c r="W1617" i="1"/>
  <c r="V1617" i="1"/>
  <c r="U1617" i="1"/>
  <c r="T1617" i="1"/>
  <c r="S1617" i="1"/>
  <c r="R1617" i="1"/>
  <c r="Q1617" i="1"/>
  <c r="P1617" i="1"/>
  <c r="O1617" i="1"/>
  <c r="N1617" i="1"/>
  <c r="M1617" i="1"/>
  <c r="L1617" i="1"/>
  <c r="K1617" i="1"/>
  <c r="J1617" i="1"/>
  <c r="I1617" i="1"/>
  <c r="H1617" i="1"/>
  <c r="G1617" i="1"/>
  <c r="F1617" i="1"/>
  <c r="E1617" i="1"/>
  <c r="D1617" i="1"/>
  <c r="C1617" i="1"/>
  <c r="B1617" i="1"/>
  <c r="AF1616" i="1"/>
  <c r="AE1616" i="1"/>
  <c r="AD1616" i="1"/>
  <c r="AC1616" i="1"/>
  <c r="AB1616" i="1"/>
  <c r="AA1616" i="1"/>
  <c r="Z1616" i="1"/>
  <c r="Y1616" i="1"/>
  <c r="X1616" i="1"/>
  <c r="W1616" i="1"/>
  <c r="V1616" i="1"/>
  <c r="U1616" i="1"/>
  <c r="T1616" i="1"/>
  <c r="S1616" i="1"/>
  <c r="R1616" i="1"/>
  <c r="Q1616" i="1"/>
  <c r="P1616" i="1"/>
  <c r="O1616" i="1"/>
  <c r="N1616" i="1"/>
  <c r="M1616" i="1"/>
  <c r="L1616" i="1"/>
  <c r="K1616" i="1"/>
  <c r="J1616" i="1"/>
  <c r="I1616" i="1"/>
  <c r="H1616" i="1"/>
  <c r="G1616" i="1"/>
  <c r="F1616" i="1"/>
  <c r="E1616" i="1"/>
  <c r="D1616" i="1"/>
  <c r="C1616" i="1"/>
  <c r="B1616" i="1"/>
  <c r="AF1615" i="1"/>
  <c r="AE1615" i="1"/>
  <c r="AD1615" i="1"/>
  <c r="AC1615" i="1"/>
  <c r="AB1615" i="1"/>
  <c r="AA1615" i="1"/>
  <c r="Z1615" i="1"/>
  <c r="Y1615" i="1"/>
  <c r="X1615" i="1"/>
  <c r="W1615" i="1"/>
  <c r="V1615" i="1"/>
  <c r="U1615" i="1"/>
  <c r="T1615" i="1"/>
  <c r="S1615" i="1"/>
  <c r="R1615" i="1"/>
  <c r="Q1615" i="1"/>
  <c r="P1615" i="1"/>
  <c r="O1615" i="1"/>
  <c r="N1615" i="1"/>
  <c r="M1615" i="1"/>
  <c r="L1615" i="1"/>
  <c r="K1615" i="1"/>
  <c r="J1615" i="1"/>
  <c r="I1615" i="1"/>
  <c r="H1615" i="1"/>
  <c r="G1615" i="1"/>
  <c r="F1615" i="1"/>
  <c r="E1615" i="1"/>
  <c r="D1615" i="1"/>
  <c r="C1615" i="1"/>
  <c r="B1615" i="1"/>
  <c r="AF1614" i="1"/>
  <c r="AE1614" i="1"/>
  <c r="AD1614" i="1"/>
  <c r="AC1614" i="1"/>
  <c r="AB1614" i="1"/>
  <c r="AA1614" i="1"/>
  <c r="Z1614" i="1"/>
  <c r="Y1614" i="1"/>
  <c r="X1614" i="1"/>
  <c r="W1614" i="1"/>
  <c r="V1614" i="1"/>
  <c r="U1614" i="1"/>
  <c r="T1614" i="1"/>
  <c r="S1614" i="1"/>
  <c r="R1614" i="1"/>
  <c r="Q1614" i="1"/>
  <c r="P1614" i="1"/>
  <c r="O1614" i="1"/>
  <c r="N1614" i="1"/>
  <c r="M1614" i="1"/>
  <c r="L1614" i="1"/>
  <c r="K1614" i="1"/>
  <c r="J1614" i="1"/>
  <c r="I1614" i="1"/>
  <c r="H1614" i="1"/>
  <c r="G1614" i="1"/>
  <c r="F1614" i="1"/>
  <c r="E1614" i="1"/>
  <c r="D1614" i="1"/>
  <c r="C1614" i="1"/>
  <c r="B1614" i="1"/>
  <c r="AF1613" i="1"/>
  <c r="AE1613" i="1"/>
  <c r="AD1613" i="1"/>
  <c r="AC1613" i="1"/>
  <c r="AB1613" i="1"/>
  <c r="AA1613" i="1"/>
  <c r="Z1613" i="1"/>
  <c r="Y1613" i="1"/>
  <c r="X1613" i="1"/>
  <c r="W1613" i="1"/>
  <c r="V1613" i="1"/>
  <c r="U1613" i="1"/>
  <c r="T1613" i="1"/>
  <c r="S1613" i="1"/>
  <c r="R1613" i="1"/>
  <c r="Q1613" i="1"/>
  <c r="P1613" i="1"/>
  <c r="O1613" i="1"/>
  <c r="N1613" i="1"/>
  <c r="M1613" i="1"/>
  <c r="L1613" i="1"/>
  <c r="K1613" i="1"/>
  <c r="J1613" i="1"/>
  <c r="I1613" i="1"/>
  <c r="H1613" i="1"/>
  <c r="G1613" i="1"/>
  <c r="F1613" i="1"/>
  <c r="E1613" i="1"/>
  <c r="D1613" i="1"/>
  <c r="C1613" i="1"/>
  <c r="B1613" i="1"/>
  <c r="AF1612" i="1"/>
  <c r="AE1612" i="1"/>
  <c r="AD1612" i="1"/>
  <c r="AC1612" i="1"/>
  <c r="AB1612" i="1"/>
  <c r="AA1612" i="1"/>
  <c r="Z1612" i="1"/>
  <c r="Y1612" i="1"/>
  <c r="X1612" i="1"/>
  <c r="W1612" i="1"/>
  <c r="V1612" i="1"/>
  <c r="U1612" i="1"/>
  <c r="T1612" i="1"/>
  <c r="S1612" i="1"/>
  <c r="R1612" i="1"/>
  <c r="Q1612" i="1"/>
  <c r="P1612" i="1"/>
  <c r="O1612" i="1"/>
  <c r="N1612" i="1"/>
  <c r="M1612" i="1"/>
  <c r="L1612" i="1"/>
  <c r="K1612" i="1"/>
  <c r="J1612" i="1"/>
  <c r="I1612" i="1"/>
  <c r="H1612" i="1"/>
  <c r="G1612" i="1"/>
  <c r="F1612" i="1"/>
  <c r="E1612" i="1"/>
  <c r="D1612" i="1"/>
  <c r="C1612" i="1"/>
  <c r="B1612" i="1"/>
  <c r="AF1611" i="1"/>
  <c r="AE1611" i="1"/>
  <c r="AD1611" i="1"/>
  <c r="AC1611" i="1"/>
  <c r="AB1611" i="1"/>
  <c r="AA1611" i="1"/>
  <c r="Z1611" i="1"/>
  <c r="Y1611" i="1"/>
  <c r="X1611" i="1"/>
  <c r="W1611" i="1"/>
  <c r="V1611" i="1"/>
  <c r="U1611" i="1"/>
  <c r="T1611" i="1"/>
  <c r="S1611" i="1"/>
  <c r="R1611" i="1"/>
  <c r="Q1611" i="1"/>
  <c r="P1611" i="1"/>
  <c r="O1611" i="1"/>
  <c r="N1611" i="1"/>
  <c r="M1611" i="1"/>
  <c r="L1611" i="1"/>
  <c r="K1611" i="1"/>
  <c r="J1611" i="1"/>
  <c r="I1611" i="1"/>
  <c r="H1611" i="1"/>
  <c r="G1611" i="1"/>
  <c r="F1611" i="1"/>
  <c r="E1611" i="1"/>
  <c r="D1611" i="1"/>
  <c r="C1611" i="1"/>
  <c r="B1611" i="1"/>
  <c r="AF1610" i="1"/>
  <c r="AE1610" i="1"/>
  <c r="AD1610" i="1"/>
  <c r="AC1610" i="1"/>
  <c r="AB1610" i="1"/>
  <c r="AA1610" i="1"/>
  <c r="Z1610" i="1"/>
  <c r="Y1610" i="1"/>
  <c r="X1610" i="1"/>
  <c r="W1610" i="1"/>
  <c r="V1610" i="1"/>
  <c r="U1610" i="1"/>
  <c r="T1610" i="1"/>
  <c r="S1610" i="1"/>
  <c r="R1610" i="1"/>
  <c r="Q1610" i="1"/>
  <c r="P1610" i="1"/>
  <c r="O1610" i="1"/>
  <c r="N1610" i="1"/>
  <c r="M1610" i="1"/>
  <c r="L1610" i="1"/>
  <c r="K1610" i="1"/>
  <c r="J1610" i="1"/>
  <c r="I1610" i="1"/>
  <c r="H1610" i="1"/>
  <c r="G1610" i="1"/>
  <c r="F1610" i="1"/>
  <c r="E1610" i="1"/>
  <c r="D1610" i="1"/>
  <c r="C1610" i="1"/>
  <c r="B1610" i="1"/>
  <c r="AF1609" i="1"/>
  <c r="AE1609" i="1"/>
  <c r="AD1609" i="1"/>
  <c r="AC1609" i="1"/>
  <c r="AB1609" i="1"/>
  <c r="AA1609" i="1"/>
  <c r="Z1609" i="1"/>
  <c r="Y1609" i="1"/>
  <c r="X1609" i="1"/>
  <c r="W1609" i="1"/>
  <c r="V1609" i="1"/>
  <c r="U1609" i="1"/>
  <c r="T1609" i="1"/>
  <c r="S1609" i="1"/>
  <c r="R1609" i="1"/>
  <c r="Q1609" i="1"/>
  <c r="P1609" i="1"/>
  <c r="O1609" i="1"/>
  <c r="N1609" i="1"/>
  <c r="M1609" i="1"/>
  <c r="L1609" i="1"/>
  <c r="K1609" i="1"/>
  <c r="J1609" i="1"/>
  <c r="I1609" i="1"/>
  <c r="H1609" i="1"/>
  <c r="G1609" i="1"/>
  <c r="F1609" i="1"/>
  <c r="E1609" i="1"/>
  <c r="D1609" i="1"/>
  <c r="C1609" i="1"/>
  <c r="B1609" i="1"/>
  <c r="AF1608" i="1"/>
  <c r="AE1608" i="1"/>
  <c r="AD1608" i="1"/>
  <c r="AC1608" i="1"/>
  <c r="AB1608" i="1"/>
  <c r="AA1608" i="1"/>
  <c r="Z1608" i="1"/>
  <c r="Y1608" i="1"/>
  <c r="X1608" i="1"/>
  <c r="W1608" i="1"/>
  <c r="V1608" i="1"/>
  <c r="U1608" i="1"/>
  <c r="T1608" i="1"/>
  <c r="S1608" i="1"/>
  <c r="R1608" i="1"/>
  <c r="Q1608" i="1"/>
  <c r="P1608" i="1"/>
  <c r="O1608" i="1"/>
  <c r="N1608" i="1"/>
  <c r="M1608" i="1"/>
  <c r="L1608" i="1"/>
  <c r="K1608" i="1"/>
  <c r="J1608" i="1"/>
  <c r="I1608" i="1"/>
  <c r="H1608" i="1"/>
  <c r="G1608" i="1"/>
  <c r="F1608" i="1"/>
  <c r="E1608" i="1"/>
  <c r="D1608" i="1"/>
  <c r="C1608" i="1"/>
  <c r="B1608" i="1"/>
  <c r="AF1607" i="1"/>
  <c r="AE1607" i="1"/>
  <c r="AD1607" i="1"/>
  <c r="AC1607" i="1"/>
  <c r="AB1607" i="1"/>
  <c r="AA1607" i="1"/>
  <c r="Z1607" i="1"/>
  <c r="Y1607" i="1"/>
  <c r="X1607" i="1"/>
  <c r="W1607" i="1"/>
  <c r="V1607" i="1"/>
  <c r="U1607" i="1"/>
  <c r="T1607" i="1"/>
  <c r="S1607" i="1"/>
  <c r="R1607" i="1"/>
  <c r="Q1607" i="1"/>
  <c r="P1607" i="1"/>
  <c r="O1607" i="1"/>
  <c r="N1607" i="1"/>
  <c r="M1607" i="1"/>
  <c r="L1607" i="1"/>
  <c r="K1607" i="1"/>
  <c r="J1607" i="1"/>
  <c r="I1607" i="1"/>
  <c r="H1607" i="1"/>
  <c r="G1607" i="1"/>
  <c r="F1607" i="1"/>
  <c r="E1607" i="1"/>
  <c r="D1607" i="1"/>
  <c r="C1607" i="1"/>
  <c r="B1607" i="1"/>
  <c r="AF1606" i="1"/>
  <c r="AE1606" i="1"/>
  <c r="AD1606" i="1"/>
  <c r="AC1606" i="1"/>
  <c r="AB1606" i="1"/>
  <c r="AA1606" i="1"/>
  <c r="Z1606" i="1"/>
  <c r="Y1606" i="1"/>
  <c r="X1606" i="1"/>
  <c r="W1606" i="1"/>
  <c r="V1606" i="1"/>
  <c r="U1606" i="1"/>
  <c r="T1606" i="1"/>
  <c r="S1606" i="1"/>
  <c r="R1606" i="1"/>
  <c r="Q1606" i="1"/>
  <c r="P1606" i="1"/>
  <c r="O1606" i="1"/>
  <c r="N1606" i="1"/>
  <c r="M1606" i="1"/>
  <c r="L1606" i="1"/>
  <c r="K1606" i="1"/>
  <c r="J1606" i="1"/>
  <c r="I1606" i="1"/>
  <c r="H1606" i="1"/>
  <c r="G1606" i="1"/>
  <c r="F1606" i="1"/>
  <c r="E1606" i="1"/>
  <c r="D1606" i="1"/>
  <c r="C1606" i="1"/>
  <c r="B1606" i="1"/>
  <c r="AF1605" i="1"/>
  <c r="AE1605" i="1"/>
  <c r="AD1605" i="1"/>
  <c r="AC1605" i="1"/>
  <c r="AB1605" i="1"/>
  <c r="AA1605" i="1"/>
  <c r="Z1605" i="1"/>
  <c r="Y1605" i="1"/>
  <c r="X1605" i="1"/>
  <c r="W1605" i="1"/>
  <c r="V1605" i="1"/>
  <c r="U1605" i="1"/>
  <c r="T1605" i="1"/>
  <c r="S1605" i="1"/>
  <c r="R1605" i="1"/>
  <c r="Q1605" i="1"/>
  <c r="P1605" i="1"/>
  <c r="O1605" i="1"/>
  <c r="N1605" i="1"/>
  <c r="M1605" i="1"/>
  <c r="L1605" i="1"/>
  <c r="K1605" i="1"/>
  <c r="J1605" i="1"/>
  <c r="I1605" i="1"/>
  <c r="H1605" i="1"/>
  <c r="G1605" i="1"/>
  <c r="F1605" i="1"/>
  <c r="E1605" i="1"/>
  <c r="D1605" i="1"/>
  <c r="C1605" i="1"/>
  <c r="B1605" i="1"/>
  <c r="AF1604" i="1"/>
  <c r="AE1604" i="1"/>
  <c r="AD1604" i="1"/>
  <c r="AC1604" i="1"/>
  <c r="AB1604" i="1"/>
  <c r="AA1604" i="1"/>
  <c r="Z1604" i="1"/>
  <c r="Y1604" i="1"/>
  <c r="X1604" i="1"/>
  <c r="W1604" i="1"/>
  <c r="V1604" i="1"/>
  <c r="U1604" i="1"/>
  <c r="T1604" i="1"/>
  <c r="S1604" i="1"/>
  <c r="R1604" i="1"/>
  <c r="Q1604" i="1"/>
  <c r="P1604" i="1"/>
  <c r="O1604" i="1"/>
  <c r="N1604" i="1"/>
  <c r="M1604" i="1"/>
  <c r="L1604" i="1"/>
  <c r="K1604" i="1"/>
  <c r="J1604" i="1"/>
  <c r="I1604" i="1"/>
  <c r="H1604" i="1"/>
  <c r="G1604" i="1"/>
  <c r="F1604" i="1"/>
  <c r="E1604" i="1"/>
  <c r="D1604" i="1"/>
  <c r="C1604" i="1"/>
  <c r="B1604" i="1"/>
  <c r="AF1603" i="1"/>
  <c r="AE1603" i="1"/>
  <c r="AD1603" i="1"/>
  <c r="AC1603" i="1"/>
  <c r="AB1603" i="1"/>
  <c r="AA1603" i="1"/>
  <c r="Z1603" i="1"/>
  <c r="Y1603" i="1"/>
  <c r="X1603" i="1"/>
  <c r="W1603" i="1"/>
  <c r="V1603" i="1"/>
  <c r="U1603" i="1"/>
  <c r="T1603" i="1"/>
  <c r="S1603" i="1"/>
  <c r="R1603" i="1"/>
  <c r="Q1603" i="1"/>
  <c r="P1603" i="1"/>
  <c r="O1603" i="1"/>
  <c r="N1603" i="1"/>
  <c r="M1603" i="1"/>
  <c r="L1603" i="1"/>
  <c r="K1603" i="1"/>
  <c r="J1603" i="1"/>
  <c r="I1603" i="1"/>
  <c r="H1603" i="1"/>
  <c r="G1603" i="1"/>
  <c r="F1603" i="1"/>
  <c r="E1603" i="1"/>
  <c r="D1603" i="1"/>
  <c r="C1603" i="1"/>
  <c r="B1603" i="1"/>
  <c r="AF1602" i="1"/>
  <c r="AE1602" i="1"/>
  <c r="AD1602" i="1"/>
  <c r="AC1602" i="1"/>
  <c r="AB1602" i="1"/>
  <c r="AA1602" i="1"/>
  <c r="Z1602" i="1"/>
  <c r="Y1602" i="1"/>
  <c r="X1602" i="1"/>
  <c r="W1602" i="1"/>
  <c r="V1602" i="1"/>
  <c r="U1602" i="1"/>
  <c r="T1602" i="1"/>
  <c r="S1602" i="1"/>
  <c r="R1602" i="1"/>
  <c r="Q1602" i="1"/>
  <c r="P1602" i="1"/>
  <c r="O1602" i="1"/>
  <c r="N1602" i="1"/>
  <c r="M1602" i="1"/>
  <c r="L1602" i="1"/>
  <c r="K1602" i="1"/>
  <c r="J1602" i="1"/>
  <c r="I1602" i="1"/>
  <c r="H1602" i="1"/>
  <c r="G1602" i="1"/>
  <c r="F1602" i="1"/>
  <c r="E1602" i="1"/>
  <c r="D1602" i="1"/>
  <c r="C1602" i="1"/>
  <c r="B1602" i="1"/>
  <c r="AF1601" i="1"/>
  <c r="AE1601" i="1"/>
  <c r="AD1601" i="1"/>
  <c r="AC1601" i="1"/>
  <c r="AB1601" i="1"/>
  <c r="AA1601" i="1"/>
  <c r="Z1601" i="1"/>
  <c r="Y1601" i="1"/>
  <c r="X1601" i="1"/>
  <c r="W1601" i="1"/>
  <c r="V1601" i="1"/>
  <c r="U1601" i="1"/>
  <c r="T1601" i="1"/>
  <c r="S1601" i="1"/>
  <c r="R1601" i="1"/>
  <c r="Q1601" i="1"/>
  <c r="P1601" i="1"/>
  <c r="O1601" i="1"/>
  <c r="N1601" i="1"/>
  <c r="M1601" i="1"/>
  <c r="L1601" i="1"/>
  <c r="K1601" i="1"/>
  <c r="J1601" i="1"/>
  <c r="I1601" i="1"/>
  <c r="H1601" i="1"/>
  <c r="G1601" i="1"/>
  <c r="F1601" i="1"/>
  <c r="E1601" i="1"/>
  <c r="D1601" i="1"/>
  <c r="C1601" i="1"/>
  <c r="B1601" i="1"/>
  <c r="AF1599" i="1"/>
  <c r="AE1599" i="1"/>
  <c r="AD1599" i="1"/>
  <c r="AC1599" i="1"/>
  <c r="AB1599" i="1"/>
  <c r="AA1599" i="1"/>
  <c r="Z1599" i="1"/>
  <c r="Y1599" i="1"/>
  <c r="X1599" i="1"/>
  <c r="W1599" i="1"/>
  <c r="V1599" i="1"/>
  <c r="U1599" i="1"/>
  <c r="T1599" i="1"/>
  <c r="S1599" i="1"/>
  <c r="R1599" i="1"/>
  <c r="Q1599" i="1"/>
  <c r="P1599" i="1"/>
  <c r="O1599" i="1"/>
  <c r="N1599" i="1"/>
  <c r="M1599" i="1"/>
  <c r="L1599" i="1"/>
  <c r="K1599" i="1"/>
  <c r="J1599" i="1"/>
  <c r="I1599" i="1"/>
  <c r="H1599" i="1"/>
  <c r="G1599" i="1"/>
  <c r="F1599" i="1"/>
  <c r="E1599" i="1"/>
  <c r="D1599" i="1"/>
  <c r="C1599" i="1"/>
  <c r="B1599" i="1"/>
  <c r="AF1598" i="1"/>
  <c r="AE1598" i="1"/>
  <c r="AD1598" i="1"/>
  <c r="AC1598" i="1"/>
  <c r="AB1598" i="1"/>
  <c r="AA1598" i="1"/>
  <c r="Z1598" i="1"/>
  <c r="Y1598" i="1"/>
  <c r="X1598" i="1"/>
  <c r="W1598" i="1"/>
  <c r="V1598" i="1"/>
  <c r="U1598" i="1"/>
  <c r="T1598" i="1"/>
  <c r="S1598" i="1"/>
  <c r="R1598" i="1"/>
  <c r="Q1598" i="1"/>
  <c r="P1598" i="1"/>
  <c r="O1598" i="1"/>
  <c r="N1598" i="1"/>
  <c r="M1598" i="1"/>
  <c r="L1598" i="1"/>
  <c r="K1598" i="1"/>
  <c r="J1598" i="1"/>
  <c r="I1598" i="1"/>
  <c r="H1598" i="1"/>
  <c r="G1598" i="1"/>
  <c r="F1598" i="1"/>
  <c r="E1598" i="1"/>
  <c r="D1598" i="1"/>
  <c r="C1598" i="1"/>
  <c r="B1598" i="1"/>
  <c r="AF1597" i="1"/>
  <c r="AE1597" i="1"/>
  <c r="AD1597" i="1"/>
  <c r="AC1597" i="1"/>
  <c r="AB1597" i="1"/>
  <c r="AA1597" i="1"/>
  <c r="Z1597" i="1"/>
  <c r="Y1597" i="1"/>
  <c r="X1597" i="1"/>
  <c r="W1597" i="1"/>
  <c r="V1597" i="1"/>
  <c r="U1597" i="1"/>
  <c r="T1597" i="1"/>
  <c r="S1597" i="1"/>
  <c r="R1597" i="1"/>
  <c r="Q1597" i="1"/>
  <c r="P1597" i="1"/>
  <c r="O1597" i="1"/>
  <c r="N1597" i="1"/>
  <c r="M1597" i="1"/>
  <c r="L1597" i="1"/>
  <c r="K1597" i="1"/>
  <c r="J1597" i="1"/>
  <c r="I1597" i="1"/>
  <c r="H1597" i="1"/>
  <c r="G1597" i="1"/>
  <c r="F1597" i="1"/>
  <c r="E1597" i="1"/>
  <c r="D1597" i="1"/>
  <c r="C1597" i="1"/>
  <c r="B1597" i="1"/>
  <c r="AF1596" i="1"/>
  <c r="AE1596" i="1"/>
  <c r="AD1596" i="1"/>
  <c r="AC1596" i="1"/>
  <c r="AB1596" i="1"/>
  <c r="AA1596" i="1"/>
  <c r="Z1596" i="1"/>
  <c r="Y1596" i="1"/>
  <c r="X1596" i="1"/>
  <c r="W1596" i="1"/>
  <c r="V1596" i="1"/>
  <c r="U1596" i="1"/>
  <c r="T1596" i="1"/>
  <c r="S1596" i="1"/>
  <c r="R1596" i="1"/>
  <c r="Q1596" i="1"/>
  <c r="P1596" i="1"/>
  <c r="O1596" i="1"/>
  <c r="N1596" i="1"/>
  <c r="M1596" i="1"/>
  <c r="L1596" i="1"/>
  <c r="K1596" i="1"/>
  <c r="J1596" i="1"/>
  <c r="I1596" i="1"/>
  <c r="H1596" i="1"/>
  <c r="G1596" i="1"/>
  <c r="F1596" i="1"/>
  <c r="E1596" i="1"/>
  <c r="D1596" i="1"/>
  <c r="C1596" i="1"/>
  <c r="B1596" i="1"/>
  <c r="AF1595" i="1"/>
  <c r="AE1595" i="1"/>
  <c r="AD1595" i="1"/>
  <c r="AC1595" i="1"/>
  <c r="AB1595" i="1"/>
  <c r="AA1595" i="1"/>
  <c r="Z1595" i="1"/>
  <c r="Y1595" i="1"/>
  <c r="X1595" i="1"/>
  <c r="W1595" i="1"/>
  <c r="V1595" i="1"/>
  <c r="U1595" i="1"/>
  <c r="T1595" i="1"/>
  <c r="S1595" i="1"/>
  <c r="R1595" i="1"/>
  <c r="Q1595" i="1"/>
  <c r="P1595" i="1"/>
  <c r="O1595" i="1"/>
  <c r="N1595" i="1"/>
  <c r="M1595" i="1"/>
  <c r="L1595" i="1"/>
  <c r="K1595" i="1"/>
  <c r="J1595" i="1"/>
  <c r="I1595" i="1"/>
  <c r="H1595" i="1"/>
  <c r="G1595" i="1"/>
  <c r="F1595" i="1"/>
  <c r="E1595" i="1"/>
  <c r="D1595" i="1"/>
  <c r="C1595" i="1"/>
  <c r="B1595" i="1"/>
  <c r="AF1594" i="1"/>
  <c r="AE1594" i="1"/>
  <c r="AD1594" i="1"/>
  <c r="AC1594" i="1"/>
  <c r="AB1594" i="1"/>
  <c r="AA1594" i="1"/>
  <c r="Z1594" i="1"/>
  <c r="Y1594" i="1"/>
  <c r="X1594" i="1"/>
  <c r="W1594" i="1"/>
  <c r="V1594" i="1"/>
  <c r="U1594" i="1"/>
  <c r="T1594" i="1"/>
  <c r="S1594" i="1"/>
  <c r="R1594" i="1"/>
  <c r="Q1594" i="1"/>
  <c r="P1594" i="1"/>
  <c r="O1594" i="1"/>
  <c r="N1594" i="1"/>
  <c r="M1594" i="1"/>
  <c r="L1594" i="1"/>
  <c r="K1594" i="1"/>
  <c r="J1594" i="1"/>
  <c r="I1594" i="1"/>
  <c r="H1594" i="1"/>
  <c r="G1594" i="1"/>
  <c r="F1594" i="1"/>
  <c r="E1594" i="1"/>
  <c r="D1594" i="1"/>
  <c r="C1594" i="1"/>
  <c r="B1594" i="1"/>
  <c r="AF1593" i="1"/>
  <c r="AE1593" i="1"/>
  <c r="AD1593" i="1"/>
  <c r="AC1593" i="1"/>
  <c r="AB1593" i="1"/>
  <c r="AA1593" i="1"/>
  <c r="Z1593" i="1"/>
  <c r="Y1593" i="1"/>
  <c r="X1593" i="1"/>
  <c r="W1593" i="1"/>
  <c r="V1593" i="1"/>
  <c r="U1593" i="1"/>
  <c r="T1593" i="1"/>
  <c r="S1593" i="1"/>
  <c r="R1593" i="1"/>
  <c r="Q1593" i="1"/>
  <c r="P1593" i="1"/>
  <c r="O1593" i="1"/>
  <c r="N1593" i="1"/>
  <c r="M1593" i="1"/>
  <c r="L1593" i="1"/>
  <c r="K1593" i="1"/>
  <c r="J1593" i="1"/>
  <c r="I1593" i="1"/>
  <c r="H1593" i="1"/>
  <c r="G1593" i="1"/>
  <c r="F1593" i="1"/>
  <c r="E1593" i="1"/>
  <c r="D1593" i="1"/>
  <c r="C1593" i="1"/>
  <c r="B1593" i="1"/>
  <c r="AF1592" i="1"/>
  <c r="AE1592" i="1"/>
  <c r="AD1592" i="1"/>
  <c r="AC1592" i="1"/>
  <c r="AB1592" i="1"/>
  <c r="AA1592" i="1"/>
  <c r="Z1592" i="1"/>
  <c r="Y1592" i="1"/>
  <c r="X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H1592" i="1"/>
  <c r="G1592" i="1"/>
  <c r="F1592" i="1"/>
  <c r="E1592" i="1"/>
  <c r="D1592" i="1"/>
  <c r="C1592" i="1"/>
  <c r="B1592" i="1"/>
  <c r="AF1591" i="1"/>
  <c r="AE1591" i="1"/>
  <c r="AD1591" i="1"/>
  <c r="AC1591" i="1"/>
  <c r="AB1591" i="1"/>
  <c r="AA1591" i="1"/>
  <c r="Z1591" i="1"/>
  <c r="Y1591" i="1"/>
  <c r="X1591" i="1"/>
  <c r="W1591" i="1"/>
  <c r="V1591" i="1"/>
  <c r="U1591" i="1"/>
  <c r="T1591" i="1"/>
  <c r="S1591" i="1"/>
  <c r="R1591" i="1"/>
  <c r="Q1591" i="1"/>
  <c r="P1591" i="1"/>
  <c r="O1591" i="1"/>
  <c r="N1591" i="1"/>
  <c r="M1591" i="1"/>
  <c r="L1591" i="1"/>
  <c r="K1591" i="1"/>
  <c r="J1591" i="1"/>
  <c r="I1591" i="1"/>
  <c r="H1591" i="1"/>
  <c r="G1591" i="1"/>
  <c r="F1591" i="1"/>
  <c r="E1591" i="1"/>
  <c r="D1591" i="1"/>
  <c r="C1591" i="1"/>
  <c r="B1591" i="1"/>
  <c r="AF1590" i="1"/>
  <c r="AE1590" i="1"/>
  <c r="AD1590" i="1"/>
  <c r="AC1590" i="1"/>
  <c r="AB1590" i="1"/>
  <c r="AA1590" i="1"/>
  <c r="Z1590" i="1"/>
  <c r="Y1590" i="1"/>
  <c r="X1590" i="1"/>
  <c r="W1590" i="1"/>
  <c r="V1590" i="1"/>
  <c r="U1590" i="1"/>
  <c r="T1590" i="1"/>
  <c r="S1590" i="1"/>
  <c r="R1590" i="1"/>
  <c r="Q1590" i="1"/>
  <c r="P1590" i="1"/>
  <c r="O1590" i="1"/>
  <c r="N1590" i="1"/>
  <c r="M1590" i="1"/>
  <c r="L1590" i="1"/>
  <c r="K1590" i="1"/>
  <c r="J1590" i="1"/>
  <c r="I1590" i="1"/>
  <c r="H1590" i="1"/>
  <c r="G1590" i="1"/>
  <c r="F1590" i="1"/>
  <c r="E1590" i="1"/>
  <c r="D1590" i="1"/>
  <c r="C1590" i="1"/>
  <c r="B1590" i="1"/>
  <c r="AF1589" i="1"/>
  <c r="AE1589" i="1"/>
  <c r="AD1589" i="1"/>
  <c r="AC1589" i="1"/>
  <c r="AB1589" i="1"/>
  <c r="AA1589" i="1"/>
  <c r="Z1589" i="1"/>
  <c r="Y1589" i="1"/>
  <c r="X1589" i="1"/>
  <c r="W1589" i="1"/>
  <c r="V1589" i="1"/>
  <c r="U1589" i="1"/>
  <c r="T1589" i="1"/>
  <c r="S1589" i="1"/>
  <c r="R1589" i="1"/>
  <c r="Q1589" i="1"/>
  <c r="P1589" i="1"/>
  <c r="O1589" i="1"/>
  <c r="N1589" i="1"/>
  <c r="M1589" i="1"/>
  <c r="L1589" i="1"/>
  <c r="K1589" i="1"/>
  <c r="J1589" i="1"/>
  <c r="I1589" i="1"/>
  <c r="H1589" i="1"/>
  <c r="G1589" i="1"/>
  <c r="F1589" i="1"/>
  <c r="E1589" i="1"/>
  <c r="D1589" i="1"/>
  <c r="C1589" i="1"/>
  <c r="B1589" i="1"/>
  <c r="AF1588" i="1"/>
  <c r="AE1588" i="1"/>
  <c r="AD1588" i="1"/>
  <c r="AC1588" i="1"/>
  <c r="AB1588" i="1"/>
  <c r="AA1588" i="1"/>
  <c r="Z1588" i="1"/>
  <c r="Y1588" i="1"/>
  <c r="X1588" i="1"/>
  <c r="W1588" i="1"/>
  <c r="V1588" i="1"/>
  <c r="U1588" i="1"/>
  <c r="T1588" i="1"/>
  <c r="S1588" i="1"/>
  <c r="R1588" i="1"/>
  <c r="Q1588" i="1"/>
  <c r="P1588" i="1"/>
  <c r="O1588" i="1"/>
  <c r="N1588" i="1"/>
  <c r="M1588" i="1"/>
  <c r="L1588" i="1"/>
  <c r="K1588" i="1"/>
  <c r="J1588" i="1"/>
  <c r="I1588" i="1"/>
  <c r="H1588" i="1"/>
  <c r="G1588" i="1"/>
  <c r="F1588" i="1"/>
  <c r="E1588" i="1"/>
  <c r="D1588" i="1"/>
  <c r="C1588" i="1"/>
  <c r="B1588" i="1"/>
  <c r="AF1587" i="1"/>
  <c r="AE1587" i="1"/>
  <c r="AD1587" i="1"/>
  <c r="AC1587" i="1"/>
  <c r="AB1587" i="1"/>
  <c r="AA1587" i="1"/>
  <c r="Z1587" i="1"/>
  <c r="Y1587" i="1"/>
  <c r="X1587" i="1"/>
  <c r="W1587" i="1"/>
  <c r="V1587" i="1"/>
  <c r="U1587" i="1"/>
  <c r="T1587" i="1"/>
  <c r="S1587" i="1"/>
  <c r="R1587" i="1"/>
  <c r="Q1587" i="1"/>
  <c r="P1587" i="1"/>
  <c r="O1587" i="1"/>
  <c r="N1587" i="1"/>
  <c r="M1587" i="1"/>
  <c r="L1587" i="1"/>
  <c r="K1587" i="1"/>
  <c r="J1587" i="1"/>
  <c r="I1587" i="1"/>
  <c r="H1587" i="1"/>
  <c r="G1587" i="1"/>
  <c r="F1587" i="1"/>
  <c r="E1587" i="1"/>
  <c r="D1587" i="1"/>
  <c r="C1587" i="1"/>
  <c r="B1587" i="1"/>
  <c r="AF1586" i="1"/>
  <c r="AE1586" i="1"/>
  <c r="AD1586" i="1"/>
  <c r="AC1586" i="1"/>
  <c r="AB1586" i="1"/>
  <c r="AA1586" i="1"/>
  <c r="Z1586" i="1"/>
  <c r="Y1586" i="1"/>
  <c r="X1586" i="1"/>
  <c r="W1586" i="1"/>
  <c r="V1586" i="1"/>
  <c r="U1586" i="1"/>
  <c r="T1586" i="1"/>
  <c r="S1586" i="1"/>
  <c r="R1586" i="1"/>
  <c r="Q1586" i="1"/>
  <c r="P1586" i="1"/>
  <c r="O1586" i="1"/>
  <c r="N1586" i="1"/>
  <c r="M1586" i="1"/>
  <c r="L1586" i="1"/>
  <c r="K1586" i="1"/>
  <c r="J1586" i="1"/>
  <c r="I1586" i="1"/>
  <c r="H1586" i="1"/>
  <c r="G1586" i="1"/>
  <c r="F1586" i="1"/>
  <c r="E1586" i="1"/>
  <c r="D1586" i="1"/>
  <c r="C1586" i="1"/>
  <c r="B1586" i="1"/>
  <c r="AF1585" i="1"/>
  <c r="AE1585" i="1"/>
  <c r="AD1585" i="1"/>
  <c r="AC1585" i="1"/>
  <c r="AB1585" i="1"/>
  <c r="AA1585" i="1"/>
  <c r="Z1585" i="1"/>
  <c r="Y1585" i="1"/>
  <c r="X1585" i="1"/>
  <c r="W1585" i="1"/>
  <c r="V1585" i="1"/>
  <c r="U1585" i="1"/>
  <c r="T1585" i="1"/>
  <c r="S1585" i="1"/>
  <c r="R1585" i="1"/>
  <c r="Q1585" i="1"/>
  <c r="P1585" i="1"/>
  <c r="O1585" i="1"/>
  <c r="N1585" i="1"/>
  <c r="M1585" i="1"/>
  <c r="L1585" i="1"/>
  <c r="K1585" i="1"/>
  <c r="J1585" i="1"/>
  <c r="I1585" i="1"/>
  <c r="H1585" i="1"/>
  <c r="G1585" i="1"/>
  <c r="F1585" i="1"/>
  <c r="E1585" i="1"/>
  <c r="D1585" i="1"/>
  <c r="C1585" i="1"/>
  <c r="B1585" i="1"/>
  <c r="AF1584" i="1"/>
  <c r="AE1584" i="1"/>
  <c r="AD1584" i="1"/>
  <c r="AC1584" i="1"/>
  <c r="AB1584" i="1"/>
  <c r="AA1584" i="1"/>
  <c r="Z1584" i="1"/>
  <c r="Y1584" i="1"/>
  <c r="X1584" i="1"/>
  <c r="W1584" i="1"/>
  <c r="V1584" i="1"/>
  <c r="U1584" i="1"/>
  <c r="T1584" i="1"/>
  <c r="S1584" i="1"/>
  <c r="R1584" i="1"/>
  <c r="Q1584" i="1"/>
  <c r="P1584" i="1"/>
  <c r="O1584" i="1"/>
  <c r="N1584" i="1"/>
  <c r="M1584" i="1"/>
  <c r="L1584" i="1"/>
  <c r="K1584" i="1"/>
  <c r="J1584" i="1"/>
  <c r="I1584" i="1"/>
  <c r="H1584" i="1"/>
  <c r="G1584" i="1"/>
  <c r="F1584" i="1"/>
  <c r="E1584" i="1"/>
  <c r="D1584" i="1"/>
  <c r="C1584" i="1"/>
  <c r="B1584" i="1"/>
  <c r="AF1583" i="1"/>
  <c r="AE1583" i="1"/>
  <c r="AD1583" i="1"/>
  <c r="AC1583" i="1"/>
  <c r="AB1583" i="1"/>
  <c r="AA1583" i="1"/>
  <c r="Z1583" i="1"/>
  <c r="Y1583" i="1"/>
  <c r="X1583" i="1"/>
  <c r="W1583" i="1"/>
  <c r="V1583" i="1"/>
  <c r="U1583" i="1"/>
  <c r="T1583" i="1"/>
  <c r="S1583" i="1"/>
  <c r="R1583" i="1"/>
  <c r="Q1583" i="1"/>
  <c r="P1583" i="1"/>
  <c r="O1583" i="1"/>
  <c r="N1583" i="1"/>
  <c r="M1583" i="1"/>
  <c r="L1583" i="1"/>
  <c r="K1583" i="1"/>
  <c r="J1583" i="1"/>
  <c r="I1583" i="1"/>
  <c r="H1583" i="1"/>
  <c r="G1583" i="1"/>
  <c r="F1583" i="1"/>
  <c r="E1583" i="1"/>
  <c r="D1583" i="1"/>
  <c r="C1583" i="1"/>
  <c r="B1583" i="1"/>
  <c r="AF1581" i="1"/>
  <c r="AE1581" i="1"/>
  <c r="AD1581" i="1"/>
  <c r="AC1581" i="1"/>
  <c r="AB1581" i="1"/>
  <c r="AA1581" i="1"/>
  <c r="Z1581" i="1"/>
  <c r="Y1581" i="1"/>
  <c r="X1581" i="1"/>
  <c r="W1581" i="1"/>
  <c r="V1581" i="1"/>
  <c r="U1581" i="1"/>
  <c r="T1581" i="1"/>
  <c r="S1581" i="1"/>
  <c r="R1581" i="1"/>
  <c r="Q1581" i="1"/>
  <c r="P1581" i="1"/>
  <c r="O1581" i="1"/>
  <c r="N1581" i="1"/>
  <c r="M1581" i="1"/>
  <c r="L1581" i="1"/>
  <c r="K1581" i="1"/>
  <c r="J1581" i="1"/>
  <c r="I1581" i="1"/>
  <c r="H1581" i="1"/>
  <c r="G1581" i="1"/>
  <c r="F1581" i="1"/>
  <c r="E1581" i="1"/>
  <c r="D1581" i="1"/>
  <c r="C1581" i="1"/>
  <c r="B1581" i="1"/>
  <c r="AF1580" i="1"/>
  <c r="AE1580" i="1"/>
  <c r="AD1580" i="1"/>
  <c r="AC1580" i="1"/>
  <c r="AB1580" i="1"/>
  <c r="AA1580" i="1"/>
  <c r="Z1580" i="1"/>
  <c r="Y1580" i="1"/>
  <c r="X1580" i="1"/>
  <c r="W1580" i="1"/>
  <c r="V1580" i="1"/>
  <c r="U1580" i="1"/>
  <c r="T1580" i="1"/>
  <c r="S1580" i="1"/>
  <c r="R1580" i="1"/>
  <c r="Q1580" i="1"/>
  <c r="P1580" i="1"/>
  <c r="O1580" i="1"/>
  <c r="N1580" i="1"/>
  <c r="M1580" i="1"/>
  <c r="L1580" i="1"/>
  <c r="K1580" i="1"/>
  <c r="J1580" i="1"/>
  <c r="I1580" i="1"/>
  <c r="H1580" i="1"/>
  <c r="G1580" i="1"/>
  <c r="F1580" i="1"/>
  <c r="E1580" i="1"/>
  <c r="D1580" i="1"/>
  <c r="C1580" i="1"/>
  <c r="B1580" i="1"/>
  <c r="AF1579" i="1"/>
  <c r="AE1579" i="1"/>
  <c r="AD1579" i="1"/>
  <c r="AC1579" i="1"/>
  <c r="AB1579" i="1"/>
  <c r="AA1579" i="1"/>
  <c r="Z1579" i="1"/>
  <c r="Y1579" i="1"/>
  <c r="X1579" i="1"/>
  <c r="W1579" i="1"/>
  <c r="V1579" i="1"/>
  <c r="U1579" i="1"/>
  <c r="T1579" i="1"/>
  <c r="S1579" i="1"/>
  <c r="R1579" i="1"/>
  <c r="Q1579" i="1"/>
  <c r="P1579" i="1"/>
  <c r="O1579" i="1"/>
  <c r="N1579" i="1"/>
  <c r="M1579" i="1"/>
  <c r="L1579" i="1"/>
  <c r="K1579" i="1"/>
  <c r="J1579" i="1"/>
  <c r="I1579" i="1"/>
  <c r="H1579" i="1"/>
  <c r="G1579" i="1"/>
  <c r="F1579" i="1"/>
  <c r="E1579" i="1"/>
  <c r="D1579" i="1"/>
  <c r="C1579" i="1"/>
  <c r="B1579" i="1"/>
  <c r="AF1578" i="1"/>
  <c r="AE1578" i="1"/>
  <c r="AD1578" i="1"/>
  <c r="AC1578" i="1"/>
  <c r="AB1578" i="1"/>
  <c r="AA1578" i="1"/>
  <c r="Z1578" i="1"/>
  <c r="Y1578" i="1"/>
  <c r="X1578" i="1"/>
  <c r="W1578" i="1"/>
  <c r="V1578" i="1"/>
  <c r="U1578" i="1"/>
  <c r="T1578" i="1"/>
  <c r="S1578" i="1"/>
  <c r="R1578" i="1"/>
  <c r="Q1578" i="1"/>
  <c r="P1578" i="1"/>
  <c r="O1578" i="1"/>
  <c r="N1578" i="1"/>
  <c r="M1578" i="1"/>
  <c r="L1578" i="1"/>
  <c r="K1578" i="1"/>
  <c r="J1578" i="1"/>
  <c r="I1578" i="1"/>
  <c r="H1578" i="1"/>
  <c r="G1578" i="1"/>
  <c r="F1578" i="1"/>
  <c r="E1578" i="1"/>
  <c r="D1578" i="1"/>
  <c r="C1578" i="1"/>
  <c r="B1578" i="1"/>
  <c r="AF1577" i="1"/>
  <c r="AE1577" i="1"/>
  <c r="AD1577" i="1"/>
  <c r="AC1577" i="1"/>
  <c r="AB1577" i="1"/>
  <c r="AA1577" i="1"/>
  <c r="Z1577" i="1"/>
  <c r="Y1577" i="1"/>
  <c r="X1577" i="1"/>
  <c r="W1577" i="1"/>
  <c r="V1577" i="1"/>
  <c r="U1577" i="1"/>
  <c r="T1577" i="1"/>
  <c r="S1577" i="1"/>
  <c r="R1577" i="1"/>
  <c r="Q1577" i="1"/>
  <c r="P1577" i="1"/>
  <c r="O1577" i="1"/>
  <c r="N1577" i="1"/>
  <c r="M1577" i="1"/>
  <c r="L1577" i="1"/>
  <c r="K1577" i="1"/>
  <c r="J1577" i="1"/>
  <c r="I1577" i="1"/>
  <c r="H1577" i="1"/>
  <c r="G1577" i="1"/>
  <c r="F1577" i="1"/>
  <c r="E1577" i="1"/>
  <c r="D1577" i="1"/>
  <c r="C1577" i="1"/>
  <c r="B1577" i="1"/>
  <c r="AF1576" i="1"/>
  <c r="AE1576" i="1"/>
  <c r="AD1576" i="1"/>
  <c r="AC1576" i="1"/>
  <c r="AB1576" i="1"/>
  <c r="AA1576" i="1"/>
  <c r="Z1576" i="1"/>
  <c r="Y1576" i="1"/>
  <c r="X1576" i="1"/>
  <c r="W1576" i="1"/>
  <c r="V1576" i="1"/>
  <c r="U1576" i="1"/>
  <c r="T1576" i="1"/>
  <c r="S1576" i="1"/>
  <c r="R1576" i="1"/>
  <c r="Q1576" i="1"/>
  <c r="P1576" i="1"/>
  <c r="O1576" i="1"/>
  <c r="N1576" i="1"/>
  <c r="M1576" i="1"/>
  <c r="L1576" i="1"/>
  <c r="K1576" i="1"/>
  <c r="J1576" i="1"/>
  <c r="I1576" i="1"/>
  <c r="H1576" i="1"/>
  <c r="G1576" i="1"/>
  <c r="F1576" i="1"/>
  <c r="E1576" i="1"/>
  <c r="D1576" i="1"/>
  <c r="C1576" i="1"/>
  <c r="B1576" i="1"/>
  <c r="AF1575" i="1"/>
  <c r="AE1575" i="1"/>
  <c r="AD1575" i="1"/>
  <c r="AC1575" i="1"/>
  <c r="AB1575" i="1"/>
  <c r="AA1575" i="1"/>
  <c r="Z1575" i="1"/>
  <c r="Y1575" i="1"/>
  <c r="X1575" i="1"/>
  <c r="W1575" i="1"/>
  <c r="V1575" i="1"/>
  <c r="U1575" i="1"/>
  <c r="T1575" i="1"/>
  <c r="S1575" i="1"/>
  <c r="R1575" i="1"/>
  <c r="Q1575" i="1"/>
  <c r="P1575" i="1"/>
  <c r="O1575" i="1"/>
  <c r="N1575" i="1"/>
  <c r="M1575" i="1"/>
  <c r="L1575" i="1"/>
  <c r="K1575" i="1"/>
  <c r="J1575" i="1"/>
  <c r="I1575" i="1"/>
  <c r="H1575" i="1"/>
  <c r="G1575" i="1"/>
  <c r="F1575" i="1"/>
  <c r="E1575" i="1"/>
  <c r="D1575" i="1"/>
  <c r="C1575" i="1"/>
  <c r="B1575" i="1"/>
  <c r="AF1574" i="1"/>
  <c r="AE1574" i="1"/>
  <c r="AD1574" i="1"/>
  <c r="AC1574" i="1"/>
  <c r="AB1574" i="1"/>
  <c r="AA1574" i="1"/>
  <c r="Z1574" i="1"/>
  <c r="Y1574" i="1"/>
  <c r="X1574" i="1"/>
  <c r="W1574" i="1"/>
  <c r="V1574" i="1"/>
  <c r="U1574" i="1"/>
  <c r="T1574" i="1"/>
  <c r="S1574" i="1"/>
  <c r="R1574" i="1"/>
  <c r="Q1574" i="1"/>
  <c r="P1574" i="1"/>
  <c r="O1574" i="1"/>
  <c r="N1574" i="1"/>
  <c r="M1574" i="1"/>
  <c r="L1574" i="1"/>
  <c r="K1574" i="1"/>
  <c r="J1574" i="1"/>
  <c r="I1574" i="1"/>
  <c r="H1574" i="1"/>
  <c r="G1574" i="1"/>
  <c r="F1574" i="1"/>
  <c r="E1574" i="1"/>
  <c r="D1574" i="1"/>
  <c r="C1574" i="1"/>
  <c r="B1574" i="1"/>
  <c r="AF1573" i="1"/>
  <c r="AE1573" i="1"/>
  <c r="AD1573" i="1"/>
  <c r="AC1573" i="1"/>
  <c r="AB1573" i="1"/>
  <c r="AA1573" i="1"/>
  <c r="Z1573" i="1"/>
  <c r="Y1573" i="1"/>
  <c r="X1573" i="1"/>
  <c r="W1573" i="1"/>
  <c r="V1573" i="1"/>
  <c r="U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H1573" i="1"/>
  <c r="G1573" i="1"/>
  <c r="F1573" i="1"/>
  <c r="E1573" i="1"/>
  <c r="D1573" i="1"/>
  <c r="C1573" i="1"/>
  <c r="B1573" i="1"/>
  <c r="AF1571" i="1"/>
  <c r="AE1571" i="1"/>
  <c r="AD1571" i="1"/>
  <c r="AC1571" i="1"/>
  <c r="AB1571" i="1"/>
  <c r="AA1571" i="1"/>
  <c r="Z1571" i="1"/>
  <c r="Y1571" i="1"/>
  <c r="X1571" i="1"/>
  <c r="W1571" i="1"/>
  <c r="V1571" i="1"/>
  <c r="U1571" i="1"/>
  <c r="T1571" i="1"/>
  <c r="S1571" i="1"/>
  <c r="R1571" i="1"/>
  <c r="Q1571" i="1"/>
  <c r="P1571" i="1"/>
  <c r="O1571" i="1"/>
  <c r="N1571" i="1"/>
  <c r="M1571" i="1"/>
  <c r="L1571" i="1"/>
  <c r="K1571" i="1"/>
  <c r="J1571" i="1"/>
  <c r="I1571" i="1"/>
  <c r="H1571" i="1"/>
  <c r="G1571" i="1"/>
  <c r="F1571" i="1"/>
  <c r="E1571" i="1"/>
  <c r="D1571" i="1"/>
  <c r="C1571" i="1"/>
  <c r="B1571" i="1"/>
  <c r="AF1570" i="1"/>
  <c r="AE1570" i="1"/>
  <c r="AD1570" i="1"/>
  <c r="AC1570" i="1"/>
  <c r="AB1570" i="1"/>
  <c r="AA1570" i="1"/>
  <c r="Z1570" i="1"/>
  <c r="Y1570" i="1"/>
  <c r="X1570" i="1"/>
  <c r="W1570" i="1"/>
  <c r="V1570" i="1"/>
  <c r="U1570" i="1"/>
  <c r="T1570" i="1"/>
  <c r="S1570" i="1"/>
  <c r="R1570" i="1"/>
  <c r="Q1570" i="1"/>
  <c r="P1570" i="1"/>
  <c r="O1570" i="1"/>
  <c r="N1570" i="1"/>
  <c r="M1570" i="1"/>
  <c r="L1570" i="1"/>
  <c r="K1570" i="1"/>
  <c r="J1570" i="1"/>
  <c r="I1570" i="1"/>
  <c r="H1570" i="1"/>
  <c r="G1570" i="1"/>
  <c r="F1570" i="1"/>
  <c r="E1570" i="1"/>
  <c r="D1570" i="1"/>
  <c r="C1570" i="1"/>
  <c r="B1570" i="1"/>
  <c r="AF1569" i="1"/>
  <c r="AE1569" i="1"/>
  <c r="AD1569" i="1"/>
  <c r="AC1569" i="1"/>
  <c r="AB1569" i="1"/>
  <c r="AA1569" i="1"/>
  <c r="Z1569" i="1"/>
  <c r="Y1569" i="1"/>
  <c r="X1569" i="1"/>
  <c r="W1569" i="1"/>
  <c r="V1569" i="1"/>
  <c r="U1569" i="1"/>
  <c r="T1569" i="1"/>
  <c r="S1569" i="1"/>
  <c r="R1569" i="1"/>
  <c r="Q1569" i="1"/>
  <c r="P1569" i="1"/>
  <c r="O1569" i="1"/>
  <c r="N1569" i="1"/>
  <c r="M1569" i="1"/>
  <c r="L1569" i="1"/>
  <c r="K1569" i="1"/>
  <c r="J1569" i="1"/>
  <c r="I1569" i="1"/>
  <c r="H1569" i="1"/>
  <c r="G1569" i="1"/>
  <c r="F1569" i="1"/>
  <c r="E1569" i="1"/>
  <c r="D1569" i="1"/>
  <c r="C1569" i="1"/>
  <c r="B1569" i="1"/>
  <c r="AF1568" i="1"/>
  <c r="AE1568" i="1"/>
  <c r="AD1568" i="1"/>
  <c r="AC1568" i="1"/>
  <c r="AB1568" i="1"/>
  <c r="AA1568" i="1"/>
  <c r="Z1568" i="1"/>
  <c r="Y1568" i="1"/>
  <c r="X1568" i="1"/>
  <c r="W1568" i="1"/>
  <c r="V1568" i="1"/>
  <c r="U1568" i="1"/>
  <c r="T1568" i="1"/>
  <c r="S1568" i="1"/>
  <c r="R1568" i="1"/>
  <c r="Q1568" i="1"/>
  <c r="P1568" i="1"/>
  <c r="O1568" i="1"/>
  <c r="N1568" i="1"/>
  <c r="M1568" i="1"/>
  <c r="L1568" i="1"/>
  <c r="K1568" i="1"/>
  <c r="J1568" i="1"/>
  <c r="I1568" i="1"/>
  <c r="H1568" i="1"/>
  <c r="G1568" i="1"/>
  <c r="F1568" i="1"/>
  <c r="E1568" i="1"/>
  <c r="D1568" i="1"/>
  <c r="C1568" i="1"/>
  <c r="B1568" i="1"/>
  <c r="AF1567" i="1"/>
  <c r="AE1567" i="1"/>
  <c r="AD1567" i="1"/>
  <c r="AC1567" i="1"/>
  <c r="AB1567" i="1"/>
  <c r="AA1567" i="1"/>
  <c r="Z1567" i="1"/>
  <c r="Y1567" i="1"/>
  <c r="X1567" i="1"/>
  <c r="W1567" i="1"/>
  <c r="V1567" i="1"/>
  <c r="U1567" i="1"/>
  <c r="T1567" i="1"/>
  <c r="S1567" i="1"/>
  <c r="R1567" i="1"/>
  <c r="Q1567" i="1"/>
  <c r="P1567" i="1"/>
  <c r="O1567" i="1"/>
  <c r="N1567" i="1"/>
  <c r="M1567" i="1"/>
  <c r="L1567" i="1"/>
  <c r="K1567" i="1"/>
  <c r="J1567" i="1"/>
  <c r="I1567" i="1"/>
  <c r="H1567" i="1"/>
  <c r="G1567" i="1"/>
  <c r="F1567" i="1"/>
  <c r="E1567" i="1"/>
  <c r="D1567" i="1"/>
  <c r="C1567" i="1"/>
  <c r="B1567" i="1"/>
  <c r="AF1566" i="1"/>
  <c r="AE1566" i="1"/>
  <c r="AD1566" i="1"/>
  <c r="AC1566" i="1"/>
  <c r="AB1566" i="1"/>
  <c r="AA1566" i="1"/>
  <c r="Z1566" i="1"/>
  <c r="Y1566" i="1"/>
  <c r="X1566" i="1"/>
  <c r="W1566" i="1"/>
  <c r="V1566" i="1"/>
  <c r="U1566" i="1"/>
  <c r="T1566" i="1"/>
  <c r="S1566" i="1"/>
  <c r="R1566" i="1"/>
  <c r="Q1566" i="1"/>
  <c r="P1566" i="1"/>
  <c r="O1566" i="1"/>
  <c r="N1566" i="1"/>
  <c r="M1566" i="1"/>
  <c r="L1566" i="1"/>
  <c r="K1566" i="1"/>
  <c r="J1566" i="1"/>
  <c r="I1566" i="1"/>
  <c r="H1566" i="1"/>
  <c r="G1566" i="1"/>
  <c r="F1566" i="1"/>
  <c r="E1566" i="1"/>
  <c r="D1566" i="1"/>
  <c r="C1566" i="1"/>
  <c r="B1566" i="1"/>
  <c r="AF1565" i="1"/>
  <c r="AE1565" i="1"/>
  <c r="AD1565" i="1"/>
  <c r="AC1565" i="1"/>
  <c r="AB1565" i="1"/>
  <c r="AA1565" i="1"/>
  <c r="Z1565" i="1"/>
  <c r="Y1565" i="1"/>
  <c r="X1565" i="1"/>
  <c r="W1565" i="1"/>
  <c r="V1565" i="1"/>
  <c r="U1565" i="1"/>
  <c r="T1565" i="1"/>
  <c r="S1565" i="1"/>
  <c r="R1565" i="1"/>
  <c r="Q1565" i="1"/>
  <c r="P1565" i="1"/>
  <c r="O1565" i="1"/>
  <c r="N1565" i="1"/>
  <c r="M1565" i="1"/>
  <c r="L1565" i="1"/>
  <c r="K1565" i="1"/>
  <c r="J1565" i="1"/>
  <c r="I1565" i="1"/>
  <c r="H1565" i="1"/>
  <c r="G1565" i="1"/>
  <c r="F1565" i="1"/>
  <c r="E1565" i="1"/>
  <c r="D1565" i="1"/>
  <c r="C1565" i="1"/>
  <c r="B1565" i="1"/>
  <c r="AF1564" i="1"/>
  <c r="AE1564" i="1"/>
  <c r="AD1564" i="1"/>
  <c r="AC1564" i="1"/>
  <c r="AB1564" i="1"/>
  <c r="AA1564" i="1"/>
  <c r="Z1564" i="1"/>
  <c r="Y1564" i="1"/>
  <c r="X1564" i="1"/>
  <c r="W1564" i="1"/>
  <c r="V1564" i="1"/>
  <c r="U1564" i="1"/>
  <c r="T1564" i="1"/>
  <c r="S1564" i="1"/>
  <c r="R1564" i="1"/>
  <c r="Q1564" i="1"/>
  <c r="P1564" i="1"/>
  <c r="O1564" i="1"/>
  <c r="N1564" i="1"/>
  <c r="M1564" i="1"/>
  <c r="L1564" i="1"/>
  <c r="K1564" i="1"/>
  <c r="J1564" i="1"/>
  <c r="I1564" i="1"/>
  <c r="H1564" i="1"/>
  <c r="G1564" i="1"/>
  <c r="F1564" i="1"/>
  <c r="E1564" i="1"/>
  <c r="D1564" i="1"/>
  <c r="C1564" i="1"/>
  <c r="B1564" i="1"/>
  <c r="AF1563" i="1"/>
  <c r="AE1563" i="1"/>
  <c r="AD1563" i="1"/>
  <c r="AC1563" i="1"/>
  <c r="AB1563" i="1"/>
  <c r="AA1563" i="1"/>
  <c r="Z1563" i="1"/>
  <c r="Y1563" i="1"/>
  <c r="X1563" i="1"/>
  <c r="W1563" i="1"/>
  <c r="V1563" i="1"/>
  <c r="U1563" i="1"/>
  <c r="T1563" i="1"/>
  <c r="S1563" i="1"/>
  <c r="R1563" i="1"/>
  <c r="Q1563" i="1"/>
  <c r="P1563" i="1"/>
  <c r="O1563" i="1"/>
  <c r="N1563" i="1"/>
  <c r="M1563" i="1"/>
  <c r="L1563" i="1"/>
  <c r="K1563" i="1"/>
  <c r="J1563" i="1"/>
  <c r="I1563" i="1"/>
  <c r="H1563" i="1"/>
  <c r="G1563" i="1"/>
  <c r="F1563" i="1"/>
  <c r="E1563" i="1"/>
  <c r="D1563" i="1"/>
  <c r="C1563" i="1"/>
  <c r="B1563" i="1"/>
  <c r="AF1562" i="1"/>
  <c r="AE1562" i="1"/>
  <c r="AD1562" i="1"/>
  <c r="AC1562" i="1"/>
  <c r="AB1562" i="1"/>
  <c r="AA1562" i="1"/>
  <c r="Z1562" i="1"/>
  <c r="Y1562" i="1"/>
  <c r="X1562" i="1"/>
  <c r="W1562" i="1"/>
  <c r="V1562" i="1"/>
  <c r="U1562" i="1"/>
  <c r="T1562" i="1"/>
  <c r="S1562" i="1"/>
  <c r="R1562" i="1"/>
  <c r="Q1562" i="1"/>
  <c r="P1562" i="1"/>
  <c r="O1562" i="1"/>
  <c r="N1562" i="1"/>
  <c r="M1562" i="1"/>
  <c r="L1562" i="1"/>
  <c r="K1562" i="1"/>
  <c r="J1562" i="1"/>
  <c r="I1562" i="1"/>
  <c r="H1562" i="1"/>
  <c r="G1562" i="1"/>
  <c r="F1562" i="1"/>
  <c r="E1562" i="1"/>
  <c r="D1562" i="1"/>
  <c r="C1562" i="1"/>
  <c r="B1562" i="1"/>
  <c r="AF1561" i="1"/>
  <c r="AE1561" i="1"/>
  <c r="AD1561" i="1"/>
  <c r="AC1561" i="1"/>
  <c r="AB1561" i="1"/>
  <c r="AA1561" i="1"/>
  <c r="Z1561" i="1"/>
  <c r="Y1561" i="1"/>
  <c r="X1561" i="1"/>
  <c r="W1561" i="1"/>
  <c r="V1561" i="1"/>
  <c r="U1561" i="1"/>
  <c r="T1561" i="1"/>
  <c r="S1561" i="1"/>
  <c r="R1561" i="1"/>
  <c r="Q1561" i="1"/>
  <c r="P1561" i="1"/>
  <c r="O1561" i="1"/>
  <c r="N1561" i="1"/>
  <c r="M1561" i="1"/>
  <c r="L1561" i="1"/>
  <c r="K1561" i="1"/>
  <c r="J1561" i="1"/>
  <c r="I1561" i="1"/>
  <c r="H1561" i="1"/>
  <c r="G1561" i="1"/>
  <c r="F1561" i="1"/>
  <c r="E1561" i="1"/>
  <c r="D1561" i="1"/>
  <c r="C1561" i="1"/>
  <c r="B1561" i="1"/>
  <c r="AF1559" i="1"/>
  <c r="AE1559" i="1"/>
  <c r="AD1559" i="1"/>
  <c r="AC1559" i="1"/>
  <c r="AB1559" i="1"/>
  <c r="AA1559" i="1"/>
  <c r="Z1559" i="1"/>
  <c r="Y1559" i="1"/>
  <c r="X1559" i="1"/>
  <c r="W1559" i="1"/>
  <c r="V1559" i="1"/>
  <c r="U1559" i="1"/>
  <c r="T1559" i="1"/>
  <c r="S1559" i="1"/>
  <c r="R1559" i="1"/>
  <c r="Q1559" i="1"/>
  <c r="P1559" i="1"/>
  <c r="O1559" i="1"/>
  <c r="N1559" i="1"/>
  <c r="M1559" i="1"/>
  <c r="L1559" i="1"/>
  <c r="K1559" i="1"/>
  <c r="J1559" i="1"/>
  <c r="I1559" i="1"/>
  <c r="H1559" i="1"/>
  <c r="G1559" i="1"/>
  <c r="F1559" i="1"/>
  <c r="E1559" i="1"/>
  <c r="D1559" i="1"/>
  <c r="C1559" i="1"/>
  <c r="B1559" i="1"/>
  <c r="AF1558" i="1"/>
  <c r="AE1558" i="1"/>
  <c r="AD1558" i="1"/>
  <c r="AC1558" i="1"/>
  <c r="AB1558" i="1"/>
  <c r="AA1558" i="1"/>
  <c r="Z1558" i="1"/>
  <c r="Y1558" i="1"/>
  <c r="X1558" i="1"/>
  <c r="W1558" i="1"/>
  <c r="V1558" i="1"/>
  <c r="U1558" i="1"/>
  <c r="T1558" i="1"/>
  <c r="S1558" i="1"/>
  <c r="R1558" i="1"/>
  <c r="Q1558" i="1"/>
  <c r="P1558" i="1"/>
  <c r="O1558" i="1"/>
  <c r="N1558" i="1"/>
  <c r="M1558" i="1"/>
  <c r="L1558" i="1"/>
  <c r="K1558" i="1"/>
  <c r="J1558" i="1"/>
  <c r="I1558" i="1"/>
  <c r="H1558" i="1"/>
  <c r="G1558" i="1"/>
  <c r="F1558" i="1"/>
  <c r="E1558" i="1"/>
  <c r="D1558" i="1"/>
  <c r="C1558" i="1"/>
  <c r="B1558" i="1"/>
  <c r="AF1557" i="1"/>
  <c r="AE1557" i="1"/>
  <c r="AD1557" i="1"/>
  <c r="AC1557" i="1"/>
  <c r="AB1557" i="1"/>
  <c r="AA1557" i="1"/>
  <c r="Z1557" i="1"/>
  <c r="Y1557" i="1"/>
  <c r="X1557" i="1"/>
  <c r="W1557" i="1"/>
  <c r="V1557" i="1"/>
  <c r="U1557" i="1"/>
  <c r="T1557" i="1"/>
  <c r="S1557" i="1"/>
  <c r="R1557" i="1"/>
  <c r="Q1557" i="1"/>
  <c r="P1557" i="1"/>
  <c r="O1557" i="1"/>
  <c r="N1557" i="1"/>
  <c r="M1557" i="1"/>
  <c r="L1557" i="1"/>
  <c r="K1557" i="1"/>
  <c r="J1557" i="1"/>
  <c r="I1557" i="1"/>
  <c r="H1557" i="1"/>
  <c r="G1557" i="1"/>
  <c r="F1557" i="1"/>
  <c r="E1557" i="1"/>
  <c r="D1557" i="1"/>
  <c r="C1557" i="1"/>
  <c r="B1557" i="1"/>
  <c r="AF1556" i="1"/>
  <c r="AE1556" i="1"/>
  <c r="AD1556" i="1"/>
  <c r="AC1556" i="1"/>
  <c r="AB1556" i="1"/>
  <c r="AA1556" i="1"/>
  <c r="Z1556" i="1"/>
  <c r="Y1556" i="1"/>
  <c r="X1556" i="1"/>
  <c r="W1556" i="1"/>
  <c r="V1556" i="1"/>
  <c r="U1556" i="1"/>
  <c r="T1556" i="1"/>
  <c r="S1556" i="1"/>
  <c r="R1556" i="1"/>
  <c r="Q1556" i="1"/>
  <c r="P1556" i="1"/>
  <c r="O1556" i="1"/>
  <c r="N1556" i="1"/>
  <c r="M1556" i="1"/>
  <c r="L1556" i="1"/>
  <c r="K1556" i="1"/>
  <c r="J1556" i="1"/>
  <c r="I1556" i="1"/>
  <c r="H1556" i="1"/>
  <c r="G1556" i="1"/>
  <c r="F1556" i="1"/>
  <c r="E1556" i="1"/>
  <c r="D1556" i="1"/>
  <c r="C1556" i="1"/>
  <c r="B1556" i="1"/>
  <c r="AF1555" i="1"/>
  <c r="AE1555" i="1"/>
  <c r="AD1555" i="1"/>
  <c r="AC1555" i="1"/>
  <c r="AB1555" i="1"/>
  <c r="AA1555" i="1"/>
  <c r="Z1555" i="1"/>
  <c r="Y1555" i="1"/>
  <c r="X1555" i="1"/>
  <c r="W1555" i="1"/>
  <c r="V1555" i="1"/>
  <c r="U1555" i="1"/>
  <c r="T1555" i="1"/>
  <c r="S1555" i="1"/>
  <c r="R1555" i="1"/>
  <c r="Q1555" i="1"/>
  <c r="P1555" i="1"/>
  <c r="O1555" i="1"/>
  <c r="N1555" i="1"/>
  <c r="M1555" i="1"/>
  <c r="L1555" i="1"/>
  <c r="K1555" i="1"/>
  <c r="J1555" i="1"/>
  <c r="I1555" i="1"/>
  <c r="H1555" i="1"/>
  <c r="G1555" i="1"/>
  <c r="F1555" i="1"/>
  <c r="E1555" i="1"/>
  <c r="D1555" i="1"/>
  <c r="C1555" i="1"/>
  <c r="B1555" i="1"/>
  <c r="AF1554" i="1"/>
  <c r="AE1554" i="1"/>
  <c r="AD1554" i="1"/>
  <c r="AC1554" i="1"/>
  <c r="AB1554" i="1"/>
  <c r="AA1554" i="1"/>
  <c r="Z1554" i="1"/>
  <c r="Y1554" i="1"/>
  <c r="X1554" i="1"/>
  <c r="W1554" i="1"/>
  <c r="V1554" i="1"/>
  <c r="U1554" i="1"/>
  <c r="T1554" i="1"/>
  <c r="S1554" i="1"/>
  <c r="R1554" i="1"/>
  <c r="Q1554" i="1"/>
  <c r="P1554" i="1"/>
  <c r="O1554" i="1"/>
  <c r="N1554" i="1"/>
  <c r="M1554" i="1"/>
  <c r="L1554" i="1"/>
  <c r="K1554" i="1"/>
  <c r="J1554" i="1"/>
  <c r="I1554" i="1"/>
  <c r="H1554" i="1"/>
  <c r="G1554" i="1"/>
  <c r="F1554" i="1"/>
  <c r="E1554" i="1"/>
  <c r="D1554" i="1"/>
  <c r="C1554" i="1"/>
  <c r="B1554" i="1"/>
  <c r="AF1553" i="1"/>
  <c r="AE1553" i="1"/>
  <c r="AD1553" i="1"/>
  <c r="AC1553" i="1"/>
  <c r="AB1553" i="1"/>
  <c r="AA1553" i="1"/>
  <c r="Z1553" i="1"/>
  <c r="Y1553" i="1"/>
  <c r="X1553" i="1"/>
  <c r="W1553" i="1"/>
  <c r="V1553" i="1"/>
  <c r="U1553" i="1"/>
  <c r="T1553" i="1"/>
  <c r="S1553" i="1"/>
  <c r="R1553" i="1"/>
  <c r="Q1553" i="1"/>
  <c r="P1553" i="1"/>
  <c r="O1553" i="1"/>
  <c r="N1553" i="1"/>
  <c r="M1553" i="1"/>
  <c r="L1553" i="1"/>
  <c r="K1553" i="1"/>
  <c r="J1553" i="1"/>
  <c r="I1553" i="1"/>
  <c r="H1553" i="1"/>
  <c r="G1553" i="1"/>
  <c r="F1553" i="1"/>
  <c r="E1553" i="1"/>
  <c r="D1553" i="1"/>
  <c r="C1553" i="1"/>
  <c r="B1553" i="1"/>
  <c r="AF1552" i="1"/>
  <c r="AE1552" i="1"/>
  <c r="AD1552" i="1"/>
  <c r="AC1552" i="1"/>
  <c r="AB1552" i="1"/>
  <c r="AA1552" i="1"/>
  <c r="Z1552" i="1"/>
  <c r="Y1552" i="1"/>
  <c r="X1552" i="1"/>
  <c r="W1552" i="1"/>
  <c r="V1552" i="1"/>
  <c r="U1552" i="1"/>
  <c r="T1552" i="1"/>
  <c r="S1552" i="1"/>
  <c r="R1552" i="1"/>
  <c r="Q1552" i="1"/>
  <c r="P1552" i="1"/>
  <c r="O1552" i="1"/>
  <c r="N1552" i="1"/>
  <c r="M1552" i="1"/>
  <c r="L1552" i="1"/>
  <c r="K1552" i="1"/>
  <c r="J1552" i="1"/>
  <c r="I1552" i="1"/>
  <c r="H1552" i="1"/>
  <c r="G1552" i="1"/>
  <c r="F1552" i="1"/>
  <c r="E1552" i="1"/>
  <c r="D1552" i="1"/>
  <c r="C1552" i="1"/>
  <c r="B1552" i="1"/>
  <c r="AF1551" i="1"/>
  <c r="AE1551" i="1"/>
  <c r="AD1551" i="1"/>
  <c r="AC1551" i="1"/>
  <c r="AB1551" i="1"/>
  <c r="AA1551" i="1"/>
  <c r="Z1551" i="1"/>
  <c r="Y1551" i="1"/>
  <c r="X1551" i="1"/>
  <c r="W1551" i="1"/>
  <c r="V1551" i="1"/>
  <c r="U1551" i="1"/>
  <c r="T1551" i="1"/>
  <c r="S1551" i="1"/>
  <c r="R1551" i="1"/>
  <c r="Q1551" i="1"/>
  <c r="P1551" i="1"/>
  <c r="O1551" i="1"/>
  <c r="N1551" i="1"/>
  <c r="M1551" i="1"/>
  <c r="L1551" i="1"/>
  <c r="K1551" i="1"/>
  <c r="J1551" i="1"/>
  <c r="I1551" i="1"/>
  <c r="H1551" i="1"/>
  <c r="G1551" i="1"/>
  <c r="F1551" i="1"/>
  <c r="E1551" i="1"/>
  <c r="D1551" i="1"/>
  <c r="C1551" i="1"/>
  <c r="B1551" i="1"/>
  <c r="AF1550" i="1"/>
  <c r="AE1550" i="1"/>
  <c r="AD1550" i="1"/>
  <c r="AC1550" i="1"/>
  <c r="AB1550" i="1"/>
  <c r="AA1550" i="1"/>
  <c r="Z1550" i="1"/>
  <c r="Y1550" i="1"/>
  <c r="X1550" i="1"/>
  <c r="W1550" i="1"/>
  <c r="V1550" i="1"/>
  <c r="U1550" i="1"/>
  <c r="T1550" i="1"/>
  <c r="S1550" i="1"/>
  <c r="R1550" i="1"/>
  <c r="Q1550" i="1"/>
  <c r="P1550" i="1"/>
  <c r="O1550" i="1"/>
  <c r="N1550" i="1"/>
  <c r="M1550" i="1"/>
  <c r="L1550" i="1"/>
  <c r="K1550" i="1"/>
  <c r="J1550" i="1"/>
  <c r="I1550" i="1"/>
  <c r="H1550" i="1"/>
  <c r="G1550" i="1"/>
  <c r="F1550" i="1"/>
  <c r="E1550" i="1"/>
  <c r="D1550" i="1"/>
  <c r="C1550" i="1"/>
  <c r="B1550" i="1"/>
  <c r="AF1549" i="1"/>
  <c r="AE1549" i="1"/>
  <c r="AD1549" i="1"/>
  <c r="AC1549" i="1"/>
  <c r="AB1549" i="1"/>
  <c r="AA1549" i="1"/>
  <c r="Z1549" i="1"/>
  <c r="Y1549" i="1"/>
  <c r="X1549" i="1"/>
  <c r="W1549" i="1"/>
  <c r="V1549" i="1"/>
  <c r="U1549" i="1"/>
  <c r="T1549" i="1"/>
  <c r="S1549" i="1"/>
  <c r="R1549" i="1"/>
  <c r="Q1549" i="1"/>
  <c r="P1549" i="1"/>
  <c r="O1549" i="1"/>
  <c r="N1549" i="1"/>
  <c r="M1549" i="1"/>
  <c r="L1549" i="1"/>
  <c r="K1549" i="1"/>
  <c r="J1549" i="1"/>
  <c r="I1549" i="1"/>
  <c r="H1549" i="1"/>
  <c r="G1549" i="1"/>
  <c r="F1549" i="1"/>
  <c r="E1549" i="1"/>
  <c r="D1549" i="1"/>
  <c r="C1549" i="1"/>
  <c r="B1549" i="1"/>
  <c r="AF1548" i="1"/>
  <c r="AE1548" i="1"/>
  <c r="AD1548" i="1"/>
  <c r="AC1548" i="1"/>
  <c r="AB1548" i="1"/>
  <c r="AA1548" i="1"/>
  <c r="Z1548" i="1"/>
  <c r="Y1548" i="1"/>
  <c r="X1548" i="1"/>
  <c r="W1548" i="1"/>
  <c r="V1548" i="1"/>
  <c r="U1548" i="1"/>
  <c r="T1548" i="1"/>
  <c r="S1548" i="1"/>
  <c r="R1548" i="1"/>
  <c r="Q1548" i="1"/>
  <c r="P1548" i="1"/>
  <c r="O1548" i="1"/>
  <c r="N1548" i="1"/>
  <c r="M1548" i="1"/>
  <c r="L1548" i="1"/>
  <c r="K1548" i="1"/>
  <c r="J1548" i="1"/>
  <c r="I1548" i="1"/>
  <c r="H1548" i="1"/>
  <c r="G1548" i="1"/>
  <c r="F1548" i="1"/>
  <c r="E1548" i="1"/>
  <c r="D1548" i="1"/>
  <c r="C1548" i="1"/>
  <c r="B1548" i="1"/>
  <c r="AF1547" i="1"/>
  <c r="AE1547" i="1"/>
  <c r="AD1547" i="1"/>
  <c r="AC1547" i="1"/>
  <c r="AB1547" i="1"/>
  <c r="AA1547" i="1"/>
  <c r="Z1547" i="1"/>
  <c r="Y1547" i="1"/>
  <c r="X1547" i="1"/>
  <c r="W1547" i="1"/>
  <c r="V1547" i="1"/>
  <c r="U1547" i="1"/>
  <c r="T1547" i="1"/>
  <c r="S1547" i="1"/>
  <c r="R1547" i="1"/>
  <c r="Q1547" i="1"/>
  <c r="P1547" i="1"/>
  <c r="O1547" i="1"/>
  <c r="N1547" i="1"/>
  <c r="M1547" i="1"/>
  <c r="L1547" i="1"/>
  <c r="K1547" i="1"/>
  <c r="J1547" i="1"/>
  <c r="I1547" i="1"/>
  <c r="H1547" i="1"/>
  <c r="G1547" i="1"/>
  <c r="F1547" i="1"/>
  <c r="E1547" i="1"/>
  <c r="D1547" i="1"/>
  <c r="C1547" i="1"/>
  <c r="B1547" i="1"/>
  <c r="AF1545" i="1"/>
  <c r="AE1545" i="1"/>
  <c r="AD1545" i="1"/>
  <c r="AC1545" i="1"/>
  <c r="AB1545" i="1"/>
  <c r="AA1545" i="1"/>
  <c r="Z1545" i="1"/>
  <c r="Y1545" i="1"/>
  <c r="X1545" i="1"/>
  <c r="W1545" i="1"/>
  <c r="V1545" i="1"/>
  <c r="U1545" i="1"/>
  <c r="T1545" i="1"/>
  <c r="S1545" i="1"/>
  <c r="R1545" i="1"/>
  <c r="Q1545" i="1"/>
  <c r="P1545" i="1"/>
  <c r="O1545" i="1"/>
  <c r="N1545" i="1"/>
  <c r="M1545" i="1"/>
  <c r="L1545" i="1"/>
  <c r="K1545" i="1"/>
  <c r="J1545" i="1"/>
  <c r="I1545" i="1"/>
  <c r="H1545" i="1"/>
  <c r="G1545" i="1"/>
  <c r="F1545" i="1"/>
  <c r="E1545" i="1"/>
  <c r="D1545" i="1"/>
  <c r="C1545" i="1"/>
  <c r="B1545" i="1"/>
  <c r="AF1544" i="1"/>
  <c r="AE1544" i="1"/>
  <c r="AD1544" i="1"/>
  <c r="AC1544" i="1"/>
  <c r="AB1544" i="1"/>
  <c r="AA1544" i="1"/>
  <c r="Z1544" i="1"/>
  <c r="Y1544" i="1"/>
  <c r="X1544" i="1"/>
  <c r="W1544" i="1"/>
  <c r="V1544" i="1"/>
  <c r="U1544" i="1"/>
  <c r="T1544" i="1"/>
  <c r="S1544" i="1"/>
  <c r="R1544" i="1"/>
  <c r="Q1544" i="1"/>
  <c r="P1544" i="1"/>
  <c r="O1544" i="1"/>
  <c r="N1544" i="1"/>
  <c r="M1544" i="1"/>
  <c r="L1544" i="1"/>
  <c r="K1544" i="1"/>
  <c r="J1544" i="1"/>
  <c r="I1544" i="1"/>
  <c r="H1544" i="1"/>
  <c r="G1544" i="1"/>
  <c r="F1544" i="1"/>
  <c r="E1544" i="1"/>
  <c r="D1544" i="1"/>
  <c r="C1544" i="1"/>
  <c r="B1544" i="1"/>
  <c r="AF1543" i="1"/>
  <c r="AE1543" i="1"/>
  <c r="AD1543" i="1"/>
  <c r="AC1543" i="1"/>
  <c r="AB1543" i="1"/>
  <c r="AA1543" i="1"/>
  <c r="Z1543" i="1"/>
  <c r="Y1543" i="1"/>
  <c r="X1543" i="1"/>
  <c r="W1543" i="1"/>
  <c r="V1543" i="1"/>
  <c r="U1543" i="1"/>
  <c r="T1543" i="1"/>
  <c r="S1543" i="1"/>
  <c r="R1543" i="1"/>
  <c r="Q1543" i="1"/>
  <c r="P1543" i="1"/>
  <c r="O1543" i="1"/>
  <c r="N1543" i="1"/>
  <c r="M1543" i="1"/>
  <c r="L1543" i="1"/>
  <c r="K1543" i="1"/>
  <c r="J1543" i="1"/>
  <c r="I1543" i="1"/>
  <c r="H1543" i="1"/>
  <c r="G1543" i="1"/>
  <c r="F1543" i="1"/>
  <c r="E1543" i="1"/>
  <c r="D1543" i="1"/>
  <c r="C1543" i="1"/>
  <c r="B1543" i="1"/>
  <c r="AF1542" i="1"/>
  <c r="AE1542" i="1"/>
  <c r="AD1542" i="1"/>
  <c r="AC1542" i="1"/>
  <c r="AB1542" i="1"/>
  <c r="AA1542" i="1"/>
  <c r="Z1542" i="1"/>
  <c r="Y1542" i="1"/>
  <c r="X1542" i="1"/>
  <c r="W1542" i="1"/>
  <c r="V1542" i="1"/>
  <c r="U1542" i="1"/>
  <c r="T1542" i="1"/>
  <c r="S1542" i="1"/>
  <c r="R1542" i="1"/>
  <c r="Q1542" i="1"/>
  <c r="P1542" i="1"/>
  <c r="O1542" i="1"/>
  <c r="N1542" i="1"/>
  <c r="M1542" i="1"/>
  <c r="L1542" i="1"/>
  <c r="K1542" i="1"/>
  <c r="J1542" i="1"/>
  <c r="I1542" i="1"/>
  <c r="H1542" i="1"/>
  <c r="G1542" i="1"/>
  <c r="F1542" i="1"/>
  <c r="E1542" i="1"/>
  <c r="D1542" i="1"/>
  <c r="C1542" i="1"/>
  <c r="B1542" i="1"/>
  <c r="AF1541" i="1"/>
  <c r="AE1541" i="1"/>
  <c r="AD1541" i="1"/>
  <c r="AC1541" i="1"/>
  <c r="AB1541" i="1"/>
  <c r="AA1541" i="1"/>
  <c r="Z1541" i="1"/>
  <c r="Y1541" i="1"/>
  <c r="X1541" i="1"/>
  <c r="W1541" i="1"/>
  <c r="V1541" i="1"/>
  <c r="U1541" i="1"/>
  <c r="T1541" i="1"/>
  <c r="S1541" i="1"/>
  <c r="R1541" i="1"/>
  <c r="Q1541" i="1"/>
  <c r="P1541" i="1"/>
  <c r="O1541" i="1"/>
  <c r="N1541" i="1"/>
  <c r="M1541" i="1"/>
  <c r="L1541" i="1"/>
  <c r="K1541" i="1"/>
  <c r="J1541" i="1"/>
  <c r="I1541" i="1"/>
  <c r="H1541" i="1"/>
  <c r="G1541" i="1"/>
  <c r="F1541" i="1"/>
  <c r="E1541" i="1"/>
  <c r="D1541" i="1"/>
  <c r="C1541" i="1"/>
  <c r="B1541" i="1"/>
  <c r="AF1540" i="1"/>
  <c r="AE1540" i="1"/>
  <c r="AD1540" i="1"/>
  <c r="AC1540" i="1"/>
  <c r="AB1540" i="1"/>
  <c r="AA1540" i="1"/>
  <c r="Z1540" i="1"/>
  <c r="Y1540" i="1"/>
  <c r="X1540" i="1"/>
  <c r="W1540" i="1"/>
  <c r="V1540" i="1"/>
  <c r="U1540" i="1"/>
  <c r="T1540" i="1"/>
  <c r="S1540" i="1"/>
  <c r="R1540" i="1"/>
  <c r="Q1540" i="1"/>
  <c r="P1540" i="1"/>
  <c r="O1540" i="1"/>
  <c r="N1540" i="1"/>
  <c r="M1540" i="1"/>
  <c r="L1540" i="1"/>
  <c r="K1540" i="1"/>
  <c r="J1540" i="1"/>
  <c r="I1540" i="1"/>
  <c r="H1540" i="1"/>
  <c r="G1540" i="1"/>
  <c r="F1540" i="1"/>
  <c r="E1540" i="1"/>
  <c r="D1540" i="1"/>
  <c r="C1540" i="1"/>
  <c r="B1540" i="1"/>
  <c r="AF1539" i="1"/>
  <c r="AE1539" i="1"/>
  <c r="AD1539" i="1"/>
  <c r="AC1539" i="1"/>
  <c r="AB1539" i="1"/>
  <c r="AA1539" i="1"/>
  <c r="Z1539" i="1"/>
  <c r="Y1539" i="1"/>
  <c r="X1539" i="1"/>
  <c r="W1539" i="1"/>
  <c r="V1539" i="1"/>
  <c r="U1539" i="1"/>
  <c r="T1539" i="1"/>
  <c r="S1539" i="1"/>
  <c r="R1539" i="1"/>
  <c r="Q1539" i="1"/>
  <c r="P1539" i="1"/>
  <c r="O1539" i="1"/>
  <c r="N1539" i="1"/>
  <c r="M1539" i="1"/>
  <c r="L1539" i="1"/>
  <c r="K1539" i="1"/>
  <c r="J1539" i="1"/>
  <c r="I1539" i="1"/>
  <c r="H1539" i="1"/>
  <c r="G1539" i="1"/>
  <c r="F1539" i="1"/>
  <c r="E1539" i="1"/>
  <c r="D1539" i="1"/>
  <c r="C1539" i="1"/>
  <c r="B1539" i="1"/>
  <c r="AF1538" i="1"/>
  <c r="AE1538" i="1"/>
  <c r="AD1538" i="1"/>
  <c r="AC1538" i="1"/>
  <c r="AB1538" i="1"/>
  <c r="AA1538" i="1"/>
  <c r="Z1538" i="1"/>
  <c r="Y1538" i="1"/>
  <c r="X1538" i="1"/>
  <c r="W1538" i="1"/>
  <c r="V1538" i="1"/>
  <c r="U1538" i="1"/>
  <c r="T1538" i="1"/>
  <c r="S1538" i="1"/>
  <c r="R1538" i="1"/>
  <c r="Q1538" i="1"/>
  <c r="P1538" i="1"/>
  <c r="O1538" i="1"/>
  <c r="N1538" i="1"/>
  <c r="M1538" i="1"/>
  <c r="L1538" i="1"/>
  <c r="K1538" i="1"/>
  <c r="J1538" i="1"/>
  <c r="I1538" i="1"/>
  <c r="H1538" i="1"/>
  <c r="G1538" i="1"/>
  <c r="F1538" i="1"/>
  <c r="E1538" i="1"/>
  <c r="D1538" i="1"/>
  <c r="C1538" i="1"/>
  <c r="B1538" i="1"/>
  <c r="AF1537" i="1"/>
  <c r="AE1537" i="1"/>
  <c r="AD1537" i="1"/>
  <c r="AC1537" i="1"/>
  <c r="AB1537" i="1"/>
  <c r="AA1537" i="1"/>
  <c r="Z1537" i="1"/>
  <c r="Y1537" i="1"/>
  <c r="X1537" i="1"/>
  <c r="W1537" i="1"/>
  <c r="V1537" i="1"/>
  <c r="U1537" i="1"/>
  <c r="T1537" i="1"/>
  <c r="S1537" i="1"/>
  <c r="R1537" i="1"/>
  <c r="Q1537" i="1"/>
  <c r="P1537" i="1"/>
  <c r="O1537" i="1"/>
  <c r="N1537" i="1"/>
  <c r="M1537" i="1"/>
  <c r="L1537" i="1"/>
  <c r="K1537" i="1"/>
  <c r="J1537" i="1"/>
  <c r="I1537" i="1"/>
  <c r="H1537" i="1"/>
  <c r="G1537" i="1"/>
  <c r="F1537" i="1"/>
  <c r="E1537" i="1"/>
  <c r="D1537" i="1"/>
  <c r="C1537" i="1"/>
  <c r="B1537" i="1"/>
  <c r="AF1536" i="1"/>
  <c r="AE1536" i="1"/>
  <c r="AD1536" i="1"/>
  <c r="AC1536" i="1"/>
  <c r="AB1536" i="1"/>
  <c r="AA1536" i="1"/>
  <c r="Z1536" i="1"/>
  <c r="Y1536" i="1"/>
  <c r="X1536" i="1"/>
  <c r="W1536" i="1"/>
  <c r="V1536" i="1"/>
  <c r="U1536" i="1"/>
  <c r="T1536" i="1"/>
  <c r="S1536" i="1"/>
  <c r="R1536" i="1"/>
  <c r="Q1536" i="1"/>
  <c r="P1536" i="1"/>
  <c r="O1536" i="1"/>
  <c r="N1536" i="1"/>
  <c r="M1536" i="1"/>
  <c r="L1536" i="1"/>
  <c r="K1536" i="1"/>
  <c r="J1536" i="1"/>
  <c r="I1536" i="1"/>
  <c r="H1536" i="1"/>
  <c r="G1536" i="1"/>
  <c r="F1536" i="1"/>
  <c r="E1536" i="1"/>
  <c r="D1536" i="1"/>
  <c r="C1536" i="1"/>
  <c r="B1536" i="1"/>
  <c r="AF1535" i="1"/>
  <c r="AE1535" i="1"/>
  <c r="AD1535" i="1"/>
  <c r="AC1535" i="1"/>
  <c r="AB1535" i="1"/>
  <c r="AA1535" i="1"/>
  <c r="Z1535" i="1"/>
  <c r="Y1535" i="1"/>
  <c r="X1535" i="1"/>
  <c r="W1535" i="1"/>
  <c r="V1535" i="1"/>
  <c r="U1535" i="1"/>
  <c r="T1535" i="1"/>
  <c r="S1535" i="1"/>
  <c r="R1535" i="1"/>
  <c r="Q1535" i="1"/>
  <c r="P1535" i="1"/>
  <c r="O1535" i="1"/>
  <c r="N1535" i="1"/>
  <c r="M1535" i="1"/>
  <c r="L1535" i="1"/>
  <c r="K1535" i="1"/>
  <c r="J1535" i="1"/>
  <c r="I1535" i="1"/>
  <c r="H1535" i="1"/>
  <c r="G1535" i="1"/>
  <c r="F1535" i="1"/>
  <c r="E1535" i="1"/>
  <c r="D1535" i="1"/>
  <c r="C1535" i="1"/>
  <c r="B1535" i="1"/>
  <c r="AF1534" i="1"/>
  <c r="AE1534" i="1"/>
  <c r="AD1534" i="1"/>
  <c r="AC1534" i="1"/>
  <c r="AB1534" i="1"/>
  <c r="AA1534" i="1"/>
  <c r="Z1534" i="1"/>
  <c r="Y1534" i="1"/>
  <c r="X1534" i="1"/>
  <c r="W1534" i="1"/>
  <c r="V1534" i="1"/>
  <c r="U1534" i="1"/>
  <c r="T1534" i="1"/>
  <c r="S1534" i="1"/>
  <c r="R1534" i="1"/>
  <c r="Q1534" i="1"/>
  <c r="P1534" i="1"/>
  <c r="O1534" i="1"/>
  <c r="N1534" i="1"/>
  <c r="M1534" i="1"/>
  <c r="L1534" i="1"/>
  <c r="K1534" i="1"/>
  <c r="J1534" i="1"/>
  <c r="I1534" i="1"/>
  <c r="H1534" i="1"/>
  <c r="G1534" i="1"/>
  <c r="F1534" i="1"/>
  <c r="E1534" i="1"/>
  <c r="D1534" i="1"/>
  <c r="C1534" i="1"/>
  <c r="B1534" i="1"/>
  <c r="AF1533" i="1"/>
  <c r="AE1533" i="1"/>
  <c r="AD1533" i="1"/>
  <c r="AC1533" i="1"/>
  <c r="AB1533" i="1"/>
  <c r="AA1533" i="1"/>
  <c r="Z1533" i="1"/>
  <c r="Y1533" i="1"/>
  <c r="X1533" i="1"/>
  <c r="W1533" i="1"/>
  <c r="V1533" i="1"/>
  <c r="U1533" i="1"/>
  <c r="T1533" i="1"/>
  <c r="S1533" i="1"/>
  <c r="R1533" i="1"/>
  <c r="Q1533" i="1"/>
  <c r="P1533" i="1"/>
  <c r="O1533" i="1"/>
  <c r="N1533" i="1"/>
  <c r="M1533" i="1"/>
  <c r="L1533" i="1"/>
  <c r="K1533" i="1"/>
  <c r="J1533" i="1"/>
  <c r="I1533" i="1"/>
  <c r="H1533" i="1"/>
  <c r="G1533" i="1"/>
  <c r="F1533" i="1"/>
  <c r="E1533" i="1"/>
  <c r="D1533" i="1"/>
  <c r="C1533" i="1"/>
  <c r="B1533" i="1"/>
  <c r="AF1532" i="1"/>
  <c r="AE1532" i="1"/>
  <c r="AD1532" i="1"/>
  <c r="AC1532" i="1"/>
  <c r="AB1532" i="1"/>
  <c r="AA1532" i="1"/>
  <c r="Z1532" i="1"/>
  <c r="Y1532" i="1"/>
  <c r="X1532" i="1"/>
  <c r="W1532" i="1"/>
  <c r="V1532" i="1"/>
  <c r="U1532" i="1"/>
  <c r="T1532" i="1"/>
  <c r="S1532" i="1"/>
  <c r="R1532" i="1"/>
  <c r="Q1532" i="1"/>
  <c r="P1532" i="1"/>
  <c r="O1532" i="1"/>
  <c r="N1532" i="1"/>
  <c r="M1532" i="1"/>
  <c r="L1532" i="1"/>
  <c r="K1532" i="1"/>
  <c r="J1532" i="1"/>
  <c r="I1532" i="1"/>
  <c r="H1532" i="1"/>
  <c r="G1532" i="1"/>
  <c r="F1532" i="1"/>
  <c r="E1532" i="1"/>
  <c r="D1532" i="1"/>
  <c r="C1532" i="1"/>
  <c r="B1532" i="1"/>
  <c r="AF1531" i="1"/>
  <c r="AE1531" i="1"/>
  <c r="AD1531" i="1"/>
  <c r="AC1531" i="1"/>
  <c r="AB1531" i="1"/>
  <c r="AA1531" i="1"/>
  <c r="Z1531" i="1"/>
  <c r="Y1531" i="1"/>
  <c r="X1531" i="1"/>
  <c r="W1531" i="1"/>
  <c r="V1531" i="1"/>
  <c r="U1531" i="1"/>
  <c r="T1531" i="1"/>
  <c r="S1531" i="1"/>
  <c r="R1531" i="1"/>
  <c r="Q1531" i="1"/>
  <c r="P1531" i="1"/>
  <c r="O1531" i="1"/>
  <c r="N1531" i="1"/>
  <c r="M1531" i="1"/>
  <c r="L1531" i="1"/>
  <c r="K1531" i="1"/>
  <c r="J1531" i="1"/>
  <c r="I1531" i="1"/>
  <c r="H1531" i="1"/>
  <c r="G1531" i="1"/>
  <c r="F1531" i="1"/>
  <c r="E1531" i="1"/>
  <c r="D1531" i="1"/>
  <c r="C1531" i="1"/>
  <c r="B1531" i="1"/>
  <c r="AF1529" i="1"/>
  <c r="AE1529" i="1"/>
  <c r="AD1529" i="1"/>
  <c r="AC1529" i="1"/>
  <c r="AB1529" i="1"/>
  <c r="AA1529" i="1"/>
  <c r="Z1529" i="1"/>
  <c r="Y1529" i="1"/>
  <c r="X1529" i="1"/>
  <c r="W1529" i="1"/>
  <c r="V1529" i="1"/>
  <c r="U1529" i="1"/>
  <c r="T1529" i="1"/>
  <c r="S1529" i="1"/>
  <c r="R1529" i="1"/>
  <c r="Q1529" i="1"/>
  <c r="P1529" i="1"/>
  <c r="O1529" i="1"/>
  <c r="N1529" i="1"/>
  <c r="M1529" i="1"/>
  <c r="L1529" i="1"/>
  <c r="K1529" i="1"/>
  <c r="J1529" i="1"/>
  <c r="I1529" i="1"/>
  <c r="H1529" i="1"/>
  <c r="G1529" i="1"/>
  <c r="F1529" i="1"/>
  <c r="E1529" i="1"/>
  <c r="D1529" i="1"/>
  <c r="C1529" i="1"/>
  <c r="B1529" i="1"/>
  <c r="AF1528" i="1"/>
  <c r="AE1528" i="1"/>
  <c r="AD1528" i="1"/>
  <c r="AC1528" i="1"/>
  <c r="AB1528" i="1"/>
  <c r="AA1528" i="1"/>
  <c r="Z1528" i="1"/>
  <c r="Y1528" i="1"/>
  <c r="X1528" i="1"/>
  <c r="W1528" i="1"/>
  <c r="V1528" i="1"/>
  <c r="U1528" i="1"/>
  <c r="T1528" i="1"/>
  <c r="S1528" i="1"/>
  <c r="R1528" i="1"/>
  <c r="Q1528" i="1"/>
  <c r="P1528" i="1"/>
  <c r="O1528" i="1"/>
  <c r="N1528" i="1"/>
  <c r="M1528" i="1"/>
  <c r="L1528" i="1"/>
  <c r="K1528" i="1"/>
  <c r="J1528" i="1"/>
  <c r="I1528" i="1"/>
  <c r="H1528" i="1"/>
  <c r="G1528" i="1"/>
  <c r="F1528" i="1"/>
  <c r="E1528" i="1"/>
  <c r="D1528" i="1"/>
  <c r="C1528" i="1"/>
  <c r="B1528" i="1"/>
  <c r="AF1527" i="1"/>
  <c r="AE1527" i="1"/>
  <c r="AD1527" i="1"/>
  <c r="AC1527" i="1"/>
  <c r="AB1527" i="1"/>
  <c r="AA1527" i="1"/>
  <c r="Z1527" i="1"/>
  <c r="Y1527" i="1"/>
  <c r="X1527" i="1"/>
  <c r="W1527" i="1"/>
  <c r="V1527" i="1"/>
  <c r="U1527" i="1"/>
  <c r="T1527" i="1"/>
  <c r="S1527" i="1"/>
  <c r="R1527" i="1"/>
  <c r="Q1527" i="1"/>
  <c r="P1527" i="1"/>
  <c r="O1527" i="1"/>
  <c r="N1527" i="1"/>
  <c r="M1527" i="1"/>
  <c r="L1527" i="1"/>
  <c r="K1527" i="1"/>
  <c r="J1527" i="1"/>
  <c r="I1527" i="1"/>
  <c r="H1527" i="1"/>
  <c r="G1527" i="1"/>
  <c r="F1527" i="1"/>
  <c r="E1527" i="1"/>
  <c r="D1527" i="1"/>
  <c r="C1527" i="1"/>
  <c r="B1527" i="1"/>
  <c r="AF1526" i="1"/>
  <c r="AE1526" i="1"/>
  <c r="AD1526" i="1"/>
  <c r="AC1526" i="1"/>
  <c r="AB1526" i="1"/>
  <c r="AA1526" i="1"/>
  <c r="Z1526" i="1"/>
  <c r="Y1526" i="1"/>
  <c r="X1526" i="1"/>
  <c r="W1526" i="1"/>
  <c r="V1526" i="1"/>
  <c r="U1526" i="1"/>
  <c r="T1526" i="1"/>
  <c r="S1526" i="1"/>
  <c r="R1526" i="1"/>
  <c r="Q1526" i="1"/>
  <c r="P1526" i="1"/>
  <c r="O1526" i="1"/>
  <c r="N1526" i="1"/>
  <c r="M1526" i="1"/>
  <c r="L1526" i="1"/>
  <c r="K1526" i="1"/>
  <c r="J1526" i="1"/>
  <c r="I1526" i="1"/>
  <c r="H1526" i="1"/>
  <c r="G1526" i="1"/>
  <c r="F1526" i="1"/>
  <c r="E1526" i="1"/>
  <c r="D1526" i="1"/>
  <c r="C1526" i="1"/>
  <c r="B1526" i="1"/>
  <c r="AF1525" i="1"/>
  <c r="AE1525" i="1"/>
  <c r="AD1525" i="1"/>
  <c r="AC1525" i="1"/>
  <c r="AB1525" i="1"/>
  <c r="AA1525" i="1"/>
  <c r="Z1525" i="1"/>
  <c r="Y1525" i="1"/>
  <c r="X1525" i="1"/>
  <c r="W1525" i="1"/>
  <c r="V1525" i="1"/>
  <c r="U1525" i="1"/>
  <c r="T1525" i="1"/>
  <c r="S1525" i="1"/>
  <c r="R1525" i="1"/>
  <c r="Q1525" i="1"/>
  <c r="P1525" i="1"/>
  <c r="O1525" i="1"/>
  <c r="N1525" i="1"/>
  <c r="M1525" i="1"/>
  <c r="L1525" i="1"/>
  <c r="K1525" i="1"/>
  <c r="J1525" i="1"/>
  <c r="I1525" i="1"/>
  <c r="H1525" i="1"/>
  <c r="G1525" i="1"/>
  <c r="F1525" i="1"/>
  <c r="E1525" i="1"/>
  <c r="D1525" i="1"/>
  <c r="C1525" i="1"/>
  <c r="B1525" i="1"/>
  <c r="AF1524" i="1"/>
  <c r="AE1524" i="1"/>
  <c r="AD1524" i="1"/>
  <c r="AC1524" i="1"/>
  <c r="AB1524" i="1"/>
  <c r="AA1524" i="1"/>
  <c r="Z1524" i="1"/>
  <c r="Y1524" i="1"/>
  <c r="X1524" i="1"/>
  <c r="W1524" i="1"/>
  <c r="V1524" i="1"/>
  <c r="U1524" i="1"/>
  <c r="T1524" i="1"/>
  <c r="S1524" i="1"/>
  <c r="R1524" i="1"/>
  <c r="Q1524" i="1"/>
  <c r="P1524" i="1"/>
  <c r="O1524" i="1"/>
  <c r="N1524" i="1"/>
  <c r="M1524" i="1"/>
  <c r="L1524" i="1"/>
  <c r="K1524" i="1"/>
  <c r="J1524" i="1"/>
  <c r="I1524" i="1"/>
  <c r="H1524" i="1"/>
  <c r="G1524" i="1"/>
  <c r="F1524" i="1"/>
  <c r="E1524" i="1"/>
  <c r="D1524" i="1"/>
  <c r="C1524" i="1"/>
  <c r="B1524" i="1"/>
  <c r="AF1523" i="1"/>
  <c r="AE1523" i="1"/>
  <c r="AD1523" i="1"/>
  <c r="AC1523" i="1"/>
  <c r="AB1523" i="1"/>
  <c r="AA1523" i="1"/>
  <c r="Z1523" i="1"/>
  <c r="Y1523" i="1"/>
  <c r="X1523" i="1"/>
  <c r="W1523" i="1"/>
  <c r="V1523" i="1"/>
  <c r="U1523" i="1"/>
  <c r="T1523" i="1"/>
  <c r="S1523" i="1"/>
  <c r="R1523" i="1"/>
  <c r="Q1523" i="1"/>
  <c r="P1523" i="1"/>
  <c r="O1523" i="1"/>
  <c r="N1523" i="1"/>
  <c r="M1523" i="1"/>
  <c r="L1523" i="1"/>
  <c r="K1523" i="1"/>
  <c r="J1523" i="1"/>
  <c r="I1523" i="1"/>
  <c r="H1523" i="1"/>
  <c r="G1523" i="1"/>
  <c r="F1523" i="1"/>
  <c r="E1523" i="1"/>
  <c r="D1523" i="1"/>
  <c r="C1523" i="1"/>
  <c r="B1523" i="1"/>
  <c r="AF1522" i="1"/>
  <c r="AE1522" i="1"/>
  <c r="AD1522" i="1"/>
  <c r="AC1522" i="1"/>
  <c r="AB1522" i="1"/>
  <c r="AA1522" i="1"/>
  <c r="Z1522" i="1"/>
  <c r="Y1522" i="1"/>
  <c r="X1522" i="1"/>
  <c r="W1522" i="1"/>
  <c r="V1522" i="1"/>
  <c r="U1522" i="1"/>
  <c r="T1522" i="1"/>
  <c r="S1522" i="1"/>
  <c r="R1522" i="1"/>
  <c r="Q1522" i="1"/>
  <c r="P1522" i="1"/>
  <c r="O1522" i="1"/>
  <c r="N1522" i="1"/>
  <c r="M1522" i="1"/>
  <c r="L1522" i="1"/>
  <c r="K1522" i="1"/>
  <c r="J1522" i="1"/>
  <c r="I1522" i="1"/>
  <c r="H1522" i="1"/>
  <c r="G1522" i="1"/>
  <c r="F1522" i="1"/>
  <c r="E1522" i="1"/>
  <c r="D1522" i="1"/>
  <c r="C1522" i="1"/>
  <c r="B1522" i="1"/>
  <c r="AF1521" i="1"/>
  <c r="AE1521" i="1"/>
  <c r="AD1521" i="1"/>
  <c r="AC1521" i="1"/>
  <c r="AB1521" i="1"/>
  <c r="AA1521" i="1"/>
  <c r="Z1521" i="1"/>
  <c r="Y1521" i="1"/>
  <c r="X1521" i="1"/>
  <c r="W1521" i="1"/>
  <c r="V1521" i="1"/>
  <c r="U1521" i="1"/>
  <c r="T1521" i="1"/>
  <c r="S1521" i="1"/>
  <c r="R1521" i="1"/>
  <c r="Q1521" i="1"/>
  <c r="P1521" i="1"/>
  <c r="O1521" i="1"/>
  <c r="N1521" i="1"/>
  <c r="M1521" i="1"/>
  <c r="L1521" i="1"/>
  <c r="K1521" i="1"/>
  <c r="J1521" i="1"/>
  <c r="I1521" i="1"/>
  <c r="H1521" i="1"/>
  <c r="G1521" i="1"/>
  <c r="F1521" i="1"/>
  <c r="E1521" i="1"/>
  <c r="D1521" i="1"/>
  <c r="C1521" i="1"/>
  <c r="B1521" i="1"/>
  <c r="AF1520" i="1"/>
  <c r="AE1520" i="1"/>
  <c r="AD1520" i="1"/>
  <c r="AC1520" i="1"/>
  <c r="AB1520" i="1"/>
  <c r="AA1520" i="1"/>
  <c r="Z1520" i="1"/>
  <c r="Y1520" i="1"/>
  <c r="X1520" i="1"/>
  <c r="W1520" i="1"/>
  <c r="V1520" i="1"/>
  <c r="U1520" i="1"/>
  <c r="T1520" i="1"/>
  <c r="S1520" i="1"/>
  <c r="R1520" i="1"/>
  <c r="Q1520" i="1"/>
  <c r="P1520" i="1"/>
  <c r="O1520" i="1"/>
  <c r="N1520" i="1"/>
  <c r="M1520" i="1"/>
  <c r="L1520" i="1"/>
  <c r="K1520" i="1"/>
  <c r="J1520" i="1"/>
  <c r="I1520" i="1"/>
  <c r="H1520" i="1"/>
  <c r="G1520" i="1"/>
  <c r="F1520" i="1"/>
  <c r="E1520" i="1"/>
  <c r="D1520" i="1"/>
  <c r="C1520" i="1"/>
  <c r="B1520" i="1"/>
  <c r="AF1519" i="1"/>
  <c r="AE1519" i="1"/>
  <c r="AD1519" i="1"/>
  <c r="AC1519" i="1"/>
  <c r="AB1519" i="1"/>
  <c r="AA1519" i="1"/>
  <c r="Z1519" i="1"/>
  <c r="Y1519" i="1"/>
  <c r="X1519" i="1"/>
  <c r="W1519" i="1"/>
  <c r="V1519" i="1"/>
  <c r="U1519" i="1"/>
  <c r="T1519" i="1"/>
  <c r="S1519" i="1"/>
  <c r="R1519" i="1"/>
  <c r="Q1519" i="1"/>
  <c r="P1519" i="1"/>
  <c r="O1519" i="1"/>
  <c r="N1519" i="1"/>
  <c r="M1519" i="1"/>
  <c r="L1519" i="1"/>
  <c r="K1519" i="1"/>
  <c r="J1519" i="1"/>
  <c r="I1519" i="1"/>
  <c r="H1519" i="1"/>
  <c r="G1519" i="1"/>
  <c r="F1519" i="1"/>
  <c r="E1519" i="1"/>
  <c r="D1519" i="1"/>
  <c r="C1519" i="1"/>
  <c r="B1519" i="1"/>
  <c r="AF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G1517" i="1"/>
  <c r="F1517" i="1"/>
  <c r="E1517" i="1"/>
  <c r="D1517" i="1"/>
  <c r="C1517" i="1"/>
  <c r="B1517" i="1"/>
  <c r="AF1516" i="1"/>
  <c r="AE1516" i="1"/>
  <c r="AD1516" i="1"/>
  <c r="AC1516" i="1"/>
  <c r="AB1516" i="1"/>
  <c r="AA1516" i="1"/>
  <c r="Z1516" i="1"/>
  <c r="Y1516" i="1"/>
  <c r="X1516" i="1"/>
  <c r="W1516" i="1"/>
  <c r="V1516" i="1"/>
  <c r="U1516" i="1"/>
  <c r="T1516" i="1"/>
  <c r="S1516" i="1"/>
  <c r="R1516" i="1"/>
  <c r="Q1516" i="1"/>
  <c r="P1516" i="1"/>
  <c r="O1516" i="1"/>
  <c r="N1516" i="1"/>
  <c r="M1516" i="1"/>
  <c r="L1516" i="1"/>
  <c r="K1516" i="1"/>
  <c r="J1516" i="1"/>
  <c r="I1516" i="1"/>
  <c r="H1516" i="1"/>
  <c r="G1516" i="1"/>
  <c r="F1516" i="1"/>
  <c r="E1516" i="1"/>
  <c r="D1516" i="1"/>
  <c r="C1516" i="1"/>
  <c r="B1516" i="1"/>
  <c r="AF1515" i="1"/>
  <c r="AE1515" i="1"/>
  <c r="AD1515" i="1"/>
  <c r="AC1515" i="1"/>
  <c r="AB1515" i="1"/>
  <c r="AA1515" i="1"/>
  <c r="Z1515" i="1"/>
  <c r="Y1515" i="1"/>
  <c r="X1515" i="1"/>
  <c r="W1515" i="1"/>
  <c r="V1515" i="1"/>
  <c r="U1515" i="1"/>
  <c r="T1515" i="1"/>
  <c r="S1515" i="1"/>
  <c r="R1515" i="1"/>
  <c r="Q1515" i="1"/>
  <c r="P1515" i="1"/>
  <c r="O1515" i="1"/>
  <c r="N1515" i="1"/>
  <c r="M1515" i="1"/>
  <c r="L1515" i="1"/>
  <c r="K1515" i="1"/>
  <c r="J1515" i="1"/>
  <c r="I1515" i="1"/>
  <c r="H1515" i="1"/>
  <c r="G1515" i="1"/>
  <c r="F1515" i="1"/>
  <c r="E1515" i="1"/>
  <c r="D1515" i="1"/>
  <c r="C1515" i="1"/>
  <c r="B1515" i="1"/>
  <c r="AF1514" i="1"/>
  <c r="AE1514" i="1"/>
  <c r="AD1514" i="1"/>
  <c r="AC1514" i="1"/>
  <c r="AB1514" i="1"/>
  <c r="AA1514" i="1"/>
  <c r="Z1514" i="1"/>
  <c r="Y1514" i="1"/>
  <c r="X1514" i="1"/>
  <c r="W1514" i="1"/>
  <c r="V1514" i="1"/>
  <c r="U1514" i="1"/>
  <c r="T1514" i="1"/>
  <c r="S1514" i="1"/>
  <c r="R1514" i="1"/>
  <c r="Q1514" i="1"/>
  <c r="P1514" i="1"/>
  <c r="O1514" i="1"/>
  <c r="N1514" i="1"/>
  <c r="M1514" i="1"/>
  <c r="L1514" i="1"/>
  <c r="K1514" i="1"/>
  <c r="J1514" i="1"/>
  <c r="I1514" i="1"/>
  <c r="H1514" i="1"/>
  <c r="G1514" i="1"/>
  <c r="F1514" i="1"/>
  <c r="E1514" i="1"/>
  <c r="D1514" i="1"/>
  <c r="C1514" i="1"/>
  <c r="B1514" i="1"/>
  <c r="AF1513" i="1"/>
  <c r="AE1513" i="1"/>
  <c r="AD1513" i="1"/>
  <c r="AC1513" i="1"/>
  <c r="AB1513" i="1"/>
  <c r="AA1513" i="1"/>
  <c r="Z1513" i="1"/>
  <c r="Y1513" i="1"/>
  <c r="X1513" i="1"/>
  <c r="W1513" i="1"/>
  <c r="V1513" i="1"/>
  <c r="U1513" i="1"/>
  <c r="T1513" i="1"/>
  <c r="S1513" i="1"/>
  <c r="R1513" i="1"/>
  <c r="Q1513" i="1"/>
  <c r="P1513" i="1"/>
  <c r="O1513" i="1"/>
  <c r="N1513" i="1"/>
  <c r="M1513" i="1"/>
  <c r="L1513" i="1"/>
  <c r="K1513" i="1"/>
  <c r="J1513" i="1"/>
  <c r="I1513" i="1"/>
  <c r="H1513" i="1"/>
  <c r="G1513" i="1"/>
  <c r="F1513" i="1"/>
  <c r="E1513" i="1"/>
  <c r="D1513" i="1"/>
  <c r="C1513" i="1"/>
  <c r="B1513" i="1"/>
  <c r="AF1512" i="1"/>
  <c r="AE1512" i="1"/>
  <c r="AD1512" i="1"/>
  <c r="AC1512" i="1"/>
  <c r="AB1512" i="1"/>
  <c r="AA1512" i="1"/>
  <c r="Z1512" i="1"/>
  <c r="Y1512" i="1"/>
  <c r="X1512" i="1"/>
  <c r="W1512" i="1"/>
  <c r="V1512" i="1"/>
  <c r="U1512" i="1"/>
  <c r="T1512" i="1"/>
  <c r="S1512" i="1"/>
  <c r="R1512" i="1"/>
  <c r="Q1512" i="1"/>
  <c r="P1512" i="1"/>
  <c r="O1512" i="1"/>
  <c r="N1512" i="1"/>
  <c r="M1512" i="1"/>
  <c r="L1512" i="1"/>
  <c r="K1512" i="1"/>
  <c r="J1512" i="1"/>
  <c r="I1512" i="1"/>
  <c r="H1512" i="1"/>
  <c r="G1512" i="1"/>
  <c r="F1512" i="1"/>
  <c r="E1512" i="1"/>
  <c r="D1512" i="1"/>
  <c r="C1512" i="1"/>
  <c r="B1512" i="1"/>
  <c r="AF1511" i="1"/>
  <c r="AE1511" i="1"/>
  <c r="AD1511" i="1"/>
  <c r="AC1511" i="1"/>
  <c r="AB1511" i="1"/>
  <c r="AA1511" i="1"/>
  <c r="Z1511" i="1"/>
  <c r="Y1511" i="1"/>
  <c r="X1511" i="1"/>
  <c r="W1511" i="1"/>
  <c r="V1511" i="1"/>
  <c r="U1511" i="1"/>
  <c r="T1511" i="1"/>
  <c r="S1511" i="1"/>
  <c r="R1511" i="1"/>
  <c r="Q1511" i="1"/>
  <c r="P1511" i="1"/>
  <c r="O1511" i="1"/>
  <c r="N1511" i="1"/>
  <c r="M1511" i="1"/>
  <c r="L1511" i="1"/>
  <c r="K1511" i="1"/>
  <c r="J1511" i="1"/>
  <c r="I1511" i="1"/>
  <c r="H1511" i="1"/>
  <c r="G1511" i="1"/>
  <c r="F1511" i="1"/>
  <c r="E1511" i="1"/>
  <c r="D1511" i="1"/>
  <c r="C1511" i="1"/>
  <c r="B1511" i="1"/>
  <c r="AF1510" i="1"/>
  <c r="AE1510" i="1"/>
  <c r="AD1510" i="1"/>
  <c r="AC1510" i="1"/>
  <c r="AB1510" i="1"/>
  <c r="AA1510" i="1"/>
  <c r="Z1510" i="1"/>
  <c r="Y1510" i="1"/>
  <c r="X1510" i="1"/>
  <c r="W1510" i="1"/>
  <c r="V1510" i="1"/>
  <c r="U1510" i="1"/>
  <c r="T1510" i="1"/>
  <c r="S1510" i="1"/>
  <c r="R1510" i="1"/>
  <c r="Q1510" i="1"/>
  <c r="P1510" i="1"/>
  <c r="O1510" i="1"/>
  <c r="N1510" i="1"/>
  <c r="M1510" i="1"/>
  <c r="L1510" i="1"/>
  <c r="K1510" i="1"/>
  <c r="J1510" i="1"/>
  <c r="I1510" i="1"/>
  <c r="H1510" i="1"/>
  <c r="G1510" i="1"/>
  <c r="F1510" i="1"/>
  <c r="E1510" i="1"/>
  <c r="D1510" i="1"/>
  <c r="C1510" i="1"/>
  <c r="B1510" i="1"/>
  <c r="AF1509" i="1"/>
  <c r="AE1509" i="1"/>
  <c r="AD1509" i="1"/>
  <c r="AC1509" i="1"/>
  <c r="AB1509" i="1"/>
  <c r="AA1509" i="1"/>
  <c r="Z1509" i="1"/>
  <c r="Y1509" i="1"/>
  <c r="X1509" i="1"/>
  <c r="W1509" i="1"/>
  <c r="V1509" i="1"/>
  <c r="U1509" i="1"/>
  <c r="T1509" i="1"/>
  <c r="S1509" i="1"/>
  <c r="R1509" i="1"/>
  <c r="Q1509" i="1"/>
  <c r="P1509" i="1"/>
  <c r="O1509" i="1"/>
  <c r="N1509" i="1"/>
  <c r="M1509" i="1"/>
  <c r="L1509" i="1"/>
  <c r="K1509" i="1"/>
  <c r="J1509" i="1"/>
  <c r="I1509" i="1"/>
  <c r="H1509" i="1"/>
  <c r="G1509" i="1"/>
  <c r="F1509" i="1"/>
  <c r="E1509" i="1"/>
  <c r="D1509" i="1"/>
  <c r="C1509" i="1"/>
  <c r="B1509" i="1"/>
  <c r="AF1508" i="1"/>
  <c r="AE1508" i="1"/>
  <c r="AD1508" i="1"/>
  <c r="AC1508" i="1"/>
  <c r="AB1508" i="1"/>
  <c r="AA1508" i="1"/>
  <c r="Z1508" i="1"/>
  <c r="Y1508" i="1"/>
  <c r="X1508" i="1"/>
  <c r="W1508" i="1"/>
  <c r="V1508" i="1"/>
  <c r="U1508" i="1"/>
  <c r="T1508" i="1"/>
  <c r="S1508" i="1"/>
  <c r="R1508" i="1"/>
  <c r="Q1508" i="1"/>
  <c r="P1508" i="1"/>
  <c r="O1508" i="1"/>
  <c r="N1508" i="1"/>
  <c r="M1508" i="1"/>
  <c r="L1508" i="1"/>
  <c r="K1508" i="1"/>
  <c r="J1508" i="1"/>
  <c r="I1508" i="1"/>
  <c r="H1508" i="1"/>
  <c r="G1508" i="1"/>
  <c r="F1508" i="1"/>
  <c r="E1508" i="1"/>
  <c r="D1508" i="1"/>
  <c r="C1508" i="1"/>
  <c r="B1508" i="1"/>
  <c r="AF1507" i="1"/>
  <c r="AE1507" i="1"/>
  <c r="AD1507" i="1"/>
  <c r="AC1507" i="1"/>
  <c r="AB1507" i="1"/>
  <c r="AA1507" i="1"/>
  <c r="Z1507" i="1"/>
  <c r="Y1507" i="1"/>
  <c r="X1507" i="1"/>
  <c r="W1507" i="1"/>
  <c r="V1507" i="1"/>
  <c r="U1507" i="1"/>
  <c r="T1507" i="1"/>
  <c r="S1507" i="1"/>
  <c r="R1507" i="1"/>
  <c r="Q1507" i="1"/>
  <c r="P1507" i="1"/>
  <c r="O1507" i="1"/>
  <c r="N1507" i="1"/>
  <c r="M1507" i="1"/>
  <c r="L1507" i="1"/>
  <c r="K1507" i="1"/>
  <c r="J1507" i="1"/>
  <c r="I1507" i="1"/>
  <c r="H1507" i="1"/>
  <c r="G1507" i="1"/>
  <c r="F1507" i="1"/>
  <c r="E1507" i="1"/>
  <c r="D1507" i="1"/>
  <c r="C1507" i="1"/>
  <c r="B1507" i="1"/>
  <c r="AG1507" i="1" s="1"/>
  <c r="AF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H1506" i="1"/>
  <c r="G1506" i="1"/>
  <c r="F1506" i="1"/>
  <c r="E1506" i="1"/>
  <c r="D1506" i="1"/>
  <c r="C1506" i="1"/>
  <c r="B1506" i="1"/>
  <c r="AF1505" i="1"/>
  <c r="AE1505" i="1"/>
  <c r="AD1505" i="1"/>
  <c r="AC1505" i="1"/>
  <c r="AB1505" i="1"/>
  <c r="AA1505" i="1"/>
  <c r="Z1505" i="1"/>
  <c r="Y1505" i="1"/>
  <c r="X1505" i="1"/>
  <c r="W1505" i="1"/>
  <c r="V1505" i="1"/>
  <c r="U1505" i="1"/>
  <c r="T1505" i="1"/>
  <c r="S1505" i="1"/>
  <c r="R1505" i="1"/>
  <c r="Q1505" i="1"/>
  <c r="P1505" i="1"/>
  <c r="O1505" i="1"/>
  <c r="N1505" i="1"/>
  <c r="M1505" i="1"/>
  <c r="L1505" i="1"/>
  <c r="K1505" i="1"/>
  <c r="J1505" i="1"/>
  <c r="I1505" i="1"/>
  <c r="H1505" i="1"/>
  <c r="G1505" i="1"/>
  <c r="F1505" i="1"/>
  <c r="E1505" i="1"/>
  <c r="D1505" i="1"/>
  <c r="C1505" i="1"/>
  <c r="B1505" i="1"/>
  <c r="AF1504" i="1"/>
  <c r="AE1504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O1504" i="1"/>
  <c r="N1504" i="1"/>
  <c r="M1504" i="1"/>
  <c r="L1504" i="1"/>
  <c r="K1504" i="1"/>
  <c r="J1504" i="1"/>
  <c r="I1504" i="1"/>
  <c r="H1504" i="1"/>
  <c r="G1504" i="1"/>
  <c r="F1504" i="1"/>
  <c r="E1504" i="1"/>
  <c r="D1504" i="1"/>
  <c r="C1504" i="1"/>
  <c r="B1504" i="1"/>
  <c r="AF1503" i="1"/>
  <c r="AE1503" i="1"/>
  <c r="AD1503" i="1"/>
  <c r="AC1503" i="1"/>
  <c r="AB1503" i="1"/>
  <c r="AA1503" i="1"/>
  <c r="Z1503" i="1"/>
  <c r="Y1503" i="1"/>
  <c r="X1503" i="1"/>
  <c r="W1503" i="1"/>
  <c r="V1503" i="1"/>
  <c r="U1503" i="1"/>
  <c r="T1503" i="1"/>
  <c r="S1503" i="1"/>
  <c r="R1503" i="1"/>
  <c r="Q1503" i="1"/>
  <c r="P1503" i="1"/>
  <c r="O1503" i="1"/>
  <c r="N1503" i="1"/>
  <c r="M1503" i="1"/>
  <c r="L1503" i="1"/>
  <c r="K1503" i="1"/>
  <c r="J1503" i="1"/>
  <c r="I1503" i="1"/>
  <c r="H1503" i="1"/>
  <c r="G1503" i="1"/>
  <c r="F1503" i="1"/>
  <c r="E1503" i="1"/>
  <c r="D1503" i="1"/>
  <c r="C1503" i="1"/>
  <c r="B1503" i="1"/>
  <c r="AF1502" i="1"/>
  <c r="AE1502" i="1"/>
  <c r="AD1502" i="1"/>
  <c r="AC1502" i="1"/>
  <c r="AB1502" i="1"/>
  <c r="AA1502" i="1"/>
  <c r="Z1502" i="1"/>
  <c r="Y1502" i="1"/>
  <c r="X1502" i="1"/>
  <c r="W1502" i="1"/>
  <c r="V1502" i="1"/>
  <c r="U1502" i="1"/>
  <c r="T1502" i="1"/>
  <c r="S1502" i="1"/>
  <c r="R1502" i="1"/>
  <c r="Q1502" i="1"/>
  <c r="P1502" i="1"/>
  <c r="O1502" i="1"/>
  <c r="N1502" i="1"/>
  <c r="M1502" i="1"/>
  <c r="L1502" i="1"/>
  <c r="K1502" i="1"/>
  <c r="J1502" i="1"/>
  <c r="I1502" i="1"/>
  <c r="H1502" i="1"/>
  <c r="G1502" i="1"/>
  <c r="F1502" i="1"/>
  <c r="E1502" i="1"/>
  <c r="D1502" i="1"/>
  <c r="C1502" i="1"/>
  <c r="B1502" i="1"/>
  <c r="AF1501" i="1"/>
  <c r="AE1501" i="1"/>
  <c r="AD1501" i="1"/>
  <c r="AC1501" i="1"/>
  <c r="AB1501" i="1"/>
  <c r="AA1501" i="1"/>
  <c r="Z1501" i="1"/>
  <c r="Y1501" i="1"/>
  <c r="X1501" i="1"/>
  <c r="W1501" i="1"/>
  <c r="V1501" i="1"/>
  <c r="U1501" i="1"/>
  <c r="T1501" i="1"/>
  <c r="S1501" i="1"/>
  <c r="R1501" i="1"/>
  <c r="Q1501" i="1"/>
  <c r="P1501" i="1"/>
  <c r="O1501" i="1"/>
  <c r="N1501" i="1"/>
  <c r="M1501" i="1"/>
  <c r="L1501" i="1"/>
  <c r="K1501" i="1"/>
  <c r="J1501" i="1"/>
  <c r="I1501" i="1"/>
  <c r="H1501" i="1"/>
  <c r="G1501" i="1"/>
  <c r="F1501" i="1"/>
  <c r="E1501" i="1"/>
  <c r="D1501" i="1"/>
  <c r="C1501" i="1"/>
  <c r="B1501" i="1"/>
  <c r="AF1500" i="1"/>
  <c r="AE1500" i="1"/>
  <c r="AD1500" i="1"/>
  <c r="AC1500" i="1"/>
  <c r="AB1500" i="1"/>
  <c r="AA1500" i="1"/>
  <c r="Z1500" i="1"/>
  <c r="Y1500" i="1"/>
  <c r="X1500" i="1"/>
  <c r="W1500" i="1"/>
  <c r="V1500" i="1"/>
  <c r="U1500" i="1"/>
  <c r="T1500" i="1"/>
  <c r="S1500" i="1"/>
  <c r="R1500" i="1"/>
  <c r="Q1500" i="1"/>
  <c r="P1500" i="1"/>
  <c r="O1500" i="1"/>
  <c r="N1500" i="1"/>
  <c r="M1500" i="1"/>
  <c r="L1500" i="1"/>
  <c r="K1500" i="1"/>
  <c r="J1500" i="1"/>
  <c r="I1500" i="1"/>
  <c r="H1500" i="1"/>
  <c r="G1500" i="1"/>
  <c r="F1500" i="1"/>
  <c r="E1500" i="1"/>
  <c r="D1500" i="1"/>
  <c r="C1500" i="1"/>
  <c r="B1500" i="1"/>
  <c r="AF1499" i="1"/>
  <c r="AE1499" i="1"/>
  <c r="AD1499" i="1"/>
  <c r="AC1499" i="1"/>
  <c r="AB1499" i="1"/>
  <c r="AA1499" i="1"/>
  <c r="Z1499" i="1"/>
  <c r="Y1499" i="1"/>
  <c r="X1499" i="1"/>
  <c r="W1499" i="1"/>
  <c r="V1499" i="1"/>
  <c r="U1499" i="1"/>
  <c r="T1499" i="1"/>
  <c r="S1499" i="1"/>
  <c r="R1499" i="1"/>
  <c r="Q1499" i="1"/>
  <c r="P1499" i="1"/>
  <c r="O1499" i="1"/>
  <c r="N1499" i="1"/>
  <c r="M1499" i="1"/>
  <c r="L1499" i="1"/>
  <c r="K1499" i="1"/>
  <c r="J1499" i="1"/>
  <c r="I1499" i="1"/>
  <c r="H1499" i="1"/>
  <c r="G1499" i="1"/>
  <c r="F1499" i="1"/>
  <c r="E1499" i="1"/>
  <c r="D1499" i="1"/>
  <c r="C1499" i="1"/>
  <c r="B1499" i="1"/>
  <c r="AF1498" i="1"/>
  <c r="AE1498" i="1"/>
  <c r="AD1498" i="1"/>
  <c r="AC1498" i="1"/>
  <c r="AB1498" i="1"/>
  <c r="AA1498" i="1"/>
  <c r="Z1498" i="1"/>
  <c r="Y1498" i="1"/>
  <c r="X1498" i="1"/>
  <c r="W1498" i="1"/>
  <c r="V1498" i="1"/>
  <c r="U1498" i="1"/>
  <c r="T1498" i="1"/>
  <c r="S1498" i="1"/>
  <c r="R1498" i="1"/>
  <c r="Q1498" i="1"/>
  <c r="P1498" i="1"/>
  <c r="O1498" i="1"/>
  <c r="N1498" i="1"/>
  <c r="M1498" i="1"/>
  <c r="L1498" i="1"/>
  <c r="K1498" i="1"/>
  <c r="J1498" i="1"/>
  <c r="I1498" i="1"/>
  <c r="H1498" i="1"/>
  <c r="G1498" i="1"/>
  <c r="F1498" i="1"/>
  <c r="E1498" i="1"/>
  <c r="D1498" i="1"/>
  <c r="C1498" i="1"/>
  <c r="B1498" i="1"/>
  <c r="AF1497" i="1"/>
  <c r="AE1497" i="1"/>
  <c r="AD1497" i="1"/>
  <c r="AC1497" i="1"/>
  <c r="AB1497" i="1"/>
  <c r="AA1497" i="1"/>
  <c r="Z1497" i="1"/>
  <c r="Y1497" i="1"/>
  <c r="X1497" i="1"/>
  <c r="W1497" i="1"/>
  <c r="V1497" i="1"/>
  <c r="U1497" i="1"/>
  <c r="T1497" i="1"/>
  <c r="S1497" i="1"/>
  <c r="R1497" i="1"/>
  <c r="Q1497" i="1"/>
  <c r="P1497" i="1"/>
  <c r="O1497" i="1"/>
  <c r="N1497" i="1"/>
  <c r="M1497" i="1"/>
  <c r="L1497" i="1"/>
  <c r="K1497" i="1"/>
  <c r="J1497" i="1"/>
  <c r="I1497" i="1"/>
  <c r="H1497" i="1"/>
  <c r="G1497" i="1"/>
  <c r="F1497" i="1"/>
  <c r="E1497" i="1"/>
  <c r="D1497" i="1"/>
  <c r="C1497" i="1"/>
  <c r="B1497" i="1"/>
  <c r="AF1495" i="1"/>
  <c r="AE1495" i="1"/>
  <c r="AD1495" i="1"/>
  <c r="AC1495" i="1"/>
  <c r="AB1495" i="1"/>
  <c r="AA1495" i="1"/>
  <c r="Z1495" i="1"/>
  <c r="Y1495" i="1"/>
  <c r="X1495" i="1"/>
  <c r="W1495" i="1"/>
  <c r="V1495" i="1"/>
  <c r="U1495" i="1"/>
  <c r="T1495" i="1"/>
  <c r="S1495" i="1"/>
  <c r="R1495" i="1"/>
  <c r="Q1495" i="1"/>
  <c r="P1495" i="1"/>
  <c r="O1495" i="1"/>
  <c r="N1495" i="1"/>
  <c r="M1495" i="1"/>
  <c r="L1495" i="1"/>
  <c r="K1495" i="1"/>
  <c r="J1495" i="1"/>
  <c r="I1495" i="1"/>
  <c r="H1495" i="1"/>
  <c r="G1495" i="1"/>
  <c r="F1495" i="1"/>
  <c r="E1495" i="1"/>
  <c r="D1495" i="1"/>
  <c r="C1495" i="1"/>
  <c r="B1495" i="1"/>
  <c r="AF1494" i="1"/>
  <c r="AE1494" i="1"/>
  <c r="AD1494" i="1"/>
  <c r="AC1494" i="1"/>
  <c r="AB1494" i="1"/>
  <c r="AA1494" i="1"/>
  <c r="Z1494" i="1"/>
  <c r="Y1494" i="1"/>
  <c r="X1494" i="1"/>
  <c r="W1494" i="1"/>
  <c r="V1494" i="1"/>
  <c r="U1494" i="1"/>
  <c r="T1494" i="1"/>
  <c r="S1494" i="1"/>
  <c r="R1494" i="1"/>
  <c r="Q1494" i="1"/>
  <c r="P1494" i="1"/>
  <c r="O1494" i="1"/>
  <c r="N1494" i="1"/>
  <c r="M1494" i="1"/>
  <c r="L1494" i="1"/>
  <c r="K1494" i="1"/>
  <c r="J1494" i="1"/>
  <c r="I1494" i="1"/>
  <c r="H1494" i="1"/>
  <c r="G1494" i="1"/>
  <c r="F1494" i="1"/>
  <c r="E1494" i="1"/>
  <c r="D1494" i="1"/>
  <c r="C1494" i="1"/>
  <c r="B1494" i="1"/>
  <c r="AF1493" i="1"/>
  <c r="AE1493" i="1"/>
  <c r="AD1493" i="1"/>
  <c r="AC1493" i="1"/>
  <c r="AB1493" i="1"/>
  <c r="AA1493" i="1"/>
  <c r="Z1493" i="1"/>
  <c r="Y1493" i="1"/>
  <c r="X1493" i="1"/>
  <c r="W1493" i="1"/>
  <c r="V1493" i="1"/>
  <c r="U1493" i="1"/>
  <c r="T1493" i="1"/>
  <c r="S1493" i="1"/>
  <c r="R1493" i="1"/>
  <c r="Q1493" i="1"/>
  <c r="P1493" i="1"/>
  <c r="O1493" i="1"/>
  <c r="N1493" i="1"/>
  <c r="M1493" i="1"/>
  <c r="L1493" i="1"/>
  <c r="K1493" i="1"/>
  <c r="J1493" i="1"/>
  <c r="I1493" i="1"/>
  <c r="H1493" i="1"/>
  <c r="G1493" i="1"/>
  <c r="F1493" i="1"/>
  <c r="E1493" i="1"/>
  <c r="D1493" i="1"/>
  <c r="C1493" i="1"/>
  <c r="B1493" i="1"/>
  <c r="AF1492" i="1"/>
  <c r="AE1492" i="1"/>
  <c r="AD1492" i="1"/>
  <c r="AC1492" i="1"/>
  <c r="AB1492" i="1"/>
  <c r="AA1492" i="1"/>
  <c r="Z1492" i="1"/>
  <c r="Y1492" i="1"/>
  <c r="X1492" i="1"/>
  <c r="W1492" i="1"/>
  <c r="V1492" i="1"/>
  <c r="U1492" i="1"/>
  <c r="T1492" i="1"/>
  <c r="S1492" i="1"/>
  <c r="R1492" i="1"/>
  <c r="Q1492" i="1"/>
  <c r="P1492" i="1"/>
  <c r="O1492" i="1"/>
  <c r="N1492" i="1"/>
  <c r="M1492" i="1"/>
  <c r="L1492" i="1"/>
  <c r="K1492" i="1"/>
  <c r="J1492" i="1"/>
  <c r="I1492" i="1"/>
  <c r="H1492" i="1"/>
  <c r="G1492" i="1"/>
  <c r="F1492" i="1"/>
  <c r="E1492" i="1"/>
  <c r="D1492" i="1"/>
  <c r="C1492" i="1"/>
  <c r="B1492" i="1"/>
  <c r="AF1491" i="1"/>
  <c r="AE1491" i="1"/>
  <c r="AD1491" i="1"/>
  <c r="AC1491" i="1"/>
  <c r="AB1491" i="1"/>
  <c r="AA1491" i="1"/>
  <c r="Z1491" i="1"/>
  <c r="Y1491" i="1"/>
  <c r="X1491" i="1"/>
  <c r="W1491" i="1"/>
  <c r="V1491" i="1"/>
  <c r="U1491" i="1"/>
  <c r="T1491" i="1"/>
  <c r="S1491" i="1"/>
  <c r="R1491" i="1"/>
  <c r="Q1491" i="1"/>
  <c r="P1491" i="1"/>
  <c r="O1491" i="1"/>
  <c r="N1491" i="1"/>
  <c r="M1491" i="1"/>
  <c r="L1491" i="1"/>
  <c r="K1491" i="1"/>
  <c r="J1491" i="1"/>
  <c r="I1491" i="1"/>
  <c r="H1491" i="1"/>
  <c r="G1491" i="1"/>
  <c r="F1491" i="1"/>
  <c r="E1491" i="1"/>
  <c r="D1491" i="1"/>
  <c r="C1491" i="1"/>
  <c r="B1491" i="1"/>
  <c r="AF1490" i="1"/>
  <c r="AE1490" i="1"/>
  <c r="AD1490" i="1"/>
  <c r="AC1490" i="1"/>
  <c r="AB1490" i="1"/>
  <c r="AA1490" i="1"/>
  <c r="Z1490" i="1"/>
  <c r="Y1490" i="1"/>
  <c r="X1490" i="1"/>
  <c r="W1490" i="1"/>
  <c r="V1490" i="1"/>
  <c r="U1490" i="1"/>
  <c r="T1490" i="1"/>
  <c r="S1490" i="1"/>
  <c r="R1490" i="1"/>
  <c r="Q1490" i="1"/>
  <c r="P1490" i="1"/>
  <c r="O1490" i="1"/>
  <c r="N1490" i="1"/>
  <c r="M1490" i="1"/>
  <c r="L1490" i="1"/>
  <c r="K1490" i="1"/>
  <c r="J1490" i="1"/>
  <c r="I1490" i="1"/>
  <c r="H1490" i="1"/>
  <c r="G1490" i="1"/>
  <c r="F1490" i="1"/>
  <c r="E1490" i="1"/>
  <c r="D1490" i="1"/>
  <c r="C1490" i="1"/>
  <c r="B1490" i="1"/>
  <c r="AF1489" i="1"/>
  <c r="AE1489" i="1"/>
  <c r="AD1489" i="1"/>
  <c r="AC1489" i="1"/>
  <c r="AB1489" i="1"/>
  <c r="AA1489" i="1"/>
  <c r="Z1489" i="1"/>
  <c r="Y1489" i="1"/>
  <c r="X1489" i="1"/>
  <c r="W1489" i="1"/>
  <c r="V1489" i="1"/>
  <c r="U1489" i="1"/>
  <c r="T1489" i="1"/>
  <c r="S1489" i="1"/>
  <c r="R1489" i="1"/>
  <c r="Q1489" i="1"/>
  <c r="P1489" i="1"/>
  <c r="O1489" i="1"/>
  <c r="N1489" i="1"/>
  <c r="M1489" i="1"/>
  <c r="L1489" i="1"/>
  <c r="K1489" i="1"/>
  <c r="J1489" i="1"/>
  <c r="I1489" i="1"/>
  <c r="H1489" i="1"/>
  <c r="G1489" i="1"/>
  <c r="F1489" i="1"/>
  <c r="E1489" i="1"/>
  <c r="D1489" i="1"/>
  <c r="C1489" i="1"/>
  <c r="B1489" i="1"/>
  <c r="AF1488" i="1"/>
  <c r="AE1488" i="1"/>
  <c r="AD1488" i="1"/>
  <c r="AC1488" i="1"/>
  <c r="AB1488" i="1"/>
  <c r="AA1488" i="1"/>
  <c r="Z1488" i="1"/>
  <c r="Y1488" i="1"/>
  <c r="X1488" i="1"/>
  <c r="W1488" i="1"/>
  <c r="V1488" i="1"/>
  <c r="U1488" i="1"/>
  <c r="T1488" i="1"/>
  <c r="S1488" i="1"/>
  <c r="R1488" i="1"/>
  <c r="Q1488" i="1"/>
  <c r="P1488" i="1"/>
  <c r="O1488" i="1"/>
  <c r="N1488" i="1"/>
  <c r="M1488" i="1"/>
  <c r="L1488" i="1"/>
  <c r="K1488" i="1"/>
  <c r="J1488" i="1"/>
  <c r="I1488" i="1"/>
  <c r="H1488" i="1"/>
  <c r="G1488" i="1"/>
  <c r="F1488" i="1"/>
  <c r="E1488" i="1"/>
  <c r="D1488" i="1"/>
  <c r="C1488" i="1"/>
  <c r="B1488" i="1"/>
  <c r="AF1487" i="1"/>
  <c r="AE1487" i="1"/>
  <c r="AD1487" i="1"/>
  <c r="AC1487" i="1"/>
  <c r="AB1487" i="1"/>
  <c r="AA1487" i="1"/>
  <c r="Z1487" i="1"/>
  <c r="Y1487" i="1"/>
  <c r="X1487" i="1"/>
  <c r="W1487" i="1"/>
  <c r="V1487" i="1"/>
  <c r="U1487" i="1"/>
  <c r="T1487" i="1"/>
  <c r="S1487" i="1"/>
  <c r="R1487" i="1"/>
  <c r="Q1487" i="1"/>
  <c r="P1487" i="1"/>
  <c r="O1487" i="1"/>
  <c r="N1487" i="1"/>
  <c r="M1487" i="1"/>
  <c r="L1487" i="1"/>
  <c r="K1487" i="1"/>
  <c r="J1487" i="1"/>
  <c r="I1487" i="1"/>
  <c r="H1487" i="1"/>
  <c r="G1487" i="1"/>
  <c r="F1487" i="1"/>
  <c r="E1487" i="1"/>
  <c r="D1487" i="1"/>
  <c r="C1487" i="1"/>
  <c r="B1487" i="1"/>
  <c r="AF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G1486" i="1"/>
  <c r="F1486" i="1"/>
  <c r="E1486" i="1"/>
  <c r="D1486" i="1"/>
  <c r="C1486" i="1"/>
  <c r="B1486" i="1"/>
  <c r="AF1485" i="1"/>
  <c r="AE1485" i="1"/>
  <c r="AD1485" i="1"/>
  <c r="AC1485" i="1"/>
  <c r="AB1485" i="1"/>
  <c r="AA1485" i="1"/>
  <c r="Z1485" i="1"/>
  <c r="Y1485" i="1"/>
  <c r="X1485" i="1"/>
  <c r="W1485" i="1"/>
  <c r="V1485" i="1"/>
  <c r="U1485" i="1"/>
  <c r="T1485" i="1"/>
  <c r="S1485" i="1"/>
  <c r="R1485" i="1"/>
  <c r="Q1485" i="1"/>
  <c r="P1485" i="1"/>
  <c r="O1485" i="1"/>
  <c r="N1485" i="1"/>
  <c r="M1485" i="1"/>
  <c r="L1485" i="1"/>
  <c r="K1485" i="1"/>
  <c r="J1485" i="1"/>
  <c r="I1485" i="1"/>
  <c r="H1485" i="1"/>
  <c r="G1485" i="1"/>
  <c r="F1485" i="1"/>
  <c r="E1485" i="1"/>
  <c r="D1485" i="1"/>
  <c r="C1485" i="1"/>
  <c r="B1485" i="1"/>
  <c r="AF1484" i="1"/>
  <c r="AE1484" i="1"/>
  <c r="AD1484" i="1"/>
  <c r="AC1484" i="1"/>
  <c r="AB1484" i="1"/>
  <c r="AA1484" i="1"/>
  <c r="Z1484" i="1"/>
  <c r="Y1484" i="1"/>
  <c r="X1484" i="1"/>
  <c r="W1484" i="1"/>
  <c r="V1484" i="1"/>
  <c r="U1484" i="1"/>
  <c r="T1484" i="1"/>
  <c r="S1484" i="1"/>
  <c r="R1484" i="1"/>
  <c r="Q1484" i="1"/>
  <c r="P1484" i="1"/>
  <c r="O1484" i="1"/>
  <c r="N1484" i="1"/>
  <c r="M1484" i="1"/>
  <c r="L1484" i="1"/>
  <c r="K1484" i="1"/>
  <c r="J1484" i="1"/>
  <c r="I1484" i="1"/>
  <c r="H1484" i="1"/>
  <c r="G1484" i="1"/>
  <c r="F1484" i="1"/>
  <c r="E1484" i="1"/>
  <c r="D1484" i="1"/>
  <c r="C1484" i="1"/>
  <c r="B1484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G1483" i="1"/>
  <c r="F1483" i="1"/>
  <c r="E1483" i="1"/>
  <c r="D1483" i="1"/>
  <c r="C1483" i="1"/>
  <c r="B1483" i="1"/>
  <c r="AF1482" i="1"/>
  <c r="AE1482" i="1"/>
  <c r="AD1482" i="1"/>
  <c r="AC1482" i="1"/>
  <c r="AB1482" i="1"/>
  <c r="AA1482" i="1"/>
  <c r="Z1482" i="1"/>
  <c r="Y1482" i="1"/>
  <c r="X1482" i="1"/>
  <c r="W1482" i="1"/>
  <c r="V1482" i="1"/>
  <c r="U1482" i="1"/>
  <c r="T1482" i="1"/>
  <c r="S1482" i="1"/>
  <c r="R1482" i="1"/>
  <c r="Q1482" i="1"/>
  <c r="P1482" i="1"/>
  <c r="O1482" i="1"/>
  <c r="N1482" i="1"/>
  <c r="M1482" i="1"/>
  <c r="L1482" i="1"/>
  <c r="K1482" i="1"/>
  <c r="J1482" i="1"/>
  <c r="I1482" i="1"/>
  <c r="H1482" i="1"/>
  <c r="G1482" i="1"/>
  <c r="F1482" i="1"/>
  <c r="E1482" i="1"/>
  <c r="D1482" i="1"/>
  <c r="C1482" i="1"/>
  <c r="B1482" i="1"/>
  <c r="AF1481" i="1"/>
  <c r="AE1481" i="1"/>
  <c r="AD1481" i="1"/>
  <c r="AC1481" i="1"/>
  <c r="AB1481" i="1"/>
  <c r="AA1481" i="1"/>
  <c r="Z1481" i="1"/>
  <c r="Y1481" i="1"/>
  <c r="X1481" i="1"/>
  <c r="W1481" i="1"/>
  <c r="V1481" i="1"/>
  <c r="U1481" i="1"/>
  <c r="T1481" i="1"/>
  <c r="S1481" i="1"/>
  <c r="R1481" i="1"/>
  <c r="Q1481" i="1"/>
  <c r="P1481" i="1"/>
  <c r="O1481" i="1"/>
  <c r="N1481" i="1"/>
  <c r="M1481" i="1"/>
  <c r="L1481" i="1"/>
  <c r="K1481" i="1"/>
  <c r="J1481" i="1"/>
  <c r="I1481" i="1"/>
  <c r="H1481" i="1"/>
  <c r="G1481" i="1"/>
  <c r="F1481" i="1"/>
  <c r="E1481" i="1"/>
  <c r="D1481" i="1"/>
  <c r="C1481" i="1"/>
  <c r="B1481" i="1"/>
  <c r="AF1479" i="1"/>
  <c r="AE1479" i="1"/>
  <c r="AD1479" i="1"/>
  <c r="AC1479" i="1"/>
  <c r="AB1479" i="1"/>
  <c r="AA1479" i="1"/>
  <c r="Z1479" i="1"/>
  <c r="Y1479" i="1"/>
  <c r="X1479" i="1"/>
  <c r="W1479" i="1"/>
  <c r="V1479" i="1"/>
  <c r="U1479" i="1"/>
  <c r="T1479" i="1"/>
  <c r="S1479" i="1"/>
  <c r="R1479" i="1"/>
  <c r="Q1479" i="1"/>
  <c r="P1479" i="1"/>
  <c r="O1479" i="1"/>
  <c r="N1479" i="1"/>
  <c r="M1479" i="1"/>
  <c r="L1479" i="1"/>
  <c r="K1479" i="1"/>
  <c r="J1479" i="1"/>
  <c r="I1479" i="1"/>
  <c r="H1479" i="1"/>
  <c r="G1479" i="1"/>
  <c r="F1479" i="1"/>
  <c r="E1479" i="1"/>
  <c r="D1479" i="1"/>
  <c r="C1479" i="1"/>
  <c r="B1479" i="1"/>
  <c r="AF1478" i="1"/>
  <c r="AE1478" i="1"/>
  <c r="AD1478" i="1"/>
  <c r="AC1478" i="1"/>
  <c r="AB1478" i="1"/>
  <c r="AA1478" i="1"/>
  <c r="Z1478" i="1"/>
  <c r="Y1478" i="1"/>
  <c r="X1478" i="1"/>
  <c r="W1478" i="1"/>
  <c r="V1478" i="1"/>
  <c r="U1478" i="1"/>
  <c r="T1478" i="1"/>
  <c r="S1478" i="1"/>
  <c r="R1478" i="1"/>
  <c r="Q1478" i="1"/>
  <c r="P1478" i="1"/>
  <c r="O1478" i="1"/>
  <c r="N1478" i="1"/>
  <c r="M1478" i="1"/>
  <c r="L1478" i="1"/>
  <c r="K1478" i="1"/>
  <c r="J1478" i="1"/>
  <c r="I1478" i="1"/>
  <c r="H1478" i="1"/>
  <c r="G1478" i="1"/>
  <c r="F1478" i="1"/>
  <c r="E1478" i="1"/>
  <c r="D1478" i="1"/>
  <c r="C1478" i="1"/>
  <c r="B1478" i="1"/>
  <c r="AF1477" i="1"/>
  <c r="AE1477" i="1"/>
  <c r="AD1477" i="1"/>
  <c r="AC1477" i="1"/>
  <c r="AB1477" i="1"/>
  <c r="AA1477" i="1"/>
  <c r="Z1477" i="1"/>
  <c r="Y1477" i="1"/>
  <c r="X1477" i="1"/>
  <c r="W1477" i="1"/>
  <c r="V1477" i="1"/>
  <c r="U1477" i="1"/>
  <c r="T1477" i="1"/>
  <c r="S1477" i="1"/>
  <c r="R1477" i="1"/>
  <c r="Q1477" i="1"/>
  <c r="P1477" i="1"/>
  <c r="O1477" i="1"/>
  <c r="N1477" i="1"/>
  <c r="M1477" i="1"/>
  <c r="L1477" i="1"/>
  <c r="K1477" i="1"/>
  <c r="J1477" i="1"/>
  <c r="I1477" i="1"/>
  <c r="H1477" i="1"/>
  <c r="G1477" i="1"/>
  <c r="F1477" i="1"/>
  <c r="E1477" i="1"/>
  <c r="D1477" i="1"/>
  <c r="C1477" i="1"/>
  <c r="B1477" i="1"/>
  <c r="AF1476" i="1"/>
  <c r="AE1476" i="1"/>
  <c r="AD1476" i="1"/>
  <c r="AC1476" i="1"/>
  <c r="AB1476" i="1"/>
  <c r="AA1476" i="1"/>
  <c r="Z1476" i="1"/>
  <c r="Y1476" i="1"/>
  <c r="X1476" i="1"/>
  <c r="W1476" i="1"/>
  <c r="V1476" i="1"/>
  <c r="U1476" i="1"/>
  <c r="T1476" i="1"/>
  <c r="S1476" i="1"/>
  <c r="R1476" i="1"/>
  <c r="Q1476" i="1"/>
  <c r="P1476" i="1"/>
  <c r="O1476" i="1"/>
  <c r="N1476" i="1"/>
  <c r="M1476" i="1"/>
  <c r="L1476" i="1"/>
  <c r="K1476" i="1"/>
  <c r="J1476" i="1"/>
  <c r="I1476" i="1"/>
  <c r="H1476" i="1"/>
  <c r="G1476" i="1"/>
  <c r="F1476" i="1"/>
  <c r="E1476" i="1"/>
  <c r="D1476" i="1"/>
  <c r="C1476" i="1"/>
  <c r="B1476" i="1"/>
  <c r="AF1475" i="1"/>
  <c r="AE1475" i="1"/>
  <c r="AD1475" i="1"/>
  <c r="AC1475" i="1"/>
  <c r="AB1475" i="1"/>
  <c r="AA1475" i="1"/>
  <c r="Z1475" i="1"/>
  <c r="Y1475" i="1"/>
  <c r="X1475" i="1"/>
  <c r="W1475" i="1"/>
  <c r="V1475" i="1"/>
  <c r="U1475" i="1"/>
  <c r="T1475" i="1"/>
  <c r="S1475" i="1"/>
  <c r="R1475" i="1"/>
  <c r="Q1475" i="1"/>
  <c r="P1475" i="1"/>
  <c r="O1475" i="1"/>
  <c r="N1475" i="1"/>
  <c r="M1475" i="1"/>
  <c r="L1475" i="1"/>
  <c r="K1475" i="1"/>
  <c r="J1475" i="1"/>
  <c r="I1475" i="1"/>
  <c r="H1475" i="1"/>
  <c r="G1475" i="1"/>
  <c r="F1475" i="1"/>
  <c r="E1475" i="1"/>
  <c r="D1475" i="1"/>
  <c r="C1475" i="1"/>
  <c r="B1475" i="1"/>
  <c r="AF1474" i="1"/>
  <c r="AE1474" i="1"/>
  <c r="AD1474" i="1"/>
  <c r="AC1474" i="1"/>
  <c r="AB1474" i="1"/>
  <c r="AA1474" i="1"/>
  <c r="Z1474" i="1"/>
  <c r="Y1474" i="1"/>
  <c r="X1474" i="1"/>
  <c r="W1474" i="1"/>
  <c r="V1474" i="1"/>
  <c r="U1474" i="1"/>
  <c r="T1474" i="1"/>
  <c r="S1474" i="1"/>
  <c r="R1474" i="1"/>
  <c r="Q1474" i="1"/>
  <c r="P1474" i="1"/>
  <c r="O1474" i="1"/>
  <c r="N1474" i="1"/>
  <c r="M1474" i="1"/>
  <c r="L1474" i="1"/>
  <c r="K1474" i="1"/>
  <c r="J1474" i="1"/>
  <c r="I1474" i="1"/>
  <c r="H1474" i="1"/>
  <c r="G1474" i="1"/>
  <c r="F1474" i="1"/>
  <c r="E1474" i="1"/>
  <c r="D1474" i="1"/>
  <c r="C1474" i="1"/>
  <c r="B1474" i="1"/>
  <c r="AF1473" i="1"/>
  <c r="AE1473" i="1"/>
  <c r="AD1473" i="1"/>
  <c r="AC1473" i="1"/>
  <c r="AB1473" i="1"/>
  <c r="AA1473" i="1"/>
  <c r="Z1473" i="1"/>
  <c r="Y1473" i="1"/>
  <c r="X1473" i="1"/>
  <c r="W1473" i="1"/>
  <c r="V1473" i="1"/>
  <c r="U1473" i="1"/>
  <c r="T1473" i="1"/>
  <c r="S1473" i="1"/>
  <c r="R1473" i="1"/>
  <c r="Q1473" i="1"/>
  <c r="P1473" i="1"/>
  <c r="O1473" i="1"/>
  <c r="N1473" i="1"/>
  <c r="M1473" i="1"/>
  <c r="L1473" i="1"/>
  <c r="K1473" i="1"/>
  <c r="J1473" i="1"/>
  <c r="I1473" i="1"/>
  <c r="H1473" i="1"/>
  <c r="G1473" i="1"/>
  <c r="F1473" i="1"/>
  <c r="E1473" i="1"/>
  <c r="D1473" i="1"/>
  <c r="C1473" i="1"/>
  <c r="B1473" i="1"/>
  <c r="AF1472" i="1"/>
  <c r="AE1472" i="1"/>
  <c r="AD1472" i="1"/>
  <c r="AC1472" i="1"/>
  <c r="AB1472" i="1"/>
  <c r="AA1472" i="1"/>
  <c r="Z1472" i="1"/>
  <c r="Y1472" i="1"/>
  <c r="X1472" i="1"/>
  <c r="W1472" i="1"/>
  <c r="V1472" i="1"/>
  <c r="U1472" i="1"/>
  <c r="T1472" i="1"/>
  <c r="S1472" i="1"/>
  <c r="R1472" i="1"/>
  <c r="Q1472" i="1"/>
  <c r="P1472" i="1"/>
  <c r="O1472" i="1"/>
  <c r="N1472" i="1"/>
  <c r="M1472" i="1"/>
  <c r="L1472" i="1"/>
  <c r="K1472" i="1"/>
  <c r="J1472" i="1"/>
  <c r="I1472" i="1"/>
  <c r="H1472" i="1"/>
  <c r="G1472" i="1"/>
  <c r="F1472" i="1"/>
  <c r="E1472" i="1"/>
  <c r="D1472" i="1"/>
  <c r="C1472" i="1"/>
  <c r="B1472" i="1"/>
  <c r="AF1471" i="1"/>
  <c r="AE1471" i="1"/>
  <c r="AD1471" i="1"/>
  <c r="AC1471" i="1"/>
  <c r="AB1471" i="1"/>
  <c r="AA1471" i="1"/>
  <c r="Z1471" i="1"/>
  <c r="Y1471" i="1"/>
  <c r="X1471" i="1"/>
  <c r="W1471" i="1"/>
  <c r="V1471" i="1"/>
  <c r="U1471" i="1"/>
  <c r="T1471" i="1"/>
  <c r="S1471" i="1"/>
  <c r="R1471" i="1"/>
  <c r="Q1471" i="1"/>
  <c r="P1471" i="1"/>
  <c r="O1471" i="1"/>
  <c r="N1471" i="1"/>
  <c r="M1471" i="1"/>
  <c r="L1471" i="1"/>
  <c r="K1471" i="1"/>
  <c r="J1471" i="1"/>
  <c r="I1471" i="1"/>
  <c r="H1471" i="1"/>
  <c r="G1471" i="1"/>
  <c r="F1471" i="1"/>
  <c r="E1471" i="1"/>
  <c r="D1471" i="1"/>
  <c r="C1471" i="1"/>
  <c r="B1471" i="1"/>
  <c r="AF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1470" i="1"/>
  <c r="F1470" i="1"/>
  <c r="E1470" i="1"/>
  <c r="D1470" i="1"/>
  <c r="C1470" i="1"/>
  <c r="B1470" i="1"/>
  <c r="AF1469" i="1"/>
  <c r="AE1469" i="1"/>
  <c r="AD1469" i="1"/>
  <c r="AC1469" i="1"/>
  <c r="AB1469" i="1"/>
  <c r="AA1469" i="1"/>
  <c r="Z1469" i="1"/>
  <c r="Y1469" i="1"/>
  <c r="X1469" i="1"/>
  <c r="W1469" i="1"/>
  <c r="V1469" i="1"/>
  <c r="U1469" i="1"/>
  <c r="T1469" i="1"/>
  <c r="S1469" i="1"/>
  <c r="R1469" i="1"/>
  <c r="Q1469" i="1"/>
  <c r="P1469" i="1"/>
  <c r="O1469" i="1"/>
  <c r="N1469" i="1"/>
  <c r="M1469" i="1"/>
  <c r="L1469" i="1"/>
  <c r="K1469" i="1"/>
  <c r="J1469" i="1"/>
  <c r="I1469" i="1"/>
  <c r="H1469" i="1"/>
  <c r="G1469" i="1"/>
  <c r="F1469" i="1"/>
  <c r="E1469" i="1"/>
  <c r="D1469" i="1"/>
  <c r="C1469" i="1"/>
  <c r="B1469" i="1"/>
  <c r="AG1469" i="1" s="1"/>
  <c r="AF1468" i="1"/>
  <c r="AE1468" i="1"/>
  <c r="AD1468" i="1"/>
  <c r="AC1468" i="1"/>
  <c r="AB1468" i="1"/>
  <c r="AA1468" i="1"/>
  <c r="Z1468" i="1"/>
  <c r="Y1468" i="1"/>
  <c r="X1468" i="1"/>
  <c r="W1468" i="1"/>
  <c r="V1468" i="1"/>
  <c r="U1468" i="1"/>
  <c r="T1468" i="1"/>
  <c r="S1468" i="1"/>
  <c r="R1468" i="1"/>
  <c r="Q1468" i="1"/>
  <c r="P1468" i="1"/>
  <c r="O1468" i="1"/>
  <c r="N1468" i="1"/>
  <c r="M1468" i="1"/>
  <c r="L1468" i="1"/>
  <c r="K1468" i="1"/>
  <c r="J1468" i="1"/>
  <c r="I1468" i="1"/>
  <c r="H1468" i="1"/>
  <c r="G1468" i="1"/>
  <c r="F1468" i="1"/>
  <c r="E1468" i="1"/>
  <c r="D1468" i="1"/>
  <c r="C1468" i="1"/>
  <c r="B1468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G1467" i="1"/>
  <c r="F1467" i="1"/>
  <c r="E1467" i="1"/>
  <c r="D1467" i="1"/>
  <c r="C1467" i="1"/>
  <c r="B1467" i="1"/>
  <c r="AF1466" i="1"/>
  <c r="AE1466" i="1"/>
  <c r="AD1466" i="1"/>
  <c r="AC1466" i="1"/>
  <c r="AB1466" i="1"/>
  <c r="AA1466" i="1"/>
  <c r="Z1466" i="1"/>
  <c r="Y1466" i="1"/>
  <c r="X1466" i="1"/>
  <c r="W1466" i="1"/>
  <c r="V1466" i="1"/>
  <c r="U1466" i="1"/>
  <c r="T1466" i="1"/>
  <c r="S1466" i="1"/>
  <c r="R1466" i="1"/>
  <c r="Q1466" i="1"/>
  <c r="P1466" i="1"/>
  <c r="O1466" i="1"/>
  <c r="N1466" i="1"/>
  <c r="M1466" i="1"/>
  <c r="L1466" i="1"/>
  <c r="K1466" i="1"/>
  <c r="J1466" i="1"/>
  <c r="I1466" i="1"/>
  <c r="H1466" i="1"/>
  <c r="G1466" i="1"/>
  <c r="F1466" i="1"/>
  <c r="E1466" i="1"/>
  <c r="D1466" i="1"/>
  <c r="C1466" i="1"/>
  <c r="B1466" i="1"/>
  <c r="AF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O1465" i="1"/>
  <c r="N1465" i="1"/>
  <c r="M1465" i="1"/>
  <c r="L1465" i="1"/>
  <c r="K1465" i="1"/>
  <c r="J1465" i="1"/>
  <c r="I1465" i="1"/>
  <c r="H1465" i="1"/>
  <c r="G1465" i="1"/>
  <c r="F1465" i="1"/>
  <c r="E1465" i="1"/>
  <c r="D1465" i="1"/>
  <c r="C1465" i="1"/>
  <c r="B1465" i="1"/>
  <c r="AF1463" i="1"/>
  <c r="AE1463" i="1"/>
  <c r="AD1463" i="1"/>
  <c r="AC1463" i="1"/>
  <c r="AB1463" i="1"/>
  <c r="AA1463" i="1"/>
  <c r="Z1463" i="1"/>
  <c r="Y1463" i="1"/>
  <c r="X1463" i="1"/>
  <c r="W1463" i="1"/>
  <c r="V1463" i="1"/>
  <c r="U1463" i="1"/>
  <c r="T1463" i="1"/>
  <c r="S1463" i="1"/>
  <c r="R1463" i="1"/>
  <c r="Q1463" i="1"/>
  <c r="P1463" i="1"/>
  <c r="O1463" i="1"/>
  <c r="N1463" i="1"/>
  <c r="M1463" i="1"/>
  <c r="L1463" i="1"/>
  <c r="K1463" i="1"/>
  <c r="J1463" i="1"/>
  <c r="I1463" i="1"/>
  <c r="H1463" i="1"/>
  <c r="G1463" i="1"/>
  <c r="F1463" i="1"/>
  <c r="E1463" i="1"/>
  <c r="D1463" i="1"/>
  <c r="C1463" i="1"/>
  <c r="B1463" i="1"/>
  <c r="AF1462" i="1"/>
  <c r="AE1462" i="1"/>
  <c r="AD1462" i="1"/>
  <c r="AC1462" i="1"/>
  <c r="AB1462" i="1"/>
  <c r="AA1462" i="1"/>
  <c r="Z1462" i="1"/>
  <c r="Y1462" i="1"/>
  <c r="X1462" i="1"/>
  <c r="W1462" i="1"/>
  <c r="V1462" i="1"/>
  <c r="U1462" i="1"/>
  <c r="T1462" i="1"/>
  <c r="S1462" i="1"/>
  <c r="R1462" i="1"/>
  <c r="Q1462" i="1"/>
  <c r="P1462" i="1"/>
  <c r="O1462" i="1"/>
  <c r="N1462" i="1"/>
  <c r="M1462" i="1"/>
  <c r="L1462" i="1"/>
  <c r="K1462" i="1"/>
  <c r="J1462" i="1"/>
  <c r="I1462" i="1"/>
  <c r="H1462" i="1"/>
  <c r="G1462" i="1"/>
  <c r="F1462" i="1"/>
  <c r="E1462" i="1"/>
  <c r="D1462" i="1"/>
  <c r="C1462" i="1"/>
  <c r="B1462" i="1"/>
  <c r="AF1461" i="1"/>
  <c r="AE1461" i="1"/>
  <c r="AD1461" i="1"/>
  <c r="AC1461" i="1"/>
  <c r="AB1461" i="1"/>
  <c r="AA1461" i="1"/>
  <c r="Z1461" i="1"/>
  <c r="Y1461" i="1"/>
  <c r="X1461" i="1"/>
  <c r="W1461" i="1"/>
  <c r="V1461" i="1"/>
  <c r="U1461" i="1"/>
  <c r="T1461" i="1"/>
  <c r="S1461" i="1"/>
  <c r="R1461" i="1"/>
  <c r="Q1461" i="1"/>
  <c r="P1461" i="1"/>
  <c r="O1461" i="1"/>
  <c r="N1461" i="1"/>
  <c r="M1461" i="1"/>
  <c r="L1461" i="1"/>
  <c r="K1461" i="1"/>
  <c r="J1461" i="1"/>
  <c r="I1461" i="1"/>
  <c r="H1461" i="1"/>
  <c r="G1461" i="1"/>
  <c r="F1461" i="1"/>
  <c r="E1461" i="1"/>
  <c r="D1461" i="1"/>
  <c r="C1461" i="1"/>
  <c r="B1461" i="1"/>
  <c r="AF1460" i="1"/>
  <c r="AE1460" i="1"/>
  <c r="AD1460" i="1"/>
  <c r="AC1460" i="1"/>
  <c r="AB1460" i="1"/>
  <c r="AA1460" i="1"/>
  <c r="Z1460" i="1"/>
  <c r="Y1460" i="1"/>
  <c r="X1460" i="1"/>
  <c r="W1460" i="1"/>
  <c r="V1460" i="1"/>
  <c r="U1460" i="1"/>
  <c r="T1460" i="1"/>
  <c r="S1460" i="1"/>
  <c r="R1460" i="1"/>
  <c r="Q1460" i="1"/>
  <c r="P1460" i="1"/>
  <c r="O1460" i="1"/>
  <c r="N1460" i="1"/>
  <c r="M1460" i="1"/>
  <c r="L1460" i="1"/>
  <c r="K1460" i="1"/>
  <c r="J1460" i="1"/>
  <c r="I1460" i="1"/>
  <c r="H1460" i="1"/>
  <c r="G1460" i="1"/>
  <c r="F1460" i="1"/>
  <c r="E1460" i="1"/>
  <c r="D1460" i="1"/>
  <c r="C1460" i="1"/>
  <c r="B1460" i="1"/>
  <c r="AF1459" i="1"/>
  <c r="AE1459" i="1"/>
  <c r="AD1459" i="1"/>
  <c r="AC1459" i="1"/>
  <c r="AB1459" i="1"/>
  <c r="AA1459" i="1"/>
  <c r="Z1459" i="1"/>
  <c r="Y1459" i="1"/>
  <c r="X1459" i="1"/>
  <c r="W1459" i="1"/>
  <c r="V1459" i="1"/>
  <c r="U1459" i="1"/>
  <c r="T1459" i="1"/>
  <c r="S1459" i="1"/>
  <c r="R1459" i="1"/>
  <c r="Q1459" i="1"/>
  <c r="P1459" i="1"/>
  <c r="O1459" i="1"/>
  <c r="N1459" i="1"/>
  <c r="M1459" i="1"/>
  <c r="L1459" i="1"/>
  <c r="K1459" i="1"/>
  <c r="J1459" i="1"/>
  <c r="I1459" i="1"/>
  <c r="H1459" i="1"/>
  <c r="G1459" i="1"/>
  <c r="F1459" i="1"/>
  <c r="E1459" i="1"/>
  <c r="D1459" i="1"/>
  <c r="C1459" i="1"/>
  <c r="B1459" i="1"/>
  <c r="AF1458" i="1"/>
  <c r="AE1458" i="1"/>
  <c r="AD1458" i="1"/>
  <c r="AC1458" i="1"/>
  <c r="AB1458" i="1"/>
  <c r="AA1458" i="1"/>
  <c r="Z1458" i="1"/>
  <c r="Y1458" i="1"/>
  <c r="X1458" i="1"/>
  <c r="W1458" i="1"/>
  <c r="V1458" i="1"/>
  <c r="U1458" i="1"/>
  <c r="T1458" i="1"/>
  <c r="S1458" i="1"/>
  <c r="R1458" i="1"/>
  <c r="Q1458" i="1"/>
  <c r="P1458" i="1"/>
  <c r="O1458" i="1"/>
  <c r="N1458" i="1"/>
  <c r="M1458" i="1"/>
  <c r="L1458" i="1"/>
  <c r="K1458" i="1"/>
  <c r="J1458" i="1"/>
  <c r="I1458" i="1"/>
  <c r="H1458" i="1"/>
  <c r="G1458" i="1"/>
  <c r="F1458" i="1"/>
  <c r="E1458" i="1"/>
  <c r="D1458" i="1"/>
  <c r="C1458" i="1"/>
  <c r="B1458" i="1"/>
  <c r="AF1457" i="1"/>
  <c r="AE1457" i="1"/>
  <c r="AD1457" i="1"/>
  <c r="AC1457" i="1"/>
  <c r="AB1457" i="1"/>
  <c r="AA1457" i="1"/>
  <c r="Z1457" i="1"/>
  <c r="Y1457" i="1"/>
  <c r="X1457" i="1"/>
  <c r="W1457" i="1"/>
  <c r="V1457" i="1"/>
  <c r="U1457" i="1"/>
  <c r="T1457" i="1"/>
  <c r="S1457" i="1"/>
  <c r="R1457" i="1"/>
  <c r="Q1457" i="1"/>
  <c r="P1457" i="1"/>
  <c r="O1457" i="1"/>
  <c r="N1457" i="1"/>
  <c r="M1457" i="1"/>
  <c r="L1457" i="1"/>
  <c r="K1457" i="1"/>
  <c r="J1457" i="1"/>
  <c r="I1457" i="1"/>
  <c r="H1457" i="1"/>
  <c r="G1457" i="1"/>
  <c r="F1457" i="1"/>
  <c r="E1457" i="1"/>
  <c r="D1457" i="1"/>
  <c r="C1457" i="1"/>
  <c r="B1457" i="1"/>
  <c r="AF1456" i="1"/>
  <c r="AE1456" i="1"/>
  <c r="AD1456" i="1"/>
  <c r="AC1456" i="1"/>
  <c r="AB1456" i="1"/>
  <c r="AA1456" i="1"/>
  <c r="Z1456" i="1"/>
  <c r="Y1456" i="1"/>
  <c r="X1456" i="1"/>
  <c r="W1456" i="1"/>
  <c r="V1456" i="1"/>
  <c r="U1456" i="1"/>
  <c r="T1456" i="1"/>
  <c r="S1456" i="1"/>
  <c r="R1456" i="1"/>
  <c r="Q1456" i="1"/>
  <c r="P1456" i="1"/>
  <c r="O1456" i="1"/>
  <c r="N1456" i="1"/>
  <c r="M1456" i="1"/>
  <c r="L1456" i="1"/>
  <c r="K1456" i="1"/>
  <c r="J1456" i="1"/>
  <c r="I1456" i="1"/>
  <c r="H1456" i="1"/>
  <c r="G1456" i="1"/>
  <c r="F1456" i="1"/>
  <c r="E1456" i="1"/>
  <c r="D1456" i="1"/>
  <c r="C1456" i="1"/>
  <c r="B1456" i="1"/>
  <c r="AF1455" i="1"/>
  <c r="AE1455" i="1"/>
  <c r="AD1455" i="1"/>
  <c r="AC1455" i="1"/>
  <c r="AB1455" i="1"/>
  <c r="AA1455" i="1"/>
  <c r="Z1455" i="1"/>
  <c r="Y1455" i="1"/>
  <c r="X1455" i="1"/>
  <c r="W1455" i="1"/>
  <c r="V1455" i="1"/>
  <c r="U1455" i="1"/>
  <c r="T1455" i="1"/>
  <c r="S1455" i="1"/>
  <c r="R1455" i="1"/>
  <c r="Q1455" i="1"/>
  <c r="P1455" i="1"/>
  <c r="O1455" i="1"/>
  <c r="N1455" i="1"/>
  <c r="M1455" i="1"/>
  <c r="L1455" i="1"/>
  <c r="K1455" i="1"/>
  <c r="J1455" i="1"/>
  <c r="I1455" i="1"/>
  <c r="H1455" i="1"/>
  <c r="G1455" i="1"/>
  <c r="F1455" i="1"/>
  <c r="E1455" i="1"/>
  <c r="D1455" i="1"/>
  <c r="C1455" i="1"/>
  <c r="B1455" i="1"/>
  <c r="AF1454" i="1"/>
  <c r="AE1454" i="1"/>
  <c r="AD1454" i="1"/>
  <c r="AC1454" i="1"/>
  <c r="AB1454" i="1"/>
  <c r="AA1454" i="1"/>
  <c r="Z1454" i="1"/>
  <c r="Y1454" i="1"/>
  <c r="X1454" i="1"/>
  <c r="W1454" i="1"/>
  <c r="V1454" i="1"/>
  <c r="U1454" i="1"/>
  <c r="T1454" i="1"/>
  <c r="S1454" i="1"/>
  <c r="R1454" i="1"/>
  <c r="Q1454" i="1"/>
  <c r="P1454" i="1"/>
  <c r="O1454" i="1"/>
  <c r="N1454" i="1"/>
  <c r="M1454" i="1"/>
  <c r="L1454" i="1"/>
  <c r="K1454" i="1"/>
  <c r="J1454" i="1"/>
  <c r="I1454" i="1"/>
  <c r="H1454" i="1"/>
  <c r="G1454" i="1"/>
  <c r="F1454" i="1"/>
  <c r="E1454" i="1"/>
  <c r="D1454" i="1"/>
  <c r="C1454" i="1"/>
  <c r="B1454" i="1"/>
  <c r="AF1453" i="1"/>
  <c r="AE1453" i="1"/>
  <c r="AD1453" i="1"/>
  <c r="AC1453" i="1"/>
  <c r="AB1453" i="1"/>
  <c r="AA1453" i="1"/>
  <c r="Z1453" i="1"/>
  <c r="Y1453" i="1"/>
  <c r="X1453" i="1"/>
  <c r="W1453" i="1"/>
  <c r="V1453" i="1"/>
  <c r="U1453" i="1"/>
  <c r="T1453" i="1"/>
  <c r="S1453" i="1"/>
  <c r="R1453" i="1"/>
  <c r="Q1453" i="1"/>
  <c r="P1453" i="1"/>
  <c r="O1453" i="1"/>
  <c r="N1453" i="1"/>
  <c r="M1453" i="1"/>
  <c r="L1453" i="1"/>
  <c r="K1453" i="1"/>
  <c r="J1453" i="1"/>
  <c r="I1453" i="1"/>
  <c r="H1453" i="1"/>
  <c r="G1453" i="1"/>
  <c r="F1453" i="1"/>
  <c r="E1453" i="1"/>
  <c r="D1453" i="1"/>
  <c r="C1453" i="1"/>
  <c r="B1453" i="1"/>
  <c r="AF1452" i="1"/>
  <c r="AE1452" i="1"/>
  <c r="AD1452" i="1"/>
  <c r="AC1452" i="1"/>
  <c r="AB1452" i="1"/>
  <c r="AA1452" i="1"/>
  <c r="Z1452" i="1"/>
  <c r="Y1452" i="1"/>
  <c r="X1452" i="1"/>
  <c r="W1452" i="1"/>
  <c r="V1452" i="1"/>
  <c r="U1452" i="1"/>
  <c r="T1452" i="1"/>
  <c r="S1452" i="1"/>
  <c r="R1452" i="1"/>
  <c r="Q1452" i="1"/>
  <c r="P1452" i="1"/>
  <c r="O1452" i="1"/>
  <c r="N1452" i="1"/>
  <c r="M1452" i="1"/>
  <c r="L1452" i="1"/>
  <c r="K1452" i="1"/>
  <c r="J1452" i="1"/>
  <c r="I1452" i="1"/>
  <c r="H1452" i="1"/>
  <c r="G1452" i="1"/>
  <c r="F1452" i="1"/>
  <c r="E1452" i="1"/>
  <c r="D1452" i="1"/>
  <c r="C1452" i="1"/>
  <c r="B1452" i="1"/>
  <c r="AF1451" i="1"/>
  <c r="AE1451" i="1"/>
  <c r="AD1451" i="1"/>
  <c r="AC1451" i="1"/>
  <c r="AB1451" i="1"/>
  <c r="AA1451" i="1"/>
  <c r="Z1451" i="1"/>
  <c r="Y1451" i="1"/>
  <c r="X1451" i="1"/>
  <c r="W1451" i="1"/>
  <c r="V1451" i="1"/>
  <c r="U1451" i="1"/>
  <c r="T1451" i="1"/>
  <c r="S1451" i="1"/>
  <c r="R1451" i="1"/>
  <c r="Q1451" i="1"/>
  <c r="P1451" i="1"/>
  <c r="O1451" i="1"/>
  <c r="N1451" i="1"/>
  <c r="M1451" i="1"/>
  <c r="L1451" i="1"/>
  <c r="K1451" i="1"/>
  <c r="J1451" i="1"/>
  <c r="I1451" i="1"/>
  <c r="H1451" i="1"/>
  <c r="G1451" i="1"/>
  <c r="F1451" i="1"/>
  <c r="E1451" i="1"/>
  <c r="D1451" i="1"/>
  <c r="C1451" i="1"/>
  <c r="B1451" i="1"/>
  <c r="AF1450" i="1"/>
  <c r="AE1450" i="1"/>
  <c r="AD1450" i="1"/>
  <c r="AC1450" i="1"/>
  <c r="AB1450" i="1"/>
  <c r="AA1450" i="1"/>
  <c r="Z1450" i="1"/>
  <c r="Y1450" i="1"/>
  <c r="X1450" i="1"/>
  <c r="W1450" i="1"/>
  <c r="V1450" i="1"/>
  <c r="U1450" i="1"/>
  <c r="T1450" i="1"/>
  <c r="S1450" i="1"/>
  <c r="R1450" i="1"/>
  <c r="Q1450" i="1"/>
  <c r="P1450" i="1"/>
  <c r="O1450" i="1"/>
  <c r="N1450" i="1"/>
  <c r="M1450" i="1"/>
  <c r="L1450" i="1"/>
  <c r="K1450" i="1"/>
  <c r="J1450" i="1"/>
  <c r="I1450" i="1"/>
  <c r="H1450" i="1"/>
  <c r="G1450" i="1"/>
  <c r="F1450" i="1"/>
  <c r="E1450" i="1"/>
  <c r="D1450" i="1"/>
  <c r="C1450" i="1"/>
  <c r="B1450" i="1"/>
  <c r="AF1449" i="1"/>
  <c r="AE1449" i="1"/>
  <c r="AD1449" i="1"/>
  <c r="AC1449" i="1"/>
  <c r="AB1449" i="1"/>
  <c r="AA1449" i="1"/>
  <c r="Z1449" i="1"/>
  <c r="Y1449" i="1"/>
  <c r="X1449" i="1"/>
  <c r="W1449" i="1"/>
  <c r="V1449" i="1"/>
  <c r="U1449" i="1"/>
  <c r="T1449" i="1"/>
  <c r="S1449" i="1"/>
  <c r="R1449" i="1"/>
  <c r="Q1449" i="1"/>
  <c r="P1449" i="1"/>
  <c r="O1449" i="1"/>
  <c r="N1449" i="1"/>
  <c r="M1449" i="1"/>
  <c r="L1449" i="1"/>
  <c r="K1449" i="1"/>
  <c r="J1449" i="1"/>
  <c r="I1449" i="1"/>
  <c r="H1449" i="1"/>
  <c r="G1449" i="1"/>
  <c r="F1449" i="1"/>
  <c r="E1449" i="1"/>
  <c r="D1449" i="1"/>
  <c r="C1449" i="1"/>
  <c r="B1449" i="1"/>
  <c r="AF1448" i="1"/>
  <c r="AE1448" i="1"/>
  <c r="AD1448" i="1"/>
  <c r="AC1448" i="1"/>
  <c r="AB1448" i="1"/>
  <c r="AA1448" i="1"/>
  <c r="Z1448" i="1"/>
  <c r="Y1448" i="1"/>
  <c r="X1448" i="1"/>
  <c r="W1448" i="1"/>
  <c r="V1448" i="1"/>
  <c r="U1448" i="1"/>
  <c r="T1448" i="1"/>
  <c r="S1448" i="1"/>
  <c r="R1448" i="1"/>
  <c r="Q1448" i="1"/>
  <c r="P1448" i="1"/>
  <c r="O1448" i="1"/>
  <c r="N1448" i="1"/>
  <c r="M1448" i="1"/>
  <c r="L1448" i="1"/>
  <c r="K1448" i="1"/>
  <c r="J1448" i="1"/>
  <c r="I1448" i="1"/>
  <c r="H1448" i="1"/>
  <c r="G1448" i="1"/>
  <c r="F1448" i="1"/>
  <c r="E1448" i="1"/>
  <c r="D1448" i="1"/>
  <c r="C1448" i="1"/>
  <c r="B1448" i="1"/>
  <c r="AF1447" i="1"/>
  <c r="AE1447" i="1"/>
  <c r="AD1447" i="1"/>
  <c r="AC1447" i="1"/>
  <c r="AB1447" i="1"/>
  <c r="AA1447" i="1"/>
  <c r="Z1447" i="1"/>
  <c r="Y1447" i="1"/>
  <c r="X1447" i="1"/>
  <c r="W1447" i="1"/>
  <c r="V1447" i="1"/>
  <c r="U1447" i="1"/>
  <c r="T1447" i="1"/>
  <c r="S1447" i="1"/>
  <c r="R1447" i="1"/>
  <c r="Q1447" i="1"/>
  <c r="P1447" i="1"/>
  <c r="O1447" i="1"/>
  <c r="N1447" i="1"/>
  <c r="M1447" i="1"/>
  <c r="L1447" i="1"/>
  <c r="K1447" i="1"/>
  <c r="J1447" i="1"/>
  <c r="I1447" i="1"/>
  <c r="H1447" i="1"/>
  <c r="G1447" i="1"/>
  <c r="F1447" i="1"/>
  <c r="E1447" i="1"/>
  <c r="D1447" i="1"/>
  <c r="C1447" i="1"/>
  <c r="B1447" i="1"/>
  <c r="AF1445" i="1"/>
  <c r="AE1445" i="1"/>
  <c r="AD1445" i="1"/>
  <c r="AC1445" i="1"/>
  <c r="AB1445" i="1"/>
  <c r="AA1445" i="1"/>
  <c r="Z1445" i="1"/>
  <c r="Y1445" i="1"/>
  <c r="X1445" i="1"/>
  <c r="W1445" i="1"/>
  <c r="V1445" i="1"/>
  <c r="U1445" i="1"/>
  <c r="T1445" i="1"/>
  <c r="S1445" i="1"/>
  <c r="R1445" i="1"/>
  <c r="Q1445" i="1"/>
  <c r="P1445" i="1"/>
  <c r="O1445" i="1"/>
  <c r="N1445" i="1"/>
  <c r="M1445" i="1"/>
  <c r="L1445" i="1"/>
  <c r="K1445" i="1"/>
  <c r="J1445" i="1"/>
  <c r="I1445" i="1"/>
  <c r="H1445" i="1"/>
  <c r="G1445" i="1"/>
  <c r="F1445" i="1"/>
  <c r="E1445" i="1"/>
  <c r="D1445" i="1"/>
  <c r="C1445" i="1"/>
  <c r="B1445" i="1"/>
  <c r="AF1444" i="1"/>
  <c r="AE1444" i="1"/>
  <c r="AD1444" i="1"/>
  <c r="AC1444" i="1"/>
  <c r="AB1444" i="1"/>
  <c r="AA1444" i="1"/>
  <c r="Z1444" i="1"/>
  <c r="Y1444" i="1"/>
  <c r="X1444" i="1"/>
  <c r="W1444" i="1"/>
  <c r="V1444" i="1"/>
  <c r="U1444" i="1"/>
  <c r="T1444" i="1"/>
  <c r="S1444" i="1"/>
  <c r="R1444" i="1"/>
  <c r="Q1444" i="1"/>
  <c r="P1444" i="1"/>
  <c r="O1444" i="1"/>
  <c r="N1444" i="1"/>
  <c r="M1444" i="1"/>
  <c r="L1444" i="1"/>
  <c r="K1444" i="1"/>
  <c r="J1444" i="1"/>
  <c r="I1444" i="1"/>
  <c r="H1444" i="1"/>
  <c r="G1444" i="1"/>
  <c r="F1444" i="1"/>
  <c r="E1444" i="1"/>
  <c r="D1444" i="1"/>
  <c r="C1444" i="1"/>
  <c r="B1444" i="1"/>
  <c r="AF1443" i="1"/>
  <c r="AE1443" i="1"/>
  <c r="AD1443" i="1"/>
  <c r="AC1443" i="1"/>
  <c r="AB1443" i="1"/>
  <c r="AA1443" i="1"/>
  <c r="Z1443" i="1"/>
  <c r="Y1443" i="1"/>
  <c r="X1443" i="1"/>
  <c r="W1443" i="1"/>
  <c r="V1443" i="1"/>
  <c r="U1443" i="1"/>
  <c r="T1443" i="1"/>
  <c r="S1443" i="1"/>
  <c r="R1443" i="1"/>
  <c r="Q1443" i="1"/>
  <c r="P1443" i="1"/>
  <c r="O1443" i="1"/>
  <c r="N1443" i="1"/>
  <c r="M1443" i="1"/>
  <c r="L1443" i="1"/>
  <c r="K1443" i="1"/>
  <c r="J1443" i="1"/>
  <c r="I1443" i="1"/>
  <c r="H1443" i="1"/>
  <c r="G1443" i="1"/>
  <c r="F1443" i="1"/>
  <c r="E1443" i="1"/>
  <c r="D1443" i="1"/>
  <c r="C1443" i="1"/>
  <c r="B1443" i="1"/>
  <c r="AF1442" i="1"/>
  <c r="AE1442" i="1"/>
  <c r="AD1442" i="1"/>
  <c r="AC1442" i="1"/>
  <c r="AB1442" i="1"/>
  <c r="AA1442" i="1"/>
  <c r="Z1442" i="1"/>
  <c r="Y1442" i="1"/>
  <c r="X1442" i="1"/>
  <c r="W1442" i="1"/>
  <c r="V1442" i="1"/>
  <c r="U1442" i="1"/>
  <c r="T1442" i="1"/>
  <c r="S1442" i="1"/>
  <c r="R1442" i="1"/>
  <c r="Q1442" i="1"/>
  <c r="P1442" i="1"/>
  <c r="O1442" i="1"/>
  <c r="N1442" i="1"/>
  <c r="M1442" i="1"/>
  <c r="L1442" i="1"/>
  <c r="K1442" i="1"/>
  <c r="J1442" i="1"/>
  <c r="I1442" i="1"/>
  <c r="H1442" i="1"/>
  <c r="G1442" i="1"/>
  <c r="F1442" i="1"/>
  <c r="E1442" i="1"/>
  <c r="D1442" i="1"/>
  <c r="C1442" i="1"/>
  <c r="B1442" i="1"/>
  <c r="AF1441" i="1"/>
  <c r="AE1441" i="1"/>
  <c r="AD1441" i="1"/>
  <c r="AC1441" i="1"/>
  <c r="AB1441" i="1"/>
  <c r="AA1441" i="1"/>
  <c r="Z1441" i="1"/>
  <c r="Y1441" i="1"/>
  <c r="X1441" i="1"/>
  <c r="W1441" i="1"/>
  <c r="V1441" i="1"/>
  <c r="U1441" i="1"/>
  <c r="T1441" i="1"/>
  <c r="S1441" i="1"/>
  <c r="R1441" i="1"/>
  <c r="Q1441" i="1"/>
  <c r="P1441" i="1"/>
  <c r="O1441" i="1"/>
  <c r="N1441" i="1"/>
  <c r="M1441" i="1"/>
  <c r="L1441" i="1"/>
  <c r="K1441" i="1"/>
  <c r="J1441" i="1"/>
  <c r="I1441" i="1"/>
  <c r="H1441" i="1"/>
  <c r="G1441" i="1"/>
  <c r="F1441" i="1"/>
  <c r="E1441" i="1"/>
  <c r="D1441" i="1"/>
  <c r="C1441" i="1"/>
  <c r="B1441" i="1"/>
  <c r="AF1440" i="1"/>
  <c r="AE1440" i="1"/>
  <c r="AD1440" i="1"/>
  <c r="AC1440" i="1"/>
  <c r="AB1440" i="1"/>
  <c r="AA1440" i="1"/>
  <c r="Z1440" i="1"/>
  <c r="Y1440" i="1"/>
  <c r="X1440" i="1"/>
  <c r="W1440" i="1"/>
  <c r="V1440" i="1"/>
  <c r="U1440" i="1"/>
  <c r="T1440" i="1"/>
  <c r="S1440" i="1"/>
  <c r="R1440" i="1"/>
  <c r="Q1440" i="1"/>
  <c r="P1440" i="1"/>
  <c r="O1440" i="1"/>
  <c r="N1440" i="1"/>
  <c r="M1440" i="1"/>
  <c r="L1440" i="1"/>
  <c r="K1440" i="1"/>
  <c r="J1440" i="1"/>
  <c r="I1440" i="1"/>
  <c r="H1440" i="1"/>
  <c r="G1440" i="1"/>
  <c r="F1440" i="1"/>
  <c r="E1440" i="1"/>
  <c r="D1440" i="1"/>
  <c r="C1440" i="1"/>
  <c r="B1440" i="1"/>
  <c r="AF1439" i="1"/>
  <c r="AE1439" i="1"/>
  <c r="AD1439" i="1"/>
  <c r="AC1439" i="1"/>
  <c r="AB1439" i="1"/>
  <c r="AA1439" i="1"/>
  <c r="Z1439" i="1"/>
  <c r="Y1439" i="1"/>
  <c r="X1439" i="1"/>
  <c r="W1439" i="1"/>
  <c r="V1439" i="1"/>
  <c r="U1439" i="1"/>
  <c r="T1439" i="1"/>
  <c r="S1439" i="1"/>
  <c r="R1439" i="1"/>
  <c r="Q1439" i="1"/>
  <c r="P1439" i="1"/>
  <c r="O1439" i="1"/>
  <c r="N1439" i="1"/>
  <c r="M1439" i="1"/>
  <c r="L1439" i="1"/>
  <c r="K1439" i="1"/>
  <c r="J1439" i="1"/>
  <c r="I1439" i="1"/>
  <c r="H1439" i="1"/>
  <c r="G1439" i="1"/>
  <c r="F1439" i="1"/>
  <c r="E1439" i="1"/>
  <c r="D1439" i="1"/>
  <c r="C1439" i="1"/>
  <c r="B1439" i="1"/>
  <c r="AF1438" i="1"/>
  <c r="AE1438" i="1"/>
  <c r="AD1438" i="1"/>
  <c r="AC1438" i="1"/>
  <c r="AB1438" i="1"/>
  <c r="AA1438" i="1"/>
  <c r="Z1438" i="1"/>
  <c r="Y1438" i="1"/>
  <c r="X1438" i="1"/>
  <c r="W1438" i="1"/>
  <c r="V1438" i="1"/>
  <c r="U1438" i="1"/>
  <c r="T1438" i="1"/>
  <c r="S1438" i="1"/>
  <c r="R1438" i="1"/>
  <c r="Q1438" i="1"/>
  <c r="P1438" i="1"/>
  <c r="O1438" i="1"/>
  <c r="N1438" i="1"/>
  <c r="M1438" i="1"/>
  <c r="L1438" i="1"/>
  <c r="K1438" i="1"/>
  <c r="J1438" i="1"/>
  <c r="I1438" i="1"/>
  <c r="H1438" i="1"/>
  <c r="G1438" i="1"/>
  <c r="F1438" i="1"/>
  <c r="E1438" i="1"/>
  <c r="D1438" i="1"/>
  <c r="C1438" i="1"/>
  <c r="B1438" i="1"/>
  <c r="AF1437" i="1"/>
  <c r="AE1437" i="1"/>
  <c r="AD1437" i="1"/>
  <c r="AC1437" i="1"/>
  <c r="AB1437" i="1"/>
  <c r="AA1437" i="1"/>
  <c r="Z1437" i="1"/>
  <c r="Y1437" i="1"/>
  <c r="X1437" i="1"/>
  <c r="W1437" i="1"/>
  <c r="V1437" i="1"/>
  <c r="U1437" i="1"/>
  <c r="T1437" i="1"/>
  <c r="S1437" i="1"/>
  <c r="R1437" i="1"/>
  <c r="Q1437" i="1"/>
  <c r="P1437" i="1"/>
  <c r="O1437" i="1"/>
  <c r="N1437" i="1"/>
  <c r="M1437" i="1"/>
  <c r="L1437" i="1"/>
  <c r="K1437" i="1"/>
  <c r="J1437" i="1"/>
  <c r="I1437" i="1"/>
  <c r="H1437" i="1"/>
  <c r="G1437" i="1"/>
  <c r="F1437" i="1"/>
  <c r="E1437" i="1"/>
  <c r="D1437" i="1"/>
  <c r="C1437" i="1"/>
  <c r="B1437" i="1"/>
  <c r="AF1436" i="1"/>
  <c r="AE1436" i="1"/>
  <c r="AD1436" i="1"/>
  <c r="AC1436" i="1"/>
  <c r="AB1436" i="1"/>
  <c r="AA1436" i="1"/>
  <c r="Z1436" i="1"/>
  <c r="Y1436" i="1"/>
  <c r="X1436" i="1"/>
  <c r="W1436" i="1"/>
  <c r="V1436" i="1"/>
  <c r="U1436" i="1"/>
  <c r="T1436" i="1"/>
  <c r="S1436" i="1"/>
  <c r="R1436" i="1"/>
  <c r="Q1436" i="1"/>
  <c r="P1436" i="1"/>
  <c r="O1436" i="1"/>
  <c r="N1436" i="1"/>
  <c r="M1436" i="1"/>
  <c r="L1436" i="1"/>
  <c r="K1436" i="1"/>
  <c r="J1436" i="1"/>
  <c r="I1436" i="1"/>
  <c r="H1436" i="1"/>
  <c r="G1436" i="1"/>
  <c r="F1436" i="1"/>
  <c r="E1436" i="1"/>
  <c r="D1436" i="1"/>
  <c r="C1436" i="1"/>
  <c r="B1436" i="1"/>
  <c r="AF1435" i="1"/>
  <c r="AE1435" i="1"/>
  <c r="AD1435" i="1"/>
  <c r="AC1435" i="1"/>
  <c r="AB1435" i="1"/>
  <c r="AA1435" i="1"/>
  <c r="Z1435" i="1"/>
  <c r="Y1435" i="1"/>
  <c r="X1435" i="1"/>
  <c r="W1435" i="1"/>
  <c r="V1435" i="1"/>
  <c r="U1435" i="1"/>
  <c r="T1435" i="1"/>
  <c r="S1435" i="1"/>
  <c r="R1435" i="1"/>
  <c r="Q1435" i="1"/>
  <c r="P1435" i="1"/>
  <c r="O1435" i="1"/>
  <c r="N1435" i="1"/>
  <c r="M1435" i="1"/>
  <c r="L1435" i="1"/>
  <c r="K1435" i="1"/>
  <c r="J1435" i="1"/>
  <c r="I1435" i="1"/>
  <c r="H1435" i="1"/>
  <c r="G1435" i="1"/>
  <c r="F1435" i="1"/>
  <c r="E1435" i="1"/>
  <c r="D1435" i="1"/>
  <c r="C1435" i="1"/>
  <c r="B1435" i="1"/>
  <c r="AF1434" i="1"/>
  <c r="AE1434" i="1"/>
  <c r="AD1434" i="1"/>
  <c r="AC1434" i="1"/>
  <c r="AB1434" i="1"/>
  <c r="AA1434" i="1"/>
  <c r="Z1434" i="1"/>
  <c r="Y1434" i="1"/>
  <c r="X1434" i="1"/>
  <c r="W1434" i="1"/>
  <c r="V1434" i="1"/>
  <c r="U1434" i="1"/>
  <c r="T1434" i="1"/>
  <c r="S1434" i="1"/>
  <c r="R1434" i="1"/>
  <c r="Q1434" i="1"/>
  <c r="P1434" i="1"/>
  <c r="O1434" i="1"/>
  <c r="N1434" i="1"/>
  <c r="M1434" i="1"/>
  <c r="L1434" i="1"/>
  <c r="K1434" i="1"/>
  <c r="J1434" i="1"/>
  <c r="I1434" i="1"/>
  <c r="H1434" i="1"/>
  <c r="G1434" i="1"/>
  <c r="F1434" i="1"/>
  <c r="E1434" i="1"/>
  <c r="D1434" i="1"/>
  <c r="C1434" i="1"/>
  <c r="B1434" i="1"/>
  <c r="AF1433" i="1"/>
  <c r="AE1433" i="1"/>
  <c r="AD1433" i="1"/>
  <c r="AC1433" i="1"/>
  <c r="AB1433" i="1"/>
  <c r="AA1433" i="1"/>
  <c r="Z1433" i="1"/>
  <c r="Y1433" i="1"/>
  <c r="X1433" i="1"/>
  <c r="W1433" i="1"/>
  <c r="V1433" i="1"/>
  <c r="U1433" i="1"/>
  <c r="T1433" i="1"/>
  <c r="S1433" i="1"/>
  <c r="R1433" i="1"/>
  <c r="Q1433" i="1"/>
  <c r="P1433" i="1"/>
  <c r="O1433" i="1"/>
  <c r="N1433" i="1"/>
  <c r="M1433" i="1"/>
  <c r="L1433" i="1"/>
  <c r="K1433" i="1"/>
  <c r="J1433" i="1"/>
  <c r="I1433" i="1"/>
  <c r="H1433" i="1"/>
  <c r="G1433" i="1"/>
  <c r="F1433" i="1"/>
  <c r="E1433" i="1"/>
  <c r="D1433" i="1"/>
  <c r="C1433" i="1"/>
  <c r="B1433" i="1"/>
  <c r="AF1432" i="1"/>
  <c r="AE1432" i="1"/>
  <c r="AD1432" i="1"/>
  <c r="AC1432" i="1"/>
  <c r="AB1432" i="1"/>
  <c r="AA1432" i="1"/>
  <c r="Z1432" i="1"/>
  <c r="Y1432" i="1"/>
  <c r="X1432" i="1"/>
  <c r="W1432" i="1"/>
  <c r="V1432" i="1"/>
  <c r="U1432" i="1"/>
  <c r="T1432" i="1"/>
  <c r="S1432" i="1"/>
  <c r="R1432" i="1"/>
  <c r="Q1432" i="1"/>
  <c r="P1432" i="1"/>
  <c r="O1432" i="1"/>
  <c r="N1432" i="1"/>
  <c r="M1432" i="1"/>
  <c r="L1432" i="1"/>
  <c r="K1432" i="1"/>
  <c r="J1432" i="1"/>
  <c r="I1432" i="1"/>
  <c r="H1432" i="1"/>
  <c r="G1432" i="1"/>
  <c r="AG1432" i="1" s="1"/>
  <c r="F1432" i="1"/>
  <c r="E1432" i="1"/>
  <c r="D1432" i="1"/>
  <c r="C1432" i="1"/>
  <c r="B1432" i="1"/>
  <c r="AF1430" i="1"/>
  <c r="AE1430" i="1"/>
  <c r="AD1430" i="1"/>
  <c r="AC1430" i="1"/>
  <c r="AB1430" i="1"/>
  <c r="AA1430" i="1"/>
  <c r="Z1430" i="1"/>
  <c r="Y1430" i="1"/>
  <c r="X1430" i="1"/>
  <c r="W1430" i="1"/>
  <c r="V1430" i="1"/>
  <c r="U1430" i="1"/>
  <c r="T1430" i="1"/>
  <c r="S1430" i="1"/>
  <c r="R1430" i="1"/>
  <c r="Q1430" i="1"/>
  <c r="P1430" i="1"/>
  <c r="O1430" i="1"/>
  <c r="N1430" i="1"/>
  <c r="M1430" i="1"/>
  <c r="L1430" i="1"/>
  <c r="K1430" i="1"/>
  <c r="J1430" i="1"/>
  <c r="I1430" i="1"/>
  <c r="H1430" i="1"/>
  <c r="G1430" i="1"/>
  <c r="F1430" i="1"/>
  <c r="E1430" i="1"/>
  <c r="D1430" i="1"/>
  <c r="C1430" i="1"/>
  <c r="B1430" i="1"/>
  <c r="AF1429" i="1"/>
  <c r="AE1429" i="1"/>
  <c r="AD1429" i="1"/>
  <c r="AC1429" i="1"/>
  <c r="AB1429" i="1"/>
  <c r="AA1429" i="1"/>
  <c r="Z1429" i="1"/>
  <c r="Y1429" i="1"/>
  <c r="X1429" i="1"/>
  <c r="W1429" i="1"/>
  <c r="V1429" i="1"/>
  <c r="U1429" i="1"/>
  <c r="T1429" i="1"/>
  <c r="S1429" i="1"/>
  <c r="R1429" i="1"/>
  <c r="Q1429" i="1"/>
  <c r="P1429" i="1"/>
  <c r="O1429" i="1"/>
  <c r="N1429" i="1"/>
  <c r="M1429" i="1"/>
  <c r="L1429" i="1"/>
  <c r="K1429" i="1"/>
  <c r="J1429" i="1"/>
  <c r="I1429" i="1"/>
  <c r="H1429" i="1"/>
  <c r="G1429" i="1"/>
  <c r="F1429" i="1"/>
  <c r="E1429" i="1"/>
  <c r="D1429" i="1"/>
  <c r="C1429" i="1"/>
  <c r="B1429" i="1"/>
  <c r="AF1428" i="1"/>
  <c r="AE1428" i="1"/>
  <c r="AD1428" i="1"/>
  <c r="AC1428" i="1"/>
  <c r="AB1428" i="1"/>
  <c r="AA1428" i="1"/>
  <c r="Z1428" i="1"/>
  <c r="Y1428" i="1"/>
  <c r="X1428" i="1"/>
  <c r="W1428" i="1"/>
  <c r="V1428" i="1"/>
  <c r="U1428" i="1"/>
  <c r="T1428" i="1"/>
  <c r="S1428" i="1"/>
  <c r="R1428" i="1"/>
  <c r="Q1428" i="1"/>
  <c r="P1428" i="1"/>
  <c r="O1428" i="1"/>
  <c r="N1428" i="1"/>
  <c r="M1428" i="1"/>
  <c r="L1428" i="1"/>
  <c r="K1428" i="1"/>
  <c r="J1428" i="1"/>
  <c r="I1428" i="1"/>
  <c r="H1428" i="1"/>
  <c r="G1428" i="1"/>
  <c r="F1428" i="1"/>
  <c r="E1428" i="1"/>
  <c r="D1428" i="1"/>
  <c r="C1428" i="1"/>
  <c r="B1428" i="1"/>
  <c r="AF1427" i="1"/>
  <c r="AE1427" i="1"/>
  <c r="AD1427" i="1"/>
  <c r="AC1427" i="1"/>
  <c r="AB1427" i="1"/>
  <c r="AA1427" i="1"/>
  <c r="Z1427" i="1"/>
  <c r="Y1427" i="1"/>
  <c r="X1427" i="1"/>
  <c r="W1427" i="1"/>
  <c r="V1427" i="1"/>
  <c r="U1427" i="1"/>
  <c r="T1427" i="1"/>
  <c r="S1427" i="1"/>
  <c r="R1427" i="1"/>
  <c r="Q1427" i="1"/>
  <c r="P1427" i="1"/>
  <c r="O1427" i="1"/>
  <c r="N1427" i="1"/>
  <c r="M1427" i="1"/>
  <c r="L1427" i="1"/>
  <c r="K1427" i="1"/>
  <c r="J1427" i="1"/>
  <c r="I1427" i="1"/>
  <c r="H1427" i="1"/>
  <c r="G1427" i="1"/>
  <c r="F1427" i="1"/>
  <c r="E1427" i="1"/>
  <c r="D1427" i="1"/>
  <c r="C1427" i="1"/>
  <c r="B1427" i="1"/>
  <c r="AF1426" i="1"/>
  <c r="AE1426" i="1"/>
  <c r="AD1426" i="1"/>
  <c r="AC1426" i="1"/>
  <c r="AB1426" i="1"/>
  <c r="AA1426" i="1"/>
  <c r="Z1426" i="1"/>
  <c r="Y1426" i="1"/>
  <c r="X1426" i="1"/>
  <c r="W1426" i="1"/>
  <c r="V1426" i="1"/>
  <c r="U1426" i="1"/>
  <c r="T1426" i="1"/>
  <c r="S1426" i="1"/>
  <c r="R1426" i="1"/>
  <c r="Q1426" i="1"/>
  <c r="P1426" i="1"/>
  <c r="O1426" i="1"/>
  <c r="N1426" i="1"/>
  <c r="M1426" i="1"/>
  <c r="L1426" i="1"/>
  <c r="K1426" i="1"/>
  <c r="J1426" i="1"/>
  <c r="I1426" i="1"/>
  <c r="H1426" i="1"/>
  <c r="G1426" i="1"/>
  <c r="F1426" i="1"/>
  <c r="E1426" i="1"/>
  <c r="D1426" i="1"/>
  <c r="C1426" i="1"/>
  <c r="B1426" i="1"/>
  <c r="AF1425" i="1"/>
  <c r="AE1425" i="1"/>
  <c r="AD1425" i="1"/>
  <c r="AC1425" i="1"/>
  <c r="AB1425" i="1"/>
  <c r="AA1425" i="1"/>
  <c r="Z1425" i="1"/>
  <c r="Y1425" i="1"/>
  <c r="X1425" i="1"/>
  <c r="W1425" i="1"/>
  <c r="V1425" i="1"/>
  <c r="U1425" i="1"/>
  <c r="T1425" i="1"/>
  <c r="S1425" i="1"/>
  <c r="R1425" i="1"/>
  <c r="Q1425" i="1"/>
  <c r="P1425" i="1"/>
  <c r="O1425" i="1"/>
  <c r="N1425" i="1"/>
  <c r="M1425" i="1"/>
  <c r="L1425" i="1"/>
  <c r="K1425" i="1"/>
  <c r="J1425" i="1"/>
  <c r="I1425" i="1"/>
  <c r="H1425" i="1"/>
  <c r="G1425" i="1"/>
  <c r="F1425" i="1"/>
  <c r="E1425" i="1"/>
  <c r="D1425" i="1"/>
  <c r="C1425" i="1"/>
  <c r="B1425" i="1"/>
  <c r="AF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H1424" i="1"/>
  <c r="G1424" i="1"/>
  <c r="F1424" i="1"/>
  <c r="E1424" i="1"/>
  <c r="D1424" i="1"/>
  <c r="C1424" i="1"/>
  <c r="B1424" i="1"/>
  <c r="AF1423" i="1"/>
  <c r="AE1423" i="1"/>
  <c r="AD1423" i="1"/>
  <c r="AC1423" i="1"/>
  <c r="AB1423" i="1"/>
  <c r="AA1423" i="1"/>
  <c r="Z1423" i="1"/>
  <c r="Y1423" i="1"/>
  <c r="X1423" i="1"/>
  <c r="W1423" i="1"/>
  <c r="V1423" i="1"/>
  <c r="U1423" i="1"/>
  <c r="T1423" i="1"/>
  <c r="S1423" i="1"/>
  <c r="R1423" i="1"/>
  <c r="Q1423" i="1"/>
  <c r="P1423" i="1"/>
  <c r="O1423" i="1"/>
  <c r="N1423" i="1"/>
  <c r="M1423" i="1"/>
  <c r="L1423" i="1"/>
  <c r="K1423" i="1"/>
  <c r="J1423" i="1"/>
  <c r="I1423" i="1"/>
  <c r="H1423" i="1"/>
  <c r="G1423" i="1"/>
  <c r="F1423" i="1"/>
  <c r="E1423" i="1"/>
  <c r="D1423" i="1"/>
  <c r="C1423" i="1"/>
  <c r="B1423" i="1"/>
  <c r="AF1422" i="1"/>
  <c r="AE1422" i="1"/>
  <c r="AD1422" i="1"/>
  <c r="AC1422" i="1"/>
  <c r="AB1422" i="1"/>
  <c r="AA1422" i="1"/>
  <c r="Z1422" i="1"/>
  <c r="Y1422" i="1"/>
  <c r="X1422" i="1"/>
  <c r="W1422" i="1"/>
  <c r="V1422" i="1"/>
  <c r="U1422" i="1"/>
  <c r="T1422" i="1"/>
  <c r="S1422" i="1"/>
  <c r="R1422" i="1"/>
  <c r="Q1422" i="1"/>
  <c r="P1422" i="1"/>
  <c r="O1422" i="1"/>
  <c r="N1422" i="1"/>
  <c r="M1422" i="1"/>
  <c r="L1422" i="1"/>
  <c r="K1422" i="1"/>
  <c r="J1422" i="1"/>
  <c r="I1422" i="1"/>
  <c r="H1422" i="1"/>
  <c r="G1422" i="1"/>
  <c r="F1422" i="1"/>
  <c r="E1422" i="1"/>
  <c r="D1422" i="1"/>
  <c r="C1422" i="1"/>
  <c r="B1422" i="1"/>
  <c r="AF1421" i="1"/>
  <c r="AE1421" i="1"/>
  <c r="AD1421" i="1"/>
  <c r="AC1421" i="1"/>
  <c r="AB1421" i="1"/>
  <c r="AA1421" i="1"/>
  <c r="Z1421" i="1"/>
  <c r="Y1421" i="1"/>
  <c r="X1421" i="1"/>
  <c r="W1421" i="1"/>
  <c r="V1421" i="1"/>
  <c r="U1421" i="1"/>
  <c r="T1421" i="1"/>
  <c r="S1421" i="1"/>
  <c r="R1421" i="1"/>
  <c r="Q1421" i="1"/>
  <c r="P1421" i="1"/>
  <c r="O1421" i="1"/>
  <c r="N1421" i="1"/>
  <c r="M1421" i="1"/>
  <c r="L1421" i="1"/>
  <c r="K1421" i="1"/>
  <c r="J1421" i="1"/>
  <c r="I1421" i="1"/>
  <c r="H1421" i="1"/>
  <c r="G1421" i="1"/>
  <c r="F1421" i="1"/>
  <c r="E1421" i="1"/>
  <c r="D1421" i="1"/>
  <c r="C1421" i="1"/>
  <c r="B1421" i="1"/>
  <c r="AF1420" i="1"/>
  <c r="AE1420" i="1"/>
  <c r="AD1420" i="1"/>
  <c r="AC1420" i="1"/>
  <c r="AB1420" i="1"/>
  <c r="AA1420" i="1"/>
  <c r="Z1420" i="1"/>
  <c r="Y1420" i="1"/>
  <c r="X1420" i="1"/>
  <c r="W1420" i="1"/>
  <c r="V1420" i="1"/>
  <c r="U1420" i="1"/>
  <c r="T1420" i="1"/>
  <c r="S1420" i="1"/>
  <c r="R1420" i="1"/>
  <c r="Q1420" i="1"/>
  <c r="P1420" i="1"/>
  <c r="O1420" i="1"/>
  <c r="N1420" i="1"/>
  <c r="M1420" i="1"/>
  <c r="L1420" i="1"/>
  <c r="K1420" i="1"/>
  <c r="J1420" i="1"/>
  <c r="I1420" i="1"/>
  <c r="H1420" i="1"/>
  <c r="G1420" i="1"/>
  <c r="F1420" i="1"/>
  <c r="E1420" i="1"/>
  <c r="D1420" i="1"/>
  <c r="C1420" i="1"/>
  <c r="B1420" i="1"/>
  <c r="AF1419" i="1"/>
  <c r="AE1419" i="1"/>
  <c r="AD1419" i="1"/>
  <c r="AC1419" i="1"/>
  <c r="AB1419" i="1"/>
  <c r="AA1419" i="1"/>
  <c r="Z1419" i="1"/>
  <c r="Y1419" i="1"/>
  <c r="X1419" i="1"/>
  <c r="W1419" i="1"/>
  <c r="V1419" i="1"/>
  <c r="U1419" i="1"/>
  <c r="T1419" i="1"/>
  <c r="S1419" i="1"/>
  <c r="R1419" i="1"/>
  <c r="Q1419" i="1"/>
  <c r="P1419" i="1"/>
  <c r="O1419" i="1"/>
  <c r="N1419" i="1"/>
  <c r="M1419" i="1"/>
  <c r="L1419" i="1"/>
  <c r="K1419" i="1"/>
  <c r="J1419" i="1"/>
  <c r="I1419" i="1"/>
  <c r="H1419" i="1"/>
  <c r="G1419" i="1"/>
  <c r="F1419" i="1"/>
  <c r="E1419" i="1"/>
  <c r="D1419" i="1"/>
  <c r="C1419" i="1"/>
  <c r="B1419" i="1"/>
  <c r="AF1418" i="1"/>
  <c r="AE1418" i="1"/>
  <c r="AD1418" i="1"/>
  <c r="AC1418" i="1"/>
  <c r="AB1418" i="1"/>
  <c r="AA1418" i="1"/>
  <c r="Z1418" i="1"/>
  <c r="Y1418" i="1"/>
  <c r="X1418" i="1"/>
  <c r="W1418" i="1"/>
  <c r="V1418" i="1"/>
  <c r="U1418" i="1"/>
  <c r="T1418" i="1"/>
  <c r="S1418" i="1"/>
  <c r="R1418" i="1"/>
  <c r="Q1418" i="1"/>
  <c r="P1418" i="1"/>
  <c r="O1418" i="1"/>
  <c r="N1418" i="1"/>
  <c r="M1418" i="1"/>
  <c r="L1418" i="1"/>
  <c r="K1418" i="1"/>
  <c r="J1418" i="1"/>
  <c r="I1418" i="1"/>
  <c r="H1418" i="1"/>
  <c r="G1418" i="1"/>
  <c r="F1418" i="1"/>
  <c r="E1418" i="1"/>
  <c r="D1418" i="1"/>
  <c r="C1418" i="1"/>
  <c r="B1418" i="1"/>
  <c r="AF1417" i="1"/>
  <c r="AE1417" i="1"/>
  <c r="AD1417" i="1"/>
  <c r="AC1417" i="1"/>
  <c r="AB1417" i="1"/>
  <c r="AA1417" i="1"/>
  <c r="Z1417" i="1"/>
  <c r="Y1417" i="1"/>
  <c r="X1417" i="1"/>
  <c r="W1417" i="1"/>
  <c r="V1417" i="1"/>
  <c r="U1417" i="1"/>
  <c r="T1417" i="1"/>
  <c r="S1417" i="1"/>
  <c r="R1417" i="1"/>
  <c r="Q1417" i="1"/>
  <c r="P1417" i="1"/>
  <c r="O1417" i="1"/>
  <c r="N1417" i="1"/>
  <c r="M1417" i="1"/>
  <c r="L1417" i="1"/>
  <c r="K1417" i="1"/>
  <c r="J1417" i="1"/>
  <c r="I1417" i="1"/>
  <c r="H1417" i="1"/>
  <c r="G1417" i="1"/>
  <c r="F1417" i="1"/>
  <c r="E1417" i="1"/>
  <c r="D1417" i="1"/>
  <c r="C1417" i="1"/>
  <c r="B1417" i="1"/>
  <c r="AF1416" i="1"/>
  <c r="AE1416" i="1"/>
  <c r="AD1416" i="1"/>
  <c r="AC1416" i="1"/>
  <c r="AB1416" i="1"/>
  <c r="AA1416" i="1"/>
  <c r="Z1416" i="1"/>
  <c r="Y1416" i="1"/>
  <c r="X1416" i="1"/>
  <c r="W1416" i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J1416" i="1"/>
  <c r="I1416" i="1"/>
  <c r="H1416" i="1"/>
  <c r="G1416" i="1"/>
  <c r="F1416" i="1"/>
  <c r="E1416" i="1"/>
  <c r="D1416" i="1"/>
  <c r="C1416" i="1"/>
  <c r="B1416" i="1"/>
  <c r="AF1415" i="1"/>
  <c r="AE1415" i="1"/>
  <c r="AD1415" i="1"/>
  <c r="AC1415" i="1"/>
  <c r="AB1415" i="1"/>
  <c r="AA1415" i="1"/>
  <c r="Z1415" i="1"/>
  <c r="Y1415" i="1"/>
  <c r="X1415" i="1"/>
  <c r="W1415" i="1"/>
  <c r="V1415" i="1"/>
  <c r="U1415" i="1"/>
  <c r="T1415" i="1"/>
  <c r="S1415" i="1"/>
  <c r="R1415" i="1"/>
  <c r="Q1415" i="1"/>
  <c r="P1415" i="1"/>
  <c r="O1415" i="1"/>
  <c r="N1415" i="1"/>
  <c r="M1415" i="1"/>
  <c r="L1415" i="1"/>
  <c r="K1415" i="1"/>
  <c r="J1415" i="1"/>
  <c r="I1415" i="1"/>
  <c r="H1415" i="1"/>
  <c r="G1415" i="1"/>
  <c r="F1415" i="1"/>
  <c r="E1415" i="1"/>
  <c r="D1415" i="1"/>
  <c r="C1415" i="1"/>
  <c r="B1415" i="1"/>
  <c r="AF1414" i="1"/>
  <c r="AE1414" i="1"/>
  <c r="AD1414" i="1"/>
  <c r="AC1414" i="1"/>
  <c r="AB1414" i="1"/>
  <c r="AA1414" i="1"/>
  <c r="Z1414" i="1"/>
  <c r="Y1414" i="1"/>
  <c r="X1414" i="1"/>
  <c r="W1414" i="1"/>
  <c r="V1414" i="1"/>
  <c r="U1414" i="1"/>
  <c r="T1414" i="1"/>
  <c r="S1414" i="1"/>
  <c r="R1414" i="1"/>
  <c r="Q1414" i="1"/>
  <c r="P1414" i="1"/>
  <c r="O1414" i="1"/>
  <c r="N1414" i="1"/>
  <c r="M1414" i="1"/>
  <c r="L1414" i="1"/>
  <c r="K1414" i="1"/>
  <c r="J1414" i="1"/>
  <c r="I1414" i="1"/>
  <c r="H1414" i="1"/>
  <c r="G1414" i="1"/>
  <c r="F1414" i="1"/>
  <c r="E1414" i="1"/>
  <c r="D1414" i="1"/>
  <c r="C1414" i="1"/>
  <c r="B1414" i="1"/>
  <c r="AF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G1413" i="1"/>
  <c r="F1413" i="1"/>
  <c r="E1413" i="1"/>
  <c r="D1413" i="1"/>
  <c r="C1413" i="1"/>
  <c r="B1413" i="1"/>
  <c r="AF1412" i="1"/>
  <c r="AE1412" i="1"/>
  <c r="AD1412" i="1"/>
  <c r="AC1412" i="1"/>
  <c r="AB1412" i="1"/>
  <c r="AA1412" i="1"/>
  <c r="Z1412" i="1"/>
  <c r="Y1412" i="1"/>
  <c r="X1412" i="1"/>
  <c r="W1412" i="1"/>
  <c r="V1412" i="1"/>
  <c r="U1412" i="1"/>
  <c r="T1412" i="1"/>
  <c r="S1412" i="1"/>
  <c r="R1412" i="1"/>
  <c r="Q1412" i="1"/>
  <c r="P1412" i="1"/>
  <c r="O1412" i="1"/>
  <c r="N1412" i="1"/>
  <c r="M1412" i="1"/>
  <c r="L1412" i="1"/>
  <c r="K1412" i="1"/>
  <c r="J1412" i="1"/>
  <c r="I1412" i="1"/>
  <c r="H1412" i="1"/>
  <c r="G1412" i="1"/>
  <c r="F1412" i="1"/>
  <c r="E1412" i="1"/>
  <c r="D1412" i="1"/>
  <c r="C1412" i="1"/>
  <c r="B1412" i="1"/>
  <c r="AF1411" i="1"/>
  <c r="AE1411" i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O1411" i="1"/>
  <c r="N1411" i="1"/>
  <c r="M1411" i="1"/>
  <c r="L1411" i="1"/>
  <c r="K1411" i="1"/>
  <c r="J1411" i="1"/>
  <c r="I1411" i="1"/>
  <c r="H1411" i="1"/>
  <c r="G1411" i="1"/>
  <c r="F1411" i="1"/>
  <c r="E1411" i="1"/>
  <c r="D1411" i="1"/>
  <c r="C1411" i="1"/>
  <c r="B1411" i="1"/>
  <c r="AF1410" i="1"/>
  <c r="AE1410" i="1"/>
  <c r="AD1410" i="1"/>
  <c r="AC1410" i="1"/>
  <c r="AB1410" i="1"/>
  <c r="AA1410" i="1"/>
  <c r="Z1410" i="1"/>
  <c r="Y1410" i="1"/>
  <c r="X1410" i="1"/>
  <c r="W1410" i="1"/>
  <c r="V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H1410" i="1"/>
  <c r="G1410" i="1"/>
  <c r="F1410" i="1"/>
  <c r="E1410" i="1"/>
  <c r="D1410" i="1"/>
  <c r="C1410" i="1"/>
  <c r="B1410" i="1"/>
  <c r="AF1409" i="1"/>
  <c r="AE1409" i="1"/>
  <c r="AD1409" i="1"/>
  <c r="AC1409" i="1"/>
  <c r="AB1409" i="1"/>
  <c r="AA1409" i="1"/>
  <c r="Z1409" i="1"/>
  <c r="Y1409" i="1"/>
  <c r="X1409" i="1"/>
  <c r="W1409" i="1"/>
  <c r="V1409" i="1"/>
  <c r="U1409" i="1"/>
  <c r="T1409" i="1"/>
  <c r="S1409" i="1"/>
  <c r="R1409" i="1"/>
  <c r="Q1409" i="1"/>
  <c r="P1409" i="1"/>
  <c r="O1409" i="1"/>
  <c r="N1409" i="1"/>
  <c r="M1409" i="1"/>
  <c r="L1409" i="1"/>
  <c r="K1409" i="1"/>
  <c r="J1409" i="1"/>
  <c r="I1409" i="1"/>
  <c r="H1409" i="1"/>
  <c r="G1409" i="1"/>
  <c r="F1409" i="1"/>
  <c r="E1409" i="1"/>
  <c r="D1409" i="1"/>
  <c r="C1409" i="1"/>
  <c r="B1409" i="1"/>
  <c r="AF1408" i="1"/>
  <c r="AE1408" i="1"/>
  <c r="AD1408" i="1"/>
  <c r="AC1408" i="1"/>
  <c r="AB1408" i="1"/>
  <c r="AA1408" i="1"/>
  <c r="Z1408" i="1"/>
  <c r="Y1408" i="1"/>
  <c r="X1408" i="1"/>
  <c r="W1408" i="1"/>
  <c r="V1408" i="1"/>
  <c r="U1408" i="1"/>
  <c r="T1408" i="1"/>
  <c r="S1408" i="1"/>
  <c r="R1408" i="1"/>
  <c r="Q1408" i="1"/>
  <c r="P1408" i="1"/>
  <c r="O1408" i="1"/>
  <c r="N1408" i="1"/>
  <c r="M1408" i="1"/>
  <c r="L1408" i="1"/>
  <c r="K1408" i="1"/>
  <c r="J1408" i="1"/>
  <c r="I1408" i="1"/>
  <c r="H1408" i="1"/>
  <c r="G1408" i="1"/>
  <c r="F1408" i="1"/>
  <c r="E1408" i="1"/>
  <c r="D1408" i="1"/>
  <c r="C1408" i="1"/>
  <c r="B1408" i="1"/>
  <c r="AF1407" i="1"/>
  <c r="AE1407" i="1"/>
  <c r="AD1407" i="1"/>
  <c r="AC1407" i="1"/>
  <c r="AB1407" i="1"/>
  <c r="AA1407" i="1"/>
  <c r="Z1407" i="1"/>
  <c r="Y1407" i="1"/>
  <c r="X1407" i="1"/>
  <c r="W1407" i="1"/>
  <c r="V1407" i="1"/>
  <c r="U1407" i="1"/>
  <c r="T1407" i="1"/>
  <c r="S1407" i="1"/>
  <c r="R1407" i="1"/>
  <c r="Q1407" i="1"/>
  <c r="P1407" i="1"/>
  <c r="O1407" i="1"/>
  <c r="N1407" i="1"/>
  <c r="M1407" i="1"/>
  <c r="L1407" i="1"/>
  <c r="K1407" i="1"/>
  <c r="J1407" i="1"/>
  <c r="I1407" i="1"/>
  <c r="H1407" i="1"/>
  <c r="G1407" i="1"/>
  <c r="F1407" i="1"/>
  <c r="E1407" i="1"/>
  <c r="D1407" i="1"/>
  <c r="C1407" i="1"/>
  <c r="B1407" i="1"/>
  <c r="AF1406" i="1"/>
  <c r="AE1406" i="1"/>
  <c r="AD1406" i="1"/>
  <c r="AC1406" i="1"/>
  <c r="AB1406" i="1"/>
  <c r="AA1406" i="1"/>
  <c r="Z1406" i="1"/>
  <c r="Y1406" i="1"/>
  <c r="X1406" i="1"/>
  <c r="W1406" i="1"/>
  <c r="V1406" i="1"/>
  <c r="U1406" i="1"/>
  <c r="T1406" i="1"/>
  <c r="S1406" i="1"/>
  <c r="R1406" i="1"/>
  <c r="Q1406" i="1"/>
  <c r="P1406" i="1"/>
  <c r="O1406" i="1"/>
  <c r="N1406" i="1"/>
  <c r="M1406" i="1"/>
  <c r="L1406" i="1"/>
  <c r="K1406" i="1"/>
  <c r="J1406" i="1"/>
  <c r="I1406" i="1"/>
  <c r="H1406" i="1"/>
  <c r="G1406" i="1"/>
  <c r="F1406" i="1"/>
  <c r="E1406" i="1"/>
  <c r="D1406" i="1"/>
  <c r="C1406" i="1"/>
  <c r="B1406" i="1"/>
  <c r="AF1405" i="1"/>
  <c r="AE1405" i="1"/>
  <c r="AD1405" i="1"/>
  <c r="AC1405" i="1"/>
  <c r="AB1405" i="1"/>
  <c r="AA1405" i="1"/>
  <c r="Z1405" i="1"/>
  <c r="Y1405" i="1"/>
  <c r="X1405" i="1"/>
  <c r="W1405" i="1"/>
  <c r="V1405" i="1"/>
  <c r="U1405" i="1"/>
  <c r="T1405" i="1"/>
  <c r="S1405" i="1"/>
  <c r="R1405" i="1"/>
  <c r="Q1405" i="1"/>
  <c r="P1405" i="1"/>
  <c r="O1405" i="1"/>
  <c r="N1405" i="1"/>
  <c r="M1405" i="1"/>
  <c r="L1405" i="1"/>
  <c r="K1405" i="1"/>
  <c r="J1405" i="1"/>
  <c r="I1405" i="1"/>
  <c r="H1405" i="1"/>
  <c r="G1405" i="1"/>
  <c r="F1405" i="1"/>
  <c r="E1405" i="1"/>
  <c r="D1405" i="1"/>
  <c r="C1405" i="1"/>
  <c r="B1405" i="1"/>
  <c r="AF1404" i="1"/>
  <c r="AE1404" i="1"/>
  <c r="AD1404" i="1"/>
  <c r="AC1404" i="1"/>
  <c r="AB1404" i="1"/>
  <c r="AA1404" i="1"/>
  <c r="Z1404" i="1"/>
  <c r="Y1404" i="1"/>
  <c r="X1404" i="1"/>
  <c r="W1404" i="1"/>
  <c r="V1404" i="1"/>
  <c r="U1404" i="1"/>
  <c r="T1404" i="1"/>
  <c r="S1404" i="1"/>
  <c r="R1404" i="1"/>
  <c r="Q1404" i="1"/>
  <c r="P1404" i="1"/>
  <c r="O1404" i="1"/>
  <c r="N1404" i="1"/>
  <c r="M1404" i="1"/>
  <c r="L1404" i="1"/>
  <c r="K1404" i="1"/>
  <c r="J1404" i="1"/>
  <c r="I1404" i="1"/>
  <c r="H1404" i="1"/>
  <c r="G1404" i="1"/>
  <c r="F1404" i="1"/>
  <c r="E1404" i="1"/>
  <c r="D1404" i="1"/>
  <c r="C1404" i="1"/>
  <c r="B1404" i="1"/>
  <c r="AF1403" i="1"/>
  <c r="AE1403" i="1"/>
  <c r="AD1403" i="1"/>
  <c r="AC1403" i="1"/>
  <c r="AB1403" i="1"/>
  <c r="AA1403" i="1"/>
  <c r="Z1403" i="1"/>
  <c r="Y1403" i="1"/>
  <c r="X1403" i="1"/>
  <c r="W1403" i="1"/>
  <c r="V1403" i="1"/>
  <c r="U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H1403" i="1"/>
  <c r="G1403" i="1"/>
  <c r="F1403" i="1"/>
  <c r="E1403" i="1"/>
  <c r="D1403" i="1"/>
  <c r="C1403" i="1"/>
  <c r="B1403" i="1"/>
  <c r="AF1402" i="1"/>
  <c r="AE1402" i="1"/>
  <c r="AD1402" i="1"/>
  <c r="AC1402" i="1"/>
  <c r="AB1402" i="1"/>
  <c r="AA1402" i="1"/>
  <c r="Z1402" i="1"/>
  <c r="Y1402" i="1"/>
  <c r="X1402" i="1"/>
  <c r="W1402" i="1"/>
  <c r="V1402" i="1"/>
  <c r="U1402" i="1"/>
  <c r="T1402" i="1"/>
  <c r="S1402" i="1"/>
  <c r="R1402" i="1"/>
  <c r="Q1402" i="1"/>
  <c r="P1402" i="1"/>
  <c r="O1402" i="1"/>
  <c r="N1402" i="1"/>
  <c r="M1402" i="1"/>
  <c r="L1402" i="1"/>
  <c r="K1402" i="1"/>
  <c r="J1402" i="1"/>
  <c r="I1402" i="1"/>
  <c r="H1402" i="1"/>
  <c r="G1402" i="1"/>
  <c r="F1402" i="1"/>
  <c r="E1402" i="1"/>
  <c r="D1402" i="1"/>
  <c r="C1402" i="1"/>
  <c r="B1402" i="1"/>
  <c r="AF1401" i="1"/>
  <c r="AE1401" i="1"/>
  <c r="AD1401" i="1"/>
  <c r="AC1401" i="1"/>
  <c r="AB1401" i="1"/>
  <c r="AA1401" i="1"/>
  <c r="Z1401" i="1"/>
  <c r="Y1401" i="1"/>
  <c r="X1401" i="1"/>
  <c r="W1401" i="1"/>
  <c r="V1401" i="1"/>
  <c r="U1401" i="1"/>
  <c r="T1401" i="1"/>
  <c r="S1401" i="1"/>
  <c r="R1401" i="1"/>
  <c r="Q1401" i="1"/>
  <c r="P1401" i="1"/>
  <c r="O1401" i="1"/>
  <c r="N1401" i="1"/>
  <c r="M1401" i="1"/>
  <c r="L1401" i="1"/>
  <c r="K1401" i="1"/>
  <c r="J1401" i="1"/>
  <c r="I1401" i="1"/>
  <c r="H1401" i="1"/>
  <c r="G1401" i="1"/>
  <c r="F1401" i="1"/>
  <c r="E1401" i="1"/>
  <c r="D1401" i="1"/>
  <c r="C1401" i="1"/>
  <c r="B1401" i="1"/>
  <c r="AF1400" i="1"/>
  <c r="AE1400" i="1"/>
  <c r="AD1400" i="1"/>
  <c r="AC1400" i="1"/>
  <c r="AB1400" i="1"/>
  <c r="AA1400" i="1"/>
  <c r="Z1400" i="1"/>
  <c r="Y1400" i="1"/>
  <c r="X1400" i="1"/>
  <c r="W1400" i="1"/>
  <c r="V1400" i="1"/>
  <c r="U1400" i="1"/>
  <c r="T1400" i="1"/>
  <c r="S1400" i="1"/>
  <c r="R1400" i="1"/>
  <c r="Q1400" i="1"/>
  <c r="P1400" i="1"/>
  <c r="O1400" i="1"/>
  <c r="N1400" i="1"/>
  <c r="M1400" i="1"/>
  <c r="L1400" i="1"/>
  <c r="K1400" i="1"/>
  <c r="J1400" i="1"/>
  <c r="I1400" i="1"/>
  <c r="H1400" i="1"/>
  <c r="G1400" i="1"/>
  <c r="F1400" i="1"/>
  <c r="E1400" i="1"/>
  <c r="D1400" i="1"/>
  <c r="C1400" i="1"/>
  <c r="B1400" i="1"/>
  <c r="AF1399" i="1"/>
  <c r="AE1399" i="1"/>
  <c r="AD1399" i="1"/>
  <c r="AC1399" i="1"/>
  <c r="AB1399" i="1"/>
  <c r="AA1399" i="1"/>
  <c r="Z1399" i="1"/>
  <c r="Y1399" i="1"/>
  <c r="X1399" i="1"/>
  <c r="W1399" i="1"/>
  <c r="V1399" i="1"/>
  <c r="U1399" i="1"/>
  <c r="T1399" i="1"/>
  <c r="S1399" i="1"/>
  <c r="R1399" i="1"/>
  <c r="Q1399" i="1"/>
  <c r="P1399" i="1"/>
  <c r="O1399" i="1"/>
  <c r="N1399" i="1"/>
  <c r="M1399" i="1"/>
  <c r="L1399" i="1"/>
  <c r="K1399" i="1"/>
  <c r="J1399" i="1"/>
  <c r="I1399" i="1"/>
  <c r="H1399" i="1"/>
  <c r="G1399" i="1"/>
  <c r="F1399" i="1"/>
  <c r="E1399" i="1"/>
  <c r="D1399" i="1"/>
  <c r="C1399" i="1"/>
  <c r="B1399" i="1"/>
  <c r="AF1398" i="1"/>
  <c r="AE1398" i="1"/>
  <c r="AD1398" i="1"/>
  <c r="AC1398" i="1"/>
  <c r="AB1398" i="1"/>
  <c r="AA1398" i="1"/>
  <c r="Z1398" i="1"/>
  <c r="Y1398" i="1"/>
  <c r="X1398" i="1"/>
  <c r="W1398" i="1"/>
  <c r="V1398" i="1"/>
  <c r="U1398" i="1"/>
  <c r="T1398" i="1"/>
  <c r="S1398" i="1"/>
  <c r="R1398" i="1"/>
  <c r="Q1398" i="1"/>
  <c r="P1398" i="1"/>
  <c r="O1398" i="1"/>
  <c r="N1398" i="1"/>
  <c r="M1398" i="1"/>
  <c r="L1398" i="1"/>
  <c r="K1398" i="1"/>
  <c r="J1398" i="1"/>
  <c r="I1398" i="1"/>
  <c r="H1398" i="1"/>
  <c r="G1398" i="1"/>
  <c r="F1398" i="1"/>
  <c r="E1398" i="1"/>
  <c r="D1398" i="1"/>
  <c r="C1398" i="1"/>
  <c r="B1398" i="1"/>
  <c r="AF1397" i="1"/>
  <c r="AE1397" i="1"/>
  <c r="AD1397" i="1"/>
  <c r="AC1397" i="1"/>
  <c r="AB1397" i="1"/>
  <c r="AA1397" i="1"/>
  <c r="Z1397" i="1"/>
  <c r="Y1397" i="1"/>
  <c r="X1397" i="1"/>
  <c r="W1397" i="1"/>
  <c r="V1397" i="1"/>
  <c r="U1397" i="1"/>
  <c r="T1397" i="1"/>
  <c r="S1397" i="1"/>
  <c r="R1397" i="1"/>
  <c r="Q1397" i="1"/>
  <c r="P1397" i="1"/>
  <c r="O1397" i="1"/>
  <c r="N1397" i="1"/>
  <c r="M1397" i="1"/>
  <c r="L1397" i="1"/>
  <c r="K1397" i="1"/>
  <c r="J1397" i="1"/>
  <c r="I1397" i="1"/>
  <c r="H1397" i="1"/>
  <c r="G1397" i="1"/>
  <c r="F1397" i="1"/>
  <c r="E1397" i="1"/>
  <c r="D1397" i="1"/>
  <c r="C1397" i="1"/>
  <c r="B1397" i="1"/>
  <c r="AF1396" i="1"/>
  <c r="AE1396" i="1"/>
  <c r="AD1396" i="1"/>
  <c r="AC1396" i="1"/>
  <c r="AB1396" i="1"/>
  <c r="AA1396" i="1"/>
  <c r="Z1396" i="1"/>
  <c r="Y1396" i="1"/>
  <c r="X1396" i="1"/>
  <c r="W1396" i="1"/>
  <c r="V1396" i="1"/>
  <c r="U1396" i="1"/>
  <c r="T1396" i="1"/>
  <c r="S1396" i="1"/>
  <c r="R1396" i="1"/>
  <c r="Q1396" i="1"/>
  <c r="P1396" i="1"/>
  <c r="O1396" i="1"/>
  <c r="N1396" i="1"/>
  <c r="M1396" i="1"/>
  <c r="L1396" i="1"/>
  <c r="K1396" i="1"/>
  <c r="J1396" i="1"/>
  <c r="I1396" i="1"/>
  <c r="H1396" i="1"/>
  <c r="G1396" i="1"/>
  <c r="F1396" i="1"/>
  <c r="E1396" i="1"/>
  <c r="D1396" i="1"/>
  <c r="C1396" i="1"/>
  <c r="B1396" i="1"/>
  <c r="AF1395" i="1"/>
  <c r="AE1395" i="1"/>
  <c r="AD1395" i="1"/>
  <c r="AC1395" i="1"/>
  <c r="AB1395" i="1"/>
  <c r="AA1395" i="1"/>
  <c r="Z1395" i="1"/>
  <c r="Y1395" i="1"/>
  <c r="X1395" i="1"/>
  <c r="W1395" i="1"/>
  <c r="V1395" i="1"/>
  <c r="U1395" i="1"/>
  <c r="T1395" i="1"/>
  <c r="S1395" i="1"/>
  <c r="R1395" i="1"/>
  <c r="Q1395" i="1"/>
  <c r="P1395" i="1"/>
  <c r="O1395" i="1"/>
  <c r="N1395" i="1"/>
  <c r="M1395" i="1"/>
  <c r="L1395" i="1"/>
  <c r="K1395" i="1"/>
  <c r="J1395" i="1"/>
  <c r="I1395" i="1"/>
  <c r="H1395" i="1"/>
  <c r="G1395" i="1"/>
  <c r="F1395" i="1"/>
  <c r="E1395" i="1"/>
  <c r="D1395" i="1"/>
  <c r="C1395" i="1"/>
  <c r="B1395" i="1"/>
  <c r="AF1394" i="1"/>
  <c r="AE1394" i="1"/>
  <c r="AD1394" i="1"/>
  <c r="AC1394" i="1"/>
  <c r="AB1394" i="1"/>
  <c r="AA1394" i="1"/>
  <c r="Z1394" i="1"/>
  <c r="Y1394" i="1"/>
  <c r="X1394" i="1"/>
  <c r="W1394" i="1"/>
  <c r="V1394" i="1"/>
  <c r="U1394" i="1"/>
  <c r="T1394" i="1"/>
  <c r="S1394" i="1"/>
  <c r="R1394" i="1"/>
  <c r="Q1394" i="1"/>
  <c r="P1394" i="1"/>
  <c r="O1394" i="1"/>
  <c r="N1394" i="1"/>
  <c r="M1394" i="1"/>
  <c r="L1394" i="1"/>
  <c r="K1394" i="1"/>
  <c r="J1394" i="1"/>
  <c r="I1394" i="1"/>
  <c r="H1394" i="1"/>
  <c r="G1394" i="1"/>
  <c r="F1394" i="1"/>
  <c r="E1394" i="1"/>
  <c r="D1394" i="1"/>
  <c r="C1394" i="1"/>
  <c r="B1394" i="1"/>
  <c r="AF1393" i="1"/>
  <c r="AE1393" i="1"/>
  <c r="AD1393" i="1"/>
  <c r="AC1393" i="1"/>
  <c r="AB1393" i="1"/>
  <c r="AA1393" i="1"/>
  <c r="Z1393" i="1"/>
  <c r="Y1393" i="1"/>
  <c r="X1393" i="1"/>
  <c r="W1393" i="1"/>
  <c r="V1393" i="1"/>
  <c r="U1393" i="1"/>
  <c r="T1393" i="1"/>
  <c r="S1393" i="1"/>
  <c r="R1393" i="1"/>
  <c r="Q1393" i="1"/>
  <c r="P1393" i="1"/>
  <c r="O1393" i="1"/>
  <c r="N1393" i="1"/>
  <c r="M1393" i="1"/>
  <c r="L1393" i="1"/>
  <c r="K1393" i="1"/>
  <c r="J1393" i="1"/>
  <c r="I1393" i="1"/>
  <c r="H1393" i="1"/>
  <c r="G1393" i="1"/>
  <c r="F1393" i="1"/>
  <c r="E1393" i="1"/>
  <c r="D1393" i="1"/>
  <c r="C1393" i="1"/>
  <c r="B1393" i="1"/>
  <c r="AF1392" i="1"/>
  <c r="AE1392" i="1"/>
  <c r="AD1392" i="1"/>
  <c r="AC1392" i="1"/>
  <c r="AB1392" i="1"/>
  <c r="AA1392" i="1"/>
  <c r="Z1392" i="1"/>
  <c r="Y1392" i="1"/>
  <c r="X1392" i="1"/>
  <c r="W1392" i="1"/>
  <c r="V1392" i="1"/>
  <c r="U1392" i="1"/>
  <c r="T1392" i="1"/>
  <c r="S1392" i="1"/>
  <c r="R1392" i="1"/>
  <c r="Q1392" i="1"/>
  <c r="P1392" i="1"/>
  <c r="O1392" i="1"/>
  <c r="N1392" i="1"/>
  <c r="M1392" i="1"/>
  <c r="L1392" i="1"/>
  <c r="K1392" i="1"/>
  <c r="J1392" i="1"/>
  <c r="I1392" i="1"/>
  <c r="H1392" i="1"/>
  <c r="G1392" i="1"/>
  <c r="F1392" i="1"/>
  <c r="E1392" i="1"/>
  <c r="D1392" i="1"/>
  <c r="C1392" i="1"/>
  <c r="B1392" i="1"/>
  <c r="AF1391" i="1"/>
  <c r="AE1391" i="1"/>
  <c r="AD1391" i="1"/>
  <c r="AC1391" i="1"/>
  <c r="AB1391" i="1"/>
  <c r="AA1391" i="1"/>
  <c r="Z1391" i="1"/>
  <c r="Y1391" i="1"/>
  <c r="X1391" i="1"/>
  <c r="W1391" i="1"/>
  <c r="V1391" i="1"/>
  <c r="U1391" i="1"/>
  <c r="T1391" i="1"/>
  <c r="S1391" i="1"/>
  <c r="R1391" i="1"/>
  <c r="Q1391" i="1"/>
  <c r="P1391" i="1"/>
  <c r="O1391" i="1"/>
  <c r="N1391" i="1"/>
  <c r="M1391" i="1"/>
  <c r="L1391" i="1"/>
  <c r="K1391" i="1"/>
  <c r="J1391" i="1"/>
  <c r="I1391" i="1"/>
  <c r="H1391" i="1"/>
  <c r="G1391" i="1"/>
  <c r="F1391" i="1"/>
  <c r="E1391" i="1"/>
  <c r="D1391" i="1"/>
  <c r="C1391" i="1"/>
  <c r="B1391" i="1"/>
  <c r="AF1390" i="1"/>
  <c r="AE1390" i="1"/>
  <c r="AD1390" i="1"/>
  <c r="AC1390" i="1"/>
  <c r="AB1390" i="1"/>
  <c r="AA1390" i="1"/>
  <c r="Z1390" i="1"/>
  <c r="Y1390" i="1"/>
  <c r="X1390" i="1"/>
  <c r="W1390" i="1"/>
  <c r="V1390" i="1"/>
  <c r="U1390" i="1"/>
  <c r="T1390" i="1"/>
  <c r="S1390" i="1"/>
  <c r="R1390" i="1"/>
  <c r="Q1390" i="1"/>
  <c r="P1390" i="1"/>
  <c r="O1390" i="1"/>
  <c r="N1390" i="1"/>
  <c r="M1390" i="1"/>
  <c r="L1390" i="1"/>
  <c r="K1390" i="1"/>
  <c r="J1390" i="1"/>
  <c r="I1390" i="1"/>
  <c r="H1390" i="1"/>
  <c r="G1390" i="1"/>
  <c r="F1390" i="1"/>
  <c r="E1390" i="1"/>
  <c r="D1390" i="1"/>
  <c r="C1390" i="1"/>
  <c r="B1390" i="1"/>
  <c r="AF1389" i="1"/>
  <c r="AE1389" i="1"/>
  <c r="AD1389" i="1"/>
  <c r="AC1389" i="1"/>
  <c r="AB1389" i="1"/>
  <c r="AA1389" i="1"/>
  <c r="Z1389" i="1"/>
  <c r="Y1389" i="1"/>
  <c r="X1389" i="1"/>
  <c r="W1389" i="1"/>
  <c r="V1389" i="1"/>
  <c r="U1389" i="1"/>
  <c r="T1389" i="1"/>
  <c r="S1389" i="1"/>
  <c r="R1389" i="1"/>
  <c r="Q1389" i="1"/>
  <c r="P1389" i="1"/>
  <c r="O1389" i="1"/>
  <c r="N1389" i="1"/>
  <c r="M1389" i="1"/>
  <c r="L1389" i="1"/>
  <c r="K1389" i="1"/>
  <c r="J1389" i="1"/>
  <c r="I1389" i="1"/>
  <c r="H1389" i="1"/>
  <c r="G1389" i="1"/>
  <c r="F1389" i="1"/>
  <c r="E1389" i="1"/>
  <c r="D1389" i="1"/>
  <c r="C1389" i="1"/>
  <c r="B1389" i="1"/>
  <c r="AF1387" i="1"/>
  <c r="AE1387" i="1"/>
  <c r="AD1387" i="1"/>
  <c r="AC1387" i="1"/>
  <c r="AB1387" i="1"/>
  <c r="AA1387" i="1"/>
  <c r="Z1387" i="1"/>
  <c r="Y1387" i="1"/>
  <c r="X1387" i="1"/>
  <c r="W1387" i="1"/>
  <c r="V1387" i="1"/>
  <c r="U1387" i="1"/>
  <c r="T1387" i="1"/>
  <c r="S1387" i="1"/>
  <c r="R1387" i="1"/>
  <c r="Q1387" i="1"/>
  <c r="P1387" i="1"/>
  <c r="O1387" i="1"/>
  <c r="N1387" i="1"/>
  <c r="M1387" i="1"/>
  <c r="L1387" i="1"/>
  <c r="K1387" i="1"/>
  <c r="J1387" i="1"/>
  <c r="I1387" i="1"/>
  <c r="H1387" i="1"/>
  <c r="G1387" i="1"/>
  <c r="F1387" i="1"/>
  <c r="E1387" i="1"/>
  <c r="D1387" i="1"/>
  <c r="C1387" i="1"/>
  <c r="B1387" i="1"/>
  <c r="AF1386" i="1"/>
  <c r="AE1386" i="1"/>
  <c r="AD1386" i="1"/>
  <c r="AC1386" i="1"/>
  <c r="AB1386" i="1"/>
  <c r="AA1386" i="1"/>
  <c r="Z1386" i="1"/>
  <c r="Y1386" i="1"/>
  <c r="X1386" i="1"/>
  <c r="W1386" i="1"/>
  <c r="V1386" i="1"/>
  <c r="U1386" i="1"/>
  <c r="T1386" i="1"/>
  <c r="S1386" i="1"/>
  <c r="R1386" i="1"/>
  <c r="Q1386" i="1"/>
  <c r="P1386" i="1"/>
  <c r="O1386" i="1"/>
  <c r="N1386" i="1"/>
  <c r="M1386" i="1"/>
  <c r="L1386" i="1"/>
  <c r="K1386" i="1"/>
  <c r="J1386" i="1"/>
  <c r="I1386" i="1"/>
  <c r="H1386" i="1"/>
  <c r="G1386" i="1"/>
  <c r="F1386" i="1"/>
  <c r="E1386" i="1"/>
  <c r="D1386" i="1"/>
  <c r="C1386" i="1"/>
  <c r="B1386" i="1"/>
  <c r="AF1385" i="1"/>
  <c r="AE1385" i="1"/>
  <c r="AD1385" i="1"/>
  <c r="AC1385" i="1"/>
  <c r="AB1385" i="1"/>
  <c r="AA1385" i="1"/>
  <c r="Z1385" i="1"/>
  <c r="Y1385" i="1"/>
  <c r="X1385" i="1"/>
  <c r="W1385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J1385" i="1"/>
  <c r="I1385" i="1"/>
  <c r="H1385" i="1"/>
  <c r="G1385" i="1"/>
  <c r="F1385" i="1"/>
  <c r="E1385" i="1"/>
  <c r="D1385" i="1"/>
  <c r="C1385" i="1"/>
  <c r="B1385" i="1"/>
  <c r="AF1384" i="1"/>
  <c r="AE1384" i="1"/>
  <c r="AD1384" i="1"/>
  <c r="AC1384" i="1"/>
  <c r="AB1384" i="1"/>
  <c r="AA1384" i="1"/>
  <c r="Z1384" i="1"/>
  <c r="Y1384" i="1"/>
  <c r="X1384" i="1"/>
  <c r="W1384" i="1"/>
  <c r="V1384" i="1"/>
  <c r="U1384" i="1"/>
  <c r="T1384" i="1"/>
  <c r="S1384" i="1"/>
  <c r="R1384" i="1"/>
  <c r="Q1384" i="1"/>
  <c r="P1384" i="1"/>
  <c r="O1384" i="1"/>
  <c r="N1384" i="1"/>
  <c r="M1384" i="1"/>
  <c r="L1384" i="1"/>
  <c r="K1384" i="1"/>
  <c r="J1384" i="1"/>
  <c r="I1384" i="1"/>
  <c r="H1384" i="1"/>
  <c r="G1384" i="1"/>
  <c r="F1384" i="1"/>
  <c r="E1384" i="1"/>
  <c r="D1384" i="1"/>
  <c r="C1384" i="1"/>
  <c r="B1384" i="1"/>
  <c r="AF1383" i="1"/>
  <c r="AE1383" i="1"/>
  <c r="AD1383" i="1"/>
  <c r="AC1383" i="1"/>
  <c r="AB1383" i="1"/>
  <c r="AA1383" i="1"/>
  <c r="Z1383" i="1"/>
  <c r="Y1383" i="1"/>
  <c r="X1383" i="1"/>
  <c r="W1383" i="1"/>
  <c r="V1383" i="1"/>
  <c r="U1383" i="1"/>
  <c r="T1383" i="1"/>
  <c r="S1383" i="1"/>
  <c r="R1383" i="1"/>
  <c r="Q1383" i="1"/>
  <c r="P1383" i="1"/>
  <c r="O1383" i="1"/>
  <c r="N1383" i="1"/>
  <c r="M1383" i="1"/>
  <c r="L1383" i="1"/>
  <c r="K1383" i="1"/>
  <c r="J1383" i="1"/>
  <c r="I1383" i="1"/>
  <c r="H1383" i="1"/>
  <c r="G1383" i="1"/>
  <c r="F1383" i="1"/>
  <c r="E1383" i="1"/>
  <c r="D1383" i="1"/>
  <c r="C1383" i="1"/>
  <c r="B1383" i="1"/>
  <c r="AF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G1382" i="1"/>
  <c r="F1382" i="1"/>
  <c r="E1382" i="1"/>
  <c r="D1382" i="1"/>
  <c r="C1382" i="1"/>
  <c r="B1382" i="1"/>
  <c r="AF1381" i="1"/>
  <c r="AE1381" i="1"/>
  <c r="AD1381" i="1"/>
  <c r="AC1381" i="1"/>
  <c r="AB1381" i="1"/>
  <c r="AA1381" i="1"/>
  <c r="Z1381" i="1"/>
  <c r="Y1381" i="1"/>
  <c r="X1381" i="1"/>
  <c r="W1381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J1381" i="1"/>
  <c r="I1381" i="1"/>
  <c r="H1381" i="1"/>
  <c r="G1381" i="1"/>
  <c r="F1381" i="1"/>
  <c r="E1381" i="1"/>
  <c r="D1381" i="1"/>
  <c r="C1381" i="1"/>
  <c r="B1381" i="1"/>
  <c r="AF1380" i="1"/>
  <c r="AE1380" i="1"/>
  <c r="AD1380" i="1"/>
  <c r="AC1380" i="1"/>
  <c r="AB1380" i="1"/>
  <c r="AA1380" i="1"/>
  <c r="Z1380" i="1"/>
  <c r="Y1380" i="1"/>
  <c r="X1380" i="1"/>
  <c r="W1380" i="1"/>
  <c r="V1380" i="1"/>
  <c r="U1380" i="1"/>
  <c r="T1380" i="1"/>
  <c r="S1380" i="1"/>
  <c r="R1380" i="1"/>
  <c r="Q1380" i="1"/>
  <c r="P1380" i="1"/>
  <c r="O1380" i="1"/>
  <c r="N1380" i="1"/>
  <c r="M1380" i="1"/>
  <c r="L1380" i="1"/>
  <c r="K1380" i="1"/>
  <c r="J1380" i="1"/>
  <c r="I1380" i="1"/>
  <c r="AG1380" i="1" s="1"/>
  <c r="H1380" i="1"/>
  <c r="G1380" i="1"/>
  <c r="F1380" i="1"/>
  <c r="E1380" i="1"/>
  <c r="D1380" i="1"/>
  <c r="C1380" i="1"/>
  <c r="B1380" i="1"/>
  <c r="AF1379" i="1"/>
  <c r="AE1379" i="1"/>
  <c r="AD1379" i="1"/>
  <c r="AC1379" i="1"/>
  <c r="AB1379" i="1"/>
  <c r="AA1379" i="1"/>
  <c r="Z1379" i="1"/>
  <c r="Y1379" i="1"/>
  <c r="X1379" i="1"/>
  <c r="W1379" i="1"/>
  <c r="V1379" i="1"/>
  <c r="U1379" i="1"/>
  <c r="T1379" i="1"/>
  <c r="S1379" i="1"/>
  <c r="R1379" i="1"/>
  <c r="Q1379" i="1"/>
  <c r="P1379" i="1"/>
  <c r="O1379" i="1"/>
  <c r="N1379" i="1"/>
  <c r="M1379" i="1"/>
  <c r="L1379" i="1"/>
  <c r="K1379" i="1"/>
  <c r="J1379" i="1"/>
  <c r="I1379" i="1"/>
  <c r="H1379" i="1"/>
  <c r="G1379" i="1"/>
  <c r="F1379" i="1"/>
  <c r="E1379" i="1"/>
  <c r="D1379" i="1"/>
  <c r="AG1379" i="1" s="1"/>
  <c r="C1379" i="1"/>
  <c r="B1379" i="1"/>
  <c r="AF1378" i="1"/>
  <c r="AE1378" i="1"/>
  <c r="AD1378" i="1"/>
  <c r="AC1378" i="1"/>
  <c r="AB1378" i="1"/>
  <c r="AA1378" i="1"/>
  <c r="Z1378" i="1"/>
  <c r="Y1378" i="1"/>
  <c r="X1378" i="1"/>
  <c r="W1378" i="1"/>
  <c r="V1378" i="1"/>
  <c r="U1378" i="1"/>
  <c r="T1378" i="1"/>
  <c r="S1378" i="1"/>
  <c r="R1378" i="1"/>
  <c r="Q1378" i="1"/>
  <c r="P1378" i="1"/>
  <c r="O1378" i="1"/>
  <c r="N1378" i="1"/>
  <c r="M1378" i="1"/>
  <c r="L1378" i="1"/>
  <c r="K1378" i="1"/>
  <c r="J1378" i="1"/>
  <c r="I1378" i="1"/>
  <c r="H1378" i="1"/>
  <c r="G1378" i="1"/>
  <c r="F1378" i="1"/>
  <c r="E1378" i="1"/>
  <c r="D1378" i="1"/>
  <c r="C1378" i="1"/>
  <c r="B1378" i="1"/>
  <c r="AF1377" i="1"/>
  <c r="AE1377" i="1"/>
  <c r="AD1377" i="1"/>
  <c r="AC1377" i="1"/>
  <c r="AB1377" i="1"/>
  <c r="AA1377" i="1"/>
  <c r="Z1377" i="1"/>
  <c r="Y1377" i="1"/>
  <c r="X1377" i="1"/>
  <c r="W1377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J1377" i="1"/>
  <c r="I1377" i="1"/>
  <c r="H1377" i="1"/>
  <c r="G1377" i="1"/>
  <c r="F1377" i="1"/>
  <c r="E1377" i="1"/>
  <c r="D1377" i="1"/>
  <c r="C1377" i="1"/>
  <c r="B1377" i="1"/>
  <c r="AF1376" i="1"/>
  <c r="AE1376" i="1"/>
  <c r="AD1376" i="1"/>
  <c r="AC1376" i="1"/>
  <c r="AB1376" i="1"/>
  <c r="AA1376" i="1"/>
  <c r="Z1376" i="1"/>
  <c r="Y1376" i="1"/>
  <c r="X1376" i="1"/>
  <c r="W1376" i="1"/>
  <c r="V1376" i="1"/>
  <c r="U1376" i="1"/>
  <c r="T1376" i="1"/>
  <c r="S1376" i="1"/>
  <c r="R1376" i="1"/>
  <c r="Q1376" i="1"/>
  <c r="P1376" i="1"/>
  <c r="O1376" i="1"/>
  <c r="N1376" i="1"/>
  <c r="M1376" i="1"/>
  <c r="L1376" i="1"/>
  <c r="K1376" i="1"/>
  <c r="J1376" i="1"/>
  <c r="I1376" i="1"/>
  <c r="H1376" i="1"/>
  <c r="G1376" i="1"/>
  <c r="F1376" i="1"/>
  <c r="E1376" i="1"/>
  <c r="D1376" i="1"/>
  <c r="C1376" i="1"/>
  <c r="B1376" i="1"/>
  <c r="AF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H1375" i="1"/>
  <c r="G1375" i="1"/>
  <c r="F1375" i="1"/>
  <c r="E1375" i="1"/>
  <c r="D1375" i="1"/>
  <c r="C1375" i="1"/>
  <c r="B1375" i="1"/>
  <c r="AF1374" i="1"/>
  <c r="AE1374" i="1"/>
  <c r="AD1374" i="1"/>
  <c r="AC1374" i="1"/>
  <c r="AB1374" i="1"/>
  <c r="AA1374" i="1"/>
  <c r="Z1374" i="1"/>
  <c r="Y1374" i="1"/>
  <c r="X1374" i="1"/>
  <c r="W1374" i="1"/>
  <c r="V1374" i="1"/>
  <c r="U1374" i="1"/>
  <c r="T1374" i="1"/>
  <c r="S1374" i="1"/>
  <c r="R1374" i="1"/>
  <c r="Q1374" i="1"/>
  <c r="P1374" i="1"/>
  <c r="O1374" i="1"/>
  <c r="N1374" i="1"/>
  <c r="M1374" i="1"/>
  <c r="L1374" i="1"/>
  <c r="K1374" i="1"/>
  <c r="J1374" i="1"/>
  <c r="I1374" i="1"/>
  <c r="H1374" i="1"/>
  <c r="G1374" i="1"/>
  <c r="F1374" i="1"/>
  <c r="E1374" i="1"/>
  <c r="D1374" i="1"/>
  <c r="C1374" i="1"/>
  <c r="B1374" i="1"/>
  <c r="AF1373" i="1"/>
  <c r="AE1373" i="1"/>
  <c r="AD1373" i="1"/>
  <c r="AC1373" i="1"/>
  <c r="AB1373" i="1"/>
  <c r="AA1373" i="1"/>
  <c r="Z1373" i="1"/>
  <c r="Y1373" i="1"/>
  <c r="X1373" i="1"/>
  <c r="W1373" i="1"/>
  <c r="V1373" i="1"/>
  <c r="U1373" i="1"/>
  <c r="T1373" i="1"/>
  <c r="S1373" i="1"/>
  <c r="R1373" i="1"/>
  <c r="Q1373" i="1"/>
  <c r="P1373" i="1"/>
  <c r="O1373" i="1"/>
  <c r="N1373" i="1"/>
  <c r="M1373" i="1"/>
  <c r="L1373" i="1"/>
  <c r="K1373" i="1"/>
  <c r="J1373" i="1"/>
  <c r="I1373" i="1"/>
  <c r="H1373" i="1"/>
  <c r="G1373" i="1"/>
  <c r="F1373" i="1"/>
  <c r="E1373" i="1"/>
  <c r="D1373" i="1"/>
  <c r="C1373" i="1"/>
  <c r="B1373" i="1"/>
  <c r="AF1372" i="1"/>
  <c r="AE1372" i="1"/>
  <c r="AD1372" i="1"/>
  <c r="AC1372" i="1"/>
  <c r="AB1372" i="1"/>
  <c r="AA1372" i="1"/>
  <c r="Z1372" i="1"/>
  <c r="Y1372" i="1"/>
  <c r="X1372" i="1"/>
  <c r="W1372" i="1"/>
  <c r="V1372" i="1"/>
  <c r="U1372" i="1"/>
  <c r="T1372" i="1"/>
  <c r="S1372" i="1"/>
  <c r="R1372" i="1"/>
  <c r="Q1372" i="1"/>
  <c r="P1372" i="1"/>
  <c r="O1372" i="1"/>
  <c r="N1372" i="1"/>
  <c r="M1372" i="1"/>
  <c r="L1372" i="1"/>
  <c r="K1372" i="1"/>
  <c r="J1372" i="1"/>
  <c r="I1372" i="1"/>
  <c r="H1372" i="1"/>
  <c r="G1372" i="1"/>
  <c r="F1372" i="1"/>
  <c r="E1372" i="1"/>
  <c r="D1372" i="1"/>
  <c r="C1372" i="1"/>
  <c r="B1372" i="1"/>
  <c r="AF1371" i="1"/>
  <c r="AE1371" i="1"/>
  <c r="AD1371" i="1"/>
  <c r="AC1371" i="1"/>
  <c r="AB1371" i="1"/>
  <c r="AA1371" i="1"/>
  <c r="Z1371" i="1"/>
  <c r="Y1371" i="1"/>
  <c r="X1371" i="1"/>
  <c r="W1371" i="1"/>
  <c r="V1371" i="1"/>
  <c r="U1371" i="1"/>
  <c r="T1371" i="1"/>
  <c r="S1371" i="1"/>
  <c r="R1371" i="1"/>
  <c r="Q1371" i="1"/>
  <c r="P1371" i="1"/>
  <c r="O1371" i="1"/>
  <c r="N1371" i="1"/>
  <c r="M1371" i="1"/>
  <c r="L1371" i="1"/>
  <c r="K1371" i="1"/>
  <c r="J1371" i="1"/>
  <c r="I1371" i="1"/>
  <c r="H1371" i="1"/>
  <c r="G1371" i="1"/>
  <c r="F1371" i="1"/>
  <c r="E1371" i="1"/>
  <c r="D1371" i="1"/>
  <c r="C1371" i="1"/>
  <c r="B1371" i="1"/>
  <c r="AF1370" i="1"/>
  <c r="AE1370" i="1"/>
  <c r="AD1370" i="1"/>
  <c r="AC1370" i="1"/>
  <c r="AB1370" i="1"/>
  <c r="AA1370" i="1"/>
  <c r="Z1370" i="1"/>
  <c r="Y1370" i="1"/>
  <c r="X1370" i="1"/>
  <c r="W1370" i="1"/>
  <c r="V1370" i="1"/>
  <c r="U1370" i="1"/>
  <c r="T1370" i="1"/>
  <c r="S1370" i="1"/>
  <c r="R1370" i="1"/>
  <c r="Q1370" i="1"/>
  <c r="P1370" i="1"/>
  <c r="O1370" i="1"/>
  <c r="N1370" i="1"/>
  <c r="M1370" i="1"/>
  <c r="L1370" i="1"/>
  <c r="K1370" i="1"/>
  <c r="J1370" i="1"/>
  <c r="I1370" i="1"/>
  <c r="H1370" i="1"/>
  <c r="G1370" i="1"/>
  <c r="F1370" i="1"/>
  <c r="E1370" i="1"/>
  <c r="D1370" i="1"/>
  <c r="C1370" i="1"/>
  <c r="B1370" i="1"/>
  <c r="AF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G1369" i="1"/>
  <c r="F1369" i="1"/>
  <c r="E1369" i="1"/>
  <c r="D1369" i="1"/>
  <c r="C1369" i="1"/>
  <c r="B1369" i="1"/>
  <c r="AF1368" i="1"/>
  <c r="AE1368" i="1"/>
  <c r="AD1368" i="1"/>
  <c r="AC1368" i="1"/>
  <c r="AB1368" i="1"/>
  <c r="AA1368" i="1"/>
  <c r="Z1368" i="1"/>
  <c r="Y1368" i="1"/>
  <c r="X1368" i="1"/>
  <c r="W1368" i="1"/>
  <c r="V1368" i="1"/>
  <c r="U1368" i="1"/>
  <c r="T1368" i="1"/>
  <c r="S1368" i="1"/>
  <c r="R1368" i="1"/>
  <c r="Q1368" i="1"/>
  <c r="P1368" i="1"/>
  <c r="O1368" i="1"/>
  <c r="N1368" i="1"/>
  <c r="M1368" i="1"/>
  <c r="L1368" i="1"/>
  <c r="K1368" i="1"/>
  <c r="J1368" i="1"/>
  <c r="I1368" i="1"/>
  <c r="H1368" i="1"/>
  <c r="G1368" i="1"/>
  <c r="F1368" i="1"/>
  <c r="E1368" i="1"/>
  <c r="D1368" i="1"/>
  <c r="C1368" i="1"/>
  <c r="B1368" i="1"/>
  <c r="AF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G1367" i="1"/>
  <c r="F1367" i="1"/>
  <c r="E1367" i="1"/>
  <c r="D1367" i="1"/>
  <c r="C1367" i="1"/>
  <c r="B1367" i="1"/>
  <c r="AF1366" i="1"/>
  <c r="AE1366" i="1"/>
  <c r="AD1366" i="1"/>
  <c r="AC1366" i="1"/>
  <c r="AB1366" i="1"/>
  <c r="AA1366" i="1"/>
  <c r="Z1366" i="1"/>
  <c r="Y1366" i="1"/>
  <c r="X1366" i="1"/>
  <c r="W1366" i="1"/>
  <c r="V1366" i="1"/>
  <c r="U1366" i="1"/>
  <c r="T1366" i="1"/>
  <c r="S1366" i="1"/>
  <c r="R1366" i="1"/>
  <c r="Q1366" i="1"/>
  <c r="P1366" i="1"/>
  <c r="O1366" i="1"/>
  <c r="N1366" i="1"/>
  <c r="M1366" i="1"/>
  <c r="L1366" i="1"/>
  <c r="K1366" i="1"/>
  <c r="J1366" i="1"/>
  <c r="I1366" i="1"/>
  <c r="H1366" i="1"/>
  <c r="G1366" i="1"/>
  <c r="F1366" i="1"/>
  <c r="E1366" i="1"/>
  <c r="D1366" i="1"/>
  <c r="C1366" i="1"/>
  <c r="B1366" i="1"/>
  <c r="AF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G1365" i="1"/>
  <c r="F1365" i="1"/>
  <c r="E1365" i="1"/>
  <c r="D1365" i="1"/>
  <c r="C1365" i="1"/>
  <c r="B1365" i="1"/>
  <c r="AF1364" i="1"/>
  <c r="AE1364" i="1"/>
  <c r="AD1364" i="1"/>
  <c r="AC1364" i="1"/>
  <c r="AB1364" i="1"/>
  <c r="AA1364" i="1"/>
  <c r="Z1364" i="1"/>
  <c r="Y1364" i="1"/>
  <c r="X1364" i="1"/>
  <c r="W1364" i="1"/>
  <c r="V1364" i="1"/>
  <c r="U1364" i="1"/>
  <c r="T1364" i="1"/>
  <c r="S1364" i="1"/>
  <c r="R1364" i="1"/>
  <c r="Q1364" i="1"/>
  <c r="P1364" i="1"/>
  <c r="O1364" i="1"/>
  <c r="N1364" i="1"/>
  <c r="M1364" i="1"/>
  <c r="L1364" i="1"/>
  <c r="K1364" i="1"/>
  <c r="J1364" i="1"/>
  <c r="I1364" i="1"/>
  <c r="H1364" i="1"/>
  <c r="G1364" i="1"/>
  <c r="F1364" i="1"/>
  <c r="E1364" i="1"/>
  <c r="D1364" i="1"/>
  <c r="C1364" i="1"/>
  <c r="B1364" i="1"/>
  <c r="AF1363" i="1"/>
  <c r="AE1363" i="1"/>
  <c r="AD1363" i="1"/>
  <c r="AC1363" i="1"/>
  <c r="AB1363" i="1"/>
  <c r="AA1363" i="1"/>
  <c r="Z1363" i="1"/>
  <c r="Y1363" i="1"/>
  <c r="X1363" i="1"/>
  <c r="W1363" i="1"/>
  <c r="V1363" i="1"/>
  <c r="U1363" i="1"/>
  <c r="T1363" i="1"/>
  <c r="S1363" i="1"/>
  <c r="R1363" i="1"/>
  <c r="Q1363" i="1"/>
  <c r="P1363" i="1"/>
  <c r="O1363" i="1"/>
  <c r="N1363" i="1"/>
  <c r="M1363" i="1"/>
  <c r="L1363" i="1"/>
  <c r="K1363" i="1"/>
  <c r="J1363" i="1"/>
  <c r="I1363" i="1"/>
  <c r="H1363" i="1"/>
  <c r="G1363" i="1"/>
  <c r="F1363" i="1"/>
  <c r="E1363" i="1"/>
  <c r="D1363" i="1"/>
  <c r="C1363" i="1"/>
  <c r="B1363" i="1"/>
  <c r="AF1362" i="1"/>
  <c r="AE1362" i="1"/>
  <c r="AD1362" i="1"/>
  <c r="AC1362" i="1"/>
  <c r="AB1362" i="1"/>
  <c r="AA1362" i="1"/>
  <c r="Z1362" i="1"/>
  <c r="Y1362" i="1"/>
  <c r="X1362" i="1"/>
  <c r="W1362" i="1"/>
  <c r="V1362" i="1"/>
  <c r="U1362" i="1"/>
  <c r="T1362" i="1"/>
  <c r="S1362" i="1"/>
  <c r="R1362" i="1"/>
  <c r="Q1362" i="1"/>
  <c r="P1362" i="1"/>
  <c r="O1362" i="1"/>
  <c r="N1362" i="1"/>
  <c r="M1362" i="1"/>
  <c r="L1362" i="1"/>
  <c r="K1362" i="1"/>
  <c r="J1362" i="1"/>
  <c r="I1362" i="1"/>
  <c r="H1362" i="1"/>
  <c r="G1362" i="1"/>
  <c r="F1362" i="1"/>
  <c r="E1362" i="1"/>
  <c r="D1362" i="1"/>
  <c r="C1362" i="1"/>
  <c r="B1362" i="1"/>
  <c r="AF1361" i="1"/>
  <c r="AE1361" i="1"/>
  <c r="AD1361" i="1"/>
  <c r="AC1361" i="1"/>
  <c r="AB1361" i="1"/>
  <c r="AA1361" i="1"/>
  <c r="Z1361" i="1"/>
  <c r="Y1361" i="1"/>
  <c r="X1361" i="1"/>
  <c r="W1361" i="1"/>
  <c r="V1361" i="1"/>
  <c r="U1361" i="1"/>
  <c r="T1361" i="1"/>
  <c r="S1361" i="1"/>
  <c r="R1361" i="1"/>
  <c r="Q1361" i="1"/>
  <c r="P1361" i="1"/>
  <c r="O1361" i="1"/>
  <c r="N1361" i="1"/>
  <c r="M1361" i="1"/>
  <c r="L1361" i="1"/>
  <c r="K1361" i="1"/>
  <c r="J1361" i="1"/>
  <c r="I1361" i="1"/>
  <c r="H1361" i="1"/>
  <c r="G1361" i="1"/>
  <c r="F1361" i="1"/>
  <c r="E1361" i="1"/>
  <c r="D1361" i="1"/>
  <c r="C1361" i="1"/>
  <c r="B1361" i="1"/>
  <c r="AF1359" i="1"/>
  <c r="AE1359" i="1"/>
  <c r="AD1359" i="1"/>
  <c r="AC1359" i="1"/>
  <c r="AB1359" i="1"/>
  <c r="AA1359" i="1"/>
  <c r="Z1359" i="1"/>
  <c r="Y1359" i="1"/>
  <c r="X1359" i="1"/>
  <c r="W1359" i="1"/>
  <c r="V1359" i="1"/>
  <c r="U1359" i="1"/>
  <c r="T1359" i="1"/>
  <c r="S1359" i="1"/>
  <c r="R1359" i="1"/>
  <c r="Q1359" i="1"/>
  <c r="P1359" i="1"/>
  <c r="O1359" i="1"/>
  <c r="N1359" i="1"/>
  <c r="M1359" i="1"/>
  <c r="L1359" i="1"/>
  <c r="K1359" i="1"/>
  <c r="J1359" i="1"/>
  <c r="I1359" i="1"/>
  <c r="H1359" i="1"/>
  <c r="G1359" i="1"/>
  <c r="F1359" i="1"/>
  <c r="E1359" i="1"/>
  <c r="D1359" i="1"/>
  <c r="C1359" i="1"/>
  <c r="B1359" i="1"/>
  <c r="AF1358" i="1"/>
  <c r="AE1358" i="1"/>
  <c r="AD1358" i="1"/>
  <c r="AC1358" i="1"/>
  <c r="AB1358" i="1"/>
  <c r="AA1358" i="1"/>
  <c r="Z1358" i="1"/>
  <c r="Y1358" i="1"/>
  <c r="X1358" i="1"/>
  <c r="W1358" i="1"/>
  <c r="V1358" i="1"/>
  <c r="U1358" i="1"/>
  <c r="T1358" i="1"/>
  <c r="S1358" i="1"/>
  <c r="R1358" i="1"/>
  <c r="Q1358" i="1"/>
  <c r="P1358" i="1"/>
  <c r="O1358" i="1"/>
  <c r="N1358" i="1"/>
  <c r="M1358" i="1"/>
  <c r="L1358" i="1"/>
  <c r="K1358" i="1"/>
  <c r="J1358" i="1"/>
  <c r="I1358" i="1"/>
  <c r="H1358" i="1"/>
  <c r="G1358" i="1"/>
  <c r="F1358" i="1"/>
  <c r="E1358" i="1"/>
  <c r="D1358" i="1"/>
  <c r="C1358" i="1"/>
  <c r="B1358" i="1"/>
  <c r="AF1357" i="1"/>
  <c r="AE1357" i="1"/>
  <c r="AD1357" i="1"/>
  <c r="AC1357" i="1"/>
  <c r="AB1357" i="1"/>
  <c r="AA1357" i="1"/>
  <c r="Z1357" i="1"/>
  <c r="Y1357" i="1"/>
  <c r="X1357" i="1"/>
  <c r="W1357" i="1"/>
  <c r="V1357" i="1"/>
  <c r="U1357" i="1"/>
  <c r="T1357" i="1"/>
  <c r="S1357" i="1"/>
  <c r="R1357" i="1"/>
  <c r="Q1357" i="1"/>
  <c r="P1357" i="1"/>
  <c r="O1357" i="1"/>
  <c r="N1357" i="1"/>
  <c r="M1357" i="1"/>
  <c r="L1357" i="1"/>
  <c r="K1357" i="1"/>
  <c r="J1357" i="1"/>
  <c r="I1357" i="1"/>
  <c r="H1357" i="1"/>
  <c r="G1357" i="1"/>
  <c r="F1357" i="1"/>
  <c r="E1357" i="1"/>
  <c r="D1357" i="1"/>
  <c r="C1357" i="1"/>
  <c r="B1357" i="1"/>
  <c r="AF1356" i="1"/>
  <c r="AE1356" i="1"/>
  <c r="AD1356" i="1"/>
  <c r="AC1356" i="1"/>
  <c r="AB1356" i="1"/>
  <c r="AA1356" i="1"/>
  <c r="Z1356" i="1"/>
  <c r="Y1356" i="1"/>
  <c r="X1356" i="1"/>
  <c r="W1356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J1356" i="1"/>
  <c r="I1356" i="1"/>
  <c r="H1356" i="1"/>
  <c r="G1356" i="1"/>
  <c r="F1356" i="1"/>
  <c r="E1356" i="1"/>
  <c r="D1356" i="1"/>
  <c r="C1356" i="1"/>
  <c r="B1356" i="1"/>
  <c r="AF1355" i="1"/>
  <c r="AE1355" i="1"/>
  <c r="AD1355" i="1"/>
  <c r="AC1355" i="1"/>
  <c r="AB1355" i="1"/>
  <c r="AA1355" i="1"/>
  <c r="Z1355" i="1"/>
  <c r="Y1355" i="1"/>
  <c r="X1355" i="1"/>
  <c r="W1355" i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J1355" i="1"/>
  <c r="I1355" i="1"/>
  <c r="H1355" i="1"/>
  <c r="G1355" i="1"/>
  <c r="F1355" i="1"/>
  <c r="E1355" i="1"/>
  <c r="D1355" i="1"/>
  <c r="C1355" i="1"/>
  <c r="B1355" i="1"/>
  <c r="AF1354" i="1"/>
  <c r="AE1354" i="1"/>
  <c r="AD1354" i="1"/>
  <c r="AC1354" i="1"/>
  <c r="AB1354" i="1"/>
  <c r="AA1354" i="1"/>
  <c r="Z1354" i="1"/>
  <c r="Y1354" i="1"/>
  <c r="X1354" i="1"/>
  <c r="W1354" i="1"/>
  <c r="V1354" i="1"/>
  <c r="U1354" i="1"/>
  <c r="T1354" i="1"/>
  <c r="S1354" i="1"/>
  <c r="R1354" i="1"/>
  <c r="Q1354" i="1"/>
  <c r="P1354" i="1"/>
  <c r="O1354" i="1"/>
  <c r="N1354" i="1"/>
  <c r="M1354" i="1"/>
  <c r="L1354" i="1"/>
  <c r="K1354" i="1"/>
  <c r="J1354" i="1"/>
  <c r="I1354" i="1"/>
  <c r="H1354" i="1"/>
  <c r="G1354" i="1"/>
  <c r="F1354" i="1"/>
  <c r="E1354" i="1"/>
  <c r="D1354" i="1"/>
  <c r="C1354" i="1"/>
  <c r="B1354" i="1"/>
  <c r="AF1353" i="1"/>
  <c r="AE1353" i="1"/>
  <c r="AD1353" i="1"/>
  <c r="AC1353" i="1"/>
  <c r="AB1353" i="1"/>
  <c r="AA1353" i="1"/>
  <c r="Z1353" i="1"/>
  <c r="Y1353" i="1"/>
  <c r="X1353" i="1"/>
  <c r="W1353" i="1"/>
  <c r="V1353" i="1"/>
  <c r="U1353" i="1"/>
  <c r="T1353" i="1"/>
  <c r="S1353" i="1"/>
  <c r="R1353" i="1"/>
  <c r="Q1353" i="1"/>
  <c r="P1353" i="1"/>
  <c r="O1353" i="1"/>
  <c r="N1353" i="1"/>
  <c r="M1353" i="1"/>
  <c r="L1353" i="1"/>
  <c r="K1353" i="1"/>
  <c r="J1353" i="1"/>
  <c r="I1353" i="1"/>
  <c r="H1353" i="1"/>
  <c r="G1353" i="1"/>
  <c r="F1353" i="1"/>
  <c r="E1353" i="1"/>
  <c r="D1353" i="1"/>
  <c r="C1353" i="1"/>
  <c r="B1353" i="1"/>
  <c r="AF1352" i="1"/>
  <c r="AE1352" i="1"/>
  <c r="AD1352" i="1"/>
  <c r="AC1352" i="1"/>
  <c r="AB1352" i="1"/>
  <c r="AA1352" i="1"/>
  <c r="Z1352" i="1"/>
  <c r="Y1352" i="1"/>
  <c r="X1352" i="1"/>
  <c r="W1352" i="1"/>
  <c r="V1352" i="1"/>
  <c r="U1352" i="1"/>
  <c r="T1352" i="1"/>
  <c r="S1352" i="1"/>
  <c r="R1352" i="1"/>
  <c r="Q1352" i="1"/>
  <c r="P1352" i="1"/>
  <c r="O1352" i="1"/>
  <c r="N1352" i="1"/>
  <c r="M1352" i="1"/>
  <c r="L1352" i="1"/>
  <c r="K1352" i="1"/>
  <c r="J1352" i="1"/>
  <c r="I1352" i="1"/>
  <c r="H1352" i="1"/>
  <c r="G1352" i="1"/>
  <c r="F1352" i="1"/>
  <c r="E1352" i="1"/>
  <c r="D1352" i="1"/>
  <c r="C1352" i="1"/>
  <c r="B1352" i="1"/>
  <c r="AF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G1351" i="1"/>
  <c r="F1351" i="1"/>
  <c r="E1351" i="1"/>
  <c r="D1351" i="1"/>
  <c r="C1351" i="1"/>
  <c r="B1351" i="1"/>
  <c r="AF1350" i="1"/>
  <c r="AE1350" i="1"/>
  <c r="AD1350" i="1"/>
  <c r="AC1350" i="1"/>
  <c r="AB1350" i="1"/>
  <c r="AA1350" i="1"/>
  <c r="Z1350" i="1"/>
  <c r="Y1350" i="1"/>
  <c r="X1350" i="1"/>
  <c r="W1350" i="1"/>
  <c r="V1350" i="1"/>
  <c r="U1350" i="1"/>
  <c r="T1350" i="1"/>
  <c r="S1350" i="1"/>
  <c r="R1350" i="1"/>
  <c r="Q1350" i="1"/>
  <c r="P1350" i="1"/>
  <c r="O1350" i="1"/>
  <c r="N1350" i="1"/>
  <c r="M1350" i="1"/>
  <c r="L1350" i="1"/>
  <c r="K1350" i="1"/>
  <c r="J1350" i="1"/>
  <c r="I1350" i="1"/>
  <c r="H1350" i="1"/>
  <c r="G1350" i="1"/>
  <c r="F1350" i="1"/>
  <c r="E1350" i="1"/>
  <c r="D1350" i="1"/>
  <c r="C1350" i="1"/>
  <c r="B1350" i="1"/>
  <c r="AF1349" i="1"/>
  <c r="AE1349" i="1"/>
  <c r="AD1349" i="1"/>
  <c r="AC1349" i="1"/>
  <c r="AB1349" i="1"/>
  <c r="AA1349" i="1"/>
  <c r="Z1349" i="1"/>
  <c r="Y1349" i="1"/>
  <c r="X1349" i="1"/>
  <c r="W1349" i="1"/>
  <c r="V1349" i="1"/>
  <c r="U1349" i="1"/>
  <c r="T1349" i="1"/>
  <c r="S1349" i="1"/>
  <c r="R1349" i="1"/>
  <c r="Q1349" i="1"/>
  <c r="P1349" i="1"/>
  <c r="O1349" i="1"/>
  <c r="N1349" i="1"/>
  <c r="M1349" i="1"/>
  <c r="L1349" i="1"/>
  <c r="K1349" i="1"/>
  <c r="J1349" i="1"/>
  <c r="I1349" i="1"/>
  <c r="H1349" i="1"/>
  <c r="G1349" i="1"/>
  <c r="F1349" i="1"/>
  <c r="E1349" i="1"/>
  <c r="D1349" i="1"/>
  <c r="C1349" i="1"/>
  <c r="B1349" i="1"/>
  <c r="AF1348" i="1"/>
  <c r="AE1348" i="1"/>
  <c r="AD1348" i="1"/>
  <c r="AC1348" i="1"/>
  <c r="AB1348" i="1"/>
  <c r="AA1348" i="1"/>
  <c r="Z1348" i="1"/>
  <c r="Y1348" i="1"/>
  <c r="X1348" i="1"/>
  <c r="W1348" i="1"/>
  <c r="V1348" i="1"/>
  <c r="U1348" i="1"/>
  <c r="T1348" i="1"/>
  <c r="S1348" i="1"/>
  <c r="R1348" i="1"/>
  <c r="Q1348" i="1"/>
  <c r="P1348" i="1"/>
  <c r="O1348" i="1"/>
  <c r="N1348" i="1"/>
  <c r="M1348" i="1"/>
  <c r="L1348" i="1"/>
  <c r="K1348" i="1"/>
  <c r="J1348" i="1"/>
  <c r="I1348" i="1"/>
  <c r="H1348" i="1"/>
  <c r="G1348" i="1"/>
  <c r="F1348" i="1"/>
  <c r="E1348" i="1"/>
  <c r="D1348" i="1"/>
  <c r="C1348" i="1"/>
  <c r="B1348" i="1"/>
  <c r="AF1347" i="1"/>
  <c r="AE1347" i="1"/>
  <c r="AD1347" i="1"/>
  <c r="AC1347" i="1"/>
  <c r="AB1347" i="1"/>
  <c r="AA1347" i="1"/>
  <c r="Z1347" i="1"/>
  <c r="Y1347" i="1"/>
  <c r="X1347" i="1"/>
  <c r="W1347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J1347" i="1"/>
  <c r="I1347" i="1"/>
  <c r="H1347" i="1"/>
  <c r="G1347" i="1"/>
  <c r="F1347" i="1"/>
  <c r="E1347" i="1"/>
  <c r="D1347" i="1"/>
  <c r="C1347" i="1"/>
  <c r="B1347" i="1"/>
  <c r="AF1346" i="1"/>
  <c r="AE1346" i="1"/>
  <c r="AD1346" i="1"/>
  <c r="AC1346" i="1"/>
  <c r="AB1346" i="1"/>
  <c r="AA1346" i="1"/>
  <c r="Z1346" i="1"/>
  <c r="Y1346" i="1"/>
  <c r="X1346" i="1"/>
  <c r="W1346" i="1"/>
  <c r="V1346" i="1"/>
  <c r="U1346" i="1"/>
  <c r="T1346" i="1"/>
  <c r="S1346" i="1"/>
  <c r="R1346" i="1"/>
  <c r="Q1346" i="1"/>
  <c r="P1346" i="1"/>
  <c r="O1346" i="1"/>
  <c r="N1346" i="1"/>
  <c r="M1346" i="1"/>
  <c r="L1346" i="1"/>
  <c r="K1346" i="1"/>
  <c r="J1346" i="1"/>
  <c r="I1346" i="1"/>
  <c r="H1346" i="1"/>
  <c r="G1346" i="1"/>
  <c r="F1346" i="1"/>
  <c r="E1346" i="1"/>
  <c r="D1346" i="1"/>
  <c r="C1346" i="1"/>
  <c r="B1346" i="1"/>
  <c r="AF1345" i="1"/>
  <c r="AE1345" i="1"/>
  <c r="AD1345" i="1"/>
  <c r="AC1345" i="1"/>
  <c r="AB1345" i="1"/>
  <c r="AA1345" i="1"/>
  <c r="Z1345" i="1"/>
  <c r="Y1345" i="1"/>
  <c r="X1345" i="1"/>
  <c r="W1345" i="1"/>
  <c r="V1345" i="1"/>
  <c r="U1345" i="1"/>
  <c r="T1345" i="1"/>
  <c r="S1345" i="1"/>
  <c r="R1345" i="1"/>
  <c r="Q1345" i="1"/>
  <c r="P1345" i="1"/>
  <c r="O1345" i="1"/>
  <c r="N1345" i="1"/>
  <c r="M1345" i="1"/>
  <c r="L1345" i="1"/>
  <c r="K1345" i="1"/>
  <c r="J1345" i="1"/>
  <c r="I1345" i="1"/>
  <c r="H1345" i="1"/>
  <c r="G1345" i="1"/>
  <c r="F1345" i="1"/>
  <c r="E1345" i="1"/>
  <c r="D1345" i="1"/>
  <c r="C1345" i="1"/>
  <c r="B1345" i="1"/>
  <c r="AF1344" i="1"/>
  <c r="AE1344" i="1"/>
  <c r="AD1344" i="1"/>
  <c r="AC1344" i="1"/>
  <c r="AB1344" i="1"/>
  <c r="AA1344" i="1"/>
  <c r="Z1344" i="1"/>
  <c r="Y1344" i="1"/>
  <c r="X1344" i="1"/>
  <c r="W1344" i="1"/>
  <c r="V1344" i="1"/>
  <c r="U1344" i="1"/>
  <c r="T1344" i="1"/>
  <c r="S1344" i="1"/>
  <c r="R1344" i="1"/>
  <c r="Q1344" i="1"/>
  <c r="P1344" i="1"/>
  <c r="O1344" i="1"/>
  <c r="N1344" i="1"/>
  <c r="M1344" i="1"/>
  <c r="L1344" i="1"/>
  <c r="K1344" i="1"/>
  <c r="J1344" i="1"/>
  <c r="I1344" i="1"/>
  <c r="H1344" i="1"/>
  <c r="G1344" i="1"/>
  <c r="F1344" i="1"/>
  <c r="E1344" i="1"/>
  <c r="D1344" i="1"/>
  <c r="C1344" i="1"/>
  <c r="B1344" i="1"/>
  <c r="AF1343" i="1"/>
  <c r="AE1343" i="1"/>
  <c r="AD1343" i="1"/>
  <c r="AC1343" i="1"/>
  <c r="AB1343" i="1"/>
  <c r="AA1343" i="1"/>
  <c r="Z1343" i="1"/>
  <c r="Y1343" i="1"/>
  <c r="X1343" i="1"/>
  <c r="W1343" i="1"/>
  <c r="V1343" i="1"/>
  <c r="U1343" i="1"/>
  <c r="T1343" i="1"/>
  <c r="S1343" i="1"/>
  <c r="R1343" i="1"/>
  <c r="Q1343" i="1"/>
  <c r="P1343" i="1"/>
  <c r="O1343" i="1"/>
  <c r="N1343" i="1"/>
  <c r="M1343" i="1"/>
  <c r="L1343" i="1"/>
  <c r="K1343" i="1"/>
  <c r="J1343" i="1"/>
  <c r="I1343" i="1"/>
  <c r="AG1343" i="1" s="1"/>
  <c r="H1343" i="1"/>
  <c r="G1343" i="1"/>
  <c r="F1343" i="1"/>
  <c r="E1343" i="1"/>
  <c r="D1343" i="1"/>
  <c r="C1343" i="1"/>
  <c r="B1343" i="1"/>
  <c r="AF1341" i="1"/>
  <c r="AE1341" i="1"/>
  <c r="AD1341" i="1"/>
  <c r="AC1341" i="1"/>
  <c r="AB1341" i="1"/>
  <c r="AA1341" i="1"/>
  <c r="Z1341" i="1"/>
  <c r="Y1341" i="1"/>
  <c r="X1341" i="1"/>
  <c r="W1341" i="1"/>
  <c r="V1341" i="1"/>
  <c r="U1341" i="1"/>
  <c r="T1341" i="1"/>
  <c r="S1341" i="1"/>
  <c r="R1341" i="1"/>
  <c r="Q1341" i="1"/>
  <c r="P1341" i="1"/>
  <c r="O1341" i="1"/>
  <c r="N1341" i="1"/>
  <c r="M1341" i="1"/>
  <c r="L1341" i="1"/>
  <c r="K1341" i="1"/>
  <c r="J1341" i="1"/>
  <c r="I1341" i="1"/>
  <c r="H1341" i="1"/>
  <c r="G1341" i="1"/>
  <c r="F1341" i="1"/>
  <c r="E1341" i="1"/>
  <c r="D1341" i="1"/>
  <c r="AG1341" i="1" s="1"/>
  <c r="C1341" i="1"/>
  <c r="B1341" i="1"/>
  <c r="AF1340" i="1"/>
  <c r="AE1340" i="1"/>
  <c r="AD1340" i="1"/>
  <c r="AC1340" i="1"/>
  <c r="AB1340" i="1"/>
  <c r="AA1340" i="1"/>
  <c r="Z1340" i="1"/>
  <c r="Y1340" i="1"/>
  <c r="X1340" i="1"/>
  <c r="W1340" i="1"/>
  <c r="V1340" i="1"/>
  <c r="U1340" i="1"/>
  <c r="T1340" i="1"/>
  <c r="S1340" i="1"/>
  <c r="R1340" i="1"/>
  <c r="Q1340" i="1"/>
  <c r="P1340" i="1"/>
  <c r="O1340" i="1"/>
  <c r="N1340" i="1"/>
  <c r="M1340" i="1"/>
  <c r="L1340" i="1"/>
  <c r="K1340" i="1"/>
  <c r="J1340" i="1"/>
  <c r="I1340" i="1"/>
  <c r="H1340" i="1"/>
  <c r="G1340" i="1"/>
  <c r="F1340" i="1"/>
  <c r="E1340" i="1"/>
  <c r="D1340" i="1"/>
  <c r="C1340" i="1"/>
  <c r="B1340" i="1"/>
  <c r="AF1339" i="1"/>
  <c r="AE1339" i="1"/>
  <c r="AD1339" i="1"/>
  <c r="AC1339" i="1"/>
  <c r="AB1339" i="1"/>
  <c r="AA1339" i="1"/>
  <c r="Z1339" i="1"/>
  <c r="Y1339" i="1"/>
  <c r="X1339" i="1"/>
  <c r="W1339" i="1"/>
  <c r="V1339" i="1"/>
  <c r="U1339" i="1"/>
  <c r="T1339" i="1"/>
  <c r="S1339" i="1"/>
  <c r="R1339" i="1"/>
  <c r="Q1339" i="1"/>
  <c r="P1339" i="1"/>
  <c r="O1339" i="1"/>
  <c r="N1339" i="1"/>
  <c r="M1339" i="1"/>
  <c r="L1339" i="1"/>
  <c r="K1339" i="1"/>
  <c r="J1339" i="1"/>
  <c r="I1339" i="1"/>
  <c r="H1339" i="1"/>
  <c r="G1339" i="1"/>
  <c r="F1339" i="1"/>
  <c r="E1339" i="1"/>
  <c r="D1339" i="1"/>
  <c r="C1339" i="1"/>
  <c r="B1339" i="1"/>
  <c r="AF1338" i="1"/>
  <c r="AE1338" i="1"/>
  <c r="AD1338" i="1"/>
  <c r="AC1338" i="1"/>
  <c r="AB1338" i="1"/>
  <c r="AA1338" i="1"/>
  <c r="Z1338" i="1"/>
  <c r="Y1338" i="1"/>
  <c r="X1338" i="1"/>
  <c r="W1338" i="1"/>
  <c r="V1338" i="1"/>
  <c r="U1338" i="1"/>
  <c r="T1338" i="1"/>
  <c r="S1338" i="1"/>
  <c r="R1338" i="1"/>
  <c r="Q1338" i="1"/>
  <c r="P1338" i="1"/>
  <c r="O1338" i="1"/>
  <c r="N1338" i="1"/>
  <c r="M1338" i="1"/>
  <c r="L1338" i="1"/>
  <c r="K1338" i="1"/>
  <c r="J1338" i="1"/>
  <c r="I1338" i="1"/>
  <c r="H1338" i="1"/>
  <c r="G1338" i="1"/>
  <c r="F1338" i="1"/>
  <c r="E1338" i="1"/>
  <c r="D1338" i="1"/>
  <c r="C1338" i="1"/>
  <c r="B1338" i="1"/>
  <c r="AF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G1337" i="1"/>
  <c r="F1337" i="1"/>
  <c r="E1337" i="1"/>
  <c r="D1337" i="1"/>
  <c r="C1337" i="1"/>
  <c r="B1337" i="1"/>
  <c r="AF1336" i="1"/>
  <c r="AE1336" i="1"/>
  <c r="AD1336" i="1"/>
  <c r="AC1336" i="1"/>
  <c r="AB1336" i="1"/>
  <c r="AA1336" i="1"/>
  <c r="Z1336" i="1"/>
  <c r="Y1336" i="1"/>
  <c r="X1336" i="1"/>
  <c r="W1336" i="1"/>
  <c r="V1336" i="1"/>
  <c r="U1336" i="1"/>
  <c r="T1336" i="1"/>
  <c r="S1336" i="1"/>
  <c r="R1336" i="1"/>
  <c r="Q1336" i="1"/>
  <c r="P1336" i="1"/>
  <c r="O1336" i="1"/>
  <c r="N1336" i="1"/>
  <c r="M1336" i="1"/>
  <c r="L1336" i="1"/>
  <c r="K1336" i="1"/>
  <c r="J1336" i="1"/>
  <c r="I1336" i="1"/>
  <c r="H1336" i="1"/>
  <c r="G1336" i="1"/>
  <c r="F1336" i="1"/>
  <c r="E1336" i="1"/>
  <c r="D1336" i="1"/>
  <c r="C1336" i="1"/>
  <c r="B1336" i="1"/>
  <c r="AF1335" i="1"/>
  <c r="AE1335" i="1"/>
  <c r="AD1335" i="1"/>
  <c r="AC1335" i="1"/>
  <c r="AB1335" i="1"/>
  <c r="AA1335" i="1"/>
  <c r="Z1335" i="1"/>
  <c r="Y1335" i="1"/>
  <c r="X1335" i="1"/>
  <c r="W1335" i="1"/>
  <c r="V1335" i="1"/>
  <c r="U1335" i="1"/>
  <c r="T1335" i="1"/>
  <c r="S1335" i="1"/>
  <c r="R1335" i="1"/>
  <c r="Q1335" i="1"/>
  <c r="P1335" i="1"/>
  <c r="O1335" i="1"/>
  <c r="N1335" i="1"/>
  <c r="M1335" i="1"/>
  <c r="L1335" i="1"/>
  <c r="K1335" i="1"/>
  <c r="J1335" i="1"/>
  <c r="I1335" i="1"/>
  <c r="H1335" i="1"/>
  <c r="G1335" i="1"/>
  <c r="F1335" i="1"/>
  <c r="E1335" i="1"/>
  <c r="D1335" i="1"/>
  <c r="C1335" i="1"/>
  <c r="B1335" i="1"/>
  <c r="AF1333" i="1"/>
  <c r="AE1333" i="1"/>
  <c r="AD1333" i="1"/>
  <c r="AC1333" i="1"/>
  <c r="AB1333" i="1"/>
  <c r="AA1333" i="1"/>
  <c r="Z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M1333" i="1"/>
  <c r="L1333" i="1"/>
  <c r="K1333" i="1"/>
  <c r="J1333" i="1"/>
  <c r="I1333" i="1"/>
  <c r="H1333" i="1"/>
  <c r="G1333" i="1"/>
  <c r="F1333" i="1"/>
  <c r="E1333" i="1"/>
  <c r="D1333" i="1"/>
  <c r="C1333" i="1"/>
  <c r="B1333" i="1"/>
  <c r="AF1332" i="1"/>
  <c r="AE1332" i="1"/>
  <c r="AD1332" i="1"/>
  <c r="AC1332" i="1"/>
  <c r="AB1332" i="1"/>
  <c r="AA1332" i="1"/>
  <c r="Z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M1332" i="1"/>
  <c r="L1332" i="1"/>
  <c r="K1332" i="1"/>
  <c r="J1332" i="1"/>
  <c r="I1332" i="1"/>
  <c r="H1332" i="1"/>
  <c r="G1332" i="1"/>
  <c r="F1332" i="1"/>
  <c r="E1332" i="1"/>
  <c r="D1332" i="1"/>
  <c r="C1332" i="1"/>
  <c r="B1332" i="1"/>
  <c r="AF1331" i="1"/>
  <c r="AE1331" i="1"/>
  <c r="AD1331" i="1"/>
  <c r="AC1331" i="1"/>
  <c r="AB1331" i="1"/>
  <c r="AA1331" i="1"/>
  <c r="Z1331" i="1"/>
  <c r="Y1331" i="1"/>
  <c r="X1331" i="1"/>
  <c r="W1331" i="1"/>
  <c r="V1331" i="1"/>
  <c r="U1331" i="1"/>
  <c r="T1331" i="1"/>
  <c r="S1331" i="1"/>
  <c r="R1331" i="1"/>
  <c r="Q1331" i="1"/>
  <c r="P1331" i="1"/>
  <c r="O1331" i="1"/>
  <c r="N1331" i="1"/>
  <c r="M1331" i="1"/>
  <c r="L1331" i="1"/>
  <c r="K1331" i="1"/>
  <c r="J1331" i="1"/>
  <c r="I1331" i="1"/>
  <c r="H1331" i="1"/>
  <c r="G1331" i="1"/>
  <c r="F1331" i="1"/>
  <c r="E1331" i="1"/>
  <c r="D1331" i="1"/>
  <c r="C1331" i="1"/>
  <c r="B1331" i="1"/>
  <c r="AF1330" i="1"/>
  <c r="AE1330" i="1"/>
  <c r="AD1330" i="1"/>
  <c r="AC1330" i="1"/>
  <c r="AB1330" i="1"/>
  <c r="AA1330" i="1"/>
  <c r="Z1330" i="1"/>
  <c r="Y1330" i="1"/>
  <c r="X1330" i="1"/>
  <c r="W1330" i="1"/>
  <c r="V1330" i="1"/>
  <c r="U1330" i="1"/>
  <c r="T1330" i="1"/>
  <c r="S1330" i="1"/>
  <c r="R1330" i="1"/>
  <c r="Q1330" i="1"/>
  <c r="P1330" i="1"/>
  <c r="O1330" i="1"/>
  <c r="N1330" i="1"/>
  <c r="M1330" i="1"/>
  <c r="L1330" i="1"/>
  <c r="K1330" i="1"/>
  <c r="J1330" i="1"/>
  <c r="I1330" i="1"/>
  <c r="H1330" i="1"/>
  <c r="G1330" i="1"/>
  <c r="F1330" i="1"/>
  <c r="E1330" i="1"/>
  <c r="D1330" i="1"/>
  <c r="C1330" i="1"/>
  <c r="B1330" i="1"/>
  <c r="AF1329" i="1"/>
  <c r="AE1329" i="1"/>
  <c r="AD1329" i="1"/>
  <c r="AC1329" i="1"/>
  <c r="AB1329" i="1"/>
  <c r="AA1329" i="1"/>
  <c r="Z1329" i="1"/>
  <c r="Y1329" i="1"/>
  <c r="X1329" i="1"/>
  <c r="W132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J1329" i="1"/>
  <c r="I1329" i="1"/>
  <c r="H1329" i="1"/>
  <c r="G1329" i="1"/>
  <c r="F1329" i="1"/>
  <c r="E1329" i="1"/>
  <c r="D1329" i="1"/>
  <c r="C1329" i="1"/>
  <c r="B1329" i="1"/>
  <c r="AF1328" i="1"/>
  <c r="AE1328" i="1"/>
  <c r="AD1328" i="1"/>
  <c r="AC1328" i="1"/>
  <c r="AB1328" i="1"/>
  <c r="AA1328" i="1"/>
  <c r="Z1328" i="1"/>
  <c r="Y1328" i="1"/>
  <c r="X1328" i="1"/>
  <c r="W1328" i="1"/>
  <c r="V1328" i="1"/>
  <c r="U1328" i="1"/>
  <c r="T1328" i="1"/>
  <c r="S1328" i="1"/>
  <c r="R1328" i="1"/>
  <c r="Q1328" i="1"/>
  <c r="P1328" i="1"/>
  <c r="O1328" i="1"/>
  <c r="N1328" i="1"/>
  <c r="M1328" i="1"/>
  <c r="L1328" i="1"/>
  <c r="K1328" i="1"/>
  <c r="J1328" i="1"/>
  <c r="I1328" i="1"/>
  <c r="H1328" i="1"/>
  <c r="G1328" i="1"/>
  <c r="F1328" i="1"/>
  <c r="E1328" i="1"/>
  <c r="D1328" i="1"/>
  <c r="C1328" i="1"/>
  <c r="B1328" i="1"/>
  <c r="AF1327" i="1"/>
  <c r="AE1327" i="1"/>
  <c r="AD1327" i="1"/>
  <c r="AC1327" i="1"/>
  <c r="AB1327" i="1"/>
  <c r="AA1327" i="1"/>
  <c r="Z1327" i="1"/>
  <c r="Y1327" i="1"/>
  <c r="X1327" i="1"/>
  <c r="W1327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J1327" i="1"/>
  <c r="I1327" i="1"/>
  <c r="H1327" i="1"/>
  <c r="G1327" i="1"/>
  <c r="F1327" i="1"/>
  <c r="E1327" i="1"/>
  <c r="D1327" i="1"/>
  <c r="C1327" i="1"/>
  <c r="B1327" i="1"/>
  <c r="AF1326" i="1"/>
  <c r="AE1326" i="1"/>
  <c r="AD1326" i="1"/>
  <c r="AC1326" i="1"/>
  <c r="AB1326" i="1"/>
  <c r="AA1326" i="1"/>
  <c r="Z1326" i="1"/>
  <c r="Y1326" i="1"/>
  <c r="X1326" i="1"/>
  <c r="W1326" i="1"/>
  <c r="V1326" i="1"/>
  <c r="U1326" i="1"/>
  <c r="T1326" i="1"/>
  <c r="S1326" i="1"/>
  <c r="R1326" i="1"/>
  <c r="Q1326" i="1"/>
  <c r="P1326" i="1"/>
  <c r="O1326" i="1"/>
  <c r="N1326" i="1"/>
  <c r="M1326" i="1"/>
  <c r="L1326" i="1"/>
  <c r="K1326" i="1"/>
  <c r="J1326" i="1"/>
  <c r="I1326" i="1"/>
  <c r="H1326" i="1"/>
  <c r="G1326" i="1"/>
  <c r="F1326" i="1"/>
  <c r="E1326" i="1"/>
  <c r="D1326" i="1"/>
  <c r="C1326" i="1"/>
  <c r="B1326" i="1"/>
  <c r="AF1325" i="1"/>
  <c r="AE1325" i="1"/>
  <c r="AD1325" i="1"/>
  <c r="AC1325" i="1"/>
  <c r="AB1325" i="1"/>
  <c r="AA1325" i="1"/>
  <c r="Z1325" i="1"/>
  <c r="Y1325" i="1"/>
  <c r="X1325" i="1"/>
  <c r="W1325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J1325" i="1"/>
  <c r="I1325" i="1"/>
  <c r="H1325" i="1"/>
  <c r="G1325" i="1"/>
  <c r="F1325" i="1"/>
  <c r="E1325" i="1"/>
  <c r="D1325" i="1"/>
  <c r="C1325" i="1"/>
  <c r="B1325" i="1"/>
  <c r="AF1324" i="1"/>
  <c r="AE1324" i="1"/>
  <c r="AD1324" i="1"/>
  <c r="AC1324" i="1"/>
  <c r="AB1324" i="1"/>
  <c r="AA1324" i="1"/>
  <c r="Z1324" i="1"/>
  <c r="Y1324" i="1"/>
  <c r="X1324" i="1"/>
  <c r="W1324" i="1"/>
  <c r="V1324" i="1"/>
  <c r="U1324" i="1"/>
  <c r="T1324" i="1"/>
  <c r="S1324" i="1"/>
  <c r="R1324" i="1"/>
  <c r="Q1324" i="1"/>
  <c r="P1324" i="1"/>
  <c r="O1324" i="1"/>
  <c r="N1324" i="1"/>
  <c r="M1324" i="1"/>
  <c r="L1324" i="1"/>
  <c r="K1324" i="1"/>
  <c r="J1324" i="1"/>
  <c r="I1324" i="1"/>
  <c r="H1324" i="1"/>
  <c r="G1324" i="1"/>
  <c r="F1324" i="1"/>
  <c r="E1324" i="1"/>
  <c r="D1324" i="1"/>
  <c r="C1324" i="1"/>
  <c r="B1324" i="1"/>
  <c r="AF1323" i="1"/>
  <c r="AE1323" i="1"/>
  <c r="AD1323" i="1"/>
  <c r="AC1323" i="1"/>
  <c r="AB1323" i="1"/>
  <c r="AA1323" i="1"/>
  <c r="Z1323" i="1"/>
  <c r="Y1323" i="1"/>
  <c r="X1323" i="1"/>
  <c r="W1323" i="1"/>
  <c r="V1323" i="1"/>
  <c r="U1323" i="1"/>
  <c r="T1323" i="1"/>
  <c r="S1323" i="1"/>
  <c r="R1323" i="1"/>
  <c r="Q1323" i="1"/>
  <c r="P1323" i="1"/>
  <c r="O1323" i="1"/>
  <c r="N1323" i="1"/>
  <c r="M1323" i="1"/>
  <c r="L1323" i="1"/>
  <c r="K1323" i="1"/>
  <c r="J1323" i="1"/>
  <c r="I1323" i="1"/>
  <c r="H1323" i="1"/>
  <c r="G1323" i="1"/>
  <c r="F1323" i="1"/>
  <c r="E1323" i="1"/>
  <c r="D1323" i="1"/>
  <c r="C1323" i="1"/>
  <c r="B1323" i="1"/>
  <c r="AF1322" i="1"/>
  <c r="AE1322" i="1"/>
  <c r="AD1322" i="1"/>
  <c r="AC1322" i="1"/>
  <c r="AB1322" i="1"/>
  <c r="AA1322" i="1"/>
  <c r="Z1322" i="1"/>
  <c r="Y1322" i="1"/>
  <c r="X1322" i="1"/>
  <c r="W1322" i="1"/>
  <c r="V1322" i="1"/>
  <c r="U1322" i="1"/>
  <c r="T1322" i="1"/>
  <c r="S1322" i="1"/>
  <c r="R1322" i="1"/>
  <c r="Q1322" i="1"/>
  <c r="P1322" i="1"/>
  <c r="O1322" i="1"/>
  <c r="N1322" i="1"/>
  <c r="M1322" i="1"/>
  <c r="L1322" i="1"/>
  <c r="K1322" i="1"/>
  <c r="J1322" i="1"/>
  <c r="I1322" i="1"/>
  <c r="H1322" i="1"/>
  <c r="G1322" i="1"/>
  <c r="F1322" i="1"/>
  <c r="E1322" i="1"/>
  <c r="D1322" i="1"/>
  <c r="C1322" i="1"/>
  <c r="B1322" i="1"/>
  <c r="AF1321" i="1"/>
  <c r="AE1321" i="1"/>
  <c r="AD1321" i="1"/>
  <c r="AC1321" i="1"/>
  <c r="AB1321" i="1"/>
  <c r="AA1321" i="1"/>
  <c r="Z1321" i="1"/>
  <c r="Y1321" i="1"/>
  <c r="X1321" i="1"/>
  <c r="W1321" i="1"/>
  <c r="V1321" i="1"/>
  <c r="U1321" i="1"/>
  <c r="T1321" i="1"/>
  <c r="S1321" i="1"/>
  <c r="R1321" i="1"/>
  <c r="Q1321" i="1"/>
  <c r="P1321" i="1"/>
  <c r="O1321" i="1"/>
  <c r="N1321" i="1"/>
  <c r="M1321" i="1"/>
  <c r="L1321" i="1"/>
  <c r="K1321" i="1"/>
  <c r="J1321" i="1"/>
  <c r="I1321" i="1"/>
  <c r="H1321" i="1"/>
  <c r="G1321" i="1"/>
  <c r="F1321" i="1"/>
  <c r="E1321" i="1"/>
  <c r="D1321" i="1"/>
  <c r="C1321" i="1"/>
  <c r="B1321" i="1"/>
  <c r="AF1320" i="1"/>
  <c r="AE1320" i="1"/>
  <c r="AD1320" i="1"/>
  <c r="AC1320" i="1"/>
  <c r="AB1320" i="1"/>
  <c r="AA1320" i="1"/>
  <c r="Z1320" i="1"/>
  <c r="Y1320" i="1"/>
  <c r="X1320" i="1"/>
  <c r="W1320" i="1"/>
  <c r="V1320" i="1"/>
  <c r="U1320" i="1"/>
  <c r="T1320" i="1"/>
  <c r="S1320" i="1"/>
  <c r="R1320" i="1"/>
  <c r="Q1320" i="1"/>
  <c r="P1320" i="1"/>
  <c r="O1320" i="1"/>
  <c r="N1320" i="1"/>
  <c r="M1320" i="1"/>
  <c r="L1320" i="1"/>
  <c r="K1320" i="1"/>
  <c r="J1320" i="1"/>
  <c r="I1320" i="1"/>
  <c r="H1320" i="1"/>
  <c r="G1320" i="1"/>
  <c r="F1320" i="1"/>
  <c r="E1320" i="1"/>
  <c r="D1320" i="1"/>
  <c r="C1320" i="1"/>
  <c r="B1320" i="1"/>
  <c r="AF1319" i="1"/>
  <c r="AE1319" i="1"/>
  <c r="AD1319" i="1"/>
  <c r="AC1319" i="1"/>
  <c r="AB1319" i="1"/>
  <c r="AA1319" i="1"/>
  <c r="Z1319" i="1"/>
  <c r="Y1319" i="1"/>
  <c r="X1319" i="1"/>
  <c r="W1319" i="1"/>
  <c r="V1319" i="1"/>
  <c r="U1319" i="1"/>
  <c r="T1319" i="1"/>
  <c r="S1319" i="1"/>
  <c r="R1319" i="1"/>
  <c r="Q1319" i="1"/>
  <c r="P1319" i="1"/>
  <c r="O1319" i="1"/>
  <c r="N1319" i="1"/>
  <c r="M1319" i="1"/>
  <c r="L1319" i="1"/>
  <c r="K1319" i="1"/>
  <c r="J1319" i="1"/>
  <c r="I1319" i="1"/>
  <c r="H1319" i="1"/>
  <c r="G1319" i="1"/>
  <c r="F1319" i="1"/>
  <c r="E1319" i="1"/>
  <c r="D1319" i="1"/>
  <c r="C1319" i="1"/>
  <c r="B1319" i="1"/>
  <c r="AF1318" i="1"/>
  <c r="AE1318" i="1"/>
  <c r="AD1318" i="1"/>
  <c r="AC1318" i="1"/>
  <c r="AB1318" i="1"/>
  <c r="AA1318" i="1"/>
  <c r="Z1318" i="1"/>
  <c r="Y1318" i="1"/>
  <c r="X1318" i="1"/>
  <c r="W1318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J1318" i="1"/>
  <c r="I1318" i="1"/>
  <c r="H1318" i="1"/>
  <c r="G1318" i="1"/>
  <c r="F1318" i="1"/>
  <c r="E1318" i="1"/>
  <c r="D1318" i="1"/>
  <c r="C1318" i="1"/>
  <c r="B1318" i="1"/>
  <c r="AF1317" i="1"/>
  <c r="AE1317" i="1"/>
  <c r="AD1317" i="1"/>
  <c r="AC1317" i="1"/>
  <c r="AB1317" i="1"/>
  <c r="AA1317" i="1"/>
  <c r="Z1317" i="1"/>
  <c r="Y1317" i="1"/>
  <c r="X1317" i="1"/>
  <c r="W1317" i="1"/>
  <c r="V1317" i="1"/>
  <c r="U1317" i="1"/>
  <c r="T1317" i="1"/>
  <c r="S1317" i="1"/>
  <c r="R1317" i="1"/>
  <c r="Q1317" i="1"/>
  <c r="P1317" i="1"/>
  <c r="O1317" i="1"/>
  <c r="N1317" i="1"/>
  <c r="M1317" i="1"/>
  <c r="L1317" i="1"/>
  <c r="K1317" i="1"/>
  <c r="J1317" i="1"/>
  <c r="I1317" i="1"/>
  <c r="H1317" i="1"/>
  <c r="G1317" i="1"/>
  <c r="F1317" i="1"/>
  <c r="E1317" i="1"/>
  <c r="D1317" i="1"/>
  <c r="C1317" i="1"/>
  <c r="B1317" i="1"/>
  <c r="AF1315" i="1"/>
  <c r="AE1315" i="1"/>
  <c r="AD1315" i="1"/>
  <c r="AC1315" i="1"/>
  <c r="AB1315" i="1"/>
  <c r="AA1315" i="1"/>
  <c r="Z1315" i="1"/>
  <c r="Y1315" i="1"/>
  <c r="X1315" i="1"/>
  <c r="W1315" i="1"/>
  <c r="V1315" i="1"/>
  <c r="U1315" i="1"/>
  <c r="T1315" i="1"/>
  <c r="S1315" i="1"/>
  <c r="R1315" i="1"/>
  <c r="Q1315" i="1"/>
  <c r="P1315" i="1"/>
  <c r="O1315" i="1"/>
  <c r="N1315" i="1"/>
  <c r="M1315" i="1"/>
  <c r="L1315" i="1"/>
  <c r="K1315" i="1"/>
  <c r="J1315" i="1"/>
  <c r="I1315" i="1"/>
  <c r="H1315" i="1"/>
  <c r="G1315" i="1"/>
  <c r="F1315" i="1"/>
  <c r="E1315" i="1"/>
  <c r="D1315" i="1"/>
  <c r="C1315" i="1"/>
  <c r="B1315" i="1"/>
  <c r="AF1314" i="1"/>
  <c r="AE1314" i="1"/>
  <c r="AD1314" i="1"/>
  <c r="AC1314" i="1"/>
  <c r="AB1314" i="1"/>
  <c r="AA1314" i="1"/>
  <c r="Z1314" i="1"/>
  <c r="Y1314" i="1"/>
  <c r="X1314" i="1"/>
  <c r="W1314" i="1"/>
  <c r="V1314" i="1"/>
  <c r="U1314" i="1"/>
  <c r="T1314" i="1"/>
  <c r="S1314" i="1"/>
  <c r="R1314" i="1"/>
  <c r="Q1314" i="1"/>
  <c r="P1314" i="1"/>
  <c r="O1314" i="1"/>
  <c r="N1314" i="1"/>
  <c r="M1314" i="1"/>
  <c r="L1314" i="1"/>
  <c r="K1314" i="1"/>
  <c r="J1314" i="1"/>
  <c r="I1314" i="1"/>
  <c r="H1314" i="1"/>
  <c r="G1314" i="1"/>
  <c r="F1314" i="1"/>
  <c r="E1314" i="1"/>
  <c r="D1314" i="1"/>
  <c r="C1314" i="1"/>
  <c r="B1314" i="1"/>
  <c r="AF1313" i="1"/>
  <c r="AE1313" i="1"/>
  <c r="AD1313" i="1"/>
  <c r="AC1313" i="1"/>
  <c r="AB1313" i="1"/>
  <c r="AA1313" i="1"/>
  <c r="Z1313" i="1"/>
  <c r="Y1313" i="1"/>
  <c r="X1313" i="1"/>
  <c r="W1313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J1313" i="1"/>
  <c r="I1313" i="1"/>
  <c r="H1313" i="1"/>
  <c r="G1313" i="1"/>
  <c r="F1313" i="1"/>
  <c r="E1313" i="1"/>
  <c r="D1313" i="1"/>
  <c r="C1313" i="1"/>
  <c r="B1313" i="1"/>
  <c r="AF1312" i="1"/>
  <c r="AE1312" i="1"/>
  <c r="AD1312" i="1"/>
  <c r="AC1312" i="1"/>
  <c r="AB1312" i="1"/>
  <c r="AA1312" i="1"/>
  <c r="Z1312" i="1"/>
  <c r="Y1312" i="1"/>
  <c r="X1312" i="1"/>
  <c r="W1312" i="1"/>
  <c r="V1312" i="1"/>
  <c r="U1312" i="1"/>
  <c r="T1312" i="1"/>
  <c r="S1312" i="1"/>
  <c r="R1312" i="1"/>
  <c r="Q1312" i="1"/>
  <c r="P1312" i="1"/>
  <c r="O1312" i="1"/>
  <c r="N1312" i="1"/>
  <c r="M1312" i="1"/>
  <c r="L1312" i="1"/>
  <c r="K1312" i="1"/>
  <c r="J1312" i="1"/>
  <c r="I1312" i="1"/>
  <c r="H1312" i="1"/>
  <c r="G1312" i="1"/>
  <c r="F1312" i="1"/>
  <c r="E1312" i="1"/>
  <c r="D1312" i="1"/>
  <c r="C1312" i="1"/>
  <c r="B1312" i="1"/>
  <c r="AF1311" i="1"/>
  <c r="AE1311" i="1"/>
  <c r="AD1311" i="1"/>
  <c r="AC1311" i="1"/>
  <c r="AB1311" i="1"/>
  <c r="AA1311" i="1"/>
  <c r="Z1311" i="1"/>
  <c r="Y1311" i="1"/>
  <c r="X1311" i="1"/>
  <c r="W1311" i="1"/>
  <c r="V1311" i="1"/>
  <c r="U1311" i="1"/>
  <c r="T1311" i="1"/>
  <c r="S1311" i="1"/>
  <c r="R1311" i="1"/>
  <c r="Q1311" i="1"/>
  <c r="P1311" i="1"/>
  <c r="O1311" i="1"/>
  <c r="N1311" i="1"/>
  <c r="M1311" i="1"/>
  <c r="L1311" i="1"/>
  <c r="K1311" i="1"/>
  <c r="J1311" i="1"/>
  <c r="I1311" i="1"/>
  <c r="H1311" i="1"/>
  <c r="G1311" i="1"/>
  <c r="F1311" i="1"/>
  <c r="E1311" i="1"/>
  <c r="D1311" i="1"/>
  <c r="C1311" i="1"/>
  <c r="B1311" i="1"/>
  <c r="AF1310" i="1"/>
  <c r="AE1310" i="1"/>
  <c r="AD1310" i="1"/>
  <c r="AC1310" i="1"/>
  <c r="AB1310" i="1"/>
  <c r="AA1310" i="1"/>
  <c r="Z1310" i="1"/>
  <c r="Y1310" i="1"/>
  <c r="X1310" i="1"/>
  <c r="W1310" i="1"/>
  <c r="V1310" i="1"/>
  <c r="U1310" i="1"/>
  <c r="T1310" i="1"/>
  <c r="S1310" i="1"/>
  <c r="R1310" i="1"/>
  <c r="Q1310" i="1"/>
  <c r="P1310" i="1"/>
  <c r="O1310" i="1"/>
  <c r="N1310" i="1"/>
  <c r="M1310" i="1"/>
  <c r="L1310" i="1"/>
  <c r="K1310" i="1"/>
  <c r="J1310" i="1"/>
  <c r="I1310" i="1"/>
  <c r="H1310" i="1"/>
  <c r="G1310" i="1"/>
  <c r="F1310" i="1"/>
  <c r="E1310" i="1"/>
  <c r="D1310" i="1"/>
  <c r="C1310" i="1"/>
  <c r="B1310" i="1"/>
  <c r="AF1309" i="1"/>
  <c r="AE1309" i="1"/>
  <c r="AD1309" i="1"/>
  <c r="AC1309" i="1"/>
  <c r="AB1309" i="1"/>
  <c r="AA1309" i="1"/>
  <c r="Z1309" i="1"/>
  <c r="Y1309" i="1"/>
  <c r="X1309" i="1"/>
  <c r="W1309" i="1"/>
  <c r="V1309" i="1"/>
  <c r="U1309" i="1"/>
  <c r="T1309" i="1"/>
  <c r="S1309" i="1"/>
  <c r="R1309" i="1"/>
  <c r="Q1309" i="1"/>
  <c r="P1309" i="1"/>
  <c r="O1309" i="1"/>
  <c r="N1309" i="1"/>
  <c r="M1309" i="1"/>
  <c r="L1309" i="1"/>
  <c r="K1309" i="1"/>
  <c r="J1309" i="1"/>
  <c r="I1309" i="1"/>
  <c r="H1309" i="1"/>
  <c r="G1309" i="1"/>
  <c r="F1309" i="1"/>
  <c r="E1309" i="1"/>
  <c r="D1309" i="1"/>
  <c r="C1309" i="1"/>
  <c r="B1309" i="1"/>
  <c r="AF1308" i="1"/>
  <c r="AE1308" i="1"/>
  <c r="AD1308" i="1"/>
  <c r="AC1308" i="1"/>
  <c r="AB1308" i="1"/>
  <c r="AA1308" i="1"/>
  <c r="Z1308" i="1"/>
  <c r="Y1308" i="1"/>
  <c r="X1308" i="1"/>
  <c r="W1308" i="1"/>
  <c r="V1308" i="1"/>
  <c r="U1308" i="1"/>
  <c r="T1308" i="1"/>
  <c r="S1308" i="1"/>
  <c r="R1308" i="1"/>
  <c r="Q1308" i="1"/>
  <c r="P1308" i="1"/>
  <c r="O1308" i="1"/>
  <c r="N1308" i="1"/>
  <c r="M1308" i="1"/>
  <c r="L1308" i="1"/>
  <c r="K1308" i="1"/>
  <c r="J1308" i="1"/>
  <c r="I1308" i="1"/>
  <c r="H1308" i="1"/>
  <c r="G1308" i="1"/>
  <c r="F1308" i="1"/>
  <c r="E1308" i="1"/>
  <c r="D1308" i="1"/>
  <c r="C1308" i="1"/>
  <c r="B1308" i="1"/>
  <c r="AF1307" i="1"/>
  <c r="AE1307" i="1"/>
  <c r="AD1307" i="1"/>
  <c r="AC1307" i="1"/>
  <c r="AB1307" i="1"/>
  <c r="AA1307" i="1"/>
  <c r="Z1307" i="1"/>
  <c r="Y1307" i="1"/>
  <c r="X1307" i="1"/>
  <c r="W1307" i="1"/>
  <c r="V1307" i="1"/>
  <c r="U1307" i="1"/>
  <c r="T1307" i="1"/>
  <c r="S1307" i="1"/>
  <c r="R1307" i="1"/>
  <c r="Q1307" i="1"/>
  <c r="P1307" i="1"/>
  <c r="O1307" i="1"/>
  <c r="N1307" i="1"/>
  <c r="M1307" i="1"/>
  <c r="L1307" i="1"/>
  <c r="K1307" i="1"/>
  <c r="J1307" i="1"/>
  <c r="I1307" i="1"/>
  <c r="H1307" i="1"/>
  <c r="G1307" i="1"/>
  <c r="F1307" i="1"/>
  <c r="E1307" i="1"/>
  <c r="D1307" i="1"/>
  <c r="C1307" i="1"/>
  <c r="B1307" i="1"/>
  <c r="AF1306" i="1"/>
  <c r="AE1306" i="1"/>
  <c r="AD1306" i="1"/>
  <c r="AC1306" i="1"/>
  <c r="AB1306" i="1"/>
  <c r="AA1306" i="1"/>
  <c r="Z1306" i="1"/>
  <c r="Y1306" i="1"/>
  <c r="X1306" i="1"/>
  <c r="W1306" i="1"/>
  <c r="V1306" i="1"/>
  <c r="U1306" i="1"/>
  <c r="T1306" i="1"/>
  <c r="S1306" i="1"/>
  <c r="R1306" i="1"/>
  <c r="Q1306" i="1"/>
  <c r="P1306" i="1"/>
  <c r="O1306" i="1"/>
  <c r="N1306" i="1"/>
  <c r="M1306" i="1"/>
  <c r="L1306" i="1"/>
  <c r="K1306" i="1"/>
  <c r="J1306" i="1"/>
  <c r="I1306" i="1"/>
  <c r="H1306" i="1"/>
  <c r="G1306" i="1"/>
  <c r="F1306" i="1"/>
  <c r="E1306" i="1"/>
  <c r="D1306" i="1"/>
  <c r="C1306" i="1"/>
  <c r="B1306" i="1"/>
  <c r="AF1305" i="1"/>
  <c r="AE1305" i="1"/>
  <c r="AD1305" i="1"/>
  <c r="AC1305" i="1"/>
  <c r="AB1305" i="1"/>
  <c r="AA1305" i="1"/>
  <c r="Z1305" i="1"/>
  <c r="Y1305" i="1"/>
  <c r="X1305" i="1"/>
  <c r="W1305" i="1"/>
  <c r="V1305" i="1"/>
  <c r="U1305" i="1"/>
  <c r="T1305" i="1"/>
  <c r="S1305" i="1"/>
  <c r="R1305" i="1"/>
  <c r="Q1305" i="1"/>
  <c r="P1305" i="1"/>
  <c r="O1305" i="1"/>
  <c r="N1305" i="1"/>
  <c r="M1305" i="1"/>
  <c r="L1305" i="1"/>
  <c r="K1305" i="1"/>
  <c r="J1305" i="1"/>
  <c r="I1305" i="1"/>
  <c r="H1305" i="1"/>
  <c r="G1305" i="1"/>
  <c r="F1305" i="1"/>
  <c r="E1305" i="1"/>
  <c r="D1305" i="1"/>
  <c r="C1305" i="1"/>
  <c r="B1305" i="1"/>
  <c r="AF1304" i="1"/>
  <c r="AE1304" i="1"/>
  <c r="AD1304" i="1"/>
  <c r="AC1304" i="1"/>
  <c r="AB1304" i="1"/>
  <c r="AA1304" i="1"/>
  <c r="Z1304" i="1"/>
  <c r="Y1304" i="1"/>
  <c r="X1304" i="1"/>
  <c r="W1304" i="1"/>
  <c r="V1304" i="1"/>
  <c r="U1304" i="1"/>
  <c r="T1304" i="1"/>
  <c r="S1304" i="1"/>
  <c r="R1304" i="1"/>
  <c r="Q1304" i="1"/>
  <c r="P1304" i="1"/>
  <c r="O1304" i="1"/>
  <c r="N1304" i="1"/>
  <c r="M1304" i="1"/>
  <c r="L1304" i="1"/>
  <c r="K1304" i="1"/>
  <c r="J1304" i="1"/>
  <c r="I1304" i="1"/>
  <c r="AG1304" i="1" s="1"/>
  <c r="H1304" i="1"/>
  <c r="G1304" i="1"/>
  <c r="F1304" i="1"/>
  <c r="E1304" i="1"/>
  <c r="D1304" i="1"/>
  <c r="C1304" i="1"/>
  <c r="B1304" i="1"/>
  <c r="AF1303" i="1"/>
  <c r="AE1303" i="1"/>
  <c r="AD1303" i="1"/>
  <c r="AC1303" i="1"/>
  <c r="AB1303" i="1"/>
  <c r="AA1303" i="1"/>
  <c r="Z1303" i="1"/>
  <c r="Y1303" i="1"/>
  <c r="X1303" i="1"/>
  <c r="W1303" i="1"/>
  <c r="V1303" i="1"/>
  <c r="U1303" i="1"/>
  <c r="T1303" i="1"/>
  <c r="S1303" i="1"/>
  <c r="R1303" i="1"/>
  <c r="Q1303" i="1"/>
  <c r="P1303" i="1"/>
  <c r="O1303" i="1"/>
  <c r="N1303" i="1"/>
  <c r="M1303" i="1"/>
  <c r="L1303" i="1"/>
  <c r="K1303" i="1"/>
  <c r="J1303" i="1"/>
  <c r="I1303" i="1"/>
  <c r="H1303" i="1"/>
  <c r="G1303" i="1"/>
  <c r="F1303" i="1"/>
  <c r="E1303" i="1"/>
  <c r="D1303" i="1"/>
  <c r="AG1303" i="1" s="1"/>
  <c r="C1303" i="1"/>
  <c r="B1303" i="1"/>
  <c r="AF1302" i="1"/>
  <c r="AE1302" i="1"/>
  <c r="AD1302" i="1"/>
  <c r="AC1302" i="1"/>
  <c r="AB1302" i="1"/>
  <c r="AA1302" i="1"/>
  <c r="Z1302" i="1"/>
  <c r="Y1302" i="1"/>
  <c r="X1302" i="1"/>
  <c r="W1302" i="1"/>
  <c r="V1302" i="1"/>
  <c r="U1302" i="1"/>
  <c r="T1302" i="1"/>
  <c r="S1302" i="1"/>
  <c r="R1302" i="1"/>
  <c r="Q1302" i="1"/>
  <c r="P1302" i="1"/>
  <c r="O1302" i="1"/>
  <c r="N1302" i="1"/>
  <c r="M1302" i="1"/>
  <c r="L1302" i="1"/>
  <c r="K1302" i="1"/>
  <c r="J1302" i="1"/>
  <c r="I1302" i="1"/>
  <c r="H1302" i="1"/>
  <c r="G1302" i="1"/>
  <c r="F1302" i="1"/>
  <c r="E1302" i="1"/>
  <c r="D1302" i="1"/>
  <c r="C1302" i="1"/>
  <c r="B1302" i="1"/>
  <c r="AF1301" i="1"/>
  <c r="AE1301" i="1"/>
  <c r="AD1301" i="1"/>
  <c r="AC1301" i="1"/>
  <c r="AB1301" i="1"/>
  <c r="AA1301" i="1"/>
  <c r="Z1301" i="1"/>
  <c r="Y1301" i="1"/>
  <c r="X1301" i="1"/>
  <c r="W1301" i="1"/>
  <c r="V1301" i="1"/>
  <c r="U1301" i="1"/>
  <c r="T1301" i="1"/>
  <c r="S1301" i="1"/>
  <c r="R1301" i="1"/>
  <c r="Q1301" i="1"/>
  <c r="P1301" i="1"/>
  <c r="O1301" i="1"/>
  <c r="N1301" i="1"/>
  <c r="M1301" i="1"/>
  <c r="L1301" i="1"/>
  <c r="K1301" i="1"/>
  <c r="J1301" i="1"/>
  <c r="I1301" i="1"/>
  <c r="H1301" i="1"/>
  <c r="G1301" i="1"/>
  <c r="F1301" i="1"/>
  <c r="E1301" i="1"/>
  <c r="D1301" i="1"/>
  <c r="C1301" i="1"/>
  <c r="B1301" i="1"/>
  <c r="AF1300" i="1"/>
  <c r="AE1300" i="1"/>
  <c r="AD1300" i="1"/>
  <c r="AC1300" i="1"/>
  <c r="AB1300" i="1"/>
  <c r="AA1300" i="1"/>
  <c r="Z1300" i="1"/>
  <c r="Y1300" i="1"/>
  <c r="X1300" i="1"/>
  <c r="W1300" i="1"/>
  <c r="V1300" i="1"/>
  <c r="U1300" i="1"/>
  <c r="T1300" i="1"/>
  <c r="S1300" i="1"/>
  <c r="R1300" i="1"/>
  <c r="Q1300" i="1"/>
  <c r="P1300" i="1"/>
  <c r="O1300" i="1"/>
  <c r="N1300" i="1"/>
  <c r="M1300" i="1"/>
  <c r="L1300" i="1"/>
  <c r="K1300" i="1"/>
  <c r="J1300" i="1"/>
  <c r="I1300" i="1"/>
  <c r="H1300" i="1"/>
  <c r="G1300" i="1"/>
  <c r="F1300" i="1"/>
  <c r="E1300" i="1"/>
  <c r="D1300" i="1"/>
  <c r="C1300" i="1"/>
  <c r="B1300" i="1"/>
  <c r="AF1299" i="1"/>
  <c r="AE1299" i="1"/>
  <c r="AD1299" i="1"/>
  <c r="AC1299" i="1"/>
  <c r="AB1299" i="1"/>
  <c r="AA1299" i="1"/>
  <c r="Z1299" i="1"/>
  <c r="Y1299" i="1"/>
  <c r="X1299" i="1"/>
  <c r="W1299" i="1"/>
  <c r="V1299" i="1"/>
  <c r="U1299" i="1"/>
  <c r="T1299" i="1"/>
  <c r="S1299" i="1"/>
  <c r="R1299" i="1"/>
  <c r="Q1299" i="1"/>
  <c r="P1299" i="1"/>
  <c r="O1299" i="1"/>
  <c r="N1299" i="1"/>
  <c r="M1299" i="1"/>
  <c r="L1299" i="1"/>
  <c r="K1299" i="1"/>
  <c r="J1299" i="1"/>
  <c r="I1299" i="1"/>
  <c r="H1299" i="1"/>
  <c r="G1299" i="1"/>
  <c r="F1299" i="1"/>
  <c r="E1299" i="1"/>
  <c r="D1299" i="1"/>
  <c r="C1299" i="1"/>
  <c r="B1299" i="1"/>
  <c r="AF1298" i="1"/>
  <c r="AE1298" i="1"/>
  <c r="AD1298" i="1"/>
  <c r="AC1298" i="1"/>
  <c r="AB1298" i="1"/>
  <c r="AA1298" i="1"/>
  <c r="Z1298" i="1"/>
  <c r="Y1298" i="1"/>
  <c r="X1298" i="1"/>
  <c r="W1298" i="1"/>
  <c r="V1298" i="1"/>
  <c r="U1298" i="1"/>
  <c r="T1298" i="1"/>
  <c r="S1298" i="1"/>
  <c r="R1298" i="1"/>
  <c r="Q1298" i="1"/>
  <c r="P1298" i="1"/>
  <c r="O1298" i="1"/>
  <c r="N1298" i="1"/>
  <c r="M1298" i="1"/>
  <c r="L1298" i="1"/>
  <c r="K1298" i="1"/>
  <c r="J1298" i="1"/>
  <c r="I1298" i="1"/>
  <c r="H1298" i="1"/>
  <c r="G1298" i="1"/>
  <c r="F1298" i="1"/>
  <c r="E1298" i="1"/>
  <c r="D1298" i="1"/>
  <c r="C1298" i="1"/>
  <c r="B1298" i="1"/>
  <c r="AF1297" i="1"/>
  <c r="AE1297" i="1"/>
  <c r="AD1297" i="1"/>
  <c r="AC1297" i="1"/>
  <c r="AB1297" i="1"/>
  <c r="AA1297" i="1"/>
  <c r="Z1297" i="1"/>
  <c r="Y1297" i="1"/>
  <c r="X1297" i="1"/>
  <c r="W1297" i="1"/>
  <c r="V1297" i="1"/>
  <c r="U1297" i="1"/>
  <c r="T1297" i="1"/>
  <c r="S1297" i="1"/>
  <c r="R1297" i="1"/>
  <c r="Q1297" i="1"/>
  <c r="P1297" i="1"/>
  <c r="O1297" i="1"/>
  <c r="N1297" i="1"/>
  <c r="M1297" i="1"/>
  <c r="L1297" i="1"/>
  <c r="K1297" i="1"/>
  <c r="J1297" i="1"/>
  <c r="I1297" i="1"/>
  <c r="H1297" i="1"/>
  <c r="G1297" i="1"/>
  <c r="F1297" i="1"/>
  <c r="E1297" i="1"/>
  <c r="D1297" i="1"/>
  <c r="C1297" i="1"/>
  <c r="B1297" i="1"/>
  <c r="AF1295" i="1"/>
  <c r="AE1295" i="1"/>
  <c r="AD1295" i="1"/>
  <c r="AC1295" i="1"/>
  <c r="AB1295" i="1"/>
  <c r="AA1295" i="1"/>
  <c r="Z1295" i="1"/>
  <c r="Y1295" i="1"/>
  <c r="X1295" i="1"/>
  <c r="W1295" i="1"/>
  <c r="V1295" i="1"/>
  <c r="U1295" i="1"/>
  <c r="T1295" i="1"/>
  <c r="S1295" i="1"/>
  <c r="R1295" i="1"/>
  <c r="Q1295" i="1"/>
  <c r="P1295" i="1"/>
  <c r="O1295" i="1"/>
  <c r="N1295" i="1"/>
  <c r="M1295" i="1"/>
  <c r="L1295" i="1"/>
  <c r="K1295" i="1"/>
  <c r="J1295" i="1"/>
  <c r="I1295" i="1"/>
  <c r="H1295" i="1"/>
  <c r="G1295" i="1"/>
  <c r="F1295" i="1"/>
  <c r="E1295" i="1"/>
  <c r="D1295" i="1"/>
  <c r="C1295" i="1"/>
  <c r="B1295" i="1"/>
  <c r="AF1294" i="1"/>
  <c r="AE1294" i="1"/>
  <c r="AD1294" i="1"/>
  <c r="AC1294" i="1"/>
  <c r="AB1294" i="1"/>
  <c r="AA1294" i="1"/>
  <c r="Z1294" i="1"/>
  <c r="Y1294" i="1"/>
  <c r="X1294" i="1"/>
  <c r="W1294" i="1"/>
  <c r="V1294" i="1"/>
  <c r="U1294" i="1"/>
  <c r="T1294" i="1"/>
  <c r="S1294" i="1"/>
  <c r="R1294" i="1"/>
  <c r="Q1294" i="1"/>
  <c r="P1294" i="1"/>
  <c r="O1294" i="1"/>
  <c r="N1294" i="1"/>
  <c r="M1294" i="1"/>
  <c r="L1294" i="1"/>
  <c r="K1294" i="1"/>
  <c r="J1294" i="1"/>
  <c r="I1294" i="1"/>
  <c r="H1294" i="1"/>
  <c r="G1294" i="1"/>
  <c r="F1294" i="1"/>
  <c r="E1294" i="1"/>
  <c r="D1294" i="1"/>
  <c r="C1294" i="1"/>
  <c r="B1294" i="1"/>
  <c r="AF1293" i="1"/>
  <c r="AE1293" i="1"/>
  <c r="AD1293" i="1"/>
  <c r="AC1293" i="1"/>
  <c r="AB1293" i="1"/>
  <c r="AA1293" i="1"/>
  <c r="Z1293" i="1"/>
  <c r="Y1293" i="1"/>
  <c r="X1293" i="1"/>
  <c r="W1293" i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J1293" i="1"/>
  <c r="I1293" i="1"/>
  <c r="H1293" i="1"/>
  <c r="G1293" i="1"/>
  <c r="F1293" i="1"/>
  <c r="E1293" i="1"/>
  <c r="D1293" i="1"/>
  <c r="C1293" i="1"/>
  <c r="B1293" i="1"/>
  <c r="AF1292" i="1"/>
  <c r="AE1292" i="1"/>
  <c r="AD1292" i="1"/>
  <c r="AC1292" i="1"/>
  <c r="AB1292" i="1"/>
  <c r="AA1292" i="1"/>
  <c r="Z1292" i="1"/>
  <c r="Y1292" i="1"/>
  <c r="X1292" i="1"/>
  <c r="W1292" i="1"/>
  <c r="V1292" i="1"/>
  <c r="U1292" i="1"/>
  <c r="T1292" i="1"/>
  <c r="S1292" i="1"/>
  <c r="R1292" i="1"/>
  <c r="Q1292" i="1"/>
  <c r="P1292" i="1"/>
  <c r="O1292" i="1"/>
  <c r="N1292" i="1"/>
  <c r="M1292" i="1"/>
  <c r="L1292" i="1"/>
  <c r="K1292" i="1"/>
  <c r="J1292" i="1"/>
  <c r="I1292" i="1"/>
  <c r="H1292" i="1"/>
  <c r="G1292" i="1"/>
  <c r="F1292" i="1"/>
  <c r="E1292" i="1"/>
  <c r="D1292" i="1"/>
  <c r="C1292" i="1"/>
  <c r="B1292" i="1"/>
  <c r="AF1291" i="1"/>
  <c r="AE1291" i="1"/>
  <c r="AD1291" i="1"/>
  <c r="AC1291" i="1"/>
  <c r="AB1291" i="1"/>
  <c r="AA1291" i="1"/>
  <c r="Z1291" i="1"/>
  <c r="Y1291" i="1"/>
  <c r="X1291" i="1"/>
  <c r="W1291" i="1"/>
  <c r="V1291" i="1"/>
  <c r="U1291" i="1"/>
  <c r="T1291" i="1"/>
  <c r="S1291" i="1"/>
  <c r="R1291" i="1"/>
  <c r="Q1291" i="1"/>
  <c r="P1291" i="1"/>
  <c r="O1291" i="1"/>
  <c r="N1291" i="1"/>
  <c r="M1291" i="1"/>
  <c r="L1291" i="1"/>
  <c r="K1291" i="1"/>
  <c r="J1291" i="1"/>
  <c r="I1291" i="1"/>
  <c r="H1291" i="1"/>
  <c r="G1291" i="1"/>
  <c r="F1291" i="1"/>
  <c r="E1291" i="1"/>
  <c r="D1291" i="1"/>
  <c r="C1291" i="1"/>
  <c r="B1291" i="1"/>
  <c r="AF1290" i="1"/>
  <c r="AE1290" i="1"/>
  <c r="AD1290" i="1"/>
  <c r="AC1290" i="1"/>
  <c r="AB1290" i="1"/>
  <c r="AA1290" i="1"/>
  <c r="Z1290" i="1"/>
  <c r="Y1290" i="1"/>
  <c r="X1290" i="1"/>
  <c r="W1290" i="1"/>
  <c r="V1290" i="1"/>
  <c r="U1290" i="1"/>
  <c r="T1290" i="1"/>
  <c r="S1290" i="1"/>
  <c r="R1290" i="1"/>
  <c r="Q1290" i="1"/>
  <c r="P1290" i="1"/>
  <c r="O1290" i="1"/>
  <c r="N1290" i="1"/>
  <c r="M1290" i="1"/>
  <c r="L1290" i="1"/>
  <c r="K1290" i="1"/>
  <c r="J1290" i="1"/>
  <c r="I1290" i="1"/>
  <c r="H1290" i="1"/>
  <c r="G1290" i="1"/>
  <c r="F1290" i="1"/>
  <c r="E1290" i="1"/>
  <c r="D1290" i="1"/>
  <c r="C1290" i="1"/>
  <c r="B1290" i="1"/>
  <c r="AF1289" i="1"/>
  <c r="AE1289" i="1"/>
  <c r="AD1289" i="1"/>
  <c r="AC1289" i="1"/>
  <c r="AB1289" i="1"/>
  <c r="AA1289" i="1"/>
  <c r="Z1289" i="1"/>
  <c r="Y1289" i="1"/>
  <c r="X1289" i="1"/>
  <c r="W1289" i="1"/>
  <c r="V1289" i="1"/>
  <c r="U1289" i="1"/>
  <c r="T1289" i="1"/>
  <c r="S1289" i="1"/>
  <c r="R1289" i="1"/>
  <c r="Q1289" i="1"/>
  <c r="P1289" i="1"/>
  <c r="O1289" i="1"/>
  <c r="N1289" i="1"/>
  <c r="M1289" i="1"/>
  <c r="L1289" i="1"/>
  <c r="K1289" i="1"/>
  <c r="J1289" i="1"/>
  <c r="I1289" i="1"/>
  <c r="H1289" i="1"/>
  <c r="G1289" i="1"/>
  <c r="F1289" i="1"/>
  <c r="E1289" i="1"/>
  <c r="D1289" i="1"/>
  <c r="C1289" i="1"/>
  <c r="B1289" i="1"/>
  <c r="AF1288" i="1"/>
  <c r="AE1288" i="1"/>
  <c r="AD1288" i="1"/>
  <c r="AC1288" i="1"/>
  <c r="AB1288" i="1"/>
  <c r="AA1288" i="1"/>
  <c r="Z1288" i="1"/>
  <c r="Y1288" i="1"/>
  <c r="X1288" i="1"/>
  <c r="W1288" i="1"/>
  <c r="V1288" i="1"/>
  <c r="U1288" i="1"/>
  <c r="T1288" i="1"/>
  <c r="S1288" i="1"/>
  <c r="R1288" i="1"/>
  <c r="Q1288" i="1"/>
  <c r="P1288" i="1"/>
  <c r="O1288" i="1"/>
  <c r="N1288" i="1"/>
  <c r="M1288" i="1"/>
  <c r="L1288" i="1"/>
  <c r="K1288" i="1"/>
  <c r="J1288" i="1"/>
  <c r="I1288" i="1"/>
  <c r="H1288" i="1"/>
  <c r="G1288" i="1"/>
  <c r="F1288" i="1"/>
  <c r="E1288" i="1"/>
  <c r="D1288" i="1"/>
  <c r="C1288" i="1"/>
  <c r="B1288" i="1"/>
  <c r="AF1287" i="1"/>
  <c r="AE1287" i="1"/>
  <c r="AD1287" i="1"/>
  <c r="AC1287" i="1"/>
  <c r="AB1287" i="1"/>
  <c r="AA1287" i="1"/>
  <c r="Z1287" i="1"/>
  <c r="Y1287" i="1"/>
  <c r="X1287" i="1"/>
  <c r="W1287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J1287" i="1"/>
  <c r="I1287" i="1"/>
  <c r="H1287" i="1"/>
  <c r="G1287" i="1"/>
  <c r="F1287" i="1"/>
  <c r="E1287" i="1"/>
  <c r="D1287" i="1"/>
  <c r="C1287" i="1"/>
  <c r="B1287" i="1"/>
  <c r="AF1286" i="1"/>
  <c r="AE1286" i="1"/>
  <c r="AD1286" i="1"/>
  <c r="AC1286" i="1"/>
  <c r="AB1286" i="1"/>
  <c r="AA1286" i="1"/>
  <c r="Z1286" i="1"/>
  <c r="Y1286" i="1"/>
  <c r="X1286" i="1"/>
  <c r="W1286" i="1"/>
  <c r="V1286" i="1"/>
  <c r="U1286" i="1"/>
  <c r="T1286" i="1"/>
  <c r="S1286" i="1"/>
  <c r="R1286" i="1"/>
  <c r="Q1286" i="1"/>
  <c r="P1286" i="1"/>
  <c r="O1286" i="1"/>
  <c r="N1286" i="1"/>
  <c r="M1286" i="1"/>
  <c r="L1286" i="1"/>
  <c r="K1286" i="1"/>
  <c r="J1286" i="1"/>
  <c r="I1286" i="1"/>
  <c r="H1286" i="1"/>
  <c r="G1286" i="1"/>
  <c r="F1286" i="1"/>
  <c r="E1286" i="1"/>
  <c r="D1286" i="1"/>
  <c r="C1286" i="1"/>
  <c r="B1286" i="1"/>
  <c r="AF1285" i="1"/>
  <c r="AE1285" i="1"/>
  <c r="AD1285" i="1"/>
  <c r="AC1285" i="1"/>
  <c r="AB1285" i="1"/>
  <c r="AA1285" i="1"/>
  <c r="Z1285" i="1"/>
  <c r="Y1285" i="1"/>
  <c r="X1285" i="1"/>
  <c r="W1285" i="1"/>
  <c r="V1285" i="1"/>
  <c r="U1285" i="1"/>
  <c r="T1285" i="1"/>
  <c r="S1285" i="1"/>
  <c r="R1285" i="1"/>
  <c r="Q1285" i="1"/>
  <c r="P1285" i="1"/>
  <c r="O1285" i="1"/>
  <c r="N1285" i="1"/>
  <c r="M1285" i="1"/>
  <c r="L1285" i="1"/>
  <c r="K1285" i="1"/>
  <c r="J1285" i="1"/>
  <c r="I1285" i="1"/>
  <c r="H1285" i="1"/>
  <c r="G1285" i="1"/>
  <c r="F1285" i="1"/>
  <c r="E1285" i="1"/>
  <c r="D1285" i="1"/>
  <c r="C1285" i="1"/>
  <c r="B1285" i="1"/>
  <c r="AF1284" i="1"/>
  <c r="AE1284" i="1"/>
  <c r="AD1284" i="1"/>
  <c r="AC1284" i="1"/>
  <c r="AB1284" i="1"/>
  <c r="AA1284" i="1"/>
  <c r="Z1284" i="1"/>
  <c r="Y1284" i="1"/>
  <c r="X1284" i="1"/>
  <c r="W1284" i="1"/>
  <c r="V1284" i="1"/>
  <c r="U1284" i="1"/>
  <c r="T1284" i="1"/>
  <c r="S1284" i="1"/>
  <c r="R1284" i="1"/>
  <c r="Q1284" i="1"/>
  <c r="P1284" i="1"/>
  <c r="O1284" i="1"/>
  <c r="N1284" i="1"/>
  <c r="M1284" i="1"/>
  <c r="L1284" i="1"/>
  <c r="K1284" i="1"/>
  <c r="J1284" i="1"/>
  <c r="I1284" i="1"/>
  <c r="H1284" i="1"/>
  <c r="G1284" i="1"/>
  <c r="F1284" i="1"/>
  <c r="E1284" i="1"/>
  <c r="D1284" i="1"/>
  <c r="C1284" i="1"/>
  <c r="B1284" i="1"/>
  <c r="AF1283" i="1"/>
  <c r="AE1283" i="1"/>
  <c r="AD1283" i="1"/>
  <c r="AC1283" i="1"/>
  <c r="AB1283" i="1"/>
  <c r="AA1283" i="1"/>
  <c r="Z1283" i="1"/>
  <c r="Y1283" i="1"/>
  <c r="X1283" i="1"/>
  <c r="W1283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J1283" i="1"/>
  <c r="I1283" i="1"/>
  <c r="H1283" i="1"/>
  <c r="G1283" i="1"/>
  <c r="F1283" i="1"/>
  <c r="E1283" i="1"/>
  <c r="D1283" i="1"/>
  <c r="C1283" i="1"/>
  <c r="B1283" i="1"/>
  <c r="AF1282" i="1"/>
  <c r="AE1282" i="1"/>
  <c r="AD1282" i="1"/>
  <c r="AC1282" i="1"/>
  <c r="AB1282" i="1"/>
  <c r="AA1282" i="1"/>
  <c r="Z1282" i="1"/>
  <c r="Y1282" i="1"/>
  <c r="X1282" i="1"/>
  <c r="W1282" i="1"/>
  <c r="V1282" i="1"/>
  <c r="U1282" i="1"/>
  <c r="T1282" i="1"/>
  <c r="S1282" i="1"/>
  <c r="R1282" i="1"/>
  <c r="Q1282" i="1"/>
  <c r="P1282" i="1"/>
  <c r="O1282" i="1"/>
  <c r="N1282" i="1"/>
  <c r="M1282" i="1"/>
  <c r="L1282" i="1"/>
  <c r="K1282" i="1"/>
  <c r="J1282" i="1"/>
  <c r="I1282" i="1"/>
  <c r="H1282" i="1"/>
  <c r="G1282" i="1"/>
  <c r="F1282" i="1"/>
  <c r="E1282" i="1"/>
  <c r="D1282" i="1"/>
  <c r="C1282" i="1"/>
  <c r="B1282" i="1"/>
  <c r="AF1281" i="1"/>
  <c r="AE1281" i="1"/>
  <c r="AD1281" i="1"/>
  <c r="AC1281" i="1"/>
  <c r="AB1281" i="1"/>
  <c r="AA1281" i="1"/>
  <c r="Z1281" i="1"/>
  <c r="Y1281" i="1"/>
  <c r="X1281" i="1"/>
  <c r="W1281" i="1"/>
  <c r="V1281" i="1"/>
  <c r="U1281" i="1"/>
  <c r="T1281" i="1"/>
  <c r="S1281" i="1"/>
  <c r="R1281" i="1"/>
  <c r="Q1281" i="1"/>
  <c r="P1281" i="1"/>
  <c r="O1281" i="1"/>
  <c r="N1281" i="1"/>
  <c r="M1281" i="1"/>
  <c r="L1281" i="1"/>
  <c r="K1281" i="1"/>
  <c r="J1281" i="1"/>
  <c r="I1281" i="1"/>
  <c r="H1281" i="1"/>
  <c r="G1281" i="1"/>
  <c r="F1281" i="1"/>
  <c r="E1281" i="1"/>
  <c r="D1281" i="1"/>
  <c r="C1281" i="1"/>
  <c r="B1281" i="1"/>
  <c r="AF1280" i="1"/>
  <c r="AE1280" i="1"/>
  <c r="AD1280" i="1"/>
  <c r="AC1280" i="1"/>
  <c r="AB1280" i="1"/>
  <c r="AA1280" i="1"/>
  <c r="Z1280" i="1"/>
  <c r="Y1280" i="1"/>
  <c r="X1280" i="1"/>
  <c r="W1280" i="1"/>
  <c r="V1280" i="1"/>
  <c r="U1280" i="1"/>
  <c r="T1280" i="1"/>
  <c r="S1280" i="1"/>
  <c r="R1280" i="1"/>
  <c r="Q1280" i="1"/>
  <c r="P1280" i="1"/>
  <c r="O1280" i="1"/>
  <c r="N1280" i="1"/>
  <c r="M1280" i="1"/>
  <c r="L1280" i="1"/>
  <c r="K1280" i="1"/>
  <c r="J1280" i="1"/>
  <c r="I1280" i="1"/>
  <c r="H1280" i="1"/>
  <c r="G1280" i="1"/>
  <c r="F1280" i="1"/>
  <c r="E1280" i="1"/>
  <c r="D1280" i="1"/>
  <c r="C1280" i="1"/>
  <c r="B1280" i="1"/>
  <c r="AF1279" i="1"/>
  <c r="AE1279" i="1"/>
  <c r="AD1279" i="1"/>
  <c r="AC1279" i="1"/>
  <c r="AB1279" i="1"/>
  <c r="AA1279" i="1"/>
  <c r="Z1279" i="1"/>
  <c r="Y1279" i="1"/>
  <c r="X1279" i="1"/>
  <c r="W1279" i="1"/>
  <c r="V1279" i="1"/>
  <c r="U1279" i="1"/>
  <c r="T1279" i="1"/>
  <c r="S1279" i="1"/>
  <c r="R1279" i="1"/>
  <c r="Q1279" i="1"/>
  <c r="P1279" i="1"/>
  <c r="O1279" i="1"/>
  <c r="N1279" i="1"/>
  <c r="M1279" i="1"/>
  <c r="L1279" i="1"/>
  <c r="K1279" i="1"/>
  <c r="J1279" i="1"/>
  <c r="I1279" i="1"/>
  <c r="H1279" i="1"/>
  <c r="G1279" i="1"/>
  <c r="F1279" i="1"/>
  <c r="E1279" i="1"/>
  <c r="D1279" i="1"/>
  <c r="C1279" i="1"/>
  <c r="B1279" i="1"/>
  <c r="AF1278" i="1"/>
  <c r="AE1278" i="1"/>
  <c r="AD1278" i="1"/>
  <c r="AC1278" i="1"/>
  <c r="AB1278" i="1"/>
  <c r="AA1278" i="1"/>
  <c r="Z1278" i="1"/>
  <c r="Y1278" i="1"/>
  <c r="X1278" i="1"/>
  <c r="W1278" i="1"/>
  <c r="V1278" i="1"/>
  <c r="U1278" i="1"/>
  <c r="T1278" i="1"/>
  <c r="S1278" i="1"/>
  <c r="R1278" i="1"/>
  <c r="Q1278" i="1"/>
  <c r="P1278" i="1"/>
  <c r="O1278" i="1"/>
  <c r="N1278" i="1"/>
  <c r="M1278" i="1"/>
  <c r="L1278" i="1"/>
  <c r="K1278" i="1"/>
  <c r="J1278" i="1"/>
  <c r="I1278" i="1"/>
  <c r="H1278" i="1"/>
  <c r="G1278" i="1"/>
  <c r="F1278" i="1"/>
  <c r="E1278" i="1"/>
  <c r="D1278" i="1"/>
  <c r="C1278" i="1"/>
  <c r="B1278" i="1"/>
  <c r="AF1277" i="1"/>
  <c r="AE1277" i="1"/>
  <c r="AD1277" i="1"/>
  <c r="AC1277" i="1"/>
  <c r="AB1277" i="1"/>
  <c r="AA1277" i="1"/>
  <c r="Z1277" i="1"/>
  <c r="Y1277" i="1"/>
  <c r="X1277" i="1"/>
  <c r="W1277" i="1"/>
  <c r="V1277" i="1"/>
  <c r="U1277" i="1"/>
  <c r="T1277" i="1"/>
  <c r="S1277" i="1"/>
  <c r="R1277" i="1"/>
  <c r="Q1277" i="1"/>
  <c r="P1277" i="1"/>
  <c r="O1277" i="1"/>
  <c r="N1277" i="1"/>
  <c r="M1277" i="1"/>
  <c r="L1277" i="1"/>
  <c r="K1277" i="1"/>
  <c r="J1277" i="1"/>
  <c r="I1277" i="1"/>
  <c r="H1277" i="1"/>
  <c r="G1277" i="1"/>
  <c r="F1277" i="1"/>
  <c r="E1277" i="1"/>
  <c r="D1277" i="1"/>
  <c r="C1277" i="1"/>
  <c r="B1277" i="1"/>
  <c r="AF1275" i="1"/>
  <c r="AE1275" i="1"/>
  <c r="AD1275" i="1"/>
  <c r="AC1275" i="1"/>
  <c r="AB1275" i="1"/>
  <c r="AA1275" i="1"/>
  <c r="Z1275" i="1"/>
  <c r="Y1275" i="1"/>
  <c r="X1275" i="1"/>
  <c r="W1275" i="1"/>
  <c r="V1275" i="1"/>
  <c r="U1275" i="1"/>
  <c r="T1275" i="1"/>
  <c r="S1275" i="1"/>
  <c r="R1275" i="1"/>
  <c r="Q1275" i="1"/>
  <c r="P1275" i="1"/>
  <c r="O1275" i="1"/>
  <c r="N1275" i="1"/>
  <c r="M1275" i="1"/>
  <c r="L1275" i="1"/>
  <c r="K1275" i="1"/>
  <c r="J1275" i="1"/>
  <c r="I1275" i="1"/>
  <c r="H1275" i="1"/>
  <c r="G1275" i="1"/>
  <c r="F1275" i="1"/>
  <c r="E1275" i="1"/>
  <c r="D1275" i="1"/>
  <c r="C1275" i="1"/>
  <c r="B1275" i="1"/>
  <c r="AF1274" i="1"/>
  <c r="AE1274" i="1"/>
  <c r="AD1274" i="1"/>
  <c r="AC1274" i="1"/>
  <c r="AB1274" i="1"/>
  <c r="AA1274" i="1"/>
  <c r="Z1274" i="1"/>
  <c r="Y1274" i="1"/>
  <c r="X1274" i="1"/>
  <c r="W1274" i="1"/>
  <c r="V1274" i="1"/>
  <c r="U1274" i="1"/>
  <c r="T1274" i="1"/>
  <c r="S1274" i="1"/>
  <c r="R1274" i="1"/>
  <c r="Q1274" i="1"/>
  <c r="P1274" i="1"/>
  <c r="O1274" i="1"/>
  <c r="N1274" i="1"/>
  <c r="M1274" i="1"/>
  <c r="L1274" i="1"/>
  <c r="K1274" i="1"/>
  <c r="J1274" i="1"/>
  <c r="I1274" i="1"/>
  <c r="H1274" i="1"/>
  <c r="G1274" i="1"/>
  <c r="F1274" i="1"/>
  <c r="E1274" i="1"/>
  <c r="D1274" i="1"/>
  <c r="C1274" i="1"/>
  <c r="B1274" i="1"/>
  <c r="AF1273" i="1"/>
  <c r="AE1273" i="1"/>
  <c r="AD1273" i="1"/>
  <c r="AC1273" i="1"/>
  <c r="AB1273" i="1"/>
  <c r="AA1273" i="1"/>
  <c r="Z1273" i="1"/>
  <c r="Y1273" i="1"/>
  <c r="X1273" i="1"/>
  <c r="W1273" i="1"/>
  <c r="V1273" i="1"/>
  <c r="U1273" i="1"/>
  <c r="T1273" i="1"/>
  <c r="S1273" i="1"/>
  <c r="R1273" i="1"/>
  <c r="Q1273" i="1"/>
  <c r="P1273" i="1"/>
  <c r="O1273" i="1"/>
  <c r="N1273" i="1"/>
  <c r="M1273" i="1"/>
  <c r="L1273" i="1"/>
  <c r="K1273" i="1"/>
  <c r="J1273" i="1"/>
  <c r="I1273" i="1"/>
  <c r="H1273" i="1"/>
  <c r="G1273" i="1"/>
  <c r="F1273" i="1"/>
  <c r="E1273" i="1"/>
  <c r="D1273" i="1"/>
  <c r="C1273" i="1"/>
  <c r="B1273" i="1"/>
  <c r="AF1272" i="1"/>
  <c r="AE1272" i="1"/>
  <c r="AD1272" i="1"/>
  <c r="AC1272" i="1"/>
  <c r="AB1272" i="1"/>
  <c r="AA1272" i="1"/>
  <c r="Z1272" i="1"/>
  <c r="Y1272" i="1"/>
  <c r="X1272" i="1"/>
  <c r="W1272" i="1"/>
  <c r="V1272" i="1"/>
  <c r="U1272" i="1"/>
  <c r="T1272" i="1"/>
  <c r="S1272" i="1"/>
  <c r="R1272" i="1"/>
  <c r="Q1272" i="1"/>
  <c r="P1272" i="1"/>
  <c r="O1272" i="1"/>
  <c r="N1272" i="1"/>
  <c r="M1272" i="1"/>
  <c r="L1272" i="1"/>
  <c r="K1272" i="1"/>
  <c r="J1272" i="1"/>
  <c r="I1272" i="1"/>
  <c r="H1272" i="1"/>
  <c r="G1272" i="1"/>
  <c r="F1272" i="1"/>
  <c r="E1272" i="1"/>
  <c r="D1272" i="1"/>
  <c r="C1272" i="1"/>
  <c r="B1272" i="1"/>
  <c r="AF1271" i="1"/>
  <c r="AE1271" i="1"/>
  <c r="AD1271" i="1"/>
  <c r="AC1271" i="1"/>
  <c r="AB1271" i="1"/>
  <c r="AA1271" i="1"/>
  <c r="Z1271" i="1"/>
  <c r="Y1271" i="1"/>
  <c r="X1271" i="1"/>
  <c r="W1271" i="1"/>
  <c r="V1271" i="1"/>
  <c r="U1271" i="1"/>
  <c r="T1271" i="1"/>
  <c r="S1271" i="1"/>
  <c r="R1271" i="1"/>
  <c r="Q1271" i="1"/>
  <c r="P1271" i="1"/>
  <c r="O1271" i="1"/>
  <c r="N1271" i="1"/>
  <c r="M1271" i="1"/>
  <c r="L1271" i="1"/>
  <c r="K1271" i="1"/>
  <c r="J1271" i="1"/>
  <c r="I1271" i="1"/>
  <c r="H1271" i="1"/>
  <c r="G1271" i="1"/>
  <c r="F1271" i="1"/>
  <c r="E1271" i="1"/>
  <c r="D1271" i="1"/>
  <c r="C1271" i="1"/>
  <c r="B1271" i="1"/>
  <c r="AF1270" i="1"/>
  <c r="AE1270" i="1"/>
  <c r="AD1270" i="1"/>
  <c r="AC1270" i="1"/>
  <c r="AB1270" i="1"/>
  <c r="AA1270" i="1"/>
  <c r="Z1270" i="1"/>
  <c r="Y1270" i="1"/>
  <c r="X1270" i="1"/>
  <c r="W1270" i="1"/>
  <c r="V1270" i="1"/>
  <c r="U1270" i="1"/>
  <c r="T1270" i="1"/>
  <c r="S1270" i="1"/>
  <c r="R1270" i="1"/>
  <c r="Q1270" i="1"/>
  <c r="P1270" i="1"/>
  <c r="O1270" i="1"/>
  <c r="N1270" i="1"/>
  <c r="M1270" i="1"/>
  <c r="L1270" i="1"/>
  <c r="K1270" i="1"/>
  <c r="J1270" i="1"/>
  <c r="I1270" i="1"/>
  <c r="H1270" i="1"/>
  <c r="G1270" i="1"/>
  <c r="F1270" i="1"/>
  <c r="E1270" i="1"/>
  <c r="D1270" i="1"/>
  <c r="C1270" i="1"/>
  <c r="B1270" i="1"/>
  <c r="AF1269" i="1"/>
  <c r="AE1269" i="1"/>
  <c r="AD1269" i="1"/>
  <c r="AC1269" i="1"/>
  <c r="AB1269" i="1"/>
  <c r="AA1269" i="1"/>
  <c r="Z1269" i="1"/>
  <c r="Y1269" i="1"/>
  <c r="X1269" i="1"/>
  <c r="W1269" i="1"/>
  <c r="V1269" i="1"/>
  <c r="U1269" i="1"/>
  <c r="T1269" i="1"/>
  <c r="S1269" i="1"/>
  <c r="R1269" i="1"/>
  <c r="Q1269" i="1"/>
  <c r="P1269" i="1"/>
  <c r="O1269" i="1"/>
  <c r="N1269" i="1"/>
  <c r="M1269" i="1"/>
  <c r="L1269" i="1"/>
  <c r="K1269" i="1"/>
  <c r="J1269" i="1"/>
  <c r="I1269" i="1"/>
  <c r="H1269" i="1"/>
  <c r="G1269" i="1"/>
  <c r="F1269" i="1"/>
  <c r="E1269" i="1"/>
  <c r="D1269" i="1"/>
  <c r="C1269" i="1"/>
  <c r="B1269" i="1"/>
  <c r="AF1268" i="1"/>
  <c r="AE1268" i="1"/>
  <c r="AD1268" i="1"/>
  <c r="AC1268" i="1"/>
  <c r="AB1268" i="1"/>
  <c r="AA1268" i="1"/>
  <c r="Z1268" i="1"/>
  <c r="Y1268" i="1"/>
  <c r="X1268" i="1"/>
  <c r="W1268" i="1"/>
  <c r="V1268" i="1"/>
  <c r="U1268" i="1"/>
  <c r="T1268" i="1"/>
  <c r="S1268" i="1"/>
  <c r="R1268" i="1"/>
  <c r="Q1268" i="1"/>
  <c r="P1268" i="1"/>
  <c r="O1268" i="1"/>
  <c r="N1268" i="1"/>
  <c r="M1268" i="1"/>
  <c r="L1268" i="1"/>
  <c r="K1268" i="1"/>
  <c r="J1268" i="1"/>
  <c r="I1268" i="1"/>
  <c r="H1268" i="1"/>
  <c r="G1268" i="1"/>
  <c r="F1268" i="1"/>
  <c r="E1268" i="1"/>
  <c r="D1268" i="1"/>
  <c r="C1268" i="1"/>
  <c r="B1268" i="1"/>
  <c r="AF1267" i="1"/>
  <c r="AE1267" i="1"/>
  <c r="AD1267" i="1"/>
  <c r="AC1267" i="1"/>
  <c r="AB1267" i="1"/>
  <c r="AA1267" i="1"/>
  <c r="Z1267" i="1"/>
  <c r="Y1267" i="1"/>
  <c r="X1267" i="1"/>
  <c r="W1267" i="1"/>
  <c r="V1267" i="1"/>
  <c r="U1267" i="1"/>
  <c r="T1267" i="1"/>
  <c r="S1267" i="1"/>
  <c r="R1267" i="1"/>
  <c r="Q1267" i="1"/>
  <c r="P1267" i="1"/>
  <c r="O1267" i="1"/>
  <c r="N1267" i="1"/>
  <c r="M1267" i="1"/>
  <c r="L1267" i="1"/>
  <c r="K1267" i="1"/>
  <c r="J1267" i="1"/>
  <c r="I1267" i="1"/>
  <c r="H1267" i="1"/>
  <c r="G1267" i="1"/>
  <c r="F1267" i="1"/>
  <c r="E1267" i="1"/>
  <c r="D1267" i="1"/>
  <c r="C1267" i="1"/>
  <c r="B1267" i="1"/>
  <c r="AG1267" i="1" s="1"/>
  <c r="AF1266" i="1"/>
  <c r="AE1266" i="1"/>
  <c r="AD1266" i="1"/>
  <c r="AC1266" i="1"/>
  <c r="AB1266" i="1"/>
  <c r="AA1266" i="1"/>
  <c r="Z1266" i="1"/>
  <c r="Y1266" i="1"/>
  <c r="X1266" i="1"/>
  <c r="W1266" i="1"/>
  <c r="V1266" i="1"/>
  <c r="U1266" i="1"/>
  <c r="T1266" i="1"/>
  <c r="S1266" i="1"/>
  <c r="R1266" i="1"/>
  <c r="Q1266" i="1"/>
  <c r="P1266" i="1"/>
  <c r="O1266" i="1"/>
  <c r="N1266" i="1"/>
  <c r="M1266" i="1"/>
  <c r="L1266" i="1"/>
  <c r="K1266" i="1"/>
  <c r="J1266" i="1"/>
  <c r="I1266" i="1"/>
  <c r="H1266" i="1"/>
  <c r="G1266" i="1"/>
  <c r="F1266" i="1"/>
  <c r="E1266" i="1"/>
  <c r="D1266" i="1"/>
  <c r="C1266" i="1"/>
  <c r="B1266" i="1"/>
  <c r="AF1265" i="1"/>
  <c r="AE1265" i="1"/>
  <c r="AD1265" i="1"/>
  <c r="AC1265" i="1"/>
  <c r="AB1265" i="1"/>
  <c r="AA1265" i="1"/>
  <c r="Z1265" i="1"/>
  <c r="Y1265" i="1"/>
  <c r="X1265" i="1"/>
  <c r="W1265" i="1"/>
  <c r="V1265" i="1"/>
  <c r="U1265" i="1"/>
  <c r="T1265" i="1"/>
  <c r="S1265" i="1"/>
  <c r="R1265" i="1"/>
  <c r="Q1265" i="1"/>
  <c r="P1265" i="1"/>
  <c r="O1265" i="1"/>
  <c r="N1265" i="1"/>
  <c r="M1265" i="1"/>
  <c r="L1265" i="1"/>
  <c r="K1265" i="1"/>
  <c r="J1265" i="1"/>
  <c r="I1265" i="1"/>
  <c r="H1265" i="1"/>
  <c r="G1265" i="1"/>
  <c r="F1265" i="1"/>
  <c r="E1265" i="1"/>
  <c r="D1265" i="1"/>
  <c r="C1265" i="1"/>
  <c r="B1265" i="1"/>
  <c r="AF1264" i="1"/>
  <c r="AE1264" i="1"/>
  <c r="AD1264" i="1"/>
  <c r="AC1264" i="1"/>
  <c r="AB1264" i="1"/>
  <c r="AA1264" i="1"/>
  <c r="Z1264" i="1"/>
  <c r="Y1264" i="1"/>
  <c r="X1264" i="1"/>
  <c r="W1264" i="1"/>
  <c r="V1264" i="1"/>
  <c r="U1264" i="1"/>
  <c r="T1264" i="1"/>
  <c r="S1264" i="1"/>
  <c r="R1264" i="1"/>
  <c r="Q1264" i="1"/>
  <c r="P1264" i="1"/>
  <c r="O1264" i="1"/>
  <c r="N1264" i="1"/>
  <c r="M1264" i="1"/>
  <c r="L1264" i="1"/>
  <c r="K1264" i="1"/>
  <c r="J1264" i="1"/>
  <c r="I1264" i="1"/>
  <c r="H1264" i="1"/>
  <c r="G1264" i="1"/>
  <c r="F1264" i="1"/>
  <c r="E1264" i="1"/>
  <c r="D1264" i="1"/>
  <c r="C1264" i="1"/>
  <c r="B1264" i="1"/>
  <c r="AF1263" i="1"/>
  <c r="AE1263" i="1"/>
  <c r="AD1263" i="1"/>
  <c r="AC1263" i="1"/>
  <c r="AB1263" i="1"/>
  <c r="AA1263" i="1"/>
  <c r="Z1263" i="1"/>
  <c r="Y1263" i="1"/>
  <c r="X1263" i="1"/>
  <c r="W1263" i="1"/>
  <c r="V1263" i="1"/>
  <c r="U1263" i="1"/>
  <c r="T1263" i="1"/>
  <c r="S1263" i="1"/>
  <c r="R1263" i="1"/>
  <c r="Q1263" i="1"/>
  <c r="P1263" i="1"/>
  <c r="O1263" i="1"/>
  <c r="N1263" i="1"/>
  <c r="M1263" i="1"/>
  <c r="L1263" i="1"/>
  <c r="K1263" i="1"/>
  <c r="J1263" i="1"/>
  <c r="I1263" i="1"/>
  <c r="H1263" i="1"/>
  <c r="G1263" i="1"/>
  <c r="F1263" i="1"/>
  <c r="E1263" i="1"/>
  <c r="D1263" i="1"/>
  <c r="C1263" i="1"/>
  <c r="B1263" i="1"/>
  <c r="AF1262" i="1"/>
  <c r="AE1262" i="1"/>
  <c r="AD1262" i="1"/>
  <c r="AC1262" i="1"/>
  <c r="AB1262" i="1"/>
  <c r="AA1262" i="1"/>
  <c r="Z1262" i="1"/>
  <c r="Y1262" i="1"/>
  <c r="X1262" i="1"/>
  <c r="W1262" i="1"/>
  <c r="V1262" i="1"/>
  <c r="U1262" i="1"/>
  <c r="T1262" i="1"/>
  <c r="S1262" i="1"/>
  <c r="R1262" i="1"/>
  <c r="Q1262" i="1"/>
  <c r="P1262" i="1"/>
  <c r="O1262" i="1"/>
  <c r="N1262" i="1"/>
  <c r="M1262" i="1"/>
  <c r="L1262" i="1"/>
  <c r="K1262" i="1"/>
  <c r="J1262" i="1"/>
  <c r="I1262" i="1"/>
  <c r="H1262" i="1"/>
  <c r="G1262" i="1"/>
  <c r="F1262" i="1"/>
  <c r="E1262" i="1"/>
  <c r="D1262" i="1"/>
  <c r="C1262" i="1"/>
  <c r="B1262" i="1"/>
  <c r="AF1261" i="1"/>
  <c r="AE1261" i="1"/>
  <c r="AD1261" i="1"/>
  <c r="AC1261" i="1"/>
  <c r="AB1261" i="1"/>
  <c r="AA1261" i="1"/>
  <c r="Z1261" i="1"/>
  <c r="Y1261" i="1"/>
  <c r="X1261" i="1"/>
  <c r="W1261" i="1"/>
  <c r="V1261" i="1"/>
  <c r="U1261" i="1"/>
  <c r="T1261" i="1"/>
  <c r="S1261" i="1"/>
  <c r="R1261" i="1"/>
  <c r="Q1261" i="1"/>
  <c r="P1261" i="1"/>
  <c r="O1261" i="1"/>
  <c r="N1261" i="1"/>
  <c r="M1261" i="1"/>
  <c r="L1261" i="1"/>
  <c r="K1261" i="1"/>
  <c r="J1261" i="1"/>
  <c r="I1261" i="1"/>
  <c r="H1261" i="1"/>
  <c r="G1261" i="1"/>
  <c r="F1261" i="1"/>
  <c r="E1261" i="1"/>
  <c r="D1261" i="1"/>
  <c r="C1261" i="1"/>
  <c r="B1261" i="1"/>
  <c r="AF1259" i="1"/>
  <c r="AE1259" i="1"/>
  <c r="AD1259" i="1"/>
  <c r="AC1259" i="1"/>
  <c r="AB1259" i="1"/>
  <c r="AA1259" i="1"/>
  <c r="Z1259" i="1"/>
  <c r="Y1259" i="1"/>
  <c r="X1259" i="1"/>
  <c r="W1259" i="1"/>
  <c r="V1259" i="1"/>
  <c r="U1259" i="1"/>
  <c r="T1259" i="1"/>
  <c r="S1259" i="1"/>
  <c r="R1259" i="1"/>
  <c r="Q1259" i="1"/>
  <c r="P1259" i="1"/>
  <c r="O1259" i="1"/>
  <c r="N1259" i="1"/>
  <c r="M1259" i="1"/>
  <c r="L1259" i="1"/>
  <c r="K1259" i="1"/>
  <c r="J1259" i="1"/>
  <c r="I1259" i="1"/>
  <c r="H1259" i="1"/>
  <c r="G1259" i="1"/>
  <c r="F1259" i="1"/>
  <c r="E1259" i="1"/>
  <c r="D1259" i="1"/>
  <c r="C1259" i="1"/>
  <c r="B1259" i="1"/>
  <c r="AF1258" i="1"/>
  <c r="AE1258" i="1"/>
  <c r="AD1258" i="1"/>
  <c r="AC1258" i="1"/>
  <c r="AB1258" i="1"/>
  <c r="AA1258" i="1"/>
  <c r="Z1258" i="1"/>
  <c r="Y1258" i="1"/>
  <c r="X1258" i="1"/>
  <c r="W1258" i="1"/>
  <c r="V1258" i="1"/>
  <c r="U1258" i="1"/>
  <c r="T1258" i="1"/>
  <c r="S1258" i="1"/>
  <c r="R1258" i="1"/>
  <c r="Q1258" i="1"/>
  <c r="P1258" i="1"/>
  <c r="O1258" i="1"/>
  <c r="N1258" i="1"/>
  <c r="M1258" i="1"/>
  <c r="L1258" i="1"/>
  <c r="K1258" i="1"/>
  <c r="J1258" i="1"/>
  <c r="I1258" i="1"/>
  <c r="H1258" i="1"/>
  <c r="G1258" i="1"/>
  <c r="F1258" i="1"/>
  <c r="E1258" i="1"/>
  <c r="D1258" i="1"/>
  <c r="C1258" i="1"/>
  <c r="B1258" i="1"/>
  <c r="AF1257" i="1"/>
  <c r="AE1257" i="1"/>
  <c r="AD1257" i="1"/>
  <c r="AC1257" i="1"/>
  <c r="AB1257" i="1"/>
  <c r="AA1257" i="1"/>
  <c r="Z1257" i="1"/>
  <c r="Y1257" i="1"/>
  <c r="X1257" i="1"/>
  <c r="W1257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J1257" i="1"/>
  <c r="I1257" i="1"/>
  <c r="H1257" i="1"/>
  <c r="G1257" i="1"/>
  <c r="F1257" i="1"/>
  <c r="E1257" i="1"/>
  <c r="D1257" i="1"/>
  <c r="C1257" i="1"/>
  <c r="B1257" i="1"/>
  <c r="AF1256" i="1"/>
  <c r="AE1256" i="1"/>
  <c r="AD1256" i="1"/>
  <c r="AC1256" i="1"/>
  <c r="AB1256" i="1"/>
  <c r="AA1256" i="1"/>
  <c r="Z1256" i="1"/>
  <c r="Y1256" i="1"/>
  <c r="X1256" i="1"/>
  <c r="W1256" i="1"/>
  <c r="V1256" i="1"/>
  <c r="U1256" i="1"/>
  <c r="T1256" i="1"/>
  <c r="S1256" i="1"/>
  <c r="R1256" i="1"/>
  <c r="Q1256" i="1"/>
  <c r="P1256" i="1"/>
  <c r="O1256" i="1"/>
  <c r="N1256" i="1"/>
  <c r="M1256" i="1"/>
  <c r="L1256" i="1"/>
  <c r="K1256" i="1"/>
  <c r="J1256" i="1"/>
  <c r="I1256" i="1"/>
  <c r="H1256" i="1"/>
  <c r="G1256" i="1"/>
  <c r="F1256" i="1"/>
  <c r="E1256" i="1"/>
  <c r="D1256" i="1"/>
  <c r="C1256" i="1"/>
  <c r="B1256" i="1"/>
  <c r="AF1255" i="1"/>
  <c r="AE1255" i="1"/>
  <c r="AD1255" i="1"/>
  <c r="AC1255" i="1"/>
  <c r="AB1255" i="1"/>
  <c r="AA1255" i="1"/>
  <c r="Z1255" i="1"/>
  <c r="Y1255" i="1"/>
  <c r="X1255" i="1"/>
  <c r="W1255" i="1"/>
  <c r="V1255" i="1"/>
  <c r="U1255" i="1"/>
  <c r="T1255" i="1"/>
  <c r="S1255" i="1"/>
  <c r="R1255" i="1"/>
  <c r="Q1255" i="1"/>
  <c r="P1255" i="1"/>
  <c r="O1255" i="1"/>
  <c r="N1255" i="1"/>
  <c r="M1255" i="1"/>
  <c r="L1255" i="1"/>
  <c r="K1255" i="1"/>
  <c r="J1255" i="1"/>
  <c r="I1255" i="1"/>
  <c r="H1255" i="1"/>
  <c r="G1255" i="1"/>
  <c r="F1255" i="1"/>
  <c r="E1255" i="1"/>
  <c r="D1255" i="1"/>
  <c r="C1255" i="1"/>
  <c r="B1255" i="1"/>
  <c r="AF1254" i="1"/>
  <c r="AE1254" i="1"/>
  <c r="AD1254" i="1"/>
  <c r="AC1254" i="1"/>
  <c r="AB1254" i="1"/>
  <c r="AA1254" i="1"/>
  <c r="Z1254" i="1"/>
  <c r="Y1254" i="1"/>
  <c r="X1254" i="1"/>
  <c r="W1254" i="1"/>
  <c r="V1254" i="1"/>
  <c r="U1254" i="1"/>
  <c r="T1254" i="1"/>
  <c r="S1254" i="1"/>
  <c r="R1254" i="1"/>
  <c r="Q1254" i="1"/>
  <c r="P1254" i="1"/>
  <c r="O1254" i="1"/>
  <c r="N1254" i="1"/>
  <c r="M1254" i="1"/>
  <c r="L1254" i="1"/>
  <c r="K1254" i="1"/>
  <c r="J1254" i="1"/>
  <c r="I1254" i="1"/>
  <c r="H1254" i="1"/>
  <c r="G1254" i="1"/>
  <c r="F1254" i="1"/>
  <c r="E1254" i="1"/>
  <c r="D1254" i="1"/>
  <c r="C1254" i="1"/>
  <c r="B1254" i="1"/>
  <c r="AF1253" i="1"/>
  <c r="AE1253" i="1"/>
  <c r="AD1253" i="1"/>
  <c r="AC1253" i="1"/>
  <c r="AB1253" i="1"/>
  <c r="AA1253" i="1"/>
  <c r="Z1253" i="1"/>
  <c r="Y1253" i="1"/>
  <c r="X1253" i="1"/>
  <c r="W1253" i="1"/>
  <c r="V1253" i="1"/>
  <c r="U1253" i="1"/>
  <c r="T1253" i="1"/>
  <c r="S1253" i="1"/>
  <c r="R1253" i="1"/>
  <c r="Q1253" i="1"/>
  <c r="P1253" i="1"/>
  <c r="O1253" i="1"/>
  <c r="N1253" i="1"/>
  <c r="M1253" i="1"/>
  <c r="L1253" i="1"/>
  <c r="K1253" i="1"/>
  <c r="J1253" i="1"/>
  <c r="I1253" i="1"/>
  <c r="H1253" i="1"/>
  <c r="G1253" i="1"/>
  <c r="F1253" i="1"/>
  <c r="E1253" i="1"/>
  <c r="D1253" i="1"/>
  <c r="C1253" i="1"/>
  <c r="B1253" i="1"/>
  <c r="AF1252" i="1"/>
  <c r="AE1252" i="1"/>
  <c r="AD1252" i="1"/>
  <c r="AC1252" i="1"/>
  <c r="AB1252" i="1"/>
  <c r="AA1252" i="1"/>
  <c r="Z1252" i="1"/>
  <c r="Y1252" i="1"/>
  <c r="X1252" i="1"/>
  <c r="W1252" i="1"/>
  <c r="V1252" i="1"/>
  <c r="U1252" i="1"/>
  <c r="T1252" i="1"/>
  <c r="S1252" i="1"/>
  <c r="R1252" i="1"/>
  <c r="Q1252" i="1"/>
  <c r="P1252" i="1"/>
  <c r="O1252" i="1"/>
  <c r="N1252" i="1"/>
  <c r="M1252" i="1"/>
  <c r="L1252" i="1"/>
  <c r="K1252" i="1"/>
  <c r="J1252" i="1"/>
  <c r="I1252" i="1"/>
  <c r="H1252" i="1"/>
  <c r="G1252" i="1"/>
  <c r="F1252" i="1"/>
  <c r="E1252" i="1"/>
  <c r="D1252" i="1"/>
  <c r="C1252" i="1"/>
  <c r="B1252" i="1"/>
  <c r="AF1251" i="1"/>
  <c r="AE1251" i="1"/>
  <c r="AD1251" i="1"/>
  <c r="AC1251" i="1"/>
  <c r="AB1251" i="1"/>
  <c r="AA1251" i="1"/>
  <c r="Z1251" i="1"/>
  <c r="Y1251" i="1"/>
  <c r="X1251" i="1"/>
  <c r="W1251" i="1"/>
  <c r="V1251" i="1"/>
  <c r="U1251" i="1"/>
  <c r="T1251" i="1"/>
  <c r="S1251" i="1"/>
  <c r="R1251" i="1"/>
  <c r="Q1251" i="1"/>
  <c r="P1251" i="1"/>
  <c r="O1251" i="1"/>
  <c r="N1251" i="1"/>
  <c r="M1251" i="1"/>
  <c r="L1251" i="1"/>
  <c r="K1251" i="1"/>
  <c r="J1251" i="1"/>
  <c r="I1251" i="1"/>
  <c r="H1251" i="1"/>
  <c r="G1251" i="1"/>
  <c r="F1251" i="1"/>
  <c r="E1251" i="1"/>
  <c r="D1251" i="1"/>
  <c r="C1251" i="1"/>
  <c r="B1251" i="1"/>
  <c r="AF1250" i="1"/>
  <c r="AE1250" i="1"/>
  <c r="AD1250" i="1"/>
  <c r="AC1250" i="1"/>
  <c r="AB1250" i="1"/>
  <c r="AA1250" i="1"/>
  <c r="Z1250" i="1"/>
  <c r="Y1250" i="1"/>
  <c r="X1250" i="1"/>
  <c r="W1250" i="1"/>
  <c r="V1250" i="1"/>
  <c r="U1250" i="1"/>
  <c r="T1250" i="1"/>
  <c r="S1250" i="1"/>
  <c r="R1250" i="1"/>
  <c r="Q1250" i="1"/>
  <c r="P1250" i="1"/>
  <c r="O1250" i="1"/>
  <c r="N1250" i="1"/>
  <c r="M1250" i="1"/>
  <c r="L1250" i="1"/>
  <c r="K1250" i="1"/>
  <c r="J1250" i="1"/>
  <c r="I1250" i="1"/>
  <c r="H1250" i="1"/>
  <c r="G1250" i="1"/>
  <c r="F1250" i="1"/>
  <c r="E1250" i="1"/>
  <c r="D1250" i="1"/>
  <c r="C1250" i="1"/>
  <c r="B1250" i="1"/>
  <c r="AF1249" i="1"/>
  <c r="AE1249" i="1"/>
  <c r="AD1249" i="1"/>
  <c r="AC1249" i="1"/>
  <c r="AB1249" i="1"/>
  <c r="AA1249" i="1"/>
  <c r="Z1249" i="1"/>
  <c r="Y1249" i="1"/>
  <c r="X1249" i="1"/>
  <c r="W1249" i="1"/>
  <c r="V1249" i="1"/>
  <c r="U1249" i="1"/>
  <c r="T1249" i="1"/>
  <c r="S1249" i="1"/>
  <c r="R1249" i="1"/>
  <c r="Q1249" i="1"/>
  <c r="P1249" i="1"/>
  <c r="O1249" i="1"/>
  <c r="N1249" i="1"/>
  <c r="M1249" i="1"/>
  <c r="L1249" i="1"/>
  <c r="K1249" i="1"/>
  <c r="J1249" i="1"/>
  <c r="I1249" i="1"/>
  <c r="H1249" i="1"/>
  <c r="G1249" i="1"/>
  <c r="F1249" i="1"/>
  <c r="E1249" i="1"/>
  <c r="D1249" i="1"/>
  <c r="C1249" i="1"/>
  <c r="B1249" i="1"/>
  <c r="AF1248" i="1"/>
  <c r="AE1248" i="1"/>
  <c r="AD1248" i="1"/>
  <c r="AC1248" i="1"/>
  <c r="AB1248" i="1"/>
  <c r="AA1248" i="1"/>
  <c r="Z1248" i="1"/>
  <c r="Y1248" i="1"/>
  <c r="X1248" i="1"/>
  <c r="W1248" i="1"/>
  <c r="V1248" i="1"/>
  <c r="U1248" i="1"/>
  <c r="T1248" i="1"/>
  <c r="S1248" i="1"/>
  <c r="R1248" i="1"/>
  <c r="Q1248" i="1"/>
  <c r="P1248" i="1"/>
  <c r="O1248" i="1"/>
  <c r="N1248" i="1"/>
  <c r="M1248" i="1"/>
  <c r="L1248" i="1"/>
  <c r="K1248" i="1"/>
  <c r="J1248" i="1"/>
  <c r="I1248" i="1"/>
  <c r="H1248" i="1"/>
  <c r="G1248" i="1"/>
  <c r="F1248" i="1"/>
  <c r="E1248" i="1"/>
  <c r="D1248" i="1"/>
  <c r="C1248" i="1"/>
  <c r="B1248" i="1"/>
  <c r="AF1247" i="1"/>
  <c r="AE1247" i="1"/>
  <c r="AD1247" i="1"/>
  <c r="AC1247" i="1"/>
  <c r="AB1247" i="1"/>
  <c r="AA1247" i="1"/>
  <c r="Z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M1247" i="1"/>
  <c r="L1247" i="1"/>
  <c r="K1247" i="1"/>
  <c r="J1247" i="1"/>
  <c r="I1247" i="1"/>
  <c r="H1247" i="1"/>
  <c r="G1247" i="1"/>
  <c r="F1247" i="1"/>
  <c r="E1247" i="1"/>
  <c r="D1247" i="1"/>
  <c r="C1247" i="1"/>
  <c r="B1247" i="1"/>
  <c r="AF1246" i="1"/>
  <c r="AE1246" i="1"/>
  <c r="AD1246" i="1"/>
  <c r="AC1246" i="1"/>
  <c r="AB1246" i="1"/>
  <c r="AA1246" i="1"/>
  <c r="Z1246" i="1"/>
  <c r="Y1246" i="1"/>
  <c r="X1246" i="1"/>
  <c r="W1246" i="1"/>
  <c r="V1246" i="1"/>
  <c r="U1246" i="1"/>
  <c r="T1246" i="1"/>
  <c r="S1246" i="1"/>
  <c r="R1246" i="1"/>
  <c r="Q1246" i="1"/>
  <c r="P1246" i="1"/>
  <c r="O1246" i="1"/>
  <c r="N1246" i="1"/>
  <c r="M1246" i="1"/>
  <c r="L1246" i="1"/>
  <c r="K1246" i="1"/>
  <c r="J1246" i="1"/>
  <c r="I1246" i="1"/>
  <c r="H1246" i="1"/>
  <c r="G1246" i="1"/>
  <c r="F1246" i="1"/>
  <c r="E1246" i="1"/>
  <c r="D1246" i="1"/>
  <c r="C1246" i="1"/>
  <c r="B1246" i="1"/>
  <c r="AF1245" i="1"/>
  <c r="AE1245" i="1"/>
  <c r="AD1245" i="1"/>
  <c r="AC1245" i="1"/>
  <c r="AB1245" i="1"/>
  <c r="AA1245" i="1"/>
  <c r="Z1245" i="1"/>
  <c r="Y1245" i="1"/>
  <c r="X1245" i="1"/>
  <c r="W1245" i="1"/>
  <c r="V1245" i="1"/>
  <c r="U1245" i="1"/>
  <c r="T1245" i="1"/>
  <c r="S1245" i="1"/>
  <c r="R1245" i="1"/>
  <c r="Q1245" i="1"/>
  <c r="P1245" i="1"/>
  <c r="O1245" i="1"/>
  <c r="N1245" i="1"/>
  <c r="M1245" i="1"/>
  <c r="L1245" i="1"/>
  <c r="K1245" i="1"/>
  <c r="J1245" i="1"/>
  <c r="I1245" i="1"/>
  <c r="H1245" i="1"/>
  <c r="G1245" i="1"/>
  <c r="F1245" i="1"/>
  <c r="E1245" i="1"/>
  <c r="D1245" i="1"/>
  <c r="C1245" i="1"/>
  <c r="B1245" i="1"/>
  <c r="AF1243" i="1"/>
  <c r="AE1243" i="1"/>
  <c r="AD1243" i="1"/>
  <c r="AC1243" i="1"/>
  <c r="AB1243" i="1"/>
  <c r="AA1243" i="1"/>
  <c r="Z1243" i="1"/>
  <c r="Y1243" i="1"/>
  <c r="X1243" i="1"/>
  <c r="W1243" i="1"/>
  <c r="V1243" i="1"/>
  <c r="U1243" i="1"/>
  <c r="T1243" i="1"/>
  <c r="S1243" i="1"/>
  <c r="R1243" i="1"/>
  <c r="Q1243" i="1"/>
  <c r="P1243" i="1"/>
  <c r="O1243" i="1"/>
  <c r="N1243" i="1"/>
  <c r="M1243" i="1"/>
  <c r="L1243" i="1"/>
  <c r="K1243" i="1"/>
  <c r="J1243" i="1"/>
  <c r="I1243" i="1"/>
  <c r="H1243" i="1"/>
  <c r="G1243" i="1"/>
  <c r="F1243" i="1"/>
  <c r="E1243" i="1"/>
  <c r="D1243" i="1"/>
  <c r="C1243" i="1"/>
  <c r="B1243" i="1"/>
  <c r="AF1242" i="1"/>
  <c r="AE1242" i="1"/>
  <c r="AD1242" i="1"/>
  <c r="AC1242" i="1"/>
  <c r="AB1242" i="1"/>
  <c r="AA1242" i="1"/>
  <c r="Z1242" i="1"/>
  <c r="Y1242" i="1"/>
  <c r="X1242" i="1"/>
  <c r="W1242" i="1"/>
  <c r="V1242" i="1"/>
  <c r="U1242" i="1"/>
  <c r="T1242" i="1"/>
  <c r="S1242" i="1"/>
  <c r="R1242" i="1"/>
  <c r="Q1242" i="1"/>
  <c r="P1242" i="1"/>
  <c r="O1242" i="1"/>
  <c r="N1242" i="1"/>
  <c r="M1242" i="1"/>
  <c r="L1242" i="1"/>
  <c r="K1242" i="1"/>
  <c r="J1242" i="1"/>
  <c r="I1242" i="1"/>
  <c r="H1242" i="1"/>
  <c r="G1242" i="1"/>
  <c r="F1242" i="1"/>
  <c r="E1242" i="1"/>
  <c r="D1242" i="1"/>
  <c r="C1242" i="1"/>
  <c r="B1242" i="1"/>
  <c r="AF1241" i="1"/>
  <c r="AE1241" i="1"/>
  <c r="AD1241" i="1"/>
  <c r="AC1241" i="1"/>
  <c r="AB1241" i="1"/>
  <c r="AA1241" i="1"/>
  <c r="Z1241" i="1"/>
  <c r="Y1241" i="1"/>
  <c r="X1241" i="1"/>
  <c r="W1241" i="1"/>
  <c r="V1241" i="1"/>
  <c r="U1241" i="1"/>
  <c r="T1241" i="1"/>
  <c r="S1241" i="1"/>
  <c r="R1241" i="1"/>
  <c r="Q1241" i="1"/>
  <c r="P1241" i="1"/>
  <c r="O1241" i="1"/>
  <c r="N1241" i="1"/>
  <c r="M1241" i="1"/>
  <c r="L1241" i="1"/>
  <c r="K1241" i="1"/>
  <c r="J1241" i="1"/>
  <c r="I1241" i="1"/>
  <c r="H1241" i="1"/>
  <c r="G1241" i="1"/>
  <c r="F1241" i="1"/>
  <c r="E1241" i="1"/>
  <c r="D1241" i="1"/>
  <c r="C1241" i="1"/>
  <c r="B1241" i="1"/>
  <c r="AF1240" i="1"/>
  <c r="AE1240" i="1"/>
  <c r="AD1240" i="1"/>
  <c r="AC1240" i="1"/>
  <c r="AB1240" i="1"/>
  <c r="AA1240" i="1"/>
  <c r="Z1240" i="1"/>
  <c r="Y1240" i="1"/>
  <c r="X1240" i="1"/>
  <c r="W1240" i="1"/>
  <c r="V1240" i="1"/>
  <c r="U1240" i="1"/>
  <c r="T1240" i="1"/>
  <c r="S1240" i="1"/>
  <c r="R1240" i="1"/>
  <c r="Q1240" i="1"/>
  <c r="P1240" i="1"/>
  <c r="O1240" i="1"/>
  <c r="N1240" i="1"/>
  <c r="M1240" i="1"/>
  <c r="L1240" i="1"/>
  <c r="K1240" i="1"/>
  <c r="J1240" i="1"/>
  <c r="I1240" i="1"/>
  <c r="H1240" i="1"/>
  <c r="G1240" i="1"/>
  <c r="F1240" i="1"/>
  <c r="E1240" i="1"/>
  <c r="D1240" i="1"/>
  <c r="C1240" i="1"/>
  <c r="B1240" i="1"/>
  <c r="AF1239" i="1"/>
  <c r="AE1239" i="1"/>
  <c r="AD1239" i="1"/>
  <c r="AC1239" i="1"/>
  <c r="AB1239" i="1"/>
  <c r="AA1239" i="1"/>
  <c r="Z1239" i="1"/>
  <c r="Y1239" i="1"/>
  <c r="X1239" i="1"/>
  <c r="W1239" i="1"/>
  <c r="V1239" i="1"/>
  <c r="U1239" i="1"/>
  <c r="T1239" i="1"/>
  <c r="S1239" i="1"/>
  <c r="R1239" i="1"/>
  <c r="Q1239" i="1"/>
  <c r="P1239" i="1"/>
  <c r="O1239" i="1"/>
  <c r="N1239" i="1"/>
  <c r="M1239" i="1"/>
  <c r="L1239" i="1"/>
  <c r="K1239" i="1"/>
  <c r="J1239" i="1"/>
  <c r="I1239" i="1"/>
  <c r="H1239" i="1"/>
  <c r="G1239" i="1"/>
  <c r="F1239" i="1"/>
  <c r="E1239" i="1"/>
  <c r="D1239" i="1"/>
  <c r="C1239" i="1"/>
  <c r="B1239" i="1"/>
  <c r="AF1238" i="1"/>
  <c r="AE1238" i="1"/>
  <c r="AD1238" i="1"/>
  <c r="AC1238" i="1"/>
  <c r="AB1238" i="1"/>
  <c r="AA1238" i="1"/>
  <c r="Z1238" i="1"/>
  <c r="Y1238" i="1"/>
  <c r="X1238" i="1"/>
  <c r="W1238" i="1"/>
  <c r="V1238" i="1"/>
  <c r="U1238" i="1"/>
  <c r="T1238" i="1"/>
  <c r="S1238" i="1"/>
  <c r="R1238" i="1"/>
  <c r="Q1238" i="1"/>
  <c r="P1238" i="1"/>
  <c r="O1238" i="1"/>
  <c r="N1238" i="1"/>
  <c r="M1238" i="1"/>
  <c r="L1238" i="1"/>
  <c r="K1238" i="1"/>
  <c r="J1238" i="1"/>
  <c r="I1238" i="1"/>
  <c r="H1238" i="1"/>
  <c r="G1238" i="1"/>
  <c r="F1238" i="1"/>
  <c r="E1238" i="1"/>
  <c r="D1238" i="1"/>
  <c r="C1238" i="1"/>
  <c r="B1238" i="1"/>
  <c r="AF1237" i="1"/>
  <c r="AE1237" i="1"/>
  <c r="AD1237" i="1"/>
  <c r="AC1237" i="1"/>
  <c r="AB1237" i="1"/>
  <c r="AA1237" i="1"/>
  <c r="Z1237" i="1"/>
  <c r="Y1237" i="1"/>
  <c r="X1237" i="1"/>
  <c r="W1237" i="1"/>
  <c r="V1237" i="1"/>
  <c r="U1237" i="1"/>
  <c r="T1237" i="1"/>
  <c r="S1237" i="1"/>
  <c r="R1237" i="1"/>
  <c r="Q1237" i="1"/>
  <c r="P1237" i="1"/>
  <c r="O1237" i="1"/>
  <c r="N1237" i="1"/>
  <c r="M1237" i="1"/>
  <c r="L1237" i="1"/>
  <c r="K1237" i="1"/>
  <c r="J1237" i="1"/>
  <c r="I1237" i="1"/>
  <c r="H1237" i="1"/>
  <c r="G1237" i="1"/>
  <c r="F1237" i="1"/>
  <c r="E1237" i="1"/>
  <c r="D1237" i="1"/>
  <c r="C1237" i="1"/>
  <c r="B1237" i="1"/>
  <c r="AF1236" i="1"/>
  <c r="AE1236" i="1"/>
  <c r="AD1236" i="1"/>
  <c r="AC1236" i="1"/>
  <c r="AB1236" i="1"/>
  <c r="AA1236" i="1"/>
  <c r="Z1236" i="1"/>
  <c r="Y1236" i="1"/>
  <c r="X1236" i="1"/>
  <c r="W1236" i="1"/>
  <c r="V1236" i="1"/>
  <c r="U1236" i="1"/>
  <c r="T1236" i="1"/>
  <c r="S1236" i="1"/>
  <c r="R1236" i="1"/>
  <c r="Q1236" i="1"/>
  <c r="P1236" i="1"/>
  <c r="O1236" i="1"/>
  <c r="N1236" i="1"/>
  <c r="M1236" i="1"/>
  <c r="L1236" i="1"/>
  <c r="K1236" i="1"/>
  <c r="J1236" i="1"/>
  <c r="I1236" i="1"/>
  <c r="H1236" i="1"/>
  <c r="G1236" i="1"/>
  <c r="F1236" i="1"/>
  <c r="E1236" i="1"/>
  <c r="D1236" i="1"/>
  <c r="C1236" i="1"/>
  <c r="B1236" i="1"/>
  <c r="AF1235" i="1"/>
  <c r="AE1235" i="1"/>
  <c r="AD1235" i="1"/>
  <c r="AC1235" i="1"/>
  <c r="AB1235" i="1"/>
  <c r="AA1235" i="1"/>
  <c r="Z1235" i="1"/>
  <c r="Y1235" i="1"/>
  <c r="X1235" i="1"/>
  <c r="W1235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J1235" i="1"/>
  <c r="I1235" i="1"/>
  <c r="H1235" i="1"/>
  <c r="G1235" i="1"/>
  <c r="F1235" i="1"/>
  <c r="E1235" i="1"/>
  <c r="D1235" i="1"/>
  <c r="C1235" i="1"/>
  <c r="B1235" i="1"/>
  <c r="AF1234" i="1"/>
  <c r="AE1234" i="1"/>
  <c r="AD1234" i="1"/>
  <c r="AC1234" i="1"/>
  <c r="AB1234" i="1"/>
  <c r="AA1234" i="1"/>
  <c r="Z1234" i="1"/>
  <c r="Y1234" i="1"/>
  <c r="X1234" i="1"/>
  <c r="W1234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J1234" i="1"/>
  <c r="I1234" i="1"/>
  <c r="H1234" i="1"/>
  <c r="G1234" i="1"/>
  <c r="F1234" i="1"/>
  <c r="E1234" i="1"/>
  <c r="D1234" i="1"/>
  <c r="C1234" i="1"/>
  <c r="B1234" i="1"/>
  <c r="AF1233" i="1"/>
  <c r="AE1233" i="1"/>
  <c r="AD1233" i="1"/>
  <c r="AC1233" i="1"/>
  <c r="AB1233" i="1"/>
  <c r="AA1233" i="1"/>
  <c r="Z1233" i="1"/>
  <c r="Y1233" i="1"/>
  <c r="X1233" i="1"/>
  <c r="W1233" i="1"/>
  <c r="V1233" i="1"/>
  <c r="U1233" i="1"/>
  <c r="T1233" i="1"/>
  <c r="S1233" i="1"/>
  <c r="R1233" i="1"/>
  <c r="Q1233" i="1"/>
  <c r="P1233" i="1"/>
  <c r="O1233" i="1"/>
  <c r="N1233" i="1"/>
  <c r="M1233" i="1"/>
  <c r="L1233" i="1"/>
  <c r="K1233" i="1"/>
  <c r="J1233" i="1"/>
  <c r="I1233" i="1"/>
  <c r="H1233" i="1"/>
  <c r="G1233" i="1"/>
  <c r="F1233" i="1"/>
  <c r="E1233" i="1"/>
  <c r="D1233" i="1"/>
  <c r="C1233" i="1"/>
  <c r="B1233" i="1"/>
  <c r="AF1232" i="1"/>
  <c r="AE1232" i="1"/>
  <c r="AD1232" i="1"/>
  <c r="AC1232" i="1"/>
  <c r="AB1232" i="1"/>
  <c r="AA1232" i="1"/>
  <c r="Z1232" i="1"/>
  <c r="Y1232" i="1"/>
  <c r="X1232" i="1"/>
  <c r="W1232" i="1"/>
  <c r="V1232" i="1"/>
  <c r="U1232" i="1"/>
  <c r="T1232" i="1"/>
  <c r="S1232" i="1"/>
  <c r="R1232" i="1"/>
  <c r="Q1232" i="1"/>
  <c r="P1232" i="1"/>
  <c r="O1232" i="1"/>
  <c r="N1232" i="1"/>
  <c r="M1232" i="1"/>
  <c r="L1232" i="1"/>
  <c r="K1232" i="1"/>
  <c r="J1232" i="1"/>
  <c r="I1232" i="1"/>
  <c r="H1232" i="1"/>
  <c r="G1232" i="1"/>
  <c r="F1232" i="1"/>
  <c r="E1232" i="1"/>
  <c r="D1232" i="1"/>
  <c r="C1232" i="1"/>
  <c r="B1232" i="1"/>
  <c r="AF1231" i="1"/>
  <c r="AE1231" i="1"/>
  <c r="AD1231" i="1"/>
  <c r="AC1231" i="1"/>
  <c r="AB1231" i="1"/>
  <c r="AA1231" i="1"/>
  <c r="Z1231" i="1"/>
  <c r="Y1231" i="1"/>
  <c r="X1231" i="1"/>
  <c r="W1231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J1231" i="1"/>
  <c r="I1231" i="1"/>
  <c r="H1231" i="1"/>
  <c r="G1231" i="1"/>
  <c r="F1231" i="1"/>
  <c r="E1231" i="1"/>
  <c r="D1231" i="1"/>
  <c r="C1231" i="1"/>
  <c r="B1231" i="1"/>
  <c r="AF1230" i="1"/>
  <c r="AE1230" i="1"/>
  <c r="AD1230" i="1"/>
  <c r="AC1230" i="1"/>
  <c r="AB1230" i="1"/>
  <c r="AA1230" i="1"/>
  <c r="Z1230" i="1"/>
  <c r="Y1230" i="1"/>
  <c r="X1230" i="1"/>
  <c r="W1230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J1230" i="1"/>
  <c r="I1230" i="1"/>
  <c r="H1230" i="1"/>
  <c r="G1230" i="1"/>
  <c r="F1230" i="1"/>
  <c r="E1230" i="1"/>
  <c r="D1230" i="1"/>
  <c r="C1230" i="1"/>
  <c r="B1230" i="1"/>
  <c r="AF1229" i="1"/>
  <c r="AE1229" i="1"/>
  <c r="AD1229" i="1"/>
  <c r="AC1229" i="1"/>
  <c r="AB1229" i="1"/>
  <c r="AA1229" i="1"/>
  <c r="Z1229" i="1"/>
  <c r="Y1229" i="1"/>
  <c r="X1229" i="1"/>
  <c r="W1229" i="1"/>
  <c r="V1229" i="1"/>
  <c r="U1229" i="1"/>
  <c r="T1229" i="1"/>
  <c r="S1229" i="1"/>
  <c r="R1229" i="1"/>
  <c r="Q1229" i="1"/>
  <c r="P1229" i="1"/>
  <c r="O1229" i="1"/>
  <c r="N1229" i="1"/>
  <c r="M1229" i="1"/>
  <c r="L1229" i="1"/>
  <c r="K1229" i="1"/>
  <c r="J1229" i="1"/>
  <c r="I1229" i="1"/>
  <c r="H1229" i="1"/>
  <c r="G1229" i="1"/>
  <c r="F1229" i="1"/>
  <c r="E1229" i="1"/>
  <c r="D1229" i="1"/>
  <c r="C1229" i="1"/>
  <c r="B1229" i="1"/>
  <c r="AF1228" i="1"/>
  <c r="AE1228" i="1"/>
  <c r="AD1228" i="1"/>
  <c r="AC1228" i="1"/>
  <c r="AB1228" i="1"/>
  <c r="AA1228" i="1"/>
  <c r="Z1228" i="1"/>
  <c r="Y1228" i="1"/>
  <c r="X1228" i="1"/>
  <c r="W1228" i="1"/>
  <c r="V1228" i="1"/>
  <c r="U1228" i="1"/>
  <c r="T1228" i="1"/>
  <c r="S1228" i="1"/>
  <c r="R1228" i="1"/>
  <c r="Q1228" i="1"/>
  <c r="P1228" i="1"/>
  <c r="O1228" i="1"/>
  <c r="N1228" i="1"/>
  <c r="M1228" i="1"/>
  <c r="L1228" i="1"/>
  <c r="K1228" i="1"/>
  <c r="J1228" i="1"/>
  <c r="I1228" i="1"/>
  <c r="H1228" i="1"/>
  <c r="G1228" i="1"/>
  <c r="F1228" i="1"/>
  <c r="E1228" i="1"/>
  <c r="D1228" i="1"/>
  <c r="C1228" i="1"/>
  <c r="B1228" i="1"/>
  <c r="AF1227" i="1"/>
  <c r="AE1227" i="1"/>
  <c r="AD1227" i="1"/>
  <c r="AC1227" i="1"/>
  <c r="AB1227" i="1"/>
  <c r="AA1227" i="1"/>
  <c r="Z1227" i="1"/>
  <c r="Y1227" i="1"/>
  <c r="X1227" i="1"/>
  <c r="W1227" i="1"/>
  <c r="V1227" i="1"/>
  <c r="U1227" i="1"/>
  <c r="T1227" i="1"/>
  <c r="S1227" i="1"/>
  <c r="R1227" i="1"/>
  <c r="Q1227" i="1"/>
  <c r="P1227" i="1"/>
  <c r="O1227" i="1"/>
  <c r="N1227" i="1"/>
  <c r="M1227" i="1"/>
  <c r="L1227" i="1"/>
  <c r="K1227" i="1"/>
  <c r="J1227" i="1"/>
  <c r="I1227" i="1"/>
  <c r="H1227" i="1"/>
  <c r="G1227" i="1"/>
  <c r="F1227" i="1"/>
  <c r="E1227" i="1"/>
  <c r="D1227" i="1"/>
  <c r="C1227" i="1"/>
  <c r="B1227" i="1"/>
  <c r="AF1226" i="1"/>
  <c r="AE1226" i="1"/>
  <c r="AD1226" i="1"/>
  <c r="AC1226" i="1"/>
  <c r="AB1226" i="1"/>
  <c r="AA1226" i="1"/>
  <c r="Z1226" i="1"/>
  <c r="Y1226" i="1"/>
  <c r="X1226" i="1"/>
  <c r="W1226" i="1"/>
  <c r="V1226" i="1"/>
  <c r="U1226" i="1"/>
  <c r="T1226" i="1"/>
  <c r="S1226" i="1"/>
  <c r="R1226" i="1"/>
  <c r="Q1226" i="1"/>
  <c r="P1226" i="1"/>
  <c r="O1226" i="1"/>
  <c r="N1226" i="1"/>
  <c r="M1226" i="1"/>
  <c r="L1226" i="1"/>
  <c r="K1226" i="1"/>
  <c r="J1226" i="1"/>
  <c r="I1226" i="1"/>
  <c r="H1226" i="1"/>
  <c r="G1226" i="1"/>
  <c r="F1226" i="1"/>
  <c r="E1226" i="1"/>
  <c r="D1226" i="1"/>
  <c r="C1226" i="1"/>
  <c r="B1226" i="1"/>
  <c r="AF1225" i="1"/>
  <c r="AE1225" i="1"/>
  <c r="AD1225" i="1"/>
  <c r="AC1225" i="1"/>
  <c r="AB1225" i="1"/>
  <c r="AA1225" i="1"/>
  <c r="Z1225" i="1"/>
  <c r="Y1225" i="1"/>
  <c r="X1225" i="1"/>
  <c r="W1225" i="1"/>
  <c r="V1225" i="1"/>
  <c r="U1225" i="1"/>
  <c r="T1225" i="1"/>
  <c r="S1225" i="1"/>
  <c r="R1225" i="1"/>
  <c r="Q1225" i="1"/>
  <c r="P1225" i="1"/>
  <c r="O1225" i="1"/>
  <c r="N1225" i="1"/>
  <c r="M1225" i="1"/>
  <c r="L1225" i="1"/>
  <c r="K1225" i="1"/>
  <c r="J1225" i="1"/>
  <c r="I1225" i="1"/>
  <c r="H1225" i="1"/>
  <c r="G1225" i="1"/>
  <c r="F1225" i="1"/>
  <c r="E1225" i="1"/>
  <c r="D1225" i="1"/>
  <c r="C1225" i="1"/>
  <c r="B1225" i="1"/>
  <c r="AF1224" i="1"/>
  <c r="AE1224" i="1"/>
  <c r="AD1224" i="1"/>
  <c r="AC1224" i="1"/>
  <c r="AB1224" i="1"/>
  <c r="AA1224" i="1"/>
  <c r="Z1224" i="1"/>
  <c r="Y1224" i="1"/>
  <c r="X1224" i="1"/>
  <c r="W1224" i="1"/>
  <c r="V1224" i="1"/>
  <c r="U1224" i="1"/>
  <c r="T1224" i="1"/>
  <c r="S1224" i="1"/>
  <c r="R1224" i="1"/>
  <c r="Q1224" i="1"/>
  <c r="P1224" i="1"/>
  <c r="O1224" i="1"/>
  <c r="N1224" i="1"/>
  <c r="M1224" i="1"/>
  <c r="L1224" i="1"/>
  <c r="K1224" i="1"/>
  <c r="J1224" i="1"/>
  <c r="I1224" i="1"/>
  <c r="H1224" i="1"/>
  <c r="G1224" i="1"/>
  <c r="F1224" i="1"/>
  <c r="E1224" i="1"/>
  <c r="D1224" i="1"/>
  <c r="C1224" i="1"/>
  <c r="B1224" i="1"/>
  <c r="AF1223" i="1"/>
  <c r="AE1223" i="1"/>
  <c r="AD1223" i="1"/>
  <c r="AC1223" i="1"/>
  <c r="AB1223" i="1"/>
  <c r="AA1223" i="1"/>
  <c r="Z1223" i="1"/>
  <c r="Y1223" i="1"/>
  <c r="X1223" i="1"/>
  <c r="W1223" i="1"/>
  <c r="V1223" i="1"/>
  <c r="U1223" i="1"/>
  <c r="T1223" i="1"/>
  <c r="S1223" i="1"/>
  <c r="R1223" i="1"/>
  <c r="Q1223" i="1"/>
  <c r="P1223" i="1"/>
  <c r="O1223" i="1"/>
  <c r="N1223" i="1"/>
  <c r="M1223" i="1"/>
  <c r="L1223" i="1"/>
  <c r="K1223" i="1"/>
  <c r="J1223" i="1"/>
  <c r="I1223" i="1"/>
  <c r="H1223" i="1"/>
  <c r="G1223" i="1"/>
  <c r="F1223" i="1"/>
  <c r="E1223" i="1"/>
  <c r="D1223" i="1"/>
  <c r="C1223" i="1"/>
  <c r="B1223" i="1"/>
  <c r="AF1221" i="1"/>
  <c r="AE1221" i="1"/>
  <c r="AD1221" i="1"/>
  <c r="AC1221" i="1"/>
  <c r="AB1221" i="1"/>
  <c r="AA1221" i="1"/>
  <c r="Z1221" i="1"/>
  <c r="Y1221" i="1"/>
  <c r="X1221" i="1"/>
  <c r="W1221" i="1"/>
  <c r="V1221" i="1"/>
  <c r="U1221" i="1"/>
  <c r="T1221" i="1"/>
  <c r="S1221" i="1"/>
  <c r="R1221" i="1"/>
  <c r="Q1221" i="1"/>
  <c r="P1221" i="1"/>
  <c r="O1221" i="1"/>
  <c r="N1221" i="1"/>
  <c r="M1221" i="1"/>
  <c r="L1221" i="1"/>
  <c r="K1221" i="1"/>
  <c r="J1221" i="1"/>
  <c r="I1221" i="1"/>
  <c r="H1221" i="1"/>
  <c r="G1221" i="1"/>
  <c r="F1221" i="1"/>
  <c r="E1221" i="1"/>
  <c r="D1221" i="1"/>
  <c r="C1221" i="1"/>
  <c r="B1221" i="1"/>
  <c r="AF1220" i="1"/>
  <c r="AE1220" i="1"/>
  <c r="AD1220" i="1"/>
  <c r="AC1220" i="1"/>
  <c r="AB1220" i="1"/>
  <c r="AA1220" i="1"/>
  <c r="Z1220" i="1"/>
  <c r="Y1220" i="1"/>
  <c r="X1220" i="1"/>
  <c r="W1220" i="1"/>
  <c r="V1220" i="1"/>
  <c r="U1220" i="1"/>
  <c r="T1220" i="1"/>
  <c r="S1220" i="1"/>
  <c r="R1220" i="1"/>
  <c r="Q1220" i="1"/>
  <c r="P1220" i="1"/>
  <c r="O1220" i="1"/>
  <c r="N1220" i="1"/>
  <c r="M1220" i="1"/>
  <c r="L1220" i="1"/>
  <c r="K1220" i="1"/>
  <c r="J1220" i="1"/>
  <c r="I1220" i="1"/>
  <c r="H1220" i="1"/>
  <c r="G1220" i="1"/>
  <c r="F1220" i="1"/>
  <c r="E1220" i="1"/>
  <c r="D1220" i="1"/>
  <c r="C1220" i="1"/>
  <c r="B1220" i="1"/>
  <c r="AF1219" i="1"/>
  <c r="AE1219" i="1"/>
  <c r="AD1219" i="1"/>
  <c r="AC1219" i="1"/>
  <c r="AB1219" i="1"/>
  <c r="AA1219" i="1"/>
  <c r="Z1219" i="1"/>
  <c r="Y1219" i="1"/>
  <c r="X1219" i="1"/>
  <c r="W1219" i="1"/>
  <c r="V1219" i="1"/>
  <c r="U1219" i="1"/>
  <c r="T1219" i="1"/>
  <c r="S1219" i="1"/>
  <c r="R1219" i="1"/>
  <c r="Q1219" i="1"/>
  <c r="P1219" i="1"/>
  <c r="O1219" i="1"/>
  <c r="N1219" i="1"/>
  <c r="M1219" i="1"/>
  <c r="L1219" i="1"/>
  <c r="K1219" i="1"/>
  <c r="J1219" i="1"/>
  <c r="I1219" i="1"/>
  <c r="H1219" i="1"/>
  <c r="G1219" i="1"/>
  <c r="F1219" i="1"/>
  <c r="E1219" i="1"/>
  <c r="D1219" i="1"/>
  <c r="C1219" i="1"/>
  <c r="B1219" i="1"/>
  <c r="AF1218" i="1"/>
  <c r="AE1218" i="1"/>
  <c r="AD1218" i="1"/>
  <c r="AC1218" i="1"/>
  <c r="AB1218" i="1"/>
  <c r="AA1218" i="1"/>
  <c r="Z1218" i="1"/>
  <c r="Y1218" i="1"/>
  <c r="X1218" i="1"/>
  <c r="W1218" i="1"/>
  <c r="V1218" i="1"/>
  <c r="U1218" i="1"/>
  <c r="T1218" i="1"/>
  <c r="S1218" i="1"/>
  <c r="R1218" i="1"/>
  <c r="Q1218" i="1"/>
  <c r="P1218" i="1"/>
  <c r="O1218" i="1"/>
  <c r="N1218" i="1"/>
  <c r="M1218" i="1"/>
  <c r="L1218" i="1"/>
  <c r="K1218" i="1"/>
  <c r="J1218" i="1"/>
  <c r="I1218" i="1"/>
  <c r="H1218" i="1"/>
  <c r="G1218" i="1"/>
  <c r="F1218" i="1"/>
  <c r="E1218" i="1"/>
  <c r="D1218" i="1"/>
  <c r="C1218" i="1"/>
  <c r="B1218" i="1"/>
  <c r="AF1217" i="1"/>
  <c r="AE1217" i="1"/>
  <c r="AD1217" i="1"/>
  <c r="AC1217" i="1"/>
  <c r="AB1217" i="1"/>
  <c r="AA1217" i="1"/>
  <c r="Z1217" i="1"/>
  <c r="Y1217" i="1"/>
  <c r="X1217" i="1"/>
  <c r="W1217" i="1"/>
  <c r="V1217" i="1"/>
  <c r="U1217" i="1"/>
  <c r="T1217" i="1"/>
  <c r="S1217" i="1"/>
  <c r="R1217" i="1"/>
  <c r="Q1217" i="1"/>
  <c r="P1217" i="1"/>
  <c r="O1217" i="1"/>
  <c r="N1217" i="1"/>
  <c r="M1217" i="1"/>
  <c r="L1217" i="1"/>
  <c r="K1217" i="1"/>
  <c r="J1217" i="1"/>
  <c r="I1217" i="1"/>
  <c r="H1217" i="1"/>
  <c r="G1217" i="1"/>
  <c r="F1217" i="1"/>
  <c r="E1217" i="1"/>
  <c r="D1217" i="1"/>
  <c r="C1217" i="1"/>
  <c r="B1217" i="1"/>
  <c r="AF1216" i="1"/>
  <c r="AE1216" i="1"/>
  <c r="AD1216" i="1"/>
  <c r="AC1216" i="1"/>
  <c r="AB1216" i="1"/>
  <c r="AA1216" i="1"/>
  <c r="Z1216" i="1"/>
  <c r="Y1216" i="1"/>
  <c r="X1216" i="1"/>
  <c r="W1216" i="1"/>
  <c r="V1216" i="1"/>
  <c r="U1216" i="1"/>
  <c r="T1216" i="1"/>
  <c r="S1216" i="1"/>
  <c r="R1216" i="1"/>
  <c r="Q1216" i="1"/>
  <c r="P1216" i="1"/>
  <c r="O1216" i="1"/>
  <c r="N1216" i="1"/>
  <c r="M1216" i="1"/>
  <c r="L1216" i="1"/>
  <c r="K1216" i="1"/>
  <c r="J1216" i="1"/>
  <c r="I1216" i="1"/>
  <c r="H1216" i="1"/>
  <c r="G1216" i="1"/>
  <c r="F1216" i="1"/>
  <c r="E1216" i="1"/>
  <c r="D1216" i="1"/>
  <c r="C1216" i="1"/>
  <c r="B1216" i="1"/>
  <c r="AF1215" i="1"/>
  <c r="AE1215" i="1"/>
  <c r="AD1215" i="1"/>
  <c r="AC1215" i="1"/>
  <c r="AB1215" i="1"/>
  <c r="AA1215" i="1"/>
  <c r="Z1215" i="1"/>
  <c r="Y1215" i="1"/>
  <c r="X1215" i="1"/>
  <c r="W1215" i="1"/>
  <c r="V1215" i="1"/>
  <c r="U1215" i="1"/>
  <c r="T1215" i="1"/>
  <c r="S1215" i="1"/>
  <c r="R1215" i="1"/>
  <c r="Q1215" i="1"/>
  <c r="P1215" i="1"/>
  <c r="O1215" i="1"/>
  <c r="N1215" i="1"/>
  <c r="M1215" i="1"/>
  <c r="L1215" i="1"/>
  <c r="K1215" i="1"/>
  <c r="J1215" i="1"/>
  <c r="I1215" i="1"/>
  <c r="H1215" i="1"/>
  <c r="G1215" i="1"/>
  <c r="F1215" i="1"/>
  <c r="E1215" i="1"/>
  <c r="D1215" i="1"/>
  <c r="C1215" i="1"/>
  <c r="B1215" i="1"/>
  <c r="AF1214" i="1"/>
  <c r="AE1214" i="1"/>
  <c r="AD1214" i="1"/>
  <c r="AC1214" i="1"/>
  <c r="AB1214" i="1"/>
  <c r="AA1214" i="1"/>
  <c r="Z1214" i="1"/>
  <c r="Y1214" i="1"/>
  <c r="X1214" i="1"/>
  <c r="W1214" i="1"/>
  <c r="V1214" i="1"/>
  <c r="U1214" i="1"/>
  <c r="T1214" i="1"/>
  <c r="S1214" i="1"/>
  <c r="R1214" i="1"/>
  <c r="Q1214" i="1"/>
  <c r="P1214" i="1"/>
  <c r="O1214" i="1"/>
  <c r="N1214" i="1"/>
  <c r="M1214" i="1"/>
  <c r="L1214" i="1"/>
  <c r="K1214" i="1"/>
  <c r="J1214" i="1"/>
  <c r="I1214" i="1"/>
  <c r="H1214" i="1"/>
  <c r="G1214" i="1"/>
  <c r="F1214" i="1"/>
  <c r="E1214" i="1"/>
  <c r="D1214" i="1"/>
  <c r="C1214" i="1"/>
  <c r="B1214" i="1"/>
  <c r="AF1213" i="1"/>
  <c r="AE1213" i="1"/>
  <c r="AD1213" i="1"/>
  <c r="AC1213" i="1"/>
  <c r="AB1213" i="1"/>
  <c r="AA1213" i="1"/>
  <c r="Z1213" i="1"/>
  <c r="Y1213" i="1"/>
  <c r="X1213" i="1"/>
  <c r="W1213" i="1"/>
  <c r="V1213" i="1"/>
  <c r="U1213" i="1"/>
  <c r="T1213" i="1"/>
  <c r="S1213" i="1"/>
  <c r="R1213" i="1"/>
  <c r="Q1213" i="1"/>
  <c r="P1213" i="1"/>
  <c r="O1213" i="1"/>
  <c r="N1213" i="1"/>
  <c r="M1213" i="1"/>
  <c r="L1213" i="1"/>
  <c r="K1213" i="1"/>
  <c r="J1213" i="1"/>
  <c r="I1213" i="1"/>
  <c r="H1213" i="1"/>
  <c r="G1213" i="1"/>
  <c r="F1213" i="1"/>
  <c r="E1213" i="1"/>
  <c r="D1213" i="1"/>
  <c r="C1213" i="1"/>
  <c r="B1213" i="1"/>
  <c r="AF1212" i="1"/>
  <c r="AE1212" i="1"/>
  <c r="AD1212" i="1"/>
  <c r="AC1212" i="1"/>
  <c r="AB1212" i="1"/>
  <c r="AA1212" i="1"/>
  <c r="Z1212" i="1"/>
  <c r="Y1212" i="1"/>
  <c r="X1212" i="1"/>
  <c r="W1212" i="1"/>
  <c r="V1212" i="1"/>
  <c r="U1212" i="1"/>
  <c r="T1212" i="1"/>
  <c r="S1212" i="1"/>
  <c r="R1212" i="1"/>
  <c r="Q1212" i="1"/>
  <c r="P1212" i="1"/>
  <c r="O1212" i="1"/>
  <c r="N1212" i="1"/>
  <c r="M1212" i="1"/>
  <c r="L1212" i="1"/>
  <c r="K1212" i="1"/>
  <c r="J1212" i="1"/>
  <c r="I1212" i="1"/>
  <c r="H1212" i="1"/>
  <c r="G1212" i="1"/>
  <c r="F1212" i="1"/>
  <c r="E1212" i="1"/>
  <c r="D1212" i="1"/>
  <c r="C1212" i="1"/>
  <c r="B1212" i="1"/>
  <c r="AF1211" i="1"/>
  <c r="AE1211" i="1"/>
  <c r="AD1211" i="1"/>
  <c r="AC1211" i="1"/>
  <c r="AB1211" i="1"/>
  <c r="AA1211" i="1"/>
  <c r="Z1211" i="1"/>
  <c r="Y1211" i="1"/>
  <c r="X1211" i="1"/>
  <c r="W1211" i="1"/>
  <c r="V1211" i="1"/>
  <c r="U1211" i="1"/>
  <c r="T1211" i="1"/>
  <c r="S1211" i="1"/>
  <c r="R1211" i="1"/>
  <c r="Q1211" i="1"/>
  <c r="P1211" i="1"/>
  <c r="O1211" i="1"/>
  <c r="N1211" i="1"/>
  <c r="M1211" i="1"/>
  <c r="L1211" i="1"/>
  <c r="K1211" i="1"/>
  <c r="J1211" i="1"/>
  <c r="I1211" i="1"/>
  <c r="H1211" i="1"/>
  <c r="G1211" i="1"/>
  <c r="F1211" i="1"/>
  <c r="E1211" i="1"/>
  <c r="D1211" i="1"/>
  <c r="C1211" i="1"/>
  <c r="B1211" i="1"/>
  <c r="AF1210" i="1"/>
  <c r="AE1210" i="1"/>
  <c r="AD1210" i="1"/>
  <c r="AC1210" i="1"/>
  <c r="AB1210" i="1"/>
  <c r="AA1210" i="1"/>
  <c r="Z1210" i="1"/>
  <c r="Y1210" i="1"/>
  <c r="X1210" i="1"/>
  <c r="W1210" i="1"/>
  <c r="V1210" i="1"/>
  <c r="U1210" i="1"/>
  <c r="T1210" i="1"/>
  <c r="S1210" i="1"/>
  <c r="R1210" i="1"/>
  <c r="Q1210" i="1"/>
  <c r="P1210" i="1"/>
  <c r="O1210" i="1"/>
  <c r="N1210" i="1"/>
  <c r="M1210" i="1"/>
  <c r="L1210" i="1"/>
  <c r="K1210" i="1"/>
  <c r="J1210" i="1"/>
  <c r="I1210" i="1"/>
  <c r="H1210" i="1"/>
  <c r="G1210" i="1"/>
  <c r="F1210" i="1"/>
  <c r="E1210" i="1"/>
  <c r="D1210" i="1"/>
  <c r="C1210" i="1"/>
  <c r="B1210" i="1"/>
  <c r="AF1209" i="1"/>
  <c r="AE1209" i="1"/>
  <c r="AD1209" i="1"/>
  <c r="AC1209" i="1"/>
  <c r="AB1209" i="1"/>
  <c r="AA1209" i="1"/>
  <c r="Z1209" i="1"/>
  <c r="Y1209" i="1"/>
  <c r="X1209" i="1"/>
  <c r="W1209" i="1"/>
  <c r="V1209" i="1"/>
  <c r="U1209" i="1"/>
  <c r="T1209" i="1"/>
  <c r="S1209" i="1"/>
  <c r="R1209" i="1"/>
  <c r="Q1209" i="1"/>
  <c r="P1209" i="1"/>
  <c r="O1209" i="1"/>
  <c r="N1209" i="1"/>
  <c r="M1209" i="1"/>
  <c r="L1209" i="1"/>
  <c r="K1209" i="1"/>
  <c r="J1209" i="1"/>
  <c r="I1209" i="1"/>
  <c r="H1209" i="1"/>
  <c r="G1209" i="1"/>
  <c r="F1209" i="1"/>
  <c r="E1209" i="1"/>
  <c r="D1209" i="1"/>
  <c r="C1209" i="1"/>
  <c r="B1209" i="1"/>
  <c r="AF1208" i="1"/>
  <c r="AE1208" i="1"/>
  <c r="AD1208" i="1"/>
  <c r="AC1208" i="1"/>
  <c r="AB1208" i="1"/>
  <c r="AA1208" i="1"/>
  <c r="Z1208" i="1"/>
  <c r="Y1208" i="1"/>
  <c r="X1208" i="1"/>
  <c r="W1208" i="1"/>
  <c r="V1208" i="1"/>
  <c r="U1208" i="1"/>
  <c r="T1208" i="1"/>
  <c r="S1208" i="1"/>
  <c r="R1208" i="1"/>
  <c r="Q1208" i="1"/>
  <c r="P1208" i="1"/>
  <c r="O1208" i="1"/>
  <c r="N1208" i="1"/>
  <c r="M1208" i="1"/>
  <c r="L1208" i="1"/>
  <c r="K1208" i="1"/>
  <c r="J1208" i="1"/>
  <c r="I1208" i="1"/>
  <c r="H1208" i="1"/>
  <c r="G1208" i="1"/>
  <c r="F1208" i="1"/>
  <c r="E1208" i="1"/>
  <c r="D1208" i="1"/>
  <c r="C1208" i="1"/>
  <c r="B1208" i="1"/>
  <c r="AF1207" i="1"/>
  <c r="AE1207" i="1"/>
  <c r="AD1207" i="1"/>
  <c r="AC1207" i="1"/>
  <c r="AB1207" i="1"/>
  <c r="AA1207" i="1"/>
  <c r="Z1207" i="1"/>
  <c r="Y1207" i="1"/>
  <c r="X1207" i="1"/>
  <c r="W1207" i="1"/>
  <c r="V1207" i="1"/>
  <c r="U1207" i="1"/>
  <c r="T1207" i="1"/>
  <c r="S1207" i="1"/>
  <c r="R1207" i="1"/>
  <c r="Q1207" i="1"/>
  <c r="P1207" i="1"/>
  <c r="O1207" i="1"/>
  <c r="N1207" i="1"/>
  <c r="M1207" i="1"/>
  <c r="L1207" i="1"/>
  <c r="K1207" i="1"/>
  <c r="J1207" i="1"/>
  <c r="I1207" i="1"/>
  <c r="H1207" i="1"/>
  <c r="G1207" i="1"/>
  <c r="F1207" i="1"/>
  <c r="E1207" i="1"/>
  <c r="D1207" i="1"/>
  <c r="C1207" i="1"/>
  <c r="B1207" i="1"/>
  <c r="AF1206" i="1"/>
  <c r="AE1206" i="1"/>
  <c r="AD1206" i="1"/>
  <c r="AC1206" i="1"/>
  <c r="AB1206" i="1"/>
  <c r="AA1206" i="1"/>
  <c r="Z1206" i="1"/>
  <c r="Y1206" i="1"/>
  <c r="X1206" i="1"/>
  <c r="W1206" i="1"/>
  <c r="V1206" i="1"/>
  <c r="U1206" i="1"/>
  <c r="T1206" i="1"/>
  <c r="S1206" i="1"/>
  <c r="R1206" i="1"/>
  <c r="Q1206" i="1"/>
  <c r="P1206" i="1"/>
  <c r="O1206" i="1"/>
  <c r="N1206" i="1"/>
  <c r="M1206" i="1"/>
  <c r="L1206" i="1"/>
  <c r="K1206" i="1"/>
  <c r="J1206" i="1"/>
  <c r="I1206" i="1"/>
  <c r="H1206" i="1"/>
  <c r="G1206" i="1"/>
  <c r="F1206" i="1"/>
  <c r="E1206" i="1"/>
  <c r="D1206" i="1"/>
  <c r="C1206" i="1"/>
  <c r="B1206" i="1"/>
  <c r="AF1205" i="1"/>
  <c r="AE1205" i="1"/>
  <c r="AD1205" i="1"/>
  <c r="AC1205" i="1"/>
  <c r="AB1205" i="1"/>
  <c r="AA1205" i="1"/>
  <c r="Z1205" i="1"/>
  <c r="Y1205" i="1"/>
  <c r="X1205" i="1"/>
  <c r="W1205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J1205" i="1"/>
  <c r="I1205" i="1"/>
  <c r="H1205" i="1"/>
  <c r="G1205" i="1"/>
  <c r="F1205" i="1"/>
  <c r="E1205" i="1"/>
  <c r="D1205" i="1"/>
  <c r="C1205" i="1"/>
  <c r="B1205" i="1"/>
  <c r="AF1204" i="1"/>
  <c r="AE1204" i="1"/>
  <c r="AD1204" i="1"/>
  <c r="AC1204" i="1"/>
  <c r="AB1204" i="1"/>
  <c r="AA1204" i="1"/>
  <c r="Z1204" i="1"/>
  <c r="Y1204" i="1"/>
  <c r="X1204" i="1"/>
  <c r="W1204" i="1"/>
  <c r="V1204" i="1"/>
  <c r="U1204" i="1"/>
  <c r="T1204" i="1"/>
  <c r="S1204" i="1"/>
  <c r="R1204" i="1"/>
  <c r="Q1204" i="1"/>
  <c r="P1204" i="1"/>
  <c r="O1204" i="1"/>
  <c r="N1204" i="1"/>
  <c r="M1204" i="1"/>
  <c r="L1204" i="1"/>
  <c r="K1204" i="1"/>
  <c r="J1204" i="1"/>
  <c r="I1204" i="1"/>
  <c r="H1204" i="1"/>
  <c r="G1204" i="1"/>
  <c r="F1204" i="1"/>
  <c r="E1204" i="1"/>
  <c r="D1204" i="1"/>
  <c r="C1204" i="1"/>
  <c r="B1204" i="1"/>
  <c r="AF1203" i="1"/>
  <c r="AE1203" i="1"/>
  <c r="AD1203" i="1"/>
  <c r="AC1203" i="1"/>
  <c r="AB1203" i="1"/>
  <c r="AA1203" i="1"/>
  <c r="Z1203" i="1"/>
  <c r="Y1203" i="1"/>
  <c r="X1203" i="1"/>
  <c r="W1203" i="1"/>
  <c r="V1203" i="1"/>
  <c r="U1203" i="1"/>
  <c r="T1203" i="1"/>
  <c r="S1203" i="1"/>
  <c r="R1203" i="1"/>
  <c r="Q1203" i="1"/>
  <c r="P1203" i="1"/>
  <c r="O1203" i="1"/>
  <c r="N1203" i="1"/>
  <c r="M1203" i="1"/>
  <c r="L1203" i="1"/>
  <c r="K1203" i="1"/>
  <c r="J1203" i="1"/>
  <c r="I1203" i="1"/>
  <c r="H1203" i="1"/>
  <c r="G1203" i="1"/>
  <c r="F1203" i="1"/>
  <c r="E1203" i="1"/>
  <c r="D1203" i="1"/>
  <c r="C1203" i="1"/>
  <c r="B1203" i="1"/>
  <c r="AF1202" i="1"/>
  <c r="AE1202" i="1"/>
  <c r="AD1202" i="1"/>
  <c r="AC1202" i="1"/>
  <c r="AB1202" i="1"/>
  <c r="AA1202" i="1"/>
  <c r="Z1202" i="1"/>
  <c r="Y1202" i="1"/>
  <c r="X1202" i="1"/>
  <c r="W1202" i="1"/>
  <c r="V1202" i="1"/>
  <c r="U1202" i="1"/>
  <c r="T1202" i="1"/>
  <c r="S1202" i="1"/>
  <c r="R1202" i="1"/>
  <c r="Q1202" i="1"/>
  <c r="P1202" i="1"/>
  <c r="O1202" i="1"/>
  <c r="N1202" i="1"/>
  <c r="M1202" i="1"/>
  <c r="L1202" i="1"/>
  <c r="K1202" i="1"/>
  <c r="J1202" i="1"/>
  <c r="I1202" i="1"/>
  <c r="H1202" i="1"/>
  <c r="G1202" i="1"/>
  <c r="F1202" i="1"/>
  <c r="E1202" i="1"/>
  <c r="D1202" i="1"/>
  <c r="C1202" i="1"/>
  <c r="B1202" i="1"/>
  <c r="AF1201" i="1"/>
  <c r="AE1201" i="1"/>
  <c r="AD1201" i="1"/>
  <c r="AC1201" i="1"/>
  <c r="AB1201" i="1"/>
  <c r="AA1201" i="1"/>
  <c r="Z1201" i="1"/>
  <c r="Y1201" i="1"/>
  <c r="X1201" i="1"/>
  <c r="W1201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J1201" i="1"/>
  <c r="I1201" i="1"/>
  <c r="H1201" i="1"/>
  <c r="G1201" i="1"/>
  <c r="F1201" i="1"/>
  <c r="E1201" i="1"/>
  <c r="D1201" i="1"/>
  <c r="C1201" i="1"/>
  <c r="B1201" i="1"/>
  <c r="AF1200" i="1"/>
  <c r="AE1200" i="1"/>
  <c r="AD1200" i="1"/>
  <c r="AC1200" i="1"/>
  <c r="AB1200" i="1"/>
  <c r="AA1200" i="1"/>
  <c r="Z1200" i="1"/>
  <c r="Y1200" i="1"/>
  <c r="X1200" i="1"/>
  <c r="W1200" i="1"/>
  <c r="V1200" i="1"/>
  <c r="U1200" i="1"/>
  <c r="T1200" i="1"/>
  <c r="S1200" i="1"/>
  <c r="R1200" i="1"/>
  <c r="Q1200" i="1"/>
  <c r="P1200" i="1"/>
  <c r="O1200" i="1"/>
  <c r="N1200" i="1"/>
  <c r="M1200" i="1"/>
  <c r="L1200" i="1"/>
  <c r="K1200" i="1"/>
  <c r="J1200" i="1"/>
  <c r="I1200" i="1"/>
  <c r="H1200" i="1"/>
  <c r="G1200" i="1"/>
  <c r="F1200" i="1"/>
  <c r="E1200" i="1"/>
  <c r="D1200" i="1"/>
  <c r="C1200" i="1"/>
  <c r="B1200" i="1"/>
  <c r="AF1199" i="1"/>
  <c r="AE1199" i="1"/>
  <c r="AD1199" i="1"/>
  <c r="AC1199" i="1"/>
  <c r="AB1199" i="1"/>
  <c r="AA1199" i="1"/>
  <c r="Z1199" i="1"/>
  <c r="Y1199" i="1"/>
  <c r="X1199" i="1"/>
  <c r="W1199" i="1"/>
  <c r="V1199" i="1"/>
  <c r="U1199" i="1"/>
  <c r="T1199" i="1"/>
  <c r="S1199" i="1"/>
  <c r="R1199" i="1"/>
  <c r="Q1199" i="1"/>
  <c r="P1199" i="1"/>
  <c r="O1199" i="1"/>
  <c r="N1199" i="1"/>
  <c r="M1199" i="1"/>
  <c r="L1199" i="1"/>
  <c r="K1199" i="1"/>
  <c r="J1199" i="1"/>
  <c r="I1199" i="1"/>
  <c r="H1199" i="1"/>
  <c r="G1199" i="1"/>
  <c r="F1199" i="1"/>
  <c r="E1199" i="1"/>
  <c r="D1199" i="1"/>
  <c r="C1199" i="1"/>
  <c r="B1199" i="1"/>
  <c r="AF1198" i="1"/>
  <c r="AE1198" i="1"/>
  <c r="AD1198" i="1"/>
  <c r="AC1198" i="1"/>
  <c r="AB1198" i="1"/>
  <c r="AA1198" i="1"/>
  <c r="Z1198" i="1"/>
  <c r="Y1198" i="1"/>
  <c r="X1198" i="1"/>
  <c r="W1198" i="1"/>
  <c r="V1198" i="1"/>
  <c r="U1198" i="1"/>
  <c r="T1198" i="1"/>
  <c r="S1198" i="1"/>
  <c r="R1198" i="1"/>
  <c r="Q1198" i="1"/>
  <c r="P1198" i="1"/>
  <c r="O1198" i="1"/>
  <c r="N1198" i="1"/>
  <c r="M1198" i="1"/>
  <c r="L1198" i="1"/>
  <c r="K1198" i="1"/>
  <c r="J1198" i="1"/>
  <c r="I1198" i="1"/>
  <c r="H1198" i="1"/>
  <c r="G1198" i="1"/>
  <c r="F1198" i="1"/>
  <c r="E1198" i="1"/>
  <c r="D1198" i="1"/>
  <c r="C1198" i="1"/>
  <c r="B1198" i="1"/>
  <c r="AF1197" i="1"/>
  <c r="AE1197" i="1"/>
  <c r="AD1197" i="1"/>
  <c r="AC1197" i="1"/>
  <c r="AB1197" i="1"/>
  <c r="AA1197" i="1"/>
  <c r="Z1197" i="1"/>
  <c r="Y1197" i="1"/>
  <c r="X1197" i="1"/>
  <c r="W1197" i="1"/>
  <c r="V1197" i="1"/>
  <c r="U1197" i="1"/>
  <c r="T1197" i="1"/>
  <c r="S1197" i="1"/>
  <c r="R1197" i="1"/>
  <c r="Q1197" i="1"/>
  <c r="P1197" i="1"/>
  <c r="O1197" i="1"/>
  <c r="N1197" i="1"/>
  <c r="M1197" i="1"/>
  <c r="L1197" i="1"/>
  <c r="K1197" i="1"/>
  <c r="J1197" i="1"/>
  <c r="I1197" i="1"/>
  <c r="H1197" i="1"/>
  <c r="G1197" i="1"/>
  <c r="F1197" i="1"/>
  <c r="E1197" i="1"/>
  <c r="D1197" i="1"/>
  <c r="C1197" i="1"/>
  <c r="B1197" i="1"/>
  <c r="AF1196" i="1"/>
  <c r="AE1196" i="1"/>
  <c r="AD1196" i="1"/>
  <c r="AC1196" i="1"/>
  <c r="AB1196" i="1"/>
  <c r="AA1196" i="1"/>
  <c r="Z1196" i="1"/>
  <c r="Y1196" i="1"/>
  <c r="X1196" i="1"/>
  <c r="W1196" i="1"/>
  <c r="V1196" i="1"/>
  <c r="U1196" i="1"/>
  <c r="T1196" i="1"/>
  <c r="S1196" i="1"/>
  <c r="R1196" i="1"/>
  <c r="Q1196" i="1"/>
  <c r="P1196" i="1"/>
  <c r="O1196" i="1"/>
  <c r="N1196" i="1"/>
  <c r="M1196" i="1"/>
  <c r="L1196" i="1"/>
  <c r="K1196" i="1"/>
  <c r="J1196" i="1"/>
  <c r="I1196" i="1"/>
  <c r="H1196" i="1"/>
  <c r="G1196" i="1"/>
  <c r="F1196" i="1"/>
  <c r="E1196" i="1"/>
  <c r="D1196" i="1"/>
  <c r="C1196" i="1"/>
  <c r="B1196" i="1"/>
  <c r="AF1195" i="1"/>
  <c r="AE1195" i="1"/>
  <c r="AD1195" i="1"/>
  <c r="AC1195" i="1"/>
  <c r="AB1195" i="1"/>
  <c r="AA1195" i="1"/>
  <c r="Z1195" i="1"/>
  <c r="Y1195" i="1"/>
  <c r="X1195" i="1"/>
  <c r="W1195" i="1"/>
  <c r="V1195" i="1"/>
  <c r="U1195" i="1"/>
  <c r="T1195" i="1"/>
  <c r="S1195" i="1"/>
  <c r="R1195" i="1"/>
  <c r="Q1195" i="1"/>
  <c r="P1195" i="1"/>
  <c r="O1195" i="1"/>
  <c r="N1195" i="1"/>
  <c r="M1195" i="1"/>
  <c r="L1195" i="1"/>
  <c r="K1195" i="1"/>
  <c r="J1195" i="1"/>
  <c r="I1195" i="1"/>
  <c r="H1195" i="1"/>
  <c r="G1195" i="1"/>
  <c r="F1195" i="1"/>
  <c r="E1195" i="1"/>
  <c r="D1195" i="1"/>
  <c r="C1195" i="1"/>
  <c r="B1195" i="1"/>
  <c r="AF1194" i="1"/>
  <c r="AE1194" i="1"/>
  <c r="AD1194" i="1"/>
  <c r="AC1194" i="1"/>
  <c r="AB1194" i="1"/>
  <c r="AA1194" i="1"/>
  <c r="Z1194" i="1"/>
  <c r="Y1194" i="1"/>
  <c r="X1194" i="1"/>
  <c r="W1194" i="1"/>
  <c r="V1194" i="1"/>
  <c r="U1194" i="1"/>
  <c r="T1194" i="1"/>
  <c r="S1194" i="1"/>
  <c r="R1194" i="1"/>
  <c r="Q1194" i="1"/>
  <c r="P1194" i="1"/>
  <c r="O1194" i="1"/>
  <c r="N1194" i="1"/>
  <c r="M1194" i="1"/>
  <c r="L1194" i="1"/>
  <c r="K1194" i="1"/>
  <c r="J1194" i="1"/>
  <c r="I1194" i="1"/>
  <c r="H1194" i="1"/>
  <c r="G1194" i="1"/>
  <c r="F1194" i="1"/>
  <c r="E1194" i="1"/>
  <c r="D1194" i="1"/>
  <c r="C1194" i="1"/>
  <c r="B1194" i="1"/>
  <c r="AF1193" i="1"/>
  <c r="AE1193" i="1"/>
  <c r="AD1193" i="1"/>
  <c r="AC1193" i="1"/>
  <c r="AB1193" i="1"/>
  <c r="AA1193" i="1"/>
  <c r="Z1193" i="1"/>
  <c r="Y1193" i="1"/>
  <c r="X1193" i="1"/>
  <c r="W1193" i="1"/>
  <c r="V1193" i="1"/>
  <c r="U1193" i="1"/>
  <c r="T1193" i="1"/>
  <c r="S1193" i="1"/>
  <c r="R1193" i="1"/>
  <c r="Q1193" i="1"/>
  <c r="P1193" i="1"/>
  <c r="O1193" i="1"/>
  <c r="N1193" i="1"/>
  <c r="M1193" i="1"/>
  <c r="L1193" i="1"/>
  <c r="K1193" i="1"/>
  <c r="J1193" i="1"/>
  <c r="I1193" i="1"/>
  <c r="H1193" i="1"/>
  <c r="G1193" i="1"/>
  <c r="F1193" i="1"/>
  <c r="E1193" i="1"/>
  <c r="D1193" i="1"/>
  <c r="C1193" i="1"/>
  <c r="B1193" i="1"/>
  <c r="AF1192" i="1"/>
  <c r="AE1192" i="1"/>
  <c r="AD1192" i="1"/>
  <c r="AC1192" i="1"/>
  <c r="AB1192" i="1"/>
  <c r="AA1192" i="1"/>
  <c r="Z1192" i="1"/>
  <c r="Y1192" i="1"/>
  <c r="X1192" i="1"/>
  <c r="W1192" i="1"/>
  <c r="V1192" i="1"/>
  <c r="U1192" i="1"/>
  <c r="T1192" i="1"/>
  <c r="S1192" i="1"/>
  <c r="R1192" i="1"/>
  <c r="Q1192" i="1"/>
  <c r="P1192" i="1"/>
  <c r="O1192" i="1"/>
  <c r="N1192" i="1"/>
  <c r="M1192" i="1"/>
  <c r="L1192" i="1"/>
  <c r="K1192" i="1"/>
  <c r="J1192" i="1"/>
  <c r="I1192" i="1"/>
  <c r="H1192" i="1"/>
  <c r="G1192" i="1"/>
  <c r="F1192" i="1"/>
  <c r="E1192" i="1"/>
  <c r="D1192" i="1"/>
  <c r="C1192" i="1"/>
  <c r="B1192" i="1"/>
  <c r="AF1191" i="1"/>
  <c r="AE1191" i="1"/>
  <c r="AD1191" i="1"/>
  <c r="AC1191" i="1"/>
  <c r="AB1191" i="1"/>
  <c r="AA1191" i="1"/>
  <c r="Z1191" i="1"/>
  <c r="Y1191" i="1"/>
  <c r="X1191" i="1"/>
  <c r="W1191" i="1"/>
  <c r="V1191" i="1"/>
  <c r="U1191" i="1"/>
  <c r="T1191" i="1"/>
  <c r="S1191" i="1"/>
  <c r="R1191" i="1"/>
  <c r="Q1191" i="1"/>
  <c r="P1191" i="1"/>
  <c r="O1191" i="1"/>
  <c r="N1191" i="1"/>
  <c r="M1191" i="1"/>
  <c r="L1191" i="1"/>
  <c r="K1191" i="1"/>
  <c r="J1191" i="1"/>
  <c r="I1191" i="1"/>
  <c r="H1191" i="1"/>
  <c r="G1191" i="1"/>
  <c r="F1191" i="1"/>
  <c r="E1191" i="1"/>
  <c r="D1191" i="1"/>
  <c r="C1191" i="1"/>
  <c r="B1191" i="1"/>
  <c r="AF1190" i="1"/>
  <c r="AE1190" i="1"/>
  <c r="AD1190" i="1"/>
  <c r="AC1190" i="1"/>
  <c r="AB1190" i="1"/>
  <c r="AA1190" i="1"/>
  <c r="Z1190" i="1"/>
  <c r="Y1190" i="1"/>
  <c r="X1190" i="1"/>
  <c r="W1190" i="1"/>
  <c r="V1190" i="1"/>
  <c r="U1190" i="1"/>
  <c r="T1190" i="1"/>
  <c r="S1190" i="1"/>
  <c r="R1190" i="1"/>
  <c r="Q1190" i="1"/>
  <c r="P1190" i="1"/>
  <c r="O1190" i="1"/>
  <c r="N1190" i="1"/>
  <c r="M1190" i="1"/>
  <c r="L1190" i="1"/>
  <c r="K1190" i="1"/>
  <c r="J1190" i="1"/>
  <c r="I1190" i="1"/>
  <c r="H1190" i="1"/>
  <c r="G1190" i="1"/>
  <c r="F1190" i="1"/>
  <c r="E1190" i="1"/>
  <c r="D1190" i="1"/>
  <c r="C1190" i="1"/>
  <c r="B1190" i="1"/>
  <c r="AF1189" i="1"/>
  <c r="AE1189" i="1"/>
  <c r="AD1189" i="1"/>
  <c r="AC1189" i="1"/>
  <c r="AB1189" i="1"/>
  <c r="AA1189" i="1"/>
  <c r="Z1189" i="1"/>
  <c r="Y1189" i="1"/>
  <c r="X1189" i="1"/>
  <c r="W1189" i="1"/>
  <c r="V1189" i="1"/>
  <c r="U1189" i="1"/>
  <c r="T1189" i="1"/>
  <c r="S1189" i="1"/>
  <c r="R1189" i="1"/>
  <c r="Q1189" i="1"/>
  <c r="P1189" i="1"/>
  <c r="O1189" i="1"/>
  <c r="N1189" i="1"/>
  <c r="M1189" i="1"/>
  <c r="L1189" i="1"/>
  <c r="K1189" i="1"/>
  <c r="J1189" i="1"/>
  <c r="I1189" i="1"/>
  <c r="H1189" i="1"/>
  <c r="G1189" i="1"/>
  <c r="F1189" i="1"/>
  <c r="E1189" i="1"/>
  <c r="D1189" i="1"/>
  <c r="C1189" i="1"/>
  <c r="B1189" i="1"/>
  <c r="AF1187" i="1"/>
  <c r="AE1187" i="1"/>
  <c r="AD1187" i="1"/>
  <c r="AC1187" i="1"/>
  <c r="AB1187" i="1"/>
  <c r="AA1187" i="1"/>
  <c r="Z1187" i="1"/>
  <c r="Y1187" i="1"/>
  <c r="X1187" i="1"/>
  <c r="W1187" i="1"/>
  <c r="V1187" i="1"/>
  <c r="U1187" i="1"/>
  <c r="T1187" i="1"/>
  <c r="S1187" i="1"/>
  <c r="R1187" i="1"/>
  <c r="Q1187" i="1"/>
  <c r="P1187" i="1"/>
  <c r="O1187" i="1"/>
  <c r="N1187" i="1"/>
  <c r="M1187" i="1"/>
  <c r="L1187" i="1"/>
  <c r="K1187" i="1"/>
  <c r="J1187" i="1"/>
  <c r="I1187" i="1"/>
  <c r="H1187" i="1"/>
  <c r="G1187" i="1"/>
  <c r="F1187" i="1"/>
  <c r="E1187" i="1"/>
  <c r="D1187" i="1"/>
  <c r="C1187" i="1"/>
  <c r="B1187" i="1"/>
  <c r="AF1186" i="1"/>
  <c r="AE1186" i="1"/>
  <c r="AD1186" i="1"/>
  <c r="AC1186" i="1"/>
  <c r="AB1186" i="1"/>
  <c r="AA1186" i="1"/>
  <c r="Z1186" i="1"/>
  <c r="Y1186" i="1"/>
  <c r="X1186" i="1"/>
  <c r="W1186" i="1"/>
  <c r="V1186" i="1"/>
  <c r="U1186" i="1"/>
  <c r="T1186" i="1"/>
  <c r="S1186" i="1"/>
  <c r="R1186" i="1"/>
  <c r="Q1186" i="1"/>
  <c r="P1186" i="1"/>
  <c r="O1186" i="1"/>
  <c r="N1186" i="1"/>
  <c r="M1186" i="1"/>
  <c r="L1186" i="1"/>
  <c r="K1186" i="1"/>
  <c r="J1186" i="1"/>
  <c r="I1186" i="1"/>
  <c r="H1186" i="1"/>
  <c r="G1186" i="1"/>
  <c r="F1186" i="1"/>
  <c r="E1186" i="1"/>
  <c r="D1186" i="1"/>
  <c r="C1186" i="1"/>
  <c r="B1186" i="1"/>
  <c r="AF1185" i="1"/>
  <c r="AE1185" i="1"/>
  <c r="AD1185" i="1"/>
  <c r="AC1185" i="1"/>
  <c r="AB1185" i="1"/>
  <c r="AA1185" i="1"/>
  <c r="Z1185" i="1"/>
  <c r="Y1185" i="1"/>
  <c r="X1185" i="1"/>
  <c r="W1185" i="1"/>
  <c r="V1185" i="1"/>
  <c r="U1185" i="1"/>
  <c r="T1185" i="1"/>
  <c r="S1185" i="1"/>
  <c r="R1185" i="1"/>
  <c r="Q1185" i="1"/>
  <c r="P1185" i="1"/>
  <c r="O1185" i="1"/>
  <c r="N1185" i="1"/>
  <c r="M1185" i="1"/>
  <c r="L1185" i="1"/>
  <c r="K1185" i="1"/>
  <c r="J1185" i="1"/>
  <c r="I1185" i="1"/>
  <c r="H1185" i="1"/>
  <c r="G1185" i="1"/>
  <c r="F1185" i="1"/>
  <c r="E1185" i="1"/>
  <c r="D1185" i="1"/>
  <c r="C1185" i="1"/>
  <c r="B1185" i="1"/>
  <c r="AF1184" i="1"/>
  <c r="AE1184" i="1"/>
  <c r="AD1184" i="1"/>
  <c r="AC1184" i="1"/>
  <c r="AB1184" i="1"/>
  <c r="AA1184" i="1"/>
  <c r="Z1184" i="1"/>
  <c r="Y1184" i="1"/>
  <c r="X1184" i="1"/>
  <c r="W1184" i="1"/>
  <c r="V1184" i="1"/>
  <c r="U1184" i="1"/>
  <c r="T1184" i="1"/>
  <c r="S1184" i="1"/>
  <c r="R1184" i="1"/>
  <c r="Q1184" i="1"/>
  <c r="P1184" i="1"/>
  <c r="O1184" i="1"/>
  <c r="N1184" i="1"/>
  <c r="M1184" i="1"/>
  <c r="L1184" i="1"/>
  <c r="K1184" i="1"/>
  <c r="J1184" i="1"/>
  <c r="I1184" i="1"/>
  <c r="H1184" i="1"/>
  <c r="G1184" i="1"/>
  <c r="F1184" i="1"/>
  <c r="E1184" i="1"/>
  <c r="D1184" i="1"/>
  <c r="C1184" i="1"/>
  <c r="B1184" i="1"/>
  <c r="AF1183" i="1"/>
  <c r="AE1183" i="1"/>
  <c r="AD1183" i="1"/>
  <c r="AC1183" i="1"/>
  <c r="AB1183" i="1"/>
  <c r="AA1183" i="1"/>
  <c r="Z1183" i="1"/>
  <c r="Y1183" i="1"/>
  <c r="X1183" i="1"/>
  <c r="W1183" i="1"/>
  <c r="V1183" i="1"/>
  <c r="U1183" i="1"/>
  <c r="T1183" i="1"/>
  <c r="S1183" i="1"/>
  <c r="R1183" i="1"/>
  <c r="Q1183" i="1"/>
  <c r="P1183" i="1"/>
  <c r="O1183" i="1"/>
  <c r="N1183" i="1"/>
  <c r="M1183" i="1"/>
  <c r="L1183" i="1"/>
  <c r="K1183" i="1"/>
  <c r="J1183" i="1"/>
  <c r="I1183" i="1"/>
  <c r="H1183" i="1"/>
  <c r="G1183" i="1"/>
  <c r="F1183" i="1"/>
  <c r="E1183" i="1"/>
  <c r="D1183" i="1"/>
  <c r="C1183" i="1"/>
  <c r="B1183" i="1"/>
  <c r="AF1182" i="1"/>
  <c r="AE1182" i="1"/>
  <c r="AD1182" i="1"/>
  <c r="AC1182" i="1"/>
  <c r="AB1182" i="1"/>
  <c r="AA1182" i="1"/>
  <c r="Z1182" i="1"/>
  <c r="Y1182" i="1"/>
  <c r="X1182" i="1"/>
  <c r="W1182" i="1"/>
  <c r="V1182" i="1"/>
  <c r="U1182" i="1"/>
  <c r="T1182" i="1"/>
  <c r="S1182" i="1"/>
  <c r="R1182" i="1"/>
  <c r="Q1182" i="1"/>
  <c r="P1182" i="1"/>
  <c r="O1182" i="1"/>
  <c r="N1182" i="1"/>
  <c r="M1182" i="1"/>
  <c r="L1182" i="1"/>
  <c r="K1182" i="1"/>
  <c r="J1182" i="1"/>
  <c r="I1182" i="1"/>
  <c r="H1182" i="1"/>
  <c r="G1182" i="1"/>
  <c r="F1182" i="1"/>
  <c r="E1182" i="1"/>
  <c r="D1182" i="1"/>
  <c r="C1182" i="1"/>
  <c r="B1182" i="1"/>
  <c r="AF1181" i="1"/>
  <c r="AE1181" i="1"/>
  <c r="AD1181" i="1"/>
  <c r="AC1181" i="1"/>
  <c r="AB1181" i="1"/>
  <c r="AA1181" i="1"/>
  <c r="Z1181" i="1"/>
  <c r="Y1181" i="1"/>
  <c r="X1181" i="1"/>
  <c r="W1181" i="1"/>
  <c r="V1181" i="1"/>
  <c r="U1181" i="1"/>
  <c r="T1181" i="1"/>
  <c r="S1181" i="1"/>
  <c r="R1181" i="1"/>
  <c r="Q1181" i="1"/>
  <c r="P1181" i="1"/>
  <c r="O1181" i="1"/>
  <c r="N1181" i="1"/>
  <c r="M1181" i="1"/>
  <c r="L1181" i="1"/>
  <c r="K1181" i="1"/>
  <c r="J1181" i="1"/>
  <c r="I1181" i="1"/>
  <c r="H1181" i="1"/>
  <c r="G1181" i="1"/>
  <c r="F1181" i="1"/>
  <c r="E1181" i="1"/>
  <c r="D1181" i="1"/>
  <c r="C1181" i="1"/>
  <c r="B1181" i="1"/>
  <c r="AF1180" i="1"/>
  <c r="AE1180" i="1"/>
  <c r="AD1180" i="1"/>
  <c r="AC1180" i="1"/>
  <c r="AB1180" i="1"/>
  <c r="AA1180" i="1"/>
  <c r="Z1180" i="1"/>
  <c r="Y1180" i="1"/>
  <c r="X1180" i="1"/>
  <c r="W1180" i="1"/>
  <c r="V1180" i="1"/>
  <c r="U1180" i="1"/>
  <c r="T1180" i="1"/>
  <c r="S1180" i="1"/>
  <c r="R1180" i="1"/>
  <c r="Q1180" i="1"/>
  <c r="P1180" i="1"/>
  <c r="O1180" i="1"/>
  <c r="N1180" i="1"/>
  <c r="M1180" i="1"/>
  <c r="L1180" i="1"/>
  <c r="K1180" i="1"/>
  <c r="J1180" i="1"/>
  <c r="I1180" i="1"/>
  <c r="H1180" i="1"/>
  <c r="G1180" i="1"/>
  <c r="F1180" i="1"/>
  <c r="E1180" i="1"/>
  <c r="D1180" i="1"/>
  <c r="C1180" i="1"/>
  <c r="B1180" i="1"/>
  <c r="AF1179" i="1"/>
  <c r="AE1179" i="1"/>
  <c r="AD1179" i="1"/>
  <c r="AC1179" i="1"/>
  <c r="AB1179" i="1"/>
  <c r="AA1179" i="1"/>
  <c r="Z1179" i="1"/>
  <c r="Y1179" i="1"/>
  <c r="X1179" i="1"/>
  <c r="W1179" i="1"/>
  <c r="V1179" i="1"/>
  <c r="U1179" i="1"/>
  <c r="T1179" i="1"/>
  <c r="S1179" i="1"/>
  <c r="R1179" i="1"/>
  <c r="Q1179" i="1"/>
  <c r="P1179" i="1"/>
  <c r="O1179" i="1"/>
  <c r="N1179" i="1"/>
  <c r="M1179" i="1"/>
  <c r="L1179" i="1"/>
  <c r="K1179" i="1"/>
  <c r="J1179" i="1"/>
  <c r="I1179" i="1"/>
  <c r="H1179" i="1"/>
  <c r="G1179" i="1"/>
  <c r="F1179" i="1"/>
  <c r="E1179" i="1"/>
  <c r="D1179" i="1"/>
  <c r="C1179" i="1"/>
  <c r="B1179" i="1"/>
  <c r="AF1178" i="1"/>
  <c r="AE1178" i="1"/>
  <c r="AD1178" i="1"/>
  <c r="AC1178" i="1"/>
  <c r="AB1178" i="1"/>
  <c r="AA1178" i="1"/>
  <c r="Z1178" i="1"/>
  <c r="Y1178" i="1"/>
  <c r="X1178" i="1"/>
  <c r="W1178" i="1"/>
  <c r="V1178" i="1"/>
  <c r="U1178" i="1"/>
  <c r="T1178" i="1"/>
  <c r="S1178" i="1"/>
  <c r="R1178" i="1"/>
  <c r="Q1178" i="1"/>
  <c r="P1178" i="1"/>
  <c r="O1178" i="1"/>
  <c r="N1178" i="1"/>
  <c r="M1178" i="1"/>
  <c r="L1178" i="1"/>
  <c r="K1178" i="1"/>
  <c r="J1178" i="1"/>
  <c r="I1178" i="1"/>
  <c r="H1178" i="1"/>
  <c r="G1178" i="1"/>
  <c r="F1178" i="1"/>
  <c r="E1178" i="1"/>
  <c r="D1178" i="1"/>
  <c r="C1178" i="1"/>
  <c r="B1178" i="1"/>
  <c r="AF1177" i="1"/>
  <c r="AE1177" i="1"/>
  <c r="AD1177" i="1"/>
  <c r="AC1177" i="1"/>
  <c r="AB1177" i="1"/>
  <c r="AA1177" i="1"/>
  <c r="Z1177" i="1"/>
  <c r="Y1177" i="1"/>
  <c r="X1177" i="1"/>
  <c r="W1177" i="1"/>
  <c r="V1177" i="1"/>
  <c r="U1177" i="1"/>
  <c r="T1177" i="1"/>
  <c r="S1177" i="1"/>
  <c r="R1177" i="1"/>
  <c r="Q1177" i="1"/>
  <c r="P1177" i="1"/>
  <c r="O1177" i="1"/>
  <c r="N1177" i="1"/>
  <c r="M1177" i="1"/>
  <c r="L1177" i="1"/>
  <c r="K1177" i="1"/>
  <c r="J1177" i="1"/>
  <c r="I1177" i="1"/>
  <c r="H1177" i="1"/>
  <c r="G1177" i="1"/>
  <c r="F1177" i="1"/>
  <c r="E1177" i="1"/>
  <c r="D1177" i="1"/>
  <c r="C1177" i="1"/>
  <c r="B1177" i="1"/>
  <c r="AF1176" i="1"/>
  <c r="AE1176" i="1"/>
  <c r="AD1176" i="1"/>
  <c r="AC1176" i="1"/>
  <c r="AB1176" i="1"/>
  <c r="AA1176" i="1"/>
  <c r="Z1176" i="1"/>
  <c r="Y1176" i="1"/>
  <c r="X1176" i="1"/>
  <c r="W1176" i="1"/>
  <c r="V1176" i="1"/>
  <c r="U1176" i="1"/>
  <c r="T1176" i="1"/>
  <c r="S1176" i="1"/>
  <c r="R1176" i="1"/>
  <c r="Q1176" i="1"/>
  <c r="P1176" i="1"/>
  <c r="O1176" i="1"/>
  <c r="N1176" i="1"/>
  <c r="M1176" i="1"/>
  <c r="L1176" i="1"/>
  <c r="K1176" i="1"/>
  <c r="J1176" i="1"/>
  <c r="I1176" i="1"/>
  <c r="H1176" i="1"/>
  <c r="G1176" i="1"/>
  <c r="F1176" i="1"/>
  <c r="E1176" i="1"/>
  <c r="D1176" i="1"/>
  <c r="C1176" i="1"/>
  <c r="B1176" i="1"/>
  <c r="AF1175" i="1"/>
  <c r="AE1175" i="1"/>
  <c r="AD1175" i="1"/>
  <c r="AC1175" i="1"/>
  <c r="AB1175" i="1"/>
  <c r="AA1175" i="1"/>
  <c r="Z1175" i="1"/>
  <c r="Y1175" i="1"/>
  <c r="X1175" i="1"/>
  <c r="W1175" i="1"/>
  <c r="V1175" i="1"/>
  <c r="U1175" i="1"/>
  <c r="T1175" i="1"/>
  <c r="S1175" i="1"/>
  <c r="R1175" i="1"/>
  <c r="Q1175" i="1"/>
  <c r="P1175" i="1"/>
  <c r="O1175" i="1"/>
  <c r="N1175" i="1"/>
  <c r="M1175" i="1"/>
  <c r="L1175" i="1"/>
  <c r="K1175" i="1"/>
  <c r="J1175" i="1"/>
  <c r="I1175" i="1"/>
  <c r="H1175" i="1"/>
  <c r="G1175" i="1"/>
  <c r="F1175" i="1"/>
  <c r="E1175" i="1"/>
  <c r="D1175" i="1"/>
  <c r="C1175" i="1"/>
  <c r="B1175" i="1"/>
  <c r="AF1174" i="1"/>
  <c r="AE1174" i="1"/>
  <c r="AD1174" i="1"/>
  <c r="AC1174" i="1"/>
  <c r="AB1174" i="1"/>
  <c r="AA1174" i="1"/>
  <c r="Z1174" i="1"/>
  <c r="Y1174" i="1"/>
  <c r="X1174" i="1"/>
  <c r="W1174" i="1"/>
  <c r="V1174" i="1"/>
  <c r="U1174" i="1"/>
  <c r="T1174" i="1"/>
  <c r="S1174" i="1"/>
  <c r="R1174" i="1"/>
  <c r="Q1174" i="1"/>
  <c r="P1174" i="1"/>
  <c r="O1174" i="1"/>
  <c r="N1174" i="1"/>
  <c r="M1174" i="1"/>
  <c r="L1174" i="1"/>
  <c r="K1174" i="1"/>
  <c r="J1174" i="1"/>
  <c r="I1174" i="1"/>
  <c r="H1174" i="1"/>
  <c r="G1174" i="1"/>
  <c r="F1174" i="1"/>
  <c r="E1174" i="1"/>
  <c r="D1174" i="1"/>
  <c r="C1174" i="1"/>
  <c r="B1174" i="1"/>
  <c r="AF1172" i="1"/>
  <c r="AE1172" i="1"/>
  <c r="AD1172" i="1"/>
  <c r="AC1172" i="1"/>
  <c r="AB1172" i="1"/>
  <c r="AA1172" i="1"/>
  <c r="Z1172" i="1"/>
  <c r="Y1172" i="1"/>
  <c r="X1172" i="1"/>
  <c r="W1172" i="1"/>
  <c r="V1172" i="1"/>
  <c r="U1172" i="1"/>
  <c r="T1172" i="1"/>
  <c r="S1172" i="1"/>
  <c r="R1172" i="1"/>
  <c r="Q1172" i="1"/>
  <c r="P1172" i="1"/>
  <c r="O1172" i="1"/>
  <c r="N1172" i="1"/>
  <c r="M1172" i="1"/>
  <c r="L1172" i="1"/>
  <c r="K1172" i="1"/>
  <c r="J1172" i="1"/>
  <c r="I1172" i="1"/>
  <c r="H1172" i="1"/>
  <c r="G1172" i="1"/>
  <c r="F1172" i="1"/>
  <c r="E1172" i="1"/>
  <c r="D1172" i="1"/>
  <c r="C1172" i="1"/>
  <c r="B1172" i="1"/>
  <c r="AF1171" i="1"/>
  <c r="AE1171" i="1"/>
  <c r="AD1171" i="1"/>
  <c r="AC1171" i="1"/>
  <c r="AB1171" i="1"/>
  <c r="AA1171" i="1"/>
  <c r="Z1171" i="1"/>
  <c r="Y1171" i="1"/>
  <c r="X1171" i="1"/>
  <c r="W1171" i="1"/>
  <c r="V1171" i="1"/>
  <c r="U1171" i="1"/>
  <c r="T1171" i="1"/>
  <c r="S1171" i="1"/>
  <c r="R1171" i="1"/>
  <c r="Q1171" i="1"/>
  <c r="P1171" i="1"/>
  <c r="O1171" i="1"/>
  <c r="N1171" i="1"/>
  <c r="M1171" i="1"/>
  <c r="L1171" i="1"/>
  <c r="K1171" i="1"/>
  <c r="J1171" i="1"/>
  <c r="I1171" i="1"/>
  <c r="H1171" i="1"/>
  <c r="G1171" i="1"/>
  <c r="F1171" i="1"/>
  <c r="E1171" i="1"/>
  <c r="D1171" i="1"/>
  <c r="C1171" i="1"/>
  <c r="B1171" i="1"/>
  <c r="AF1170" i="1"/>
  <c r="AE1170" i="1"/>
  <c r="AD1170" i="1"/>
  <c r="AC1170" i="1"/>
  <c r="AB1170" i="1"/>
  <c r="AA1170" i="1"/>
  <c r="Z1170" i="1"/>
  <c r="Y1170" i="1"/>
  <c r="X1170" i="1"/>
  <c r="W1170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J1170" i="1"/>
  <c r="I1170" i="1"/>
  <c r="H1170" i="1"/>
  <c r="G1170" i="1"/>
  <c r="F1170" i="1"/>
  <c r="E1170" i="1"/>
  <c r="D1170" i="1"/>
  <c r="C1170" i="1"/>
  <c r="B1170" i="1"/>
  <c r="AF1169" i="1"/>
  <c r="AE1169" i="1"/>
  <c r="AD1169" i="1"/>
  <c r="AC1169" i="1"/>
  <c r="AB1169" i="1"/>
  <c r="AA1169" i="1"/>
  <c r="Z1169" i="1"/>
  <c r="Y1169" i="1"/>
  <c r="X1169" i="1"/>
  <c r="W1169" i="1"/>
  <c r="V1169" i="1"/>
  <c r="U1169" i="1"/>
  <c r="T1169" i="1"/>
  <c r="S1169" i="1"/>
  <c r="R1169" i="1"/>
  <c r="Q1169" i="1"/>
  <c r="P1169" i="1"/>
  <c r="O1169" i="1"/>
  <c r="N1169" i="1"/>
  <c r="M1169" i="1"/>
  <c r="L1169" i="1"/>
  <c r="K1169" i="1"/>
  <c r="J1169" i="1"/>
  <c r="I1169" i="1"/>
  <c r="H1169" i="1"/>
  <c r="G1169" i="1"/>
  <c r="F1169" i="1"/>
  <c r="E1169" i="1"/>
  <c r="D1169" i="1"/>
  <c r="C1169" i="1"/>
  <c r="B1169" i="1"/>
  <c r="AF1168" i="1"/>
  <c r="AE1168" i="1"/>
  <c r="AD1168" i="1"/>
  <c r="AC1168" i="1"/>
  <c r="AB1168" i="1"/>
  <c r="AA1168" i="1"/>
  <c r="Z1168" i="1"/>
  <c r="Y1168" i="1"/>
  <c r="X1168" i="1"/>
  <c r="W1168" i="1"/>
  <c r="V1168" i="1"/>
  <c r="U1168" i="1"/>
  <c r="T1168" i="1"/>
  <c r="S1168" i="1"/>
  <c r="R1168" i="1"/>
  <c r="Q1168" i="1"/>
  <c r="P1168" i="1"/>
  <c r="O1168" i="1"/>
  <c r="N1168" i="1"/>
  <c r="M1168" i="1"/>
  <c r="L1168" i="1"/>
  <c r="K1168" i="1"/>
  <c r="J1168" i="1"/>
  <c r="I1168" i="1"/>
  <c r="H1168" i="1"/>
  <c r="G1168" i="1"/>
  <c r="F1168" i="1"/>
  <c r="E1168" i="1"/>
  <c r="D1168" i="1"/>
  <c r="C1168" i="1"/>
  <c r="B1168" i="1"/>
  <c r="AF1167" i="1"/>
  <c r="AE1167" i="1"/>
  <c r="AD1167" i="1"/>
  <c r="AC1167" i="1"/>
  <c r="AB1167" i="1"/>
  <c r="AA1167" i="1"/>
  <c r="Z1167" i="1"/>
  <c r="Y1167" i="1"/>
  <c r="X1167" i="1"/>
  <c r="W1167" i="1"/>
  <c r="V1167" i="1"/>
  <c r="U1167" i="1"/>
  <c r="T1167" i="1"/>
  <c r="S1167" i="1"/>
  <c r="R1167" i="1"/>
  <c r="Q1167" i="1"/>
  <c r="P1167" i="1"/>
  <c r="O1167" i="1"/>
  <c r="N1167" i="1"/>
  <c r="M1167" i="1"/>
  <c r="L1167" i="1"/>
  <c r="K1167" i="1"/>
  <c r="J1167" i="1"/>
  <c r="I1167" i="1"/>
  <c r="H1167" i="1"/>
  <c r="G1167" i="1"/>
  <c r="F1167" i="1"/>
  <c r="E1167" i="1"/>
  <c r="D1167" i="1"/>
  <c r="C1167" i="1"/>
  <c r="B1167" i="1"/>
  <c r="AF1166" i="1"/>
  <c r="AE1166" i="1"/>
  <c r="AD1166" i="1"/>
  <c r="AC1166" i="1"/>
  <c r="AB1166" i="1"/>
  <c r="AA1166" i="1"/>
  <c r="Z1166" i="1"/>
  <c r="Y1166" i="1"/>
  <c r="X1166" i="1"/>
  <c r="W1166" i="1"/>
  <c r="V1166" i="1"/>
  <c r="U1166" i="1"/>
  <c r="T1166" i="1"/>
  <c r="S1166" i="1"/>
  <c r="R1166" i="1"/>
  <c r="Q1166" i="1"/>
  <c r="P1166" i="1"/>
  <c r="O1166" i="1"/>
  <c r="N1166" i="1"/>
  <c r="M1166" i="1"/>
  <c r="L1166" i="1"/>
  <c r="K1166" i="1"/>
  <c r="J1166" i="1"/>
  <c r="I1166" i="1"/>
  <c r="H1166" i="1"/>
  <c r="G1166" i="1"/>
  <c r="F1166" i="1"/>
  <c r="E1166" i="1"/>
  <c r="D1166" i="1"/>
  <c r="C1166" i="1"/>
  <c r="B1166" i="1"/>
  <c r="AF1165" i="1"/>
  <c r="AE1165" i="1"/>
  <c r="AD1165" i="1"/>
  <c r="AC1165" i="1"/>
  <c r="AB1165" i="1"/>
  <c r="AA1165" i="1"/>
  <c r="Z1165" i="1"/>
  <c r="Y1165" i="1"/>
  <c r="X1165" i="1"/>
  <c r="W1165" i="1"/>
  <c r="V1165" i="1"/>
  <c r="U1165" i="1"/>
  <c r="T1165" i="1"/>
  <c r="S1165" i="1"/>
  <c r="R1165" i="1"/>
  <c r="Q1165" i="1"/>
  <c r="P1165" i="1"/>
  <c r="O1165" i="1"/>
  <c r="N1165" i="1"/>
  <c r="M1165" i="1"/>
  <c r="L1165" i="1"/>
  <c r="K1165" i="1"/>
  <c r="J1165" i="1"/>
  <c r="I1165" i="1"/>
  <c r="H1165" i="1"/>
  <c r="G1165" i="1"/>
  <c r="F1165" i="1"/>
  <c r="E1165" i="1"/>
  <c r="D1165" i="1"/>
  <c r="C1165" i="1"/>
  <c r="B1165" i="1"/>
  <c r="AF1164" i="1"/>
  <c r="AE1164" i="1"/>
  <c r="AD1164" i="1"/>
  <c r="AC1164" i="1"/>
  <c r="AB1164" i="1"/>
  <c r="AA1164" i="1"/>
  <c r="Z1164" i="1"/>
  <c r="Y1164" i="1"/>
  <c r="X1164" i="1"/>
  <c r="W1164" i="1"/>
  <c r="V1164" i="1"/>
  <c r="U1164" i="1"/>
  <c r="T1164" i="1"/>
  <c r="S1164" i="1"/>
  <c r="R1164" i="1"/>
  <c r="Q1164" i="1"/>
  <c r="P1164" i="1"/>
  <c r="O1164" i="1"/>
  <c r="N1164" i="1"/>
  <c r="M1164" i="1"/>
  <c r="L1164" i="1"/>
  <c r="K1164" i="1"/>
  <c r="J1164" i="1"/>
  <c r="I1164" i="1"/>
  <c r="H1164" i="1"/>
  <c r="G1164" i="1"/>
  <c r="F1164" i="1"/>
  <c r="E1164" i="1"/>
  <c r="D1164" i="1"/>
  <c r="C1164" i="1"/>
  <c r="B1164" i="1"/>
  <c r="AF1163" i="1"/>
  <c r="AE1163" i="1"/>
  <c r="AD1163" i="1"/>
  <c r="AC1163" i="1"/>
  <c r="AB1163" i="1"/>
  <c r="AA1163" i="1"/>
  <c r="Z1163" i="1"/>
  <c r="Y1163" i="1"/>
  <c r="X1163" i="1"/>
  <c r="W1163" i="1"/>
  <c r="V1163" i="1"/>
  <c r="U1163" i="1"/>
  <c r="T1163" i="1"/>
  <c r="S1163" i="1"/>
  <c r="R1163" i="1"/>
  <c r="Q1163" i="1"/>
  <c r="P1163" i="1"/>
  <c r="O1163" i="1"/>
  <c r="N1163" i="1"/>
  <c r="M1163" i="1"/>
  <c r="L1163" i="1"/>
  <c r="K1163" i="1"/>
  <c r="J1163" i="1"/>
  <c r="I1163" i="1"/>
  <c r="H1163" i="1"/>
  <c r="G1163" i="1"/>
  <c r="F1163" i="1"/>
  <c r="E1163" i="1"/>
  <c r="D1163" i="1"/>
  <c r="C1163" i="1"/>
  <c r="B1163" i="1"/>
  <c r="AF1162" i="1"/>
  <c r="AE1162" i="1"/>
  <c r="AD1162" i="1"/>
  <c r="AC1162" i="1"/>
  <c r="AB1162" i="1"/>
  <c r="AA1162" i="1"/>
  <c r="Z1162" i="1"/>
  <c r="Y1162" i="1"/>
  <c r="X1162" i="1"/>
  <c r="W1162" i="1"/>
  <c r="V1162" i="1"/>
  <c r="U1162" i="1"/>
  <c r="T1162" i="1"/>
  <c r="S1162" i="1"/>
  <c r="R1162" i="1"/>
  <c r="Q1162" i="1"/>
  <c r="P1162" i="1"/>
  <c r="O1162" i="1"/>
  <c r="N1162" i="1"/>
  <c r="M1162" i="1"/>
  <c r="L1162" i="1"/>
  <c r="K1162" i="1"/>
  <c r="J1162" i="1"/>
  <c r="I1162" i="1"/>
  <c r="H1162" i="1"/>
  <c r="G1162" i="1"/>
  <c r="F1162" i="1"/>
  <c r="E1162" i="1"/>
  <c r="D1162" i="1"/>
  <c r="C1162" i="1"/>
  <c r="B1162" i="1"/>
  <c r="AF1161" i="1"/>
  <c r="AE1161" i="1"/>
  <c r="AD1161" i="1"/>
  <c r="AC1161" i="1"/>
  <c r="AB1161" i="1"/>
  <c r="AA1161" i="1"/>
  <c r="Z1161" i="1"/>
  <c r="Y1161" i="1"/>
  <c r="X1161" i="1"/>
  <c r="W1161" i="1"/>
  <c r="V1161" i="1"/>
  <c r="U1161" i="1"/>
  <c r="T1161" i="1"/>
  <c r="S1161" i="1"/>
  <c r="R1161" i="1"/>
  <c r="Q1161" i="1"/>
  <c r="P1161" i="1"/>
  <c r="O1161" i="1"/>
  <c r="N1161" i="1"/>
  <c r="M1161" i="1"/>
  <c r="L1161" i="1"/>
  <c r="K1161" i="1"/>
  <c r="J1161" i="1"/>
  <c r="I1161" i="1"/>
  <c r="H1161" i="1"/>
  <c r="G1161" i="1"/>
  <c r="F1161" i="1"/>
  <c r="E1161" i="1"/>
  <c r="D1161" i="1"/>
  <c r="C1161" i="1"/>
  <c r="B1161" i="1"/>
  <c r="AF1160" i="1"/>
  <c r="AE1160" i="1"/>
  <c r="AD1160" i="1"/>
  <c r="AC1160" i="1"/>
  <c r="AB1160" i="1"/>
  <c r="AA1160" i="1"/>
  <c r="Z1160" i="1"/>
  <c r="Y1160" i="1"/>
  <c r="X1160" i="1"/>
  <c r="W1160" i="1"/>
  <c r="V1160" i="1"/>
  <c r="U1160" i="1"/>
  <c r="T1160" i="1"/>
  <c r="S1160" i="1"/>
  <c r="R1160" i="1"/>
  <c r="Q1160" i="1"/>
  <c r="P1160" i="1"/>
  <c r="O1160" i="1"/>
  <c r="N1160" i="1"/>
  <c r="M1160" i="1"/>
  <c r="L1160" i="1"/>
  <c r="K1160" i="1"/>
  <c r="J1160" i="1"/>
  <c r="I1160" i="1"/>
  <c r="H1160" i="1"/>
  <c r="G1160" i="1"/>
  <c r="F1160" i="1"/>
  <c r="E1160" i="1"/>
  <c r="D1160" i="1"/>
  <c r="C1160" i="1"/>
  <c r="B1160" i="1"/>
  <c r="AF1159" i="1"/>
  <c r="AE1159" i="1"/>
  <c r="AD1159" i="1"/>
  <c r="AC1159" i="1"/>
  <c r="AB1159" i="1"/>
  <c r="AA1159" i="1"/>
  <c r="Z1159" i="1"/>
  <c r="Y1159" i="1"/>
  <c r="X1159" i="1"/>
  <c r="W1159" i="1"/>
  <c r="V1159" i="1"/>
  <c r="U1159" i="1"/>
  <c r="T1159" i="1"/>
  <c r="S1159" i="1"/>
  <c r="R1159" i="1"/>
  <c r="Q1159" i="1"/>
  <c r="P1159" i="1"/>
  <c r="O1159" i="1"/>
  <c r="N1159" i="1"/>
  <c r="M1159" i="1"/>
  <c r="L1159" i="1"/>
  <c r="K1159" i="1"/>
  <c r="J1159" i="1"/>
  <c r="I1159" i="1"/>
  <c r="H1159" i="1"/>
  <c r="G1159" i="1"/>
  <c r="F1159" i="1"/>
  <c r="E1159" i="1"/>
  <c r="D1159" i="1"/>
  <c r="C1159" i="1"/>
  <c r="B1159" i="1"/>
  <c r="AF1158" i="1"/>
  <c r="AE1158" i="1"/>
  <c r="AD1158" i="1"/>
  <c r="AC1158" i="1"/>
  <c r="AB1158" i="1"/>
  <c r="AA1158" i="1"/>
  <c r="Z1158" i="1"/>
  <c r="Y1158" i="1"/>
  <c r="X1158" i="1"/>
  <c r="W1158" i="1"/>
  <c r="V1158" i="1"/>
  <c r="U1158" i="1"/>
  <c r="T1158" i="1"/>
  <c r="S1158" i="1"/>
  <c r="R1158" i="1"/>
  <c r="Q1158" i="1"/>
  <c r="P1158" i="1"/>
  <c r="O1158" i="1"/>
  <c r="N1158" i="1"/>
  <c r="M1158" i="1"/>
  <c r="L1158" i="1"/>
  <c r="K1158" i="1"/>
  <c r="J1158" i="1"/>
  <c r="I1158" i="1"/>
  <c r="H1158" i="1"/>
  <c r="G1158" i="1"/>
  <c r="F1158" i="1"/>
  <c r="E1158" i="1"/>
  <c r="D1158" i="1"/>
  <c r="C1158" i="1"/>
  <c r="B1158" i="1"/>
  <c r="AF1157" i="1"/>
  <c r="AE1157" i="1"/>
  <c r="AD1157" i="1"/>
  <c r="AC1157" i="1"/>
  <c r="AB1157" i="1"/>
  <c r="AA1157" i="1"/>
  <c r="Z1157" i="1"/>
  <c r="Y1157" i="1"/>
  <c r="X1157" i="1"/>
  <c r="W1157" i="1"/>
  <c r="V1157" i="1"/>
  <c r="U1157" i="1"/>
  <c r="T1157" i="1"/>
  <c r="S1157" i="1"/>
  <c r="R1157" i="1"/>
  <c r="Q1157" i="1"/>
  <c r="P1157" i="1"/>
  <c r="O1157" i="1"/>
  <c r="N1157" i="1"/>
  <c r="M1157" i="1"/>
  <c r="L1157" i="1"/>
  <c r="K1157" i="1"/>
  <c r="J1157" i="1"/>
  <c r="I1157" i="1"/>
  <c r="H1157" i="1"/>
  <c r="G1157" i="1"/>
  <c r="F1157" i="1"/>
  <c r="E1157" i="1"/>
  <c r="D1157" i="1"/>
  <c r="C1157" i="1"/>
  <c r="B1157" i="1"/>
  <c r="AF1156" i="1"/>
  <c r="AE1156" i="1"/>
  <c r="AD1156" i="1"/>
  <c r="AC1156" i="1"/>
  <c r="AB1156" i="1"/>
  <c r="AA1156" i="1"/>
  <c r="Z1156" i="1"/>
  <c r="Y1156" i="1"/>
  <c r="X1156" i="1"/>
  <c r="W1156" i="1"/>
  <c r="V1156" i="1"/>
  <c r="U1156" i="1"/>
  <c r="T1156" i="1"/>
  <c r="S1156" i="1"/>
  <c r="R1156" i="1"/>
  <c r="Q1156" i="1"/>
  <c r="P1156" i="1"/>
  <c r="O1156" i="1"/>
  <c r="N1156" i="1"/>
  <c r="M1156" i="1"/>
  <c r="L1156" i="1"/>
  <c r="K1156" i="1"/>
  <c r="J1156" i="1"/>
  <c r="I1156" i="1"/>
  <c r="H1156" i="1"/>
  <c r="G1156" i="1"/>
  <c r="F1156" i="1"/>
  <c r="E1156" i="1"/>
  <c r="D1156" i="1"/>
  <c r="C1156" i="1"/>
  <c r="B1156" i="1"/>
  <c r="AF1155" i="1"/>
  <c r="AE1155" i="1"/>
  <c r="AD1155" i="1"/>
  <c r="AC1155" i="1"/>
  <c r="AB1155" i="1"/>
  <c r="AA1155" i="1"/>
  <c r="Z1155" i="1"/>
  <c r="Y1155" i="1"/>
  <c r="X1155" i="1"/>
  <c r="W1155" i="1"/>
  <c r="V1155" i="1"/>
  <c r="U1155" i="1"/>
  <c r="T1155" i="1"/>
  <c r="S1155" i="1"/>
  <c r="R1155" i="1"/>
  <c r="Q1155" i="1"/>
  <c r="P1155" i="1"/>
  <c r="O1155" i="1"/>
  <c r="N1155" i="1"/>
  <c r="M1155" i="1"/>
  <c r="L1155" i="1"/>
  <c r="K1155" i="1"/>
  <c r="J1155" i="1"/>
  <c r="I1155" i="1"/>
  <c r="H1155" i="1"/>
  <c r="G1155" i="1"/>
  <c r="F1155" i="1"/>
  <c r="E1155" i="1"/>
  <c r="D1155" i="1"/>
  <c r="C1155" i="1"/>
  <c r="B1155" i="1"/>
  <c r="AF1154" i="1"/>
  <c r="AE1154" i="1"/>
  <c r="AD1154" i="1"/>
  <c r="AC1154" i="1"/>
  <c r="AB1154" i="1"/>
  <c r="AA1154" i="1"/>
  <c r="Z1154" i="1"/>
  <c r="Y1154" i="1"/>
  <c r="X1154" i="1"/>
  <c r="W1154" i="1"/>
  <c r="V1154" i="1"/>
  <c r="U1154" i="1"/>
  <c r="T1154" i="1"/>
  <c r="S1154" i="1"/>
  <c r="R1154" i="1"/>
  <c r="Q1154" i="1"/>
  <c r="P1154" i="1"/>
  <c r="O1154" i="1"/>
  <c r="N1154" i="1"/>
  <c r="M1154" i="1"/>
  <c r="L1154" i="1"/>
  <c r="K1154" i="1"/>
  <c r="J1154" i="1"/>
  <c r="I1154" i="1"/>
  <c r="H1154" i="1"/>
  <c r="G1154" i="1"/>
  <c r="F1154" i="1"/>
  <c r="E1154" i="1"/>
  <c r="D1154" i="1"/>
  <c r="C1154" i="1"/>
  <c r="B1154" i="1"/>
  <c r="AF1152" i="1"/>
  <c r="AE1152" i="1"/>
  <c r="AD1152" i="1"/>
  <c r="AC1152" i="1"/>
  <c r="AB1152" i="1"/>
  <c r="AA1152" i="1"/>
  <c r="Z1152" i="1"/>
  <c r="Y1152" i="1"/>
  <c r="X1152" i="1"/>
  <c r="W1152" i="1"/>
  <c r="V1152" i="1"/>
  <c r="U1152" i="1"/>
  <c r="T1152" i="1"/>
  <c r="S1152" i="1"/>
  <c r="R1152" i="1"/>
  <c r="Q1152" i="1"/>
  <c r="P1152" i="1"/>
  <c r="O1152" i="1"/>
  <c r="N1152" i="1"/>
  <c r="M1152" i="1"/>
  <c r="L1152" i="1"/>
  <c r="K1152" i="1"/>
  <c r="J1152" i="1"/>
  <c r="I1152" i="1"/>
  <c r="H1152" i="1"/>
  <c r="G1152" i="1"/>
  <c r="F1152" i="1"/>
  <c r="E1152" i="1"/>
  <c r="D1152" i="1"/>
  <c r="C1152" i="1"/>
  <c r="B1152" i="1"/>
  <c r="AF1151" i="1"/>
  <c r="AE1151" i="1"/>
  <c r="AD1151" i="1"/>
  <c r="AC1151" i="1"/>
  <c r="AB1151" i="1"/>
  <c r="AA1151" i="1"/>
  <c r="Z1151" i="1"/>
  <c r="Y1151" i="1"/>
  <c r="X1151" i="1"/>
  <c r="W1151" i="1"/>
  <c r="V1151" i="1"/>
  <c r="U1151" i="1"/>
  <c r="T1151" i="1"/>
  <c r="S1151" i="1"/>
  <c r="R1151" i="1"/>
  <c r="Q1151" i="1"/>
  <c r="P1151" i="1"/>
  <c r="O1151" i="1"/>
  <c r="N1151" i="1"/>
  <c r="M1151" i="1"/>
  <c r="L1151" i="1"/>
  <c r="K1151" i="1"/>
  <c r="J1151" i="1"/>
  <c r="I1151" i="1"/>
  <c r="H1151" i="1"/>
  <c r="G1151" i="1"/>
  <c r="F1151" i="1"/>
  <c r="E1151" i="1"/>
  <c r="D1151" i="1"/>
  <c r="C1151" i="1"/>
  <c r="B1151" i="1"/>
  <c r="AF1150" i="1"/>
  <c r="AE1150" i="1"/>
  <c r="AD1150" i="1"/>
  <c r="AC1150" i="1"/>
  <c r="AB1150" i="1"/>
  <c r="AA1150" i="1"/>
  <c r="Z1150" i="1"/>
  <c r="Y1150" i="1"/>
  <c r="X1150" i="1"/>
  <c r="W1150" i="1"/>
  <c r="V1150" i="1"/>
  <c r="U1150" i="1"/>
  <c r="T1150" i="1"/>
  <c r="S1150" i="1"/>
  <c r="R1150" i="1"/>
  <c r="Q1150" i="1"/>
  <c r="P1150" i="1"/>
  <c r="O1150" i="1"/>
  <c r="N1150" i="1"/>
  <c r="M1150" i="1"/>
  <c r="L1150" i="1"/>
  <c r="K1150" i="1"/>
  <c r="J1150" i="1"/>
  <c r="I1150" i="1"/>
  <c r="H1150" i="1"/>
  <c r="G1150" i="1"/>
  <c r="F1150" i="1"/>
  <c r="E1150" i="1"/>
  <c r="D1150" i="1"/>
  <c r="C1150" i="1"/>
  <c r="B1150" i="1"/>
  <c r="AF1149" i="1"/>
  <c r="AE1149" i="1"/>
  <c r="AD1149" i="1"/>
  <c r="AC1149" i="1"/>
  <c r="AB1149" i="1"/>
  <c r="AA1149" i="1"/>
  <c r="Z1149" i="1"/>
  <c r="Y1149" i="1"/>
  <c r="X1149" i="1"/>
  <c r="W1149" i="1"/>
  <c r="V1149" i="1"/>
  <c r="U1149" i="1"/>
  <c r="T1149" i="1"/>
  <c r="S1149" i="1"/>
  <c r="R1149" i="1"/>
  <c r="Q1149" i="1"/>
  <c r="P1149" i="1"/>
  <c r="O1149" i="1"/>
  <c r="N1149" i="1"/>
  <c r="M1149" i="1"/>
  <c r="L1149" i="1"/>
  <c r="K1149" i="1"/>
  <c r="J1149" i="1"/>
  <c r="I1149" i="1"/>
  <c r="H1149" i="1"/>
  <c r="G1149" i="1"/>
  <c r="F1149" i="1"/>
  <c r="E1149" i="1"/>
  <c r="D1149" i="1"/>
  <c r="C1149" i="1"/>
  <c r="B1149" i="1"/>
  <c r="AF1148" i="1"/>
  <c r="AE1148" i="1"/>
  <c r="AD1148" i="1"/>
  <c r="AC1148" i="1"/>
  <c r="AB1148" i="1"/>
  <c r="AA1148" i="1"/>
  <c r="Z1148" i="1"/>
  <c r="Y1148" i="1"/>
  <c r="X1148" i="1"/>
  <c r="W1148" i="1"/>
  <c r="V1148" i="1"/>
  <c r="U1148" i="1"/>
  <c r="T1148" i="1"/>
  <c r="S1148" i="1"/>
  <c r="R1148" i="1"/>
  <c r="Q1148" i="1"/>
  <c r="P1148" i="1"/>
  <c r="O1148" i="1"/>
  <c r="N1148" i="1"/>
  <c r="M1148" i="1"/>
  <c r="L1148" i="1"/>
  <c r="K1148" i="1"/>
  <c r="J1148" i="1"/>
  <c r="I1148" i="1"/>
  <c r="H1148" i="1"/>
  <c r="G1148" i="1"/>
  <c r="F1148" i="1"/>
  <c r="E1148" i="1"/>
  <c r="D1148" i="1"/>
  <c r="C1148" i="1"/>
  <c r="B1148" i="1"/>
  <c r="AF1147" i="1"/>
  <c r="AE1147" i="1"/>
  <c r="AD1147" i="1"/>
  <c r="AC1147" i="1"/>
  <c r="AB1147" i="1"/>
  <c r="AA1147" i="1"/>
  <c r="Z1147" i="1"/>
  <c r="Y1147" i="1"/>
  <c r="X1147" i="1"/>
  <c r="W1147" i="1"/>
  <c r="V1147" i="1"/>
  <c r="U1147" i="1"/>
  <c r="T1147" i="1"/>
  <c r="S1147" i="1"/>
  <c r="R1147" i="1"/>
  <c r="Q1147" i="1"/>
  <c r="P1147" i="1"/>
  <c r="O1147" i="1"/>
  <c r="N1147" i="1"/>
  <c r="M1147" i="1"/>
  <c r="L1147" i="1"/>
  <c r="K1147" i="1"/>
  <c r="J1147" i="1"/>
  <c r="I1147" i="1"/>
  <c r="H1147" i="1"/>
  <c r="G1147" i="1"/>
  <c r="F1147" i="1"/>
  <c r="E1147" i="1"/>
  <c r="D1147" i="1"/>
  <c r="C1147" i="1"/>
  <c r="B1147" i="1"/>
  <c r="AF1146" i="1"/>
  <c r="AE1146" i="1"/>
  <c r="AD1146" i="1"/>
  <c r="AC1146" i="1"/>
  <c r="AB1146" i="1"/>
  <c r="AA1146" i="1"/>
  <c r="Z1146" i="1"/>
  <c r="Y1146" i="1"/>
  <c r="X1146" i="1"/>
  <c r="W1146" i="1"/>
  <c r="V1146" i="1"/>
  <c r="U1146" i="1"/>
  <c r="T1146" i="1"/>
  <c r="S1146" i="1"/>
  <c r="R1146" i="1"/>
  <c r="Q1146" i="1"/>
  <c r="P1146" i="1"/>
  <c r="O1146" i="1"/>
  <c r="N1146" i="1"/>
  <c r="M1146" i="1"/>
  <c r="L1146" i="1"/>
  <c r="K1146" i="1"/>
  <c r="J1146" i="1"/>
  <c r="I1146" i="1"/>
  <c r="H1146" i="1"/>
  <c r="G1146" i="1"/>
  <c r="F1146" i="1"/>
  <c r="E1146" i="1"/>
  <c r="D1146" i="1"/>
  <c r="C1146" i="1"/>
  <c r="B1146" i="1"/>
  <c r="AF1145" i="1"/>
  <c r="AE1145" i="1"/>
  <c r="AD1145" i="1"/>
  <c r="AC1145" i="1"/>
  <c r="AB1145" i="1"/>
  <c r="AA1145" i="1"/>
  <c r="Z1145" i="1"/>
  <c r="Y1145" i="1"/>
  <c r="X1145" i="1"/>
  <c r="W1145" i="1"/>
  <c r="V1145" i="1"/>
  <c r="U1145" i="1"/>
  <c r="T1145" i="1"/>
  <c r="S1145" i="1"/>
  <c r="R1145" i="1"/>
  <c r="Q1145" i="1"/>
  <c r="P1145" i="1"/>
  <c r="O1145" i="1"/>
  <c r="N1145" i="1"/>
  <c r="M1145" i="1"/>
  <c r="L1145" i="1"/>
  <c r="K1145" i="1"/>
  <c r="J1145" i="1"/>
  <c r="I1145" i="1"/>
  <c r="H1145" i="1"/>
  <c r="G1145" i="1"/>
  <c r="F1145" i="1"/>
  <c r="E1145" i="1"/>
  <c r="D1145" i="1"/>
  <c r="C1145" i="1"/>
  <c r="B1145" i="1"/>
  <c r="AF1144" i="1"/>
  <c r="AE1144" i="1"/>
  <c r="AD1144" i="1"/>
  <c r="AC1144" i="1"/>
  <c r="AB1144" i="1"/>
  <c r="AA1144" i="1"/>
  <c r="Z1144" i="1"/>
  <c r="Y1144" i="1"/>
  <c r="X1144" i="1"/>
  <c r="W1144" i="1"/>
  <c r="V1144" i="1"/>
  <c r="U1144" i="1"/>
  <c r="T1144" i="1"/>
  <c r="S1144" i="1"/>
  <c r="R1144" i="1"/>
  <c r="Q1144" i="1"/>
  <c r="P1144" i="1"/>
  <c r="O1144" i="1"/>
  <c r="N1144" i="1"/>
  <c r="M1144" i="1"/>
  <c r="L1144" i="1"/>
  <c r="K1144" i="1"/>
  <c r="J1144" i="1"/>
  <c r="I1144" i="1"/>
  <c r="H1144" i="1"/>
  <c r="G1144" i="1"/>
  <c r="F1144" i="1"/>
  <c r="E1144" i="1"/>
  <c r="D1144" i="1"/>
  <c r="C1144" i="1"/>
  <c r="B1144" i="1"/>
  <c r="AF1143" i="1"/>
  <c r="AE1143" i="1"/>
  <c r="AD1143" i="1"/>
  <c r="AC1143" i="1"/>
  <c r="AB1143" i="1"/>
  <c r="AA1143" i="1"/>
  <c r="Z1143" i="1"/>
  <c r="Y1143" i="1"/>
  <c r="X1143" i="1"/>
  <c r="W1143" i="1"/>
  <c r="V1143" i="1"/>
  <c r="U1143" i="1"/>
  <c r="T1143" i="1"/>
  <c r="S1143" i="1"/>
  <c r="R1143" i="1"/>
  <c r="Q1143" i="1"/>
  <c r="P1143" i="1"/>
  <c r="O1143" i="1"/>
  <c r="N1143" i="1"/>
  <c r="M1143" i="1"/>
  <c r="L1143" i="1"/>
  <c r="K1143" i="1"/>
  <c r="J1143" i="1"/>
  <c r="I1143" i="1"/>
  <c r="H1143" i="1"/>
  <c r="G1143" i="1"/>
  <c r="F1143" i="1"/>
  <c r="E1143" i="1"/>
  <c r="D1143" i="1"/>
  <c r="C1143" i="1"/>
  <c r="B1143" i="1"/>
  <c r="AF1142" i="1"/>
  <c r="AE1142" i="1"/>
  <c r="AD1142" i="1"/>
  <c r="AC1142" i="1"/>
  <c r="AB1142" i="1"/>
  <c r="AA1142" i="1"/>
  <c r="Z1142" i="1"/>
  <c r="Y1142" i="1"/>
  <c r="X1142" i="1"/>
  <c r="W1142" i="1"/>
  <c r="V1142" i="1"/>
  <c r="U1142" i="1"/>
  <c r="T1142" i="1"/>
  <c r="S1142" i="1"/>
  <c r="R1142" i="1"/>
  <c r="Q1142" i="1"/>
  <c r="P1142" i="1"/>
  <c r="O1142" i="1"/>
  <c r="N1142" i="1"/>
  <c r="M1142" i="1"/>
  <c r="L1142" i="1"/>
  <c r="K1142" i="1"/>
  <c r="J1142" i="1"/>
  <c r="I1142" i="1"/>
  <c r="H1142" i="1"/>
  <c r="G1142" i="1"/>
  <c r="F1142" i="1"/>
  <c r="E1142" i="1"/>
  <c r="D1142" i="1"/>
  <c r="C1142" i="1"/>
  <c r="B1142" i="1"/>
  <c r="AF1141" i="1"/>
  <c r="AE1141" i="1"/>
  <c r="AD1141" i="1"/>
  <c r="AC1141" i="1"/>
  <c r="AB1141" i="1"/>
  <c r="AA1141" i="1"/>
  <c r="Z1141" i="1"/>
  <c r="Y1141" i="1"/>
  <c r="X1141" i="1"/>
  <c r="W1141" i="1"/>
  <c r="V1141" i="1"/>
  <c r="U1141" i="1"/>
  <c r="T1141" i="1"/>
  <c r="S1141" i="1"/>
  <c r="R1141" i="1"/>
  <c r="Q1141" i="1"/>
  <c r="P1141" i="1"/>
  <c r="O1141" i="1"/>
  <c r="N1141" i="1"/>
  <c r="M1141" i="1"/>
  <c r="L1141" i="1"/>
  <c r="K1141" i="1"/>
  <c r="J1141" i="1"/>
  <c r="I1141" i="1"/>
  <c r="H1141" i="1"/>
  <c r="G1141" i="1"/>
  <c r="F1141" i="1"/>
  <c r="E1141" i="1"/>
  <c r="D1141" i="1"/>
  <c r="C1141" i="1"/>
  <c r="B1141" i="1"/>
  <c r="AF1140" i="1"/>
  <c r="AE1140" i="1"/>
  <c r="AD1140" i="1"/>
  <c r="AC1140" i="1"/>
  <c r="AB1140" i="1"/>
  <c r="AA1140" i="1"/>
  <c r="Z1140" i="1"/>
  <c r="Y1140" i="1"/>
  <c r="X1140" i="1"/>
  <c r="W1140" i="1"/>
  <c r="V1140" i="1"/>
  <c r="U1140" i="1"/>
  <c r="T1140" i="1"/>
  <c r="S1140" i="1"/>
  <c r="R1140" i="1"/>
  <c r="Q1140" i="1"/>
  <c r="P1140" i="1"/>
  <c r="O1140" i="1"/>
  <c r="N1140" i="1"/>
  <c r="M1140" i="1"/>
  <c r="L1140" i="1"/>
  <c r="K1140" i="1"/>
  <c r="J1140" i="1"/>
  <c r="I1140" i="1"/>
  <c r="H1140" i="1"/>
  <c r="G1140" i="1"/>
  <c r="F1140" i="1"/>
  <c r="E1140" i="1"/>
  <c r="D1140" i="1"/>
  <c r="C1140" i="1"/>
  <c r="B1140" i="1"/>
  <c r="AF1139" i="1"/>
  <c r="AE1139" i="1"/>
  <c r="AD1139" i="1"/>
  <c r="AC1139" i="1"/>
  <c r="AB1139" i="1"/>
  <c r="AA1139" i="1"/>
  <c r="Z1139" i="1"/>
  <c r="Y1139" i="1"/>
  <c r="X1139" i="1"/>
  <c r="W1139" i="1"/>
  <c r="V1139" i="1"/>
  <c r="U1139" i="1"/>
  <c r="T1139" i="1"/>
  <c r="S1139" i="1"/>
  <c r="R1139" i="1"/>
  <c r="Q1139" i="1"/>
  <c r="P1139" i="1"/>
  <c r="O1139" i="1"/>
  <c r="N1139" i="1"/>
  <c r="M1139" i="1"/>
  <c r="L1139" i="1"/>
  <c r="K1139" i="1"/>
  <c r="J1139" i="1"/>
  <c r="I1139" i="1"/>
  <c r="H1139" i="1"/>
  <c r="G1139" i="1"/>
  <c r="F1139" i="1"/>
  <c r="E1139" i="1"/>
  <c r="D1139" i="1"/>
  <c r="C1139" i="1"/>
  <c r="B1139" i="1"/>
  <c r="AF1138" i="1"/>
  <c r="AE1138" i="1"/>
  <c r="AD1138" i="1"/>
  <c r="AC1138" i="1"/>
  <c r="AB1138" i="1"/>
  <c r="AA1138" i="1"/>
  <c r="Z1138" i="1"/>
  <c r="Y1138" i="1"/>
  <c r="X1138" i="1"/>
  <c r="W1138" i="1"/>
  <c r="V1138" i="1"/>
  <c r="U1138" i="1"/>
  <c r="T1138" i="1"/>
  <c r="S1138" i="1"/>
  <c r="R1138" i="1"/>
  <c r="Q1138" i="1"/>
  <c r="P1138" i="1"/>
  <c r="O1138" i="1"/>
  <c r="N1138" i="1"/>
  <c r="M1138" i="1"/>
  <c r="L1138" i="1"/>
  <c r="K1138" i="1"/>
  <c r="J1138" i="1"/>
  <c r="I1138" i="1"/>
  <c r="H1138" i="1"/>
  <c r="G1138" i="1"/>
  <c r="F1138" i="1"/>
  <c r="E1138" i="1"/>
  <c r="D1138" i="1"/>
  <c r="C1138" i="1"/>
  <c r="B1138" i="1"/>
  <c r="AF1137" i="1"/>
  <c r="AE1137" i="1"/>
  <c r="AD1137" i="1"/>
  <c r="AC1137" i="1"/>
  <c r="AB1137" i="1"/>
  <c r="AA1137" i="1"/>
  <c r="Z1137" i="1"/>
  <c r="Y1137" i="1"/>
  <c r="X1137" i="1"/>
  <c r="W1137" i="1"/>
  <c r="V1137" i="1"/>
  <c r="U1137" i="1"/>
  <c r="T1137" i="1"/>
  <c r="S1137" i="1"/>
  <c r="R1137" i="1"/>
  <c r="Q1137" i="1"/>
  <c r="P1137" i="1"/>
  <c r="O1137" i="1"/>
  <c r="N1137" i="1"/>
  <c r="M1137" i="1"/>
  <c r="L1137" i="1"/>
  <c r="K1137" i="1"/>
  <c r="J1137" i="1"/>
  <c r="I1137" i="1"/>
  <c r="H1137" i="1"/>
  <c r="G1137" i="1"/>
  <c r="F1137" i="1"/>
  <c r="E1137" i="1"/>
  <c r="D1137" i="1"/>
  <c r="C1137" i="1"/>
  <c r="B1137" i="1"/>
  <c r="AF1136" i="1"/>
  <c r="AE1136" i="1"/>
  <c r="AD1136" i="1"/>
  <c r="AC1136" i="1"/>
  <c r="AB1136" i="1"/>
  <c r="AA1136" i="1"/>
  <c r="Z1136" i="1"/>
  <c r="Y1136" i="1"/>
  <c r="X1136" i="1"/>
  <c r="W1136" i="1"/>
  <c r="V1136" i="1"/>
  <c r="U1136" i="1"/>
  <c r="T1136" i="1"/>
  <c r="S1136" i="1"/>
  <c r="R1136" i="1"/>
  <c r="Q1136" i="1"/>
  <c r="P1136" i="1"/>
  <c r="O1136" i="1"/>
  <c r="N1136" i="1"/>
  <c r="M1136" i="1"/>
  <c r="L1136" i="1"/>
  <c r="K1136" i="1"/>
  <c r="J1136" i="1"/>
  <c r="I1136" i="1"/>
  <c r="H1136" i="1"/>
  <c r="G1136" i="1"/>
  <c r="F1136" i="1"/>
  <c r="E1136" i="1"/>
  <c r="D1136" i="1"/>
  <c r="C1136" i="1"/>
  <c r="B1136" i="1"/>
  <c r="AF1135" i="1"/>
  <c r="AE1135" i="1"/>
  <c r="AD1135" i="1"/>
  <c r="AC1135" i="1"/>
  <c r="AB1135" i="1"/>
  <c r="AA1135" i="1"/>
  <c r="Z1135" i="1"/>
  <c r="Y1135" i="1"/>
  <c r="X1135" i="1"/>
  <c r="W1135" i="1"/>
  <c r="V1135" i="1"/>
  <c r="U1135" i="1"/>
  <c r="T1135" i="1"/>
  <c r="S1135" i="1"/>
  <c r="R1135" i="1"/>
  <c r="Q1135" i="1"/>
  <c r="P1135" i="1"/>
  <c r="O1135" i="1"/>
  <c r="N1135" i="1"/>
  <c r="M1135" i="1"/>
  <c r="L1135" i="1"/>
  <c r="K1135" i="1"/>
  <c r="J1135" i="1"/>
  <c r="I1135" i="1"/>
  <c r="H1135" i="1"/>
  <c r="G1135" i="1"/>
  <c r="F1135" i="1"/>
  <c r="E1135" i="1"/>
  <c r="D1135" i="1"/>
  <c r="C1135" i="1"/>
  <c r="B1135" i="1"/>
  <c r="AF1134" i="1"/>
  <c r="AE1134" i="1"/>
  <c r="AD1134" i="1"/>
  <c r="AC1134" i="1"/>
  <c r="AB1134" i="1"/>
  <c r="AA1134" i="1"/>
  <c r="Z1134" i="1"/>
  <c r="Y1134" i="1"/>
  <c r="X1134" i="1"/>
  <c r="W1134" i="1"/>
  <c r="V1134" i="1"/>
  <c r="U1134" i="1"/>
  <c r="T1134" i="1"/>
  <c r="S1134" i="1"/>
  <c r="R1134" i="1"/>
  <c r="Q1134" i="1"/>
  <c r="P1134" i="1"/>
  <c r="O1134" i="1"/>
  <c r="N1134" i="1"/>
  <c r="M1134" i="1"/>
  <c r="L1134" i="1"/>
  <c r="K1134" i="1"/>
  <c r="J1134" i="1"/>
  <c r="I1134" i="1"/>
  <c r="H1134" i="1"/>
  <c r="G1134" i="1"/>
  <c r="F1134" i="1"/>
  <c r="E1134" i="1"/>
  <c r="D1134" i="1"/>
  <c r="C1134" i="1"/>
  <c r="B1134" i="1"/>
  <c r="AF1133" i="1"/>
  <c r="AE1133" i="1"/>
  <c r="AD1133" i="1"/>
  <c r="AC1133" i="1"/>
  <c r="AB1133" i="1"/>
  <c r="AA1133" i="1"/>
  <c r="Z1133" i="1"/>
  <c r="Y1133" i="1"/>
  <c r="X1133" i="1"/>
  <c r="W1133" i="1"/>
  <c r="V1133" i="1"/>
  <c r="U1133" i="1"/>
  <c r="T1133" i="1"/>
  <c r="S1133" i="1"/>
  <c r="R1133" i="1"/>
  <c r="Q1133" i="1"/>
  <c r="P1133" i="1"/>
  <c r="O1133" i="1"/>
  <c r="N1133" i="1"/>
  <c r="M1133" i="1"/>
  <c r="L1133" i="1"/>
  <c r="K1133" i="1"/>
  <c r="J1133" i="1"/>
  <c r="I1133" i="1"/>
  <c r="H1133" i="1"/>
  <c r="G1133" i="1"/>
  <c r="F1133" i="1"/>
  <c r="E1133" i="1"/>
  <c r="D1133" i="1"/>
  <c r="C1133" i="1"/>
  <c r="B1133" i="1"/>
  <c r="AF1132" i="1"/>
  <c r="AE1132" i="1"/>
  <c r="AD1132" i="1"/>
  <c r="AC1132" i="1"/>
  <c r="AB1132" i="1"/>
  <c r="AA1132" i="1"/>
  <c r="Z1132" i="1"/>
  <c r="Y1132" i="1"/>
  <c r="X1132" i="1"/>
  <c r="W1132" i="1"/>
  <c r="V1132" i="1"/>
  <c r="U1132" i="1"/>
  <c r="T1132" i="1"/>
  <c r="S1132" i="1"/>
  <c r="R1132" i="1"/>
  <c r="Q1132" i="1"/>
  <c r="P1132" i="1"/>
  <c r="O1132" i="1"/>
  <c r="N1132" i="1"/>
  <c r="M1132" i="1"/>
  <c r="L1132" i="1"/>
  <c r="K1132" i="1"/>
  <c r="J1132" i="1"/>
  <c r="I1132" i="1"/>
  <c r="H1132" i="1"/>
  <c r="G1132" i="1"/>
  <c r="F1132" i="1"/>
  <c r="E1132" i="1"/>
  <c r="D1132" i="1"/>
  <c r="C1132" i="1"/>
  <c r="B1132" i="1"/>
  <c r="AF1131" i="1"/>
  <c r="AE1131" i="1"/>
  <c r="AD1131" i="1"/>
  <c r="AC1131" i="1"/>
  <c r="AB1131" i="1"/>
  <c r="AA1131" i="1"/>
  <c r="Z1131" i="1"/>
  <c r="Y1131" i="1"/>
  <c r="X1131" i="1"/>
  <c r="W1131" i="1"/>
  <c r="V1131" i="1"/>
  <c r="U1131" i="1"/>
  <c r="T1131" i="1"/>
  <c r="S1131" i="1"/>
  <c r="R1131" i="1"/>
  <c r="Q1131" i="1"/>
  <c r="P1131" i="1"/>
  <c r="O1131" i="1"/>
  <c r="N1131" i="1"/>
  <c r="M1131" i="1"/>
  <c r="L1131" i="1"/>
  <c r="K1131" i="1"/>
  <c r="J1131" i="1"/>
  <c r="I1131" i="1"/>
  <c r="H1131" i="1"/>
  <c r="G1131" i="1"/>
  <c r="F1131" i="1"/>
  <c r="E1131" i="1"/>
  <c r="D1131" i="1"/>
  <c r="C1131" i="1"/>
  <c r="B1131" i="1"/>
  <c r="AF1130" i="1"/>
  <c r="AE1130" i="1"/>
  <c r="AD1130" i="1"/>
  <c r="AC1130" i="1"/>
  <c r="AB1130" i="1"/>
  <c r="AA1130" i="1"/>
  <c r="Z1130" i="1"/>
  <c r="Y1130" i="1"/>
  <c r="X1130" i="1"/>
  <c r="W1130" i="1"/>
  <c r="V1130" i="1"/>
  <c r="U1130" i="1"/>
  <c r="T1130" i="1"/>
  <c r="S1130" i="1"/>
  <c r="R1130" i="1"/>
  <c r="Q1130" i="1"/>
  <c r="P1130" i="1"/>
  <c r="O1130" i="1"/>
  <c r="N1130" i="1"/>
  <c r="M1130" i="1"/>
  <c r="L1130" i="1"/>
  <c r="K1130" i="1"/>
  <c r="J1130" i="1"/>
  <c r="I1130" i="1"/>
  <c r="H1130" i="1"/>
  <c r="G1130" i="1"/>
  <c r="F1130" i="1"/>
  <c r="E1130" i="1"/>
  <c r="D1130" i="1"/>
  <c r="C1130" i="1"/>
  <c r="B1130" i="1"/>
  <c r="AF1129" i="1"/>
  <c r="AE1129" i="1"/>
  <c r="AD1129" i="1"/>
  <c r="AC1129" i="1"/>
  <c r="AB1129" i="1"/>
  <c r="AA1129" i="1"/>
  <c r="Z1129" i="1"/>
  <c r="Y1129" i="1"/>
  <c r="X1129" i="1"/>
  <c r="W1129" i="1"/>
  <c r="V1129" i="1"/>
  <c r="U1129" i="1"/>
  <c r="T1129" i="1"/>
  <c r="S1129" i="1"/>
  <c r="R1129" i="1"/>
  <c r="Q1129" i="1"/>
  <c r="P1129" i="1"/>
  <c r="O1129" i="1"/>
  <c r="N1129" i="1"/>
  <c r="M1129" i="1"/>
  <c r="L1129" i="1"/>
  <c r="K1129" i="1"/>
  <c r="J1129" i="1"/>
  <c r="I1129" i="1"/>
  <c r="H1129" i="1"/>
  <c r="G1129" i="1"/>
  <c r="F1129" i="1"/>
  <c r="E1129" i="1"/>
  <c r="D1129" i="1"/>
  <c r="C1129" i="1"/>
  <c r="B1129" i="1"/>
  <c r="AF1128" i="1"/>
  <c r="AE1128" i="1"/>
  <c r="AD1128" i="1"/>
  <c r="AC1128" i="1"/>
  <c r="AB1128" i="1"/>
  <c r="AA1128" i="1"/>
  <c r="Z1128" i="1"/>
  <c r="Y1128" i="1"/>
  <c r="X1128" i="1"/>
  <c r="W1128" i="1"/>
  <c r="V1128" i="1"/>
  <c r="U1128" i="1"/>
  <c r="T1128" i="1"/>
  <c r="S1128" i="1"/>
  <c r="R1128" i="1"/>
  <c r="Q1128" i="1"/>
  <c r="P1128" i="1"/>
  <c r="O1128" i="1"/>
  <c r="N1128" i="1"/>
  <c r="M1128" i="1"/>
  <c r="L1128" i="1"/>
  <c r="K1128" i="1"/>
  <c r="J1128" i="1"/>
  <c r="I1128" i="1"/>
  <c r="H1128" i="1"/>
  <c r="G1128" i="1"/>
  <c r="F1128" i="1"/>
  <c r="E1128" i="1"/>
  <c r="D1128" i="1"/>
  <c r="C1128" i="1"/>
  <c r="B1128" i="1"/>
  <c r="AF1127" i="1"/>
  <c r="AE1127" i="1"/>
  <c r="AD1127" i="1"/>
  <c r="AC1127" i="1"/>
  <c r="AB1127" i="1"/>
  <c r="AA1127" i="1"/>
  <c r="Z1127" i="1"/>
  <c r="Y1127" i="1"/>
  <c r="X1127" i="1"/>
  <c r="W1127" i="1"/>
  <c r="V1127" i="1"/>
  <c r="U1127" i="1"/>
  <c r="T1127" i="1"/>
  <c r="S1127" i="1"/>
  <c r="R1127" i="1"/>
  <c r="Q1127" i="1"/>
  <c r="P1127" i="1"/>
  <c r="O1127" i="1"/>
  <c r="N1127" i="1"/>
  <c r="M1127" i="1"/>
  <c r="L1127" i="1"/>
  <c r="K1127" i="1"/>
  <c r="J1127" i="1"/>
  <c r="I1127" i="1"/>
  <c r="H1127" i="1"/>
  <c r="G1127" i="1"/>
  <c r="F1127" i="1"/>
  <c r="E1127" i="1"/>
  <c r="D1127" i="1"/>
  <c r="AG1127" i="1" s="1"/>
  <c r="C1127" i="1"/>
  <c r="B1127" i="1"/>
  <c r="AF1126" i="1"/>
  <c r="AE1126" i="1"/>
  <c r="AD1126" i="1"/>
  <c r="AC1126" i="1"/>
  <c r="AB1126" i="1"/>
  <c r="AA1126" i="1"/>
  <c r="Z1126" i="1"/>
  <c r="Y1126" i="1"/>
  <c r="X1126" i="1"/>
  <c r="W1126" i="1"/>
  <c r="V1126" i="1"/>
  <c r="U1126" i="1"/>
  <c r="T1126" i="1"/>
  <c r="S1126" i="1"/>
  <c r="R1126" i="1"/>
  <c r="Q1126" i="1"/>
  <c r="P1126" i="1"/>
  <c r="O1126" i="1"/>
  <c r="N1126" i="1"/>
  <c r="M1126" i="1"/>
  <c r="L1126" i="1"/>
  <c r="K1126" i="1"/>
  <c r="J1126" i="1"/>
  <c r="I1126" i="1"/>
  <c r="H1126" i="1"/>
  <c r="G1126" i="1"/>
  <c r="F1126" i="1"/>
  <c r="E1126" i="1"/>
  <c r="D1126" i="1"/>
  <c r="C1126" i="1"/>
  <c r="B1126" i="1"/>
  <c r="AF1125" i="1"/>
  <c r="AE1125" i="1"/>
  <c r="AD1125" i="1"/>
  <c r="AC1125" i="1"/>
  <c r="AB1125" i="1"/>
  <c r="AA1125" i="1"/>
  <c r="Z1125" i="1"/>
  <c r="Y1125" i="1"/>
  <c r="X1125" i="1"/>
  <c r="W1125" i="1"/>
  <c r="V1125" i="1"/>
  <c r="U1125" i="1"/>
  <c r="T1125" i="1"/>
  <c r="S1125" i="1"/>
  <c r="R1125" i="1"/>
  <c r="Q1125" i="1"/>
  <c r="P1125" i="1"/>
  <c r="O1125" i="1"/>
  <c r="N1125" i="1"/>
  <c r="M1125" i="1"/>
  <c r="L1125" i="1"/>
  <c r="K1125" i="1"/>
  <c r="J1125" i="1"/>
  <c r="I1125" i="1"/>
  <c r="H1125" i="1"/>
  <c r="G1125" i="1"/>
  <c r="F1125" i="1"/>
  <c r="E1125" i="1"/>
  <c r="D1125" i="1"/>
  <c r="C1125" i="1"/>
  <c r="B1125" i="1"/>
  <c r="AF1124" i="1"/>
  <c r="AE1124" i="1"/>
  <c r="AD1124" i="1"/>
  <c r="AC1124" i="1"/>
  <c r="AB1124" i="1"/>
  <c r="AA1124" i="1"/>
  <c r="Z1124" i="1"/>
  <c r="Y1124" i="1"/>
  <c r="X1124" i="1"/>
  <c r="W1124" i="1"/>
  <c r="V1124" i="1"/>
  <c r="U1124" i="1"/>
  <c r="T1124" i="1"/>
  <c r="S1124" i="1"/>
  <c r="R1124" i="1"/>
  <c r="Q1124" i="1"/>
  <c r="P1124" i="1"/>
  <c r="O1124" i="1"/>
  <c r="N1124" i="1"/>
  <c r="M1124" i="1"/>
  <c r="L1124" i="1"/>
  <c r="K1124" i="1"/>
  <c r="J1124" i="1"/>
  <c r="I1124" i="1"/>
  <c r="H1124" i="1"/>
  <c r="G1124" i="1"/>
  <c r="F1124" i="1"/>
  <c r="E1124" i="1"/>
  <c r="D1124" i="1"/>
  <c r="C1124" i="1"/>
  <c r="B1124" i="1"/>
  <c r="AF1122" i="1"/>
  <c r="AE1122" i="1"/>
  <c r="AD1122" i="1"/>
  <c r="AC1122" i="1"/>
  <c r="AB1122" i="1"/>
  <c r="AA1122" i="1"/>
  <c r="Z1122" i="1"/>
  <c r="Y1122" i="1"/>
  <c r="X1122" i="1"/>
  <c r="W1122" i="1"/>
  <c r="V1122" i="1"/>
  <c r="U1122" i="1"/>
  <c r="T1122" i="1"/>
  <c r="S1122" i="1"/>
  <c r="R1122" i="1"/>
  <c r="Q1122" i="1"/>
  <c r="P1122" i="1"/>
  <c r="O1122" i="1"/>
  <c r="N1122" i="1"/>
  <c r="M1122" i="1"/>
  <c r="L1122" i="1"/>
  <c r="K1122" i="1"/>
  <c r="J1122" i="1"/>
  <c r="I1122" i="1"/>
  <c r="H1122" i="1"/>
  <c r="G1122" i="1"/>
  <c r="F1122" i="1"/>
  <c r="E1122" i="1"/>
  <c r="D1122" i="1"/>
  <c r="C1122" i="1"/>
  <c r="B1122" i="1"/>
  <c r="AF1121" i="1"/>
  <c r="AE1121" i="1"/>
  <c r="AD1121" i="1"/>
  <c r="AC1121" i="1"/>
  <c r="AB1121" i="1"/>
  <c r="AA1121" i="1"/>
  <c r="Z1121" i="1"/>
  <c r="Y1121" i="1"/>
  <c r="X1121" i="1"/>
  <c r="W1121" i="1"/>
  <c r="V1121" i="1"/>
  <c r="U1121" i="1"/>
  <c r="T1121" i="1"/>
  <c r="S1121" i="1"/>
  <c r="R1121" i="1"/>
  <c r="Q1121" i="1"/>
  <c r="P1121" i="1"/>
  <c r="O1121" i="1"/>
  <c r="N1121" i="1"/>
  <c r="M1121" i="1"/>
  <c r="L1121" i="1"/>
  <c r="K1121" i="1"/>
  <c r="J1121" i="1"/>
  <c r="I1121" i="1"/>
  <c r="H1121" i="1"/>
  <c r="G1121" i="1"/>
  <c r="F1121" i="1"/>
  <c r="E1121" i="1"/>
  <c r="D1121" i="1"/>
  <c r="C1121" i="1"/>
  <c r="B1121" i="1"/>
  <c r="AF1120" i="1"/>
  <c r="AE1120" i="1"/>
  <c r="AD1120" i="1"/>
  <c r="AC1120" i="1"/>
  <c r="AB1120" i="1"/>
  <c r="AA1120" i="1"/>
  <c r="Z1120" i="1"/>
  <c r="Y1120" i="1"/>
  <c r="X1120" i="1"/>
  <c r="W1120" i="1"/>
  <c r="V1120" i="1"/>
  <c r="U1120" i="1"/>
  <c r="T1120" i="1"/>
  <c r="S1120" i="1"/>
  <c r="R1120" i="1"/>
  <c r="Q1120" i="1"/>
  <c r="P1120" i="1"/>
  <c r="O1120" i="1"/>
  <c r="N1120" i="1"/>
  <c r="M1120" i="1"/>
  <c r="L1120" i="1"/>
  <c r="K1120" i="1"/>
  <c r="J1120" i="1"/>
  <c r="I1120" i="1"/>
  <c r="H1120" i="1"/>
  <c r="G1120" i="1"/>
  <c r="F1120" i="1"/>
  <c r="E1120" i="1"/>
  <c r="D1120" i="1"/>
  <c r="C1120" i="1"/>
  <c r="B1120" i="1"/>
  <c r="AF1119" i="1"/>
  <c r="AE1119" i="1"/>
  <c r="AD1119" i="1"/>
  <c r="AC1119" i="1"/>
  <c r="AB1119" i="1"/>
  <c r="AA1119" i="1"/>
  <c r="Z1119" i="1"/>
  <c r="Y1119" i="1"/>
  <c r="X1119" i="1"/>
  <c r="W1119" i="1"/>
  <c r="V1119" i="1"/>
  <c r="U1119" i="1"/>
  <c r="T1119" i="1"/>
  <c r="S1119" i="1"/>
  <c r="R1119" i="1"/>
  <c r="Q1119" i="1"/>
  <c r="P1119" i="1"/>
  <c r="O1119" i="1"/>
  <c r="N1119" i="1"/>
  <c r="M1119" i="1"/>
  <c r="L1119" i="1"/>
  <c r="K1119" i="1"/>
  <c r="J1119" i="1"/>
  <c r="I1119" i="1"/>
  <c r="H1119" i="1"/>
  <c r="G1119" i="1"/>
  <c r="F1119" i="1"/>
  <c r="E1119" i="1"/>
  <c r="D1119" i="1"/>
  <c r="C1119" i="1"/>
  <c r="B1119" i="1"/>
  <c r="AF1118" i="1"/>
  <c r="AE1118" i="1"/>
  <c r="AD1118" i="1"/>
  <c r="AC1118" i="1"/>
  <c r="AB1118" i="1"/>
  <c r="AA1118" i="1"/>
  <c r="Z1118" i="1"/>
  <c r="Y1118" i="1"/>
  <c r="X1118" i="1"/>
  <c r="W1118" i="1"/>
  <c r="V1118" i="1"/>
  <c r="U1118" i="1"/>
  <c r="T1118" i="1"/>
  <c r="S1118" i="1"/>
  <c r="R1118" i="1"/>
  <c r="Q1118" i="1"/>
  <c r="P1118" i="1"/>
  <c r="O1118" i="1"/>
  <c r="N1118" i="1"/>
  <c r="M1118" i="1"/>
  <c r="L1118" i="1"/>
  <c r="K1118" i="1"/>
  <c r="J1118" i="1"/>
  <c r="I1118" i="1"/>
  <c r="H1118" i="1"/>
  <c r="G1118" i="1"/>
  <c r="F1118" i="1"/>
  <c r="E1118" i="1"/>
  <c r="D1118" i="1"/>
  <c r="C1118" i="1"/>
  <c r="B1118" i="1"/>
  <c r="AF1117" i="1"/>
  <c r="AE1117" i="1"/>
  <c r="AD1117" i="1"/>
  <c r="AC1117" i="1"/>
  <c r="AB1117" i="1"/>
  <c r="AA1117" i="1"/>
  <c r="Z1117" i="1"/>
  <c r="Y1117" i="1"/>
  <c r="X1117" i="1"/>
  <c r="W1117" i="1"/>
  <c r="V1117" i="1"/>
  <c r="U1117" i="1"/>
  <c r="T1117" i="1"/>
  <c r="S1117" i="1"/>
  <c r="R1117" i="1"/>
  <c r="Q1117" i="1"/>
  <c r="P1117" i="1"/>
  <c r="O1117" i="1"/>
  <c r="N1117" i="1"/>
  <c r="M1117" i="1"/>
  <c r="L1117" i="1"/>
  <c r="K1117" i="1"/>
  <c r="J1117" i="1"/>
  <c r="I1117" i="1"/>
  <c r="H1117" i="1"/>
  <c r="G1117" i="1"/>
  <c r="F1117" i="1"/>
  <c r="E1117" i="1"/>
  <c r="D1117" i="1"/>
  <c r="C1117" i="1"/>
  <c r="B1117" i="1"/>
  <c r="AF1116" i="1"/>
  <c r="AE1116" i="1"/>
  <c r="AD1116" i="1"/>
  <c r="AC1116" i="1"/>
  <c r="AB1116" i="1"/>
  <c r="AA1116" i="1"/>
  <c r="Z1116" i="1"/>
  <c r="Y1116" i="1"/>
  <c r="X1116" i="1"/>
  <c r="W1116" i="1"/>
  <c r="V1116" i="1"/>
  <c r="U1116" i="1"/>
  <c r="T1116" i="1"/>
  <c r="S1116" i="1"/>
  <c r="R1116" i="1"/>
  <c r="Q1116" i="1"/>
  <c r="P1116" i="1"/>
  <c r="O1116" i="1"/>
  <c r="N1116" i="1"/>
  <c r="M1116" i="1"/>
  <c r="L1116" i="1"/>
  <c r="K1116" i="1"/>
  <c r="J1116" i="1"/>
  <c r="I1116" i="1"/>
  <c r="H1116" i="1"/>
  <c r="G1116" i="1"/>
  <c r="F1116" i="1"/>
  <c r="E1116" i="1"/>
  <c r="D1116" i="1"/>
  <c r="C1116" i="1"/>
  <c r="B1116" i="1"/>
  <c r="AG1116" i="1" s="1"/>
  <c r="AF1115" i="1"/>
  <c r="AE1115" i="1"/>
  <c r="AD1115" i="1"/>
  <c r="AC1115" i="1"/>
  <c r="AB1115" i="1"/>
  <c r="AA1115" i="1"/>
  <c r="Z1115" i="1"/>
  <c r="Y1115" i="1"/>
  <c r="X1115" i="1"/>
  <c r="W1115" i="1"/>
  <c r="V1115" i="1"/>
  <c r="U1115" i="1"/>
  <c r="T1115" i="1"/>
  <c r="S1115" i="1"/>
  <c r="R1115" i="1"/>
  <c r="Q1115" i="1"/>
  <c r="P1115" i="1"/>
  <c r="O1115" i="1"/>
  <c r="N1115" i="1"/>
  <c r="M1115" i="1"/>
  <c r="L1115" i="1"/>
  <c r="K1115" i="1"/>
  <c r="J1115" i="1"/>
  <c r="I1115" i="1"/>
  <c r="H1115" i="1"/>
  <c r="G1115" i="1"/>
  <c r="F1115" i="1"/>
  <c r="E1115" i="1"/>
  <c r="D1115" i="1"/>
  <c r="C1115" i="1"/>
  <c r="B1115" i="1"/>
  <c r="AF1114" i="1"/>
  <c r="AE1114" i="1"/>
  <c r="AD1114" i="1"/>
  <c r="AC1114" i="1"/>
  <c r="AB1114" i="1"/>
  <c r="AA1114" i="1"/>
  <c r="Z1114" i="1"/>
  <c r="Y1114" i="1"/>
  <c r="X1114" i="1"/>
  <c r="W1114" i="1"/>
  <c r="V1114" i="1"/>
  <c r="U1114" i="1"/>
  <c r="T1114" i="1"/>
  <c r="S1114" i="1"/>
  <c r="R1114" i="1"/>
  <c r="Q1114" i="1"/>
  <c r="P1114" i="1"/>
  <c r="O1114" i="1"/>
  <c r="N1114" i="1"/>
  <c r="M1114" i="1"/>
  <c r="L1114" i="1"/>
  <c r="K1114" i="1"/>
  <c r="J1114" i="1"/>
  <c r="I1114" i="1"/>
  <c r="H1114" i="1"/>
  <c r="G1114" i="1"/>
  <c r="F1114" i="1"/>
  <c r="E1114" i="1"/>
  <c r="D1114" i="1"/>
  <c r="C1114" i="1"/>
  <c r="B1114" i="1"/>
  <c r="AF1113" i="1"/>
  <c r="AE1113" i="1"/>
  <c r="AD1113" i="1"/>
  <c r="AC1113" i="1"/>
  <c r="AB1113" i="1"/>
  <c r="AA1113" i="1"/>
  <c r="Z1113" i="1"/>
  <c r="Y1113" i="1"/>
  <c r="X1113" i="1"/>
  <c r="W1113" i="1"/>
  <c r="V1113" i="1"/>
  <c r="U1113" i="1"/>
  <c r="T1113" i="1"/>
  <c r="S1113" i="1"/>
  <c r="R1113" i="1"/>
  <c r="Q1113" i="1"/>
  <c r="P1113" i="1"/>
  <c r="O1113" i="1"/>
  <c r="N1113" i="1"/>
  <c r="M1113" i="1"/>
  <c r="L1113" i="1"/>
  <c r="K1113" i="1"/>
  <c r="J1113" i="1"/>
  <c r="I1113" i="1"/>
  <c r="H1113" i="1"/>
  <c r="G1113" i="1"/>
  <c r="F1113" i="1"/>
  <c r="E1113" i="1"/>
  <c r="D1113" i="1"/>
  <c r="C1113" i="1"/>
  <c r="B1113" i="1"/>
  <c r="AF1112" i="1"/>
  <c r="AE1112" i="1"/>
  <c r="AD1112" i="1"/>
  <c r="AC1112" i="1"/>
  <c r="AB1112" i="1"/>
  <c r="AA1112" i="1"/>
  <c r="Z1112" i="1"/>
  <c r="Y1112" i="1"/>
  <c r="X1112" i="1"/>
  <c r="W1112" i="1"/>
  <c r="V1112" i="1"/>
  <c r="U1112" i="1"/>
  <c r="T1112" i="1"/>
  <c r="S1112" i="1"/>
  <c r="R1112" i="1"/>
  <c r="Q1112" i="1"/>
  <c r="P1112" i="1"/>
  <c r="O1112" i="1"/>
  <c r="N1112" i="1"/>
  <c r="M1112" i="1"/>
  <c r="L1112" i="1"/>
  <c r="K1112" i="1"/>
  <c r="J1112" i="1"/>
  <c r="I1112" i="1"/>
  <c r="H1112" i="1"/>
  <c r="G1112" i="1"/>
  <c r="F1112" i="1"/>
  <c r="E1112" i="1"/>
  <c r="D1112" i="1"/>
  <c r="C1112" i="1"/>
  <c r="B1112" i="1"/>
  <c r="AF1111" i="1"/>
  <c r="AE1111" i="1"/>
  <c r="AD1111" i="1"/>
  <c r="AC1111" i="1"/>
  <c r="AB1111" i="1"/>
  <c r="AA1111" i="1"/>
  <c r="Z1111" i="1"/>
  <c r="Y1111" i="1"/>
  <c r="X1111" i="1"/>
  <c r="W1111" i="1"/>
  <c r="V1111" i="1"/>
  <c r="U1111" i="1"/>
  <c r="T1111" i="1"/>
  <c r="S1111" i="1"/>
  <c r="R1111" i="1"/>
  <c r="Q1111" i="1"/>
  <c r="P1111" i="1"/>
  <c r="O1111" i="1"/>
  <c r="N1111" i="1"/>
  <c r="M1111" i="1"/>
  <c r="L1111" i="1"/>
  <c r="K1111" i="1"/>
  <c r="J1111" i="1"/>
  <c r="I1111" i="1"/>
  <c r="H1111" i="1"/>
  <c r="G1111" i="1"/>
  <c r="F1111" i="1"/>
  <c r="E1111" i="1"/>
  <c r="D1111" i="1"/>
  <c r="C1111" i="1"/>
  <c r="B1111" i="1"/>
  <c r="AF1110" i="1"/>
  <c r="AE1110" i="1"/>
  <c r="AD1110" i="1"/>
  <c r="AC1110" i="1"/>
  <c r="AB1110" i="1"/>
  <c r="AA1110" i="1"/>
  <c r="Z1110" i="1"/>
  <c r="Y1110" i="1"/>
  <c r="X1110" i="1"/>
  <c r="W1110" i="1"/>
  <c r="V1110" i="1"/>
  <c r="U1110" i="1"/>
  <c r="T1110" i="1"/>
  <c r="S1110" i="1"/>
  <c r="R1110" i="1"/>
  <c r="Q1110" i="1"/>
  <c r="P1110" i="1"/>
  <c r="O1110" i="1"/>
  <c r="N1110" i="1"/>
  <c r="M1110" i="1"/>
  <c r="L1110" i="1"/>
  <c r="K1110" i="1"/>
  <c r="J1110" i="1"/>
  <c r="I1110" i="1"/>
  <c r="H1110" i="1"/>
  <c r="G1110" i="1"/>
  <c r="F1110" i="1"/>
  <c r="E1110" i="1"/>
  <c r="D1110" i="1"/>
  <c r="C1110" i="1"/>
  <c r="B1110" i="1"/>
  <c r="AF1109" i="1"/>
  <c r="AE1109" i="1"/>
  <c r="AD1109" i="1"/>
  <c r="AC1109" i="1"/>
  <c r="AB1109" i="1"/>
  <c r="AA1109" i="1"/>
  <c r="Z1109" i="1"/>
  <c r="Y1109" i="1"/>
  <c r="X1109" i="1"/>
  <c r="W1109" i="1"/>
  <c r="V1109" i="1"/>
  <c r="U1109" i="1"/>
  <c r="T1109" i="1"/>
  <c r="S1109" i="1"/>
  <c r="R1109" i="1"/>
  <c r="Q1109" i="1"/>
  <c r="P1109" i="1"/>
  <c r="O1109" i="1"/>
  <c r="N1109" i="1"/>
  <c r="M1109" i="1"/>
  <c r="L1109" i="1"/>
  <c r="K1109" i="1"/>
  <c r="J1109" i="1"/>
  <c r="I1109" i="1"/>
  <c r="H1109" i="1"/>
  <c r="G1109" i="1"/>
  <c r="F1109" i="1"/>
  <c r="E1109" i="1"/>
  <c r="D1109" i="1"/>
  <c r="C1109" i="1"/>
  <c r="B1109" i="1"/>
  <c r="AF1108" i="1"/>
  <c r="AE1108" i="1"/>
  <c r="AD1108" i="1"/>
  <c r="AC1108" i="1"/>
  <c r="AB1108" i="1"/>
  <c r="AA1108" i="1"/>
  <c r="Z1108" i="1"/>
  <c r="Y1108" i="1"/>
  <c r="X1108" i="1"/>
  <c r="W1108" i="1"/>
  <c r="V1108" i="1"/>
  <c r="U1108" i="1"/>
  <c r="T1108" i="1"/>
  <c r="S1108" i="1"/>
  <c r="R1108" i="1"/>
  <c r="Q1108" i="1"/>
  <c r="P1108" i="1"/>
  <c r="O1108" i="1"/>
  <c r="N1108" i="1"/>
  <c r="M1108" i="1"/>
  <c r="L1108" i="1"/>
  <c r="K1108" i="1"/>
  <c r="J1108" i="1"/>
  <c r="I1108" i="1"/>
  <c r="H1108" i="1"/>
  <c r="G1108" i="1"/>
  <c r="F1108" i="1"/>
  <c r="E1108" i="1"/>
  <c r="D1108" i="1"/>
  <c r="C1108" i="1"/>
  <c r="B1108" i="1"/>
  <c r="AF1107" i="1"/>
  <c r="AE1107" i="1"/>
  <c r="AD1107" i="1"/>
  <c r="AC1107" i="1"/>
  <c r="AB1107" i="1"/>
  <c r="AA1107" i="1"/>
  <c r="Z1107" i="1"/>
  <c r="Y1107" i="1"/>
  <c r="X1107" i="1"/>
  <c r="W1107" i="1"/>
  <c r="V1107" i="1"/>
  <c r="U1107" i="1"/>
  <c r="T1107" i="1"/>
  <c r="S1107" i="1"/>
  <c r="R1107" i="1"/>
  <c r="Q1107" i="1"/>
  <c r="P1107" i="1"/>
  <c r="O1107" i="1"/>
  <c r="N1107" i="1"/>
  <c r="M1107" i="1"/>
  <c r="L1107" i="1"/>
  <c r="K1107" i="1"/>
  <c r="J1107" i="1"/>
  <c r="I1107" i="1"/>
  <c r="H1107" i="1"/>
  <c r="G1107" i="1"/>
  <c r="F1107" i="1"/>
  <c r="E1107" i="1"/>
  <c r="D1107" i="1"/>
  <c r="C1107" i="1"/>
  <c r="B1107" i="1"/>
  <c r="AF1106" i="1"/>
  <c r="AE1106" i="1"/>
  <c r="AD1106" i="1"/>
  <c r="AC1106" i="1"/>
  <c r="AB1106" i="1"/>
  <c r="AA1106" i="1"/>
  <c r="Z1106" i="1"/>
  <c r="Y1106" i="1"/>
  <c r="X1106" i="1"/>
  <c r="W1106" i="1"/>
  <c r="V1106" i="1"/>
  <c r="U1106" i="1"/>
  <c r="T1106" i="1"/>
  <c r="S1106" i="1"/>
  <c r="R1106" i="1"/>
  <c r="Q1106" i="1"/>
  <c r="P1106" i="1"/>
  <c r="O1106" i="1"/>
  <c r="N1106" i="1"/>
  <c r="M1106" i="1"/>
  <c r="L1106" i="1"/>
  <c r="K1106" i="1"/>
  <c r="J1106" i="1"/>
  <c r="I1106" i="1"/>
  <c r="H1106" i="1"/>
  <c r="G1106" i="1"/>
  <c r="F1106" i="1"/>
  <c r="E1106" i="1"/>
  <c r="D1106" i="1"/>
  <c r="C1106" i="1"/>
  <c r="B1106" i="1"/>
  <c r="AF1105" i="1"/>
  <c r="AE1105" i="1"/>
  <c r="AD1105" i="1"/>
  <c r="AC1105" i="1"/>
  <c r="AB1105" i="1"/>
  <c r="AA1105" i="1"/>
  <c r="Z1105" i="1"/>
  <c r="Y1105" i="1"/>
  <c r="X1105" i="1"/>
  <c r="W1105" i="1"/>
  <c r="V1105" i="1"/>
  <c r="U1105" i="1"/>
  <c r="T1105" i="1"/>
  <c r="S1105" i="1"/>
  <c r="R1105" i="1"/>
  <c r="Q1105" i="1"/>
  <c r="P1105" i="1"/>
  <c r="O1105" i="1"/>
  <c r="N1105" i="1"/>
  <c r="M1105" i="1"/>
  <c r="L1105" i="1"/>
  <c r="K1105" i="1"/>
  <c r="J1105" i="1"/>
  <c r="I1105" i="1"/>
  <c r="H1105" i="1"/>
  <c r="G1105" i="1"/>
  <c r="F1105" i="1"/>
  <c r="E1105" i="1"/>
  <c r="D1105" i="1"/>
  <c r="C1105" i="1"/>
  <c r="B1105" i="1"/>
  <c r="AF1104" i="1"/>
  <c r="AE1104" i="1"/>
  <c r="AD1104" i="1"/>
  <c r="AC1104" i="1"/>
  <c r="AB1104" i="1"/>
  <c r="AA1104" i="1"/>
  <c r="Z1104" i="1"/>
  <c r="Y1104" i="1"/>
  <c r="X1104" i="1"/>
  <c r="W1104" i="1"/>
  <c r="V1104" i="1"/>
  <c r="U1104" i="1"/>
  <c r="T1104" i="1"/>
  <c r="S1104" i="1"/>
  <c r="R1104" i="1"/>
  <c r="Q1104" i="1"/>
  <c r="P1104" i="1"/>
  <c r="O1104" i="1"/>
  <c r="N1104" i="1"/>
  <c r="M1104" i="1"/>
  <c r="L1104" i="1"/>
  <c r="K1104" i="1"/>
  <c r="J1104" i="1"/>
  <c r="I1104" i="1"/>
  <c r="H1104" i="1"/>
  <c r="G1104" i="1"/>
  <c r="F1104" i="1"/>
  <c r="E1104" i="1"/>
  <c r="D1104" i="1"/>
  <c r="C1104" i="1"/>
  <c r="B1104" i="1"/>
  <c r="AF1103" i="1"/>
  <c r="AE1103" i="1"/>
  <c r="AD1103" i="1"/>
  <c r="AC1103" i="1"/>
  <c r="AB1103" i="1"/>
  <c r="AA1103" i="1"/>
  <c r="Z1103" i="1"/>
  <c r="Y1103" i="1"/>
  <c r="X1103" i="1"/>
  <c r="W1103" i="1"/>
  <c r="V1103" i="1"/>
  <c r="U1103" i="1"/>
  <c r="T1103" i="1"/>
  <c r="S1103" i="1"/>
  <c r="R1103" i="1"/>
  <c r="Q1103" i="1"/>
  <c r="P1103" i="1"/>
  <c r="O1103" i="1"/>
  <c r="N1103" i="1"/>
  <c r="M1103" i="1"/>
  <c r="L1103" i="1"/>
  <c r="K1103" i="1"/>
  <c r="J1103" i="1"/>
  <c r="I1103" i="1"/>
  <c r="H1103" i="1"/>
  <c r="G1103" i="1"/>
  <c r="F1103" i="1"/>
  <c r="E1103" i="1"/>
  <c r="D1103" i="1"/>
  <c r="C1103" i="1"/>
  <c r="B1103" i="1"/>
  <c r="AF1102" i="1"/>
  <c r="AE1102" i="1"/>
  <c r="AD1102" i="1"/>
  <c r="AC1102" i="1"/>
  <c r="AB1102" i="1"/>
  <c r="AA1102" i="1"/>
  <c r="Z1102" i="1"/>
  <c r="Y1102" i="1"/>
  <c r="X1102" i="1"/>
  <c r="W1102" i="1"/>
  <c r="V1102" i="1"/>
  <c r="U1102" i="1"/>
  <c r="T1102" i="1"/>
  <c r="S1102" i="1"/>
  <c r="R1102" i="1"/>
  <c r="Q1102" i="1"/>
  <c r="P1102" i="1"/>
  <c r="O1102" i="1"/>
  <c r="N1102" i="1"/>
  <c r="M1102" i="1"/>
  <c r="L1102" i="1"/>
  <c r="K1102" i="1"/>
  <c r="J1102" i="1"/>
  <c r="I1102" i="1"/>
  <c r="H1102" i="1"/>
  <c r="G1102" i="1"/>
  <c r="F1102" i="1"/>
  <c r="E1102" i="1"/>
  <c r="D1102" i="1"/>
  <c r="C1102" i="1"/>
  <c r="B1102" i="1"/>
  <c r="AF1101" i="1"/>
  <c r="AE1101" i="1"/>
  <c r="AD1101" i="1"/>
  <c r="AC1101" i="1"/>
  <c r="AB1101" i="1"/>
  <c r="AA1101" i="1"/>
  <c r="Z1101" i="1"/>
  <c r="Y1101" i="1"/>
  <c r="X1101" i="1"/>
  <c r="W1101" i="1"/>
  <c r="V1101" i="1"/>
  <c r="U1101" i="1"/>
  <c r="T1101" i="1"/>
  <c r="S1101" i="1"/>
  <c r="R1101" i="1"/>
  <c r="Q1101" i="1"/>
  <c r="P1101" i="1"/>
  <c r="O1101" i="1"/>
  <c r="N1101" i="1"/>
  <c r="M1101" i="1"/>
  <c r="L1101" i="1"/>
  <c r="K1101" i="1"/>
  <c r="J1101" i="1"/>
  <c r="I1101" i="1"/>
  <c r="H1101" i="1"/>
  <c r="G1101" i="1"/>
  <c r="F1101" i="1"/>
  <c r="E1101" i="1"/>
  <c r="D1101" i="1"/>
  <c r="C1101" i="1"/>
  <c r="B1101" i="1"/>
  <c r="AF1100" i="1"/>
  <c r="AE1100" i="1"/>
  <c r="AD1100" i="1"/>
  <c r="AC1100" i="1"/>
  <c r="AB1100" i="1"/>
  <c r="AA1100" i="1"/>
  <c r="Z1100" i="1"/>
  <c r="Y1100" i="1"/>
  <c r="X1100" i="1"/>
  <c r="W1100" i="1"/>
  <c r="V1100" i="1"/>
  <c r="U1100" i="1"/>
  <c r="T1100" i="1"/>
  <c r="S1100" i="1"/>
  <c r="R1100" i="1"/>
  <c r="Q1100" i="1"/>
  <c r="P1100" i="1"/>
  <c r="O1100" i="1"/>
  <c r="N1100" i="1"/>
  <c r="M1100" i="1"/>
  <c r="L1100" i="1"/>
  <c r="K1100" i="1"/>
  <c r="J1100" i="1"/>
  <c r="I1100" i="1"/>
  <c r="H1100" i="1"/>
  <c r="G1100" i="1"/>
  <c r="F1100" i="1"/>
  <c r="E1100" i="1"/>
  <c r="D1100" i="1"/>
  <c r="C1100" i="1"/>
  <c r="B1100" i="1"/>
  <c r="AF1099" i="1"/>
  <c r="AE1099" i="1"/>
  <c r="AD1099" i="1"/>
  <c r="AC1099" i="1"/>
  <c r="AB1099" i="1"/>
  <c r="AA1099" i="1"/>
  <c r="Z1099" i="1"/>
  <c r="Y1099" i="1"/>
  <c r="X1099" i="1"/>
  <c r="W1099" i="1"/>
  <c r="V1099" i="1"/>
  <c r="U1099" i="1"/>
  <c r="T1099" i="1"/>
  <c r="S1099" i="1"/>
  <c r="R1099" i="1"/>
  <c r="Q1099" i="1"/>
  <c r="P1099" i="1"/>
  <c r="O1099" i="1"/>
  <c r="N1099" i="1"/>
  <c r="M1099" i="1"/>
  <c r="L1099" i="1"/>
  <c r="K1099" i="1"/>
  <c r="J1099" i="1"/>
  <c r="I1099" i="1"/>
  <c r="H1099" i="1"/>
  <c r="G1099" i="1"/>
  <c r="F1099" i="1"/>
  <c r="E1099" i="1"/>
  <c r="D1099" i="1"/>
  <c r="C1099" i="1"/>
  <c r="B1099" i="1"/>
  <c r="AF1098" i="1"/>
  <c r="AE1098" i="1"/>
  <c r="AD1098" i="1"/>
  <c r="AC1098" i="1"/>
  <c r="AB1098" i="1"/>
  <c r="AA1098" i="1"/>
  <c r="Z1098" i="1"/>
  <c r="Y1098" i="1"/>
  <c r="X1098" i="1"/>
  <c r="W1098" i="1"/>
  <c r="V1098" i="1"/>
  <c r="U1098" i="1"/>
  <c r="T1098" i="1"/>
  <c r="S1098" i="1"/>
  <c r="R1098" i="1"/>
  <c r="Q1098" i="1"/>
  <c r="P1098" i="1"/>
  <c r="O1098" i="1"/>
  <c r="N1098" i="1"/>
  <c r="M1098" i="1"/>
  <c r="L1098" i="1"/>
  <c r="K1098" i="1"/>
  <c r="J1098" i="1"/>
  <c r="I1098" i="1"/>
  <c r="H1098" i="1"/>
  <c r="G1098" i="1"/>
  <c r="F1098" i="1"/>
  <c r="E1098" i="1"/>
  <c r="D1098" i="1"/>
  <c r="C1098" i="1"/>
  <c r="B1098" i="1"/>
  <c r="AF1096" i="1"/>
  <c r="AE1096" i="1"/>
  <c r="AD1096" i="1"/>
  <c r="AC1096" i="1"/>
  <c r="AB1096" i="1"/>
  <c r="AA1096" i="1"/>
  <c r="Z1096" i="1"/>
  <c r="Y1096" i="1"/>
  <c r="X1096" i="1"/>
  <c r="W1096" i="1"/>
  <c r="V1096" i="1"/>
  <c r="U1096" i="1"/>
  <c r="T1096" i="1"/>
  <c r="S1096" i="1"/>
  <c r="R1096" i="1"/>
  <c r="Q1096" i="1"/>
  <c r="P1096" i="1"/>
  <c r="O1096" i="1"/>
  <c r="N1096" i="1"/>
  <c r="M1096" i="1"/>
  <c r="L1096" i="1"/>
  <c r="K1096" i="1"/>
  <c r="J1096" i="1"/>
  <c r="I1096" i="1"/>
  <c r="H1096" i="1"/>
  <c r="G1096" i="1"/>
  <c r="F1096" i="1"/>
  <c r="E1096" i="1"/>
  <c r="D1096" i="1"/>
  <c r="C1096" i="1"/>
  <c r="B1096" i="1"/>
  <c r="AF1095" i="1"/>
  <c r="AE1095" i="1"/>
  <c r="AD1095" i="1"/>
  <c r="AC1095" i="1"/>
  <c r="AB1095" i="1"/>
  <c r="AA1095" i="1"/>
  <c r="Z1095" i="1"/>
  <c r="Y1095" i="1"/>
  <c r="X1095" i="1"/>
  <c r="W1095" i="1"/>
  <c r="V1095" i="1"/>
  <c r="U1095" i="1"/>
  <c r="T1095" i="1"/>
  <c r="S1095" i="1"/>
  <c r="R1095" i="1"/>
  <c r="Q1095" i="1"/>
  <c r="P1095" i="1"/>
  <c r="O1095" i="1"/>
  <c r="N1095" i="1"/>
  <c r="M1095" i="1"/>
  <c r="L1095" i="1"/>
  <c r="K1095" i="1"/>
  <c r="J1095" i="1"/>
  <c r="I1095" i="1"/>
  <c r="H1095" i="1"/>
  <c r="G1095" i="1"/>
  <c r="F1095" i="1"/>
  <c r="E1095" i="1"/>
  <c r="D1095" i="1"/>
  <c r="C1095" i="1"/>
  <c r="B1095" i="1"/>
  <c r="AF1094" i="1"/>
  <c r="AE1094" i="1"/>
  <c r="AD1094" i="1"/>
  <c r="AC1094" i="1"/>
  <c r="AB1094" i="1"/>
  <c r="AA1094" i="1"/>
  <c r="Z1094" i="1"/>
  <c r="Y1094" i="1"/>
  <c r="X1094" i="1"/>
  <c r="W1094" i="1"/>
  <c r="V1094" i="1"/>
  <c r="U1094" i="1"/>
  <c r="T1094" i="1"/>
  <c r="S1094" i="1"/>
  <c r="R1094" i="1"/>
  <c r="Q1094" i="1"/>
  <c r="P1094" i="1"/>
  <c r="O1094" i="1"/>
  <c r="N1094" i="1"/>
  <c r="M1094" i="1"/>
  <c r="L1094" i="1"/>
  <c r="K1094" i="1"/>
  <c r="J1094" i="1"/>
  <c r="I1094" i="1"/>
  <c r="H1094" i="1"/>
  <c r="G1094" i="1"/>
  <c r="F1094" i="1"/>
  <c r="E1094" i="1"/>
  <c r="D1094" i="1"/>
  <c r="C1094" i="1"/>
  <c r="B1094" i="1"/>
  <c r="AF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G1093" i="1"/>
  <c r="F1093" i="1"/>
  <c r="E1093" i="1"/>
  <c r="D1093" i="1"/>
  <c r="C1093" i="1"/>
  <c r="B1093" i="1"/>
  <c r="AF1092" i="1"/>
  <c r="AE1092" i="1"/>
  <c r="AD1092" i="1"/>
  <c r="AC1092" i="1"/>
  <c r="AB1092" i="1"/>
  <c r="AA1092" i="1"/>
  <c r="Z1092" i="1"/>
  <c r="Y1092" i="1"/>
  <c r="X1092" i="1"/>
  <c r="W1092" i="1"/>
  <c r="V1092" i="1"/>
  <c r="U1092" i="1"/>
  <c r="T1092" i="1"/>
  <c r="S1092" i="1"/>
  <c r="R1092" i="1"/>
  <c r="Q1092" i="1"/>
  <c r="P1092" i="1"/>
  <c r="O1092" i="1"/>
  <c r="N1092" i="1"/>
  <c r="M1092" i="1"/>
  <c r="L1092" i="1"/>
  <c r="K1092" i="1"/>
  <c r="J1092" i="1"/>
  <c r="I1092" i="1"/>
  <c r="H1092" i="1"/>
  <c r="G1092" i="1"/>
  <c r="F1092" i="1"/>
  <c r="E1092" i="1"/>
  <c r="D1092" i="1"/>
  <c r="C1092" i="1"/>
  <c r="B1092" i="1"/>
  <c r="AF1091" i="1"/>
  <c r="AE1091" i="1"/>
  <c r="AD1091" i="1"/>
  <c r="AC1091" i="1"/>
  <c r="AB1091" i="1"/>
  <c r="AA1091" i="1"/>
  <c r="Z1091" i="1"/>
  <c r="Y1091" i="1"/>
  <c r="X1091" i="1"/>
  <c r="W1091" i="1"/>
  <c r="V1091" i="1"/>
  <c r="U1091" i="1"/>
  <c r="T1091" i="1"/>
  <c r="S1091" i="1"/>
  <c r="R1091" i="1"/>
  <c r="Q1091" i="1"/>
  <c r="P1091" i="1"/>
  <c r="O1091" i="1"/>
  <c r="N1091" i="1"/>
  <c r="M1091" i="1"/>
  <c r="L1091" i="1"/>
  <c r="K1091" i="1"/>
  <c r="J1091" i="1"/>
  <c r="I1091" i="1"/>
  <c r="H1091" i="1"/>
  <c r="G1091" i="1"/>
  <c r="F1091" i="1"/>
  <c r="E1091" i="1"/>
  <c r="D1091" i="1"/>
  <c r="C1091" i="1"/>
  <c r="B1091" i="1"/>
  <c r="AF1090" i="1"/>
  <c r="AE1090" i="1"/>
  <c r="AD1090" i="1"/>
  <c r="AC1090" i="1"/>
  <c r="AB1090" i="1"/>
  <c r="AA1090" i="1"/>
  <c r="Z1090" i="1"/>
  <c r="Y1090" i="1"/>
  <c r="X1090" i="1"/>
  <c r="W1090" i="1"/>
  <c r="V1090" i="1"/>
  <c r="U1090" i="1"/>
  <c r="T1090" i="1"/>
  <c r="S1090" i="1"/>
  <c r="R1090" i="1"/>
  <c r="Q1090" i="1"/>
  <c r="P1090" i="1"/>
  <c r="O1090" i="1"/>
  <c r="N1090" i="1"/>
  <c r="M1090" i="1"/>
  <c r="L1090" i="1"/>
  <c r="K1090" i="1"/>
  <c r="J1090" i="1"/>
  <c r="I1090" i="1"/>
  <c r="H1090" i="1"/>
  <c r="G1090" i="1"/>
  <c r="F1090" i="1"/>
  <c r="E1090" i="1"/>
  <c r="D1090" i="1"/>
  <c r="C1090" i="1"/>
  <c r="B1090" i="1"/>
  <c r="AF1089" i="1"/>
  <c r="AE1089" i="1"/>
  <c r="AD1089" i="1"/>
  <c r="AC1089" i="1"/>
  <c r="AB1089" i="1"/>
  <c r="AA1089" i="1"/>
  <c r="Z1089" i="1"/>
  <c r="Y1089" i="1"/>
  <c r="X1089" i="1"/>
  <c r="W1089" i="1"/>
  <c r="V1089" i="1"/>
  <c r="U1089" i="1"/>
  <c r="T1089" i="1"/>
  <c r="S1089" i="1"/>
  <c r="R1089" i="1"/>
  <c r="Q1089" i="1"/>
  <c r="P1089" i="1"/>
  <c r="O1089" i="1"/>
  <c r="N1089" i="1"/>
  <c r="M1089" i="1"/>
  <c r="L1089" i="1"/>
  <c r="K1089" i="1"/>
  <c r="J1089" i="1"/>
  <c r="I1089" i="1"/>
  <c r="H1089" i="1"/>
  <c r="G1089" i="1"/>
  <c r="F1089" i="1"/>
  <c r="E1089" i="1"/>
  <c r="D1089" i="1"/>
  <c r="AG1089" i="1" s="1"/>
  <c r="C1089" i="1"/>
  <c r="B1089" i="1"/>
  <c r="AF1088" i="1"/>
  <c r="AE1088" i="1"/>
  <c r="AD1088" i="1"/>
  <c r="AC1088" i="1"/>
  <c r="AB1088" i="1"/>
  <c r="AA1088" i="1"/>
  <c r="Z1088" i="1"/>
  <c r="Y1088" i="1"/>
  <c r="X1088" i="1"/>
  <c r="W1088" i="1"/>
  <c r="V1088" i="1"/>
  <c r="U1088" i="1"/>
  <c r="T1088" i="1"/>
  <c r="S1088" i="1"/>
  <c r="R1088" i="1"/>
  <c r="Q1088" i="1"/>
  <c r="P1088" i="1"/>
  <c r="O1088" i="1"/>
  <c r="N1088" i="1"/>
  <c r="M1088" i="1"/>
  <c r="L1088" i="1"/>
  <c r="K1088" i="1"/>
  <c r="J1088" i="1"/>
  <c r="I1088" i="1"/>
  <c r="H1088" i="1"/>
  <c r="G1088" i="1"/>
  <c r="F1088" i="1"/>
  <c r="E1088" i="1"/>
  <c r="D1088" i="1"/>
  <c r="C1088" i="1"/>
  <c r="B1088" i="1"/>
  <c r="AF1087" i="1"/>
  <c r="AE1087" i="1"/>
  <c r="AD1087" i="1"/>
  <c r="AC1087" i="1"/>
  <c r="AB1087" i="1"/>
  <c r="AA1087" i="1"/>
  <c r="Z1087" i="1"/>
  <c r="Y1087" i="1"/>
  <c r="X1087" i="1"/>
  <c r="W1087" i="1"/>
  <c r="V1087" i="1"/>
  <c r="U1087" i="1"/>
  <c r="T1087" i="1"/>
  <c r="S1087" i="1"/>
  <c r="R1087" i="1"/>
  <c r="Q1087" i="1"/>
  <c r="P1087" i="1"/>
  <c r="O1087" i="1"/>
  <c r="N1087" i="1"/>
  <c r="M1087" i="1"/>
  <c r="L1087" i="1"/>
  <c r="K1087" i="1"/>
  <c r="J1087" i="1"/>
  <c r="I1087" i="1"/>
  <c r="H1087" i="1"/>
  <c r="G1087" i="1"/>
  <c r="F1087" i="1"/>
  <c r="E1087" i="1"/>
  <c r="D1087" i="1"/>
  <c r="C1087" i="1"/>
  <c r="B1087" i="1"/>
  <c r="AF1086" i="1"/>
  <c r="AE1086" i="1"/>
  <c r="AD1086" i="1"/>
  <c r="AC1086" i="1"/>
  <c r="AB1086" i="1"/>
  <c r="AA1086" i="1"/>
  <c r="Z1086" i="1"/>
  <c r="Y1086" i="1"/>
  <c r="X1086" i="1"/>
  <c r="W1086" i="1"/>
  <c r="V1086" i="1"/>
  <c r="U1086" i="1"/>
  <c r="T1086" i="1"/>
  <c r="S1086" i="1"/>
  <c r="R1086" i="1"/>
  <c r="Q1086" i="1"/>
  <c r="P1086" i="1"/>
  <c r="O1086" i="1"/>
  <c r="N1086" i="1"/>
  <c r="M1086" i="1"/>
  <c r="L1086" i="1"/>
  <c r="K1086" i="1"/>
  <c r="J1086" i="1"/>
  <c r="I1086" i="1"/>
  <c r="H1086" i="1"/>
  <c r="G1086" i="1"/>
  <c r="F1086" i="1"/>
  <c r="E1086" i="1"/>
  <c r="D1086" i="1"/>
  <c r="C1086" i="1"/>
  <c r="B1086" i="1"/>
  <c r="AF1085" i="1"/>
  <c r="AE1085" i="1"/>
  <c r="AD1085" i="1"/>
  <c r="AC1085" i="1"/>
  <c r="AB1085" i="1"/>
  <c r="AA1085" i="1"/>
  <c r="Z1085" i="1"/>
  <c r="Y1085" i="1"/>
  <c r="X1085" i="1"/>
  <c r="W1085" i="1"/>
  <c r="V1085" i="1"/>
  <c r="U1085" i="1"/>
  <c r="T1085" i="1"/>
  <c r="S1085" i="1"/>
  <c r="R1085" i="1"/>
  <c r="Q1085" i="1"/>
  <c r="P1085" i="1"/>
  <c r="O1085" i="1"/>
  <c r="N1085" i="1"/>
  <c r="M1085" i="1"/>
  <c r="L1085" i="1"/>
  <c r="K1085" i="1"/>
  <c r="J1085" i="1"/>
  <c r="I1085" i="1"/>
  <c r="H1085" i="1"/>
  <c r="G1085" i="1"/>
  <c r="F1085" i="1"/>
  <c r="E1085" i="1"/>
  <c r="D1085" i="1"/>
  <c r="C1085" i="1"/>
  <c r="B1085" i="1"/>
  <c r="AF1084" i="1"/>
  <c r="AE1084" i="1"/>
  <c r="AD1084" i="1"/>
  <c r="AC1084" i="1"/>
  <c r="AB1084" i="1"/>
  <c r="AA1084" i="1"/>
  <c r="Z1084" i="1"/>
  <c r="Y1084" i="1"/>
  <c r="X1084" i="1"/>
  <c r="W1084" i="1"/>
  <c r="V1084" i="1"/>
  <c r="U1084" i="1"/>
  <c r="T1084" i="1"/>
  <c r="S1084" i="1"/>
  <c r="R1084" i="1"/>
  <c r="Q1084" i="1"/>
  <c r="P1084" i="1"/>
  <c r="O1084" i="1"/>
  <c r="N1084" i="1"/>
  <c r="M1084" i="1"/>
  <c r="L1084" i="1"/>
  <c r="K1084" i="1"/>
  <c r="J1084" i="1"/>
  <c r="I1084" i="1"/>
  <c r="H1084" i="1"/>
  <c r="G1084" i="1"/>
  <c r="F1084" i="1"/>
  <c r="E1084" i="1"/>
  <c r="D1084" i="1"/>
  <c r="C1084" i="1"/>
  <c r="B1084" i="1"/>
  <c r="AF1083" i="1"/>
  <c r="AE1083" i="1"/>
  <c r="AD1083" i="1"/>
  <c r="AC1083" i="1"/>
  <c r="AB1083" i="1"/>
  <c r="AA1083" i="1"/>
  <c r="Z1083" i="1"/>
  <c r="Y1083" i="1"/>
  <c r="X1083" i="1"/>
  <c r="W1083" i="1"/>
  <c r="V1083" i="1"/>
  <c r="U1083" i="1"/>
  <c r="T1083" i="1"/>
  <c r="S1083" i="1"/>
  <c r="R1083" i="1"/>
  <c r="Q1083" i="1"/>
  <c r="P1083" i="1"/>
  <c r="O1083" i="1"/>
  <c r="N1083" i="1"/>
  <c r="M1083" i="1"/>
  <c r="L1083" i="1"/>
  <c r="K1083" i="1"/>
  <c r="J1083" i="1"/>
  <c r="I1083" i="1"/>
  <c r="H1083" i="1"/>
  <c r="G1083" i="1"/>
  <c r="F1083" i="1"/>
  <c r="E1083" i="1"/>
  <c r="D1083" i="1"/>
  <c r="C1083" i="1"/>
  <c r="B1083" i="1"/>
  <c r="AF1082" i="1"/>
  <c r="AE1082" i="1"/>
  <c r="AD1082" i="1"/>
  <c r="AC1082" i="1"/>
  <c r="AB1082" i="1"/>
  <c r="AA1082" i="1"/>
  <c r="Z1082" i="1"/>
  <c r="Y1082" i="1"/>
  <c r="X1082" i="1"/>
  <c r="W1082" i="1"/>
  <c r="V1082" i="1"/>
  <c r="U1082" i="1"/>
  <c r="T1082" i="1"/>
  <c r="S1082" i="1"/>
  <c r="R1082" i="1"/>
  <c r="Q1082" i="1"/>
  <c r="P1082" i="1"/>
  <c r="O1082" i="1"/>
  <c r="N1082" i="1"/>
  <c r="M1082" i="1"/>
  <c r="L1082" i="1"/>
  <c r="K1082" i="1"/>
  <c r="J1082" i="1"/>
  <c r="I1082" i="1"/>
  <c r="H1082" i="1"/>
  <c r="G1082" i="1"/>
  <c r="F1082" i="1"/>
  <c r="E1082" i="1"/>
  <c r="D1082" i="1"/>
  <c r="C1082" i="1"/>
  <c r="B1082" i="1"/>
  <c r="AF1081" i="1"/>
  <c r="AE1081" i="1"/>
  <c r="AD1081" i="1"/>
  <c r="AC1081" i="1"/>
  <c r="AB1081" i="1"/>
  <c r="AA1081" i="1"/>
  <c r="Z1081" i="1"/>
  <c r="Y1081" i="1"/>
  <c r="X1081" i="1"/>
  <c r="W1081" i="1"/>
  <c r="V1081" i="1"/>
  <c r="U1081" i="1"/>
  <c r="T1081" i="1"/>
  <c r="S1081" i="1"/>
  <c r="R1081" i="1"/>
  <c r="Q1081" i="1"/>
  <c r="P1081" i="1"/>
  <c r="O1081" i="1"/>
  <c r="N1081" i="1"/>
  <c r="M1081" i="1"/>
  <c r="L1081" i="1"/>
  <c r="K1081" i="1"/>
  <c r="J1081" i="1"/>
  <c r="I1081" i="1"/>
  <c r="H1081" i="1"/>
  <c r="G1081" i="1"/>
  <c r="F1081" i="1"/>
  <c r="E1081" i="1"/>
  <c r="D1081" i="1"/>
  <c r="C1081" i="1"/>
  <c r="B1081" i="1"/>
  <c r="AF1080" i="1"/>
  <c r="AE1080" i="1"/>
  <c r="AD1080" i="1"/>
  <c r="AC1080" i="1"/>
  <c r="AB1080" i="1"/>
  <c r="AA1080" i="1"/>
  <c r="Z1080" i="1"/>
  <c r="Y1080" i="1"/>
  <c r="X1080" i="1"/>
  <c r="W1080" i="1"/>
  <c r="V1080" i="1"/>
  <c r="U1080" i="1"/>
  <c r="T1080" i="1"/>
  <c r="S1080" i="1"/>
  <c r="R1080" i="1"/>
  <c r="Q1080" i="1"/>
  <c r="P1080" i="1"/>
  <c r="O1080" i="1"/>
  <c r="N1080" i="1"/>
  <c r="M1080" i="1"/>
  <c r="L1080" i="1"/>
  <c r="K1080" i="1"/>
  <c r="J1080" i="1"/>
  <c r="I1080" i="1"/>
  <c r="H1080" i="1"/>
  <c r="G1080" i="1"/>
  <c r="F1080" i="1"/>
  <c r="E1080" i="1"/>
  <c r="D1080" i="1"/>
  <c r="C1080" i="1"/>
  <c r="B1080" i="1"/>
  <c r="AF1079" i="1"/>
  <c r="AE1079" i="1"/>
  <c r="AD1079" i="1"/>
  <c r="AC1079" i="1"/>
  <c r="AB1079" i="1"/>
  <c r="AA1079" i="1"/>
  <c r="Z1079" i="1"/>
  <c r="Y1079" i="1"/>
  <c r="X1079" i="1"/>
  <c r="W1079" i="1"/>
  <c r="V1079" i="1"/>
  <c r="U1079" i="1"/>
  <c r="T1079" i="1"/>
  <c r="S1079" i="1"/>
  <c r="R1079" i="1"/>
  <c r="Q1079" i="1"/>
  <c r="P1079" i="1"/>
  <c r="O1079" i="1"/>
  <c r="N1079" i="1"/>
  <c r="M1079" i="1"/>
  <c r="L1079" i="1"/>
  <c r="K1079" i="1"/>
  <c r="J1079" i="1"/>
  <c r="I1079" i="1"/>
  <c r="H1079" i="1"/>
  <c r="G1079" i="1"/>
  <c r="F1079" i="1"/>
  <c r="E1079" i="1"/>
  <c r="D1079" i="1"/>
  <c r="C1079" i="1"/>
  <c r="B1079" i="1"/>
  <c r="AF1078" i="1"/>
  <c r="AE1078" i="1"/>
  <c r="AD1078" i="1"/>
  <c r="AC1078" i="1"/>
  <c r="AB1078" i="1"/>
  <c r="AA1078" i="1"/>
  <c r="Z1078" i="1"/>
  <c r="Y1078" i="1"/>
  <c r="X1078" i="1"/>
  <c r="W1078" i="1"/>
  <c r="V1078" i="1"/>
  <c r="U1078" i="1"/>
  <c r="T1078" i="1"/>
  <c r="S1078" i="1"/>
  <c r="R1078" i="1"/>
  <c r="Q1078" i="1"/>
  <c r="P1078" i="1"/>
  <c r="O1078" i="1"/>
  <c r="N1078" i="1"/>
  <c r="M1078" i="1"/>
  <c r="L1078" i="1"/>
  <c r="K1078" i="1"/>
  <c r="J1078" i="1"/>
  <c r="I1078" i="1"/>
  <c r="H1078" i="1"/>
  <c r="G1078" i="1"/>
  <c r="F1078" i="1"/>
  <c r="E1078" i="1"/>
  <c r="D1078" i="1"/>
  <c r="C1078" i="1"/>
  <c r="B1078" i="1"/>
  <c r="AF1077" i="1"/>
  <c r="AE1077" i="1"/>
  <c r="AD1077" i="1"/>
  <c r="AC1077" i="1"/>
  <c r="AB1077" i="1"/>
  <c r="AA1077" i="1"/>
  <c r="Z1077" i="1"/>
  <c r="Y1077" i="1"/>
  <c r="X1077" i="1"/>
  <c r="W1077" i="1"/>
  <c r="V1077" i="1"/>
  <c r="U1077" i="1"/>
  <c r="T1077" i="1"/>
  <c r="S1077" i="1"/>
  <c r="R1077" i="1"/>
  <c r="Q1077" i="1"/>
  <c r="P1077" i="1"/>
  <c r="O1077" i="1"/>
  <c r="N1077" i="1"/>
  <c r="M1077" i="1"/>
  <c r="L1077" i="1"/>
  <c r="K1077" i="1"/>
  <c r="J1077" i="1"/>
  <c r="I1077" i="1"/>
  <c r="H1077" i="1"/>
  <c r="G1077" i="1"/>
  <c r="F1077" i="1"/>
  <c r="E1077" i="1"/>
  <c r="D1077" i="1"/>
  <c r="C1077" i="1"/>
  <c r="B1077" i="1"/>
  <c r="AF1076" i="1"/>
  <c r="AE1076" i="1"/>
  <c r="AD1076" i="1"/>
  <c r="AC1076" i="1"/>
  <c r="AB1076" i="1"/>
  <c r="AA1076" i="1"/>
  <c r="Z1076" i="1"/>
  <c r="Y1076" i="1"/>
  <c r="X1076" i="1"/>
  <c r="W1076" i="1"/>
  <c r="V1076" i="1"/>
  <c r="U1076" i="1"/>
  <c r="T1076" i="1"/>
  <c r="S1076" i="1"/>
  <c r="R1076" i="1"/>
  <c r="Q1076" i="1"/>
  <c r="P1076" i="1"/>
  <c r="O1076" i="1"/>
  <c r="N1076" i="1"/>
  <c r="M1076" i="1"/>
  <c r="L1076" i="1"/>
  <c r="K1076" i="1"/>
  <c r="J1076" i="1"/>
  <c r="I1076" i="1"/>
  <c r="H1076" i="1"/>
  <c r="G1076" i="1"/>
  <c r="F1076" i="1"/>
  <c r="E1076" i="1"/>
  <c r="D1076" i="1"/>
  <c r="C1076" i="1"/>
  <c r="B1076" i="1"/>
  <c r="AF1074" i="1"/>
  <c r="AE1074" i="1"/>
  <c r="AD1074" i="1"/>
  <c r="AC1074" i="1"/>
  <c r="AB1074" i="1"/>
  <c r="AA1074" i="1"/>
  <c r="Z1074" i="1"/>
  <c r="Y1074" i="1"/>
  <c r="X1074" i="1"/>
  <c r="W1074" i="1"/>
  <c r="V1074" i="1"/>
  <c r="U1074" i="1"/>
  <c r="T1074" i="1"/>
  <c r="S1074" i="1"/>
  <c r="R1074" i="1"/>
  <c r="Q1074" i="1"/>
  <c r="P1074" i="1"/>
  <c r="O1074" i="1"/>
  <c r="N1074" i="1"/>
  <c r="M1074" i="1"/>
  <c r="L1074" i="1"/>
  <c r="K1074" i="1"/>
  <c r="J1074" i="1"/>
  <c r="I1074" i="1"/>
  <c r="H1074" i="1"/>
  <c r="G1074" i="1"/>
  <c r="F1074" i="1"/>
  <c r="E1074" i="1"/>
  <c r="D1074" i="1"/>
  <c r="C1074" i="1"/>
  <c r="B1074" i="1"/>
  <c r="AF1073" i="1"/>
  <c r="AE1073" i="1"/>
  <c r="AD1073" i="1"/>
  <c r="AC1073" i="1"/>
  <c r="AB1073" i="1"/>
  <c r="AA1073" i="1"/>
  <c r="Z1073" i="1"/>
  <c r="Y1073" i="1"/>
  <c r="X1073" i="1"/>
  <c r="W1073" i="1"/>
  <c r="V1073" i="1"/>
  <c r="U1073" i="1"/>
  <c r="T1073" i="1"/>
  <c r="S1073" i="1"/>
  <c r="R1073" i="1"/>
  <c r="Q1073" i="1"/>
  <c r="P1073" i="1"/>
  <c r="O1073" i="1"/>
  <c r="N1073" i="1"/>
  <c r="M1073" i="1"/>
  <c r="L1073" i="1"/>
  <c r="K1073" i="1"/>
  <c r="J1073" i="1"/>
  <c r="I1073" i="1"/>
  <c r="H1073" i="1"/>
  <c r="G1073" i="1"/>
  <c r="F1073" i="1"/>
  <c r="E1073" i="1"/>
  <c r="D1073" i="1"/>
  <c r="C1073" i="1"/>
  <c r="B1073" i="1"/>
  <c r="AF1072" i="1"/>
  <c r="AE1072" i="1"/>
  <c r="AD1072" i="1"/>
  <c r="AC1072" i="1"/>
  <c r="AB1072" i="1"/>
  <c r="AA1072" i="1"/>
  <c r="Z1072" i="1"/>
  <c r="Y1072" i="1"/>
  <c r="X1072" i="1"/>
  <c r="W1072" i="1"/>
  <c r="V1072" i="1"/>
  <c r="U1072" i="1"/>
  <c r="T1072" i="1"/>
  <c r="S1072" i="1"/>
  <c r="R1072" i="1"/>
  <c r="Q1072" i="1"/>
  <c r="P1072" i="1"/>
  <c r="O1072" i="1"/>
  <c r="N1072" i="1"/>
  <c r="M1072" i="1"/>
  <c r="L1072" i="1"/>
  <c r="K1072" i="1"/>
  <c r="J1072" i="1"/>
  <c r="I1072" i="1"/>
  <c r="H1072" i="1"/>
  <c r="G1072" i="1"/>
  <c r="F1072" i="1"/>
  <c r="E1072" i="1"/>
  <c r="D1072" i="1"/>
  <c r="C1072" i="1"/>
  <c r="B1072" i="1"/>
  <c r="AF1071" i="1"/>
  <c r="AE1071" i="1"/>
  <c r="AD1071" i="1"/>
  <c r="AC1071" i="1"/>
  <c r="AB1071" i="1"/>
  <c r="AA1071" i="1"/>
  <c r="Z1071" i="1"/>
  <c r="Y1071" i="1"/>
  <c r="X1071" i="1"/>
  <c r="W1071" i="1"/>
  <c r="V1071" i="1"/>
  <c r="U1071" i="1"/>
  <c r="T1071" i="1"/>
  <c r="S1071" i="1"/>
  <c r="R1071" i="1"/>
  <c r="Q1071" i="1"/>
  <c r="P1071" i="1"/>
  <c r="O1071" i="1"/>
  <c r="N1071" i="1"/>
  <c r="M1071" i="1"/>
  <c r="L1071" i="1"/>
  <c r="K1071" i="1"/>
  <c r="J1071" i="1"/>
  <c r="I1071" i="1"/>
  <c r="H1071" i="1"/>
  <c r="G1071" i="1"/>
  <c r="F1071" i="1"/>
  <c r="E1071" i="1"/>
  <c r="D1071" i="1"/>
  <c r="C1071" i="1"/>
  <c r="B1071" i="1"/>
  <c r="AF1070" i="1"/>
  <c r="AE1070" i="1"/>
  <c r="AD1070" i="1"/>
  <c r="AC1070" i="1"/>
  <c r="AB1070" i="1"/>
  <c r="AA1070" i="1"/>
  <c r="Z1070" i="1"/>
  <c r="Y1070" i="1"/>
  <c r="X1070" i="1"/>
  <c r="W1070" i="1"/>
  <c r="V1070" i="1"/>
  <c r="U1070" i="1"/>
  <c r="T1070" i="1"/>
  <c r="S1070" i="1"/>
  <c r="R1070" i="1"/>
  <c r="Q1070" i="1"/>
  <c r="P1070" i="1"/>
  <c r="O1070" i="1"/>
  <c r="N1070" i="1"/>
  <c r="M1070" i="1"/>
  <c r="L1070" i="1"/>
  <c r="K1070" i="1"/>
  <c r="J1070" i="1"/>
  <c r="I1070" i="1"/>
  <c r="H1070" i="1"/>
  <c r="G1070" i="1"/>
  <c r="F1070" i="1"/>
  <c r="E1070" i="1"/>
  <c r="D1070" i="1"/>
  <c r="C1070" i="1"/>
  <c r="B1070" i="1"/>
  <c r="AF1069" i="1"/>
  <c r="AE1069" i="1"/>
  <c r="AD1069" i="1"/>
  <c r="AC1069" i="1"/>
  <c r="AB1069" i="1"/>
  <c r="AA1069" i="1"/>
  <c r="Z1069" i="1"/>
  <c r="Y1069" i="1"/>
  <c r="X1069" i="1"/>
  <c r="W1069" i="1"/>
  <c r="V1069" i="1"/>
  <c r="U1069" i="1"/>
  <c r="T1069" i="1"/>
  <c r="S1069" i="1"/>
  <c r="R1069" i="1"/>
  <c r="Q1069" i="1"/>
  <c r="P1069" i="1"/>
  <c r="O1069" i="1"/>
  <c r="N1069" i="1"/>
  <c r="M1069" i="1"/>
  <c r="L1069" i="1"/>
  <c r="K1069" i="1"/>
  <c r="J1069" i="1"/>
  <c r="I1069" i="1"/>
  <c r="H1069" i="1"/>
  <c r="G1069" i="1"/>
  <c r="F1069" i="1"/>
  <c r="E1069" i="1"/>
  <c r="D1069" i="1"/>
  <c r="C1069" i="1"/>
  <c r="B1069" i="1"/>
  <c r="AF1068" i="1"/>
  <c r="AE1068" i="1"/>
  <c r="AD1068" i="1"/>
  <c r="AC1068" i="1"/>
  <c r="AB1068" i="1"/>
  <c r="AA1068" i="1"/>
  <c r="Z1068" i="1"/>
  <c r="Y1068" i="1"/>
  <c r="X1068" i="1"/>
  <c r="W1068" i="1"/>
  <c r="V1068" i="1"/>
  <c r="U1068" i="1"/>
  <c r="T1068" i="1"/>
  <c r="S1068" i="1"/>
  <c r="R1068" i="1"/>
  <c r="Q1068" i="1"/>
  <c r="P1068" i="1"/>
  <c r="O1068" i="1"/>
  <c r="N1068" i="1"/>
  <c r="M1068" i="1"/>
  <c r="L1068" i="1"/>
  <c r="K1068" i="1"/>
  <c r="J1068" i="1"/>
  <c r="I1068" i="1"/>
  <c r="H1068" i="1"/>
  <c r="G1068" i="1"/>
  <c r="F1068" i="1"/>
  <c r="E1068" i="1"/>
  <c r="D1068" i="1"/>
  <c r="C1068" i="1"/>
  <c r="B1068" i="1"/>
  <c r="AF1067" i="1"/>
  <c r="AE1067" i="1"/>
  <c r="AD1067" i="1"/>
  <c r="AC1067" i="1"/>
  <c r="AB1067" i="1"/>
  <c r="AA1067" i="1"/>
  <c r="Z1067" i="1"/>
  <c r="Y1067" i="1"/>
  <c r="X1067" i="1"/>
  <c r="W1067" i="1"/>
  <c r="V1067" i="1"/>
  <c r="U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H1067" i="1"/>
  <c r="G1067" i="1"/>
  <c r="F1067" i="1"/>
  <c r="E1067" i="1"/>
  <c r="D1067" i="1"/>
  <c r="C1067" i="1"/>
  <c r="B1067" i="1"/>
  <c r="AF1066" i="1"/>
  <c r="AE1066" i="1"/>
  <c r="AD1066" i="1"/>
  <c r="AC1066" i="1"/>
  <c r="AB1066" i="1"/>
  <c r="AA1066" i="1"/>
  <c r="Z1066" i="1"/>
  <c r="Y1066" i="1"/>
  <c r="X1066" i="1"/>
  <c r="W1066" i="1"/>
  <c r="V1066" i="1"/>
  <c r="U1066" i="1"/>
  <c r="T1066" i="1"/>
  <c r="S1066" i="1"/>
  <c r="R1066" i="1"/>
  <c r="Q1066" i="1"/>
  <c r="P1066" i="1"/>
  <c r="O1066" i="1"/>
  <c r="N1066" i="1"/>
  <c r="M1066" i="1"/>
  <c r="L1066" i="1"/>
  <c r="K1066" i="1"/>
  <c r="J1066" i="1"/>
  <c r="I1066" i="1"/>
  <c r="H1066" i="1"/>
  <c r="G1066" i="1"/>
  <c r="F1066" i="1"/>
  <c r="E1066" i="1"/>
  <c r="D1066" i="1"/>
  <c r="C1066" i="1"/>
  <c r="B1066" i="1"/>
  <c r="AF1064" i="1"/>
  <c r="AE1064" i="1"/>
  <c r="AD1064" i="1"/>
  <c r="AC1064" i="1"/>
  <c r="AB1064" i="1"/>
  <c r="AA1064" i="1"/>
  <c r="Z1064" i="1"/>
  <c r="Y1064" i="1"/>
  <c r="X1064" i="1"/>
  <c r="W1064" i="1"/>
  <c r="V1064" i="1"/>
  <c r="U1064" i="1"/>
  <c r="T1064" i="1"/>
  <c r="S1064" i="1"/>
  <c r="R1064" i="1"/>
  <c r="Q1064" i="1"/>
  <c r="P1064" i="1"/>
  <c r="O1064" i="1"/>
  <c r="N1064" i="1"/>
  <c r="M1064" i="1"/>
  <c r="L1064" i="1"/>
  <c r="K1064" i="1"/>
  <c r="J1064" i="1"/>
  <c r="I1064" i="1"/>
  <c r="H1064" i="1"/>
  <c r="G1064" i="1"/>
  <c r="F1064" i="1"/>
  <c r="E1064" i="1"/>
  <c r="D1064" i="1"/>
  <c r="C1064" i="1"/>
  <c r="B1064" i="1"/>
  <c r="AF1063" i="1"/>
  <c r="AE1063" i="1"/>
  <c r="AD1063" i="1"/>
  <c r="AC1063" i="1"/>
  <c r="AB1063" i="1"/>
  <c r="AA1063" i="1"/>
  <c r="Z1063" i="1"/>
  <c r="Y1063" i="1"/>
  <c r="X1063" i="1"/>
  <c r="W1063" i="1"/>
  <c r="V1063" i="1"/>
  <c r="U1063" i="1"/>
  <c r="T1063" i="1"/>
  <c r="S1063" i="1"/>
  <c r="R1063" i="1"/>
  <c r="Q1063" i="1"/>
  <c r="P1063" i="1"/>
  <c r="O1063" i="1"/>
  <c r="N1063" i="1"/>
  <c r="M1063" i="1"/>
  <c r="L1063" i="1"/>
  <c r="K1063" i="1"/>
  <c r="J1063" i="1"/>
  <c r="I1063" i="1"/>
  <c r="H1063" i="1"/>
  <c r="G1063" i="1"/>
  <c r="F1063" i="1"/>
  <c r="E1063" i="1"/>
  <c r="D1063" i="1"/>
  <c r="C1063" i="1"/>
  <c r="B1063" i="1"/>
  <c r="AF1062" i="1"/>
  <c r="AE1062" i="1"/>
  <c r="AD1062" i="1"/>
  <c r="AC1062" i="1"/>
  <c r="AB1062" i="1"/>
  <c r="AA1062" i="1"/>
  <c r="Z1062" i="1"/>
  <c r="Y1062" i="1"/>
  <c r="X1062" i="1"/>
  <c r="W1062" i="1"/>
  <c r="V1062" i="1"/>
  <c r="U1062" i="1"/>
  <c r="T1062" i="1"/>
  <c r="S1062" i="1"/>
  <c r="R1062" i="1"/>
  <c r="Q1062" i="1"/>
  <c r="P1062" i="1"/>
  <c r="O1062" i="1"/>
  <c r="N1062" i="1"/>
  <c r="M1062" i="1"/>
  <c r="L1062" i="1"/>
  <c r="K1062" i="1"/>
  <c r="J1062" i="1"/>
  <c r="I1062" i="1"/>
  <c r="H1062" i="1"/>
  <c r="G1062" i="1"/>
  <c r="F1062" i="1"/>
  <c r="E1062" i="1"/>
  <c r="D1062" i="1"/>
  <c r="C1062" i="1"/>
  <c r="B1062" i="1"/>
  <c r="AF1061" i="1"/>
  <c r="AE1061" i="1"/>
  <c r="AD1061" i="1"/>
  <c r="AC1061" i="1"/>
  <c r="AB1061" i="1"/>
  <c r="AA1061" i="1"/>
  <c r="Z1061" i="1"/>
  <c r="Y1061" i="1"/>
  <c r="X1061" i="1"/>
  <c r="W1061" i="1"/>
  <c r="V1061" i="1"/>
  <c r="U1061" i="1"/>
  <c r="T1061" i="1"/>
  <c r="S1061" i="1"/>
  <c r="R1061" i="1"/>
  <c r="Q1061" i="1"/>
  <c r="P1061" i="1"/>
  <c r="O1061" i="1"/>
  <c r="N1061" i="1"/>
  <c r="M1061" i="1"/>
  <c r="L1061" i="1"/>
  <c r="K1061" i="1"/>
  <c r="J1061" i="1"/>
  <c r="I1061" i="1"/>
  <c r="H1061" i="1"/>
  <c r="G1061" i="1"/>
  <c r="F1061" i="1"/>
  <c r="E1061" i="1"/>
  <c r="D1061" i="1"/>
  <c r="C1061" i="1"/>
  <c r="B1061" i="1"/>
  <c r="AF1060" i="1"/>
  <c r="AE1060" i="1"/>
  <c r="AD1060" i="1"/>
  <c r="AC1060" i="1"/>
  <c r="AB1060" i="1"/>
  <c r="AA1060" i="1"/>
  <c r="Z1060" i="1"/>
  <c r="Y1060" i="1"/>
  <c r="X1060" i="1"/>
  <c r="W1060" i="1"/>
  <c r="V1060" i="1"/>
  <c r="U1060" i="1"/>
  <c r="T1060" i="1"/>
  <c r="S1060" i="1"/>
  <c r="R1060" i="1"/>
  <c r="Q1060" i="1"/>
  <c r="P1060" i="1"/>
  <c r="O1060" i="1"/>
  <c r="N1060" i="1"/>
  <c r="M1060" i="1"/>
  <c r="L1060" i="1"/>
  <c r="K1060" i="1"/>
  <c r="J1060" i="1"/>
  <c r="I1060" i="1"/>
  <c r="H1060" i="1"/>
  <c r="G1060" i="1"/>
  <c r="F1060" i="1"/>
  <c r="E1060" i="1"/>
  <c r="D1060" i="1"/>
  <c r="C1060" i="1"/>
  <c r="B1060" i="1"/>
  <c r="AF1059" i="1"/>
  <c r="AE1059" i="1"/>
  <c r="AD1059" i="1"/>
  <c r="AC1059" i="1"/>
  <c r="AB1059" i="1"/>
  <c r="AA1059" i="1"/>
  <c r="Z1059" i="1"/>
  <c r="Y1059" i="1"/>
  <c r="X1059" i="1"/>
  <c r="W1059" i="1"/>
  <c r="V1059" i="1"/>
  <c r="U1059" i="1"/>
  <c r="T1059" i="1"/>
  <c r="S1059" i="1"/>
  <c r="R1059" i="1"/>
  <c r="Q1059" i="1"/>
  <c r="P1059" i="1"/>
  <c r="O1059" i="1"/>
  <c r="N1059" i="1"/>
  <c r="M1059" i="1"/>
  <c r="L1059" i="1"/>
  <c r="K1059" i="1"/>
  <c r="J1059" i="1"/>
  <c r="I1059" i="1"/>
  <c r="H1059" i="1"/>
  <c r="G1059" i="1"/>
  <c r="F1059" i="1"/>
  <c r="E1059" i="1"/>
  <c r="D1059" i="1"/>
  <c r="C1059" i="1"/>
  <c r="B1059" i="1"/>
  <c r="AF1058" i="1"/>
  <c r="AE1058" i="1"/>
  <c r="AD1058" i="1"/>
  <c r="AC1058" i="1"/>
  <c r="AB1058" i="1"/>
  <c r="AA1058" i="1"/>
  <c r="Z1058" i="1"/>
  <c r="Y1058" i="1"/>
  <c r="X1058" i="1"/>
  <c r="W1058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J1058" i="1"/>
  <c r="I1058" i="1"/>
  <c r="H1058" i="1"/>
  <c r="G1058" i="1"/>
  <c r="F1058" i="1"/>
  <c r="E1058" i="1"/>
  <c r="D1058" i="1"/>
  <c r="C1058" i="1"/>
  <c r="B1058" i="1"/>
  <c r="AF1057" i="1"/>
  <c r="AE1057" i="1"/>
  <c r="AD1057" i="1"/>
  <c r="AC1057" i="1"/>
  <c r="AB1057" i="1"/>
  <c r="AA1057" i="1"/>
  <c r="Z1057" i="1"/>
  <c r="Y1057" i="1"/>
  <c r="X1057" i="1"/>
  <c r="W1057" i="1"/>
  <c r="V1057" i="1"/>
  <c r="U1057" i="1"/>
  <c r="T1057" i="1"/>
  <c r="S1057" i="1"/>
  <c r="R1057" i="1"/>
  <c r="Q1057" i="1"/>
  <c r="P1057" i="1"/>
  <c r="O1057" i="1"/>
  <c r="N1057" i="1"/>
  <c r="M1057" i="1"/>
  <c r="L1057" i="1"/>
  <c r="K1057" i="1"/>
  <c r="J1057" i="1"/>
  <c r="I1057" i="1"/>
  <c r="H1057" i="1"/>
  <c r="G1057" i="1"/>
  <c r="F1057" i="1"/>
  <c r="E1057" i="1"/>
  <c r="D1057" i="1"/>
  <c r="C1057" i="1"/>
  <c r="B1057" i="1"/>
  <c r="AF1056" i="1"/>
  <c r="AE1056" i="1"/>
  <c r="AD1056" i="1"/>
  <c r="AC1056" i="1"/>
  <c r="AB1056" i="1"/>
  <c r="AA1056" i="1"/>
  <c r="Z1056" i="1"/>
  <c r="Y1056" i="1"/>
  <c r="X1056" i="1"/>
  <c r="W1056" i="1"/>
  <c r="V1056" i="1"/>
  <c r="U1056" i="1"/>
  <c r="T1056" i="1"/>
  <c r="S1056" i="1"/>
  <c r="R1056" i="1"/>
  <c r="Q1056" i="1"/>
  <c r="P1056" i="1"/>
  <c r="O1056" i="1"/>
  <c r="N1056" i="1"/>
  <c r="M1056" i="1"/>
  <c r="L1056" i="1"/>
  <c r="K1056" i="1"/>
  <c r="J1056" i="1"/>
  <c r="I1056" i="1"/>
  <c r="H1056" i="1"/>
  <c r="G1056" i="1"/>
  <c r="F1056" i="1"/>
  <c r="E1056" i="1"/>
  <c r="D1056" i="1"/>
  <c r="C1056" i="1"/>
  <c r="B1056" i="1"/>
  <c r="AF1055" i="1"/>
  <c r="AE1055" i="1"/>
  <c r="AD1055" i="1"/>
  <c r="AC1055" i="1"/>
  <c r="AB1055" i="1"/>
  <c r="AA1055" i="1"/>
  <c r="Z1055" i="1"/>
  <c r="Y1055" i="1"/>
  <c r="X1055" i="1"/>
  <c r="W1055" i="1"/>
  <c r="V1055" i="1"/>
  <c r="U1055" i="1"/>
  <c r="T1055" i="1"/>
  <c r="S1055" i="1"/>
  <c r="R1055" i="1"/>
  <c r="Q1055" i="1"/>
  <c r="P1055" i="1"/>
  <c r="O1055" i="1"/>
  <c r="N1055" i="1"/>
  <c r="M1055" i="1"/>
  <c r="L1055" i="1"/>
  <c r="K1055" i="1"/>
  <c r="J1055" i="1"/>
  <c r="I1055" i="1"/>
  <c r="H1055" i="1"/>
  <c r="G1055" i="1"/>
  <c r="F1055" i="1"/>
  <c r="E1055" i="1"/>
  <c r="D1055" i="1"/>
  <c r="C1055" i="1"/>
  <c r="B1055" i="1"/>
  <c r="AF1054" i="1"/>
  <c r="AE1054" i="1"/>
  <c r="AD1054" i="1"/>
  <c r="AC1054" i="1"/>
  <c r="AB1054" i="1"/>
  <c r="AA1054" i="1"/>
  <c r="Z1054" i="1"/>
  <c r="Y1054" i="1"/>
  <c r="X1054" i="1"/>
  <c r="W1054" i="1"/>
  <c r="V1054" i="1"/>
  <c r="U1054" i="1"/>
  <c r="T1054" i="1"/>
  <c r="S1054" i="1"/>
  <c r="R1054" i="1"/>
  <c r="Q1054" i="1"/>
  <c r="P1054" i="1"/>
  <c r="O1054" i="1"/>
  <c r="N1054" i="1"/>
  <c r="M1054" i="1"/>
  <c r="L1054" i="1"/>
  <c r="K1054" i="1"/>
  <c r="J1054" i="1"/>
  <c r="I1054" i="1"/>
  <c r="H1054" i="1"/>
  <c r="G1054" i="1"/>
  <c r="F1054" i="1"/>
  <c r="E1054" i="1"/>
  <c r="D1054" i="1"/>
  <c r="C1054" i="1"/>
  <c r="B1054" i="1"/>
  <c r="AF1053" i="1"/>
  <c r="AE1053" i="1"/>
  <c r="AD1053" i="1"/>
  <c r="AC1053" i="1"/>
  <c r="AB1053" i="1"/>
  <c r="AA1053" i="1"/>
  <c r="Z1053" i="1"/>
  <c r="Y1053" i="1"/>
  <c r="X1053" i="1"/>
  <c r="W1053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J1053" i="1"/>
  <c r="I1053" i="1"/>
  <c r="H1053" i="1"/>
  <c r="G1053" i="1"/>
  <c r="F1053" i="1"/>
  <c r="E1053" i="1"/>
  <c r="D1053" i="1"/>
  <c r="C1053" i="1"/>
  <c r="B1053" i="1"/>
  <c r="AF1052" i="1"/>
  <c r="AE1052" i="1"/>
  <c r="AD1052" i="1"/>
  <c r="AC1052" i="1"/>
  <c r="AB1052" i="1"/>
  <c r="AA1052" i="1"/>
  <c r="Z1052" i="1"/>
  <c r="Y1052" i="1"/>
  <c r="X1052" i="1"/>
  <c r="W1052" i="1"/>
  <c r="V1052" i="1"/>
  <c r="U1052" i="1"/>
  <c r="T1052" i="1"/>
  <c r="S1052" i="1"/>
  <c r="R1052" i="1"/>
  <c r="Q1052" i="1"/>
  <c r="P1052" i="1"/>
  <c r="O1052" i="1"/>
  <c r="N1052" i="1"/>
  <c r="M1052" i="1"/>
  <c r="L1052" i="1"/>
  <c r="K1052" i="1"/>
  <c r="J1052" i="1"/>
  <c r="I1052" i="1"/>
  <c r="H1052" i="1"/>
  <c r="G1052" i="1"/>
  <c r="F1052" i="1"/>
  <c r="E1052" i="1"/>
  <c r="D1052" i="1"/>
  <c r="C1052" i="1"/>
  <c r="B1052" i="1"/>
  <c r="AF1051" i="1"/>
  <c r="AE1051" i="1"/>
  <c r="AD1051" i="1"/>
  <c r="AC1051" i="1"/>
  <c r="AB1051" i="1"/>
  <c r="AA1051" i="1"/>
  <c r="Z1051" i="1"/>
  <c r="Y1051" i="1"/>
  <c r="X1051" i="1"/>
  <c r="W1051" i="1"/>
  <c r="V1051" i="1"/>
  <c r="U1051" i="1"/>
  <c r="T1051" i="1"/>
  <c r="S1051" i="1"/>
  <c r="R1051" i="1"/>
  <c r="Q1051" i="1"/>
  <c r="P1051" i="1"/>
  <c r="O1051" i="1"/>
  <c r="N1051" i="1"/>
  <c r="M1051" i="1"/>
  <c r="L1051" i="1"/>
  <c r="K1051" i="1"/>
  <c r="J1051" i="1"/>
  <c r="I1051" i="1"/>
  <c r="H1051" i="1"/>
  <c r="G1051" i="1"/>
  <c r="F1051" i="1"/>
  <c r="E1051" i="1"/>
  <c r="D1051" i="1"/>
  <c r="AG1051" i="1" s="1"/>
  <c r="C1051" i="1"/>
  <c r="B1051" i="1"/>
  <c r="AF1050" i="1"/>
  <c r="AE1050" i="1"/>
  <c r="AD1050" i="1"/>
  <c r="AC1050" i="1"/>
  <c r="AB1050" i="1"/>
  <c r="AA1050" i="1"/>
  <c r="Z1050" i="1"/>
  <c r="Y1050" i="1"/>
  <c r="X1050" i="1"/>
  <c r="W1050" i="1"/>
  <c r="V1050" i="1"/>
  <c r="U1050" i="1"/>
  <c r="T1050" i="1"/>
  <c r="S1050" i="1"/>
  <c r="R1050" i="1"/>
  <c r="Q1050" i="1"/>
  <c r="P1050" i="1"/>
  <c r="O1050" i="1"/>
  <c r="N1050" i="1"/>
  <c r="M1050" i="1"/>
  <c r="L1050" i="1"/>
  <c r="K1050" i="1"/>
  <c r="J1050" i="1"/>
  <c r="I1050" i="1"/>
  <c r="H1050" i="1"/>
  <c r="G1050" i="1"/>
  <c r="F1050" i="1"/>
  <c r="E1050" i="1"/>
  <c r="D1050" i="1"/>
  <c r="C1050" i="1"/>
  <c r="B1050" i="1"/>
  <c r="AF1049" i="1"/>
  <c r="AE1049" i="1"/>
  <c r="AD1049" i="1"/>
  <c r="AC1049" i="1"/>
  <c r="AB1049" i="1"/>
  <c r="AA1049" i="1"/>
  <c r="Z1049" i="1"/>
  <c r="Y1049" i="1"/>
  <c r="X1049" i="1"/>
  <c r="W1049" i="1"/>
  <c r="V1049" i="1"/>
  <c r="U1049" i="1"/>
  <c r="T1049" i="1"/>
  <c r="S1049" i="1"/>
  <c r="R1049" i="1"/>
  <c r="Q1049" i="1"/>
  <c r="P1049" i="1"/>
  <c r="O1049" i="1"/>
  <c r="N1049" i="1"/>
  <c r="M1049" i="1"/>
  <c r="L1049" i="1"/>
  <c r="K1049" i="1"/>
  <c r="J1049" i="1"/>
  <c r="I1049" i="1"/>
  <c r="H1049" i="1"/>
  <c r="G1049" i="1"/>
  <c r="F1049" i="1"/>
  <c r="E1049" i="1"/>
  <c r="D1049" i="1"/>
  <c r="C1049" i="1"/>
  <c r="B1049" i="1"/>
  <c r="AF1048" i="1"/>
  <c r="AE1048" i="1"/>
  <c r="AD1048" i="1"/>
  <c r="AC1048" i="1"/>
  <c r="AB1048" i="1"/>
  <c r="AA1048" i="1"/>
  <c r="Z1048" i="1"/>
  <c r="Y1048" i="1"/>
  <c r="X1048" i="1"/>
  <c r="W1048" i="1"/>
  <c r="V1048" i="1"/>
  <c r="U1048" i="1"/>
  <c r="T1048" i="1"/>
  <c r="S1048" i="1"/>
  <c r="R1048" i="1"/>
  <c r="Q1048" i="1"/>
  <c r="P1048" i="1"/>
  <c r="O1048" i="1"/>
  <c r="N1048" i="1"/>
  <c r="M1048" i="1"/>
  <c r="L1048" i="1"/>
  <c r="K1048" i="1"/>
  <c r="J1048" i="1"/>
  <c r="I1048" i="1"/>
  <c r="H1048" i="1"/>
  <c r="G1048" i="1"/>
  <c r="F1048" i="1"/>
  <c r="E1048" i="1"/>
  <c r="D1048" i="1"/>
  <c r="C1048" i="1"/>
  <c r="B1048" i="1"/>
  <c r="AF1047" i="1"/>
  <c r="AE1047" i="1"/>
  <c r="AD1047" i="1"/>
  <c r="AC1047" i="1"/>
  <c r="AB1047" i="1"/>
  <c r="AA1047" i="1"/>
  <c r="Z1047" i="1"/>
  <c r="Y1047" i="1"/>
  <c r="X1047" i="1"/>
  <c r="W1047" i="1"/>
  <c r="V1047" i="1"/>
  <c r="U1047" i="1"/>
  <c r="T1047" i="1"/>
  <c r="S1047" i="1"/>
  <c r="R1047" i="1"/>
  <c r="Q1047" i="1"/>
  <c r="P1047" i="1"/>
  <c r="O1047" i="1"/>
  <c r="N1047" i="1"/>
  <c r="M1047" i="1"/>
  <c r="L1047" i="1"/>
  <c r="K1047" i="1"/>
  <c r="J1047" i="1"/>
  <c r="I1047" i="1"/>
  <c r="H1047" i="1"/>
  <c r="G1047" i="1"/>
  <c r="F1047" i="1"/>
  <c r="E1047" i="1"/>
  <c r="D1047" i="1"/>
  <c r="C1047" i="1"/>
  <c r="B1047" i="1"/>
  <c r="AF1046" i="1"/>
  <c r="AE1046" i="1"/>
  <c r="AD1046" i="1"/>
  <c r="AC1046" i="1"/>
  <c r="AB1046" i="1"/>
  <c r="AA1046" i="1"/>
  <c r="Z1046" i="1"/>
  <c r="Y1046" i="1"/>
  <c r="X1046" i="1"/>
  <c r="W1046" i="1"/>
  <c r="V1046" i="1"/>
  <c r="U1046" i="1"/>
  <c r="T1046" i="1"/>
  <c r="S1046" i="1"/>
  <c r="R1046" i="1"/>
  <c r="Q1046" i="1"/>
  <c r="P1046" i="1"/>
  <c r="O1046" i="1"/>
  <c r="N1046" i="1"/>
  <c r="M1046" i="1"/>
  <c r="L1046" i="1"/>
  <c r="K1046" i="1"/>
  <c r="J1046" i="1"/>
  <c r="I1046" i="1"/>
  <c r="H1046" i="1"/>
  <c r="G1046" i="1"/>
  <c r="F1046" i="1"/>
  <c r="E1046" i="1"/>
  <c r="D1046" i="1"/>
  <c r="C1046" i="1"/>
  <c r="B1046" i="1"/>
  <c r="AF1045" i="1"/>
  <c r="AE1045" i="1"/>
  <c r="AD1045" i="1"/>
  <c r="AC1045" i="1"/>
  <c r="AB1045" i="1"/>
  <c r="AA1045" i="1"/>
  <c r="Z1045" i="1"/>
  <c r="Y1045" i="1"/>
  <c r="X1045" i="1"/>
  <c r="W1045" i="1"/>
  <c r="V1045" i="1"/>
  <c r="U1045" i="1"/>
  <c r="T1045" i="1"/>
  <c r="S1045" i="1"/>
  <c r="R1045" i="1"/>
  <c r="Q1045" i="1"/>
  <c r="P1045" i="1"/>
  <c r="O1045" i="1"/>
  <c r="N1045" i="1"/>
  <c r="M1045" i="1"/>
  <c r="L1045" i="1"/>
  <c r="K1045" i="1"/>
  <c r="J1045" i="1"/>
  <c r="I1045" i="1"/>
  <c r="H1045" i="1"/>
  <c r="G1045" i="1"/>
  <c r="F1045" i="1"/>
  <c r="E1045" i="1"/>
  <c r="D1045" i="1"/>
  <c r="C1045" i="1"/>
  <c r="B1045" i="1"/>
  <c r="AF1044" i="1"/>
  <c r="AE1044" i="1"/>
  <c r="AD1044" i="1"/>
  <c r="AC1044" i="1"/>
  <c r="AB1044" i="1"/>
  <c r="AA1044" i="1"/>
  <c r="Z1044" i="1"/>
  <c r="Y1044" i="1"/>
  <c r="X1044" i="1"/>
  <c r="W1044" i="1"/>
  <c r="V1044" i="1"/>
  <c r="U1044" i="1"/>
  <c r="T1044" i="1"/>
  <c r="S1044" i="1"/>
  <c r="R1044" i="1"/>
  <c r="Q1044" i="1"/>
  <c r="P1044" i="1"/>
  <c r="O1044" i="1"/>
  <c r="N1044" i="1"/>
  <c r="M1044" i="1"/>
  <c r="L1044" i="1"/>
  <c r="K1044" i="1"/>
  <c r="J1044" i="1"/>
  <c r="I1044" i="1"/>
  <c r="H1044" i="1"/>
  <c r="G1044" i="1"/>
  <c r="F1044" i="1"/>
  <c r="E1044" i="1"/>
  <c r="D1044" i="1"/>
  <c r="C1044" i="1"/>
  <c r="B1044" i="1"/>
  <c r="AF1043" i="1"/>
  <c r="AE1043" i="1"/>
  <c r="AD1043" i="1"/>
  <c r="AC1043" i="1"/>
  <c r="AB1043" i="1"/>
  <c r="AA1043" i="1"/>
  <c r="Z1043" i="1"/>
  <c r="Y1043" i="1"/>
  <c r="X1043" i="1"/>
  <c r="W1043" i="1"/>
  <c r="V1043" i="1"/>
  <c r="U1043" i="1"/>
  <c r="T1043" i="1"/>
  <c r="S1043" i="1"/>
  <c r="R1043" i="1"/>
  <c r="Q1043" i="1"/>
  <c r="P1043" i="1"/>
  <c r="O1043" i="1"/>
  <c r="N1043" i="1"/>
  <c r="M1043" i="1"/>
  <c r="L1043" i="1"/>
  <c r="K1043" i="1"/>
  <c r="J1043" i="1"/>
  <c r="I1043" i="1"/>
  <c r="H1043" i="1"/>
  <c r="G1043" i="1"/>
  <c r="F1043" i="1"/>
  <c r="E1043" i="1"/>
  <c r="D1043" i="1"/>
  <c r="C1043" i="1"/>
  <c r="B1043" i="1"/>
  <c r="AF1042" i="1"/>
  <c r="AE1042" i="1"/>
  <c r="AD1042" i="1"/>
  <c r="AC1042" i="1"/>
  <c r="AB1042" i="1"/>
  <c r="AA1042" i="1"/>
  <c r="Z1042" i="1"/>
  <c r="Y1042" i="1"/>
  <c r="X1042" i="1"/>
  <c r="W1042" i="1"/>
  <c r="V1042" i="1"/>
  <c r="U1042" i="1"/>
  <c r="T1042" i="1"/>
  <c r="S1042" i="1"/>
  <c r="R1042" i="1"/>
  <c r="Q1042" i="1"/>
  <c r="P1042" i="1"/>
  <c r="O1042" i="1"/>
  <c r="N1042" i="1"/>
  <c r="M1042" i="1"/>
  <c r="L1042" i="1"/>
  <c r="K1042" i="1"/>
  <c r="J1042" i="1"/>
  <c r="I1042" i="1"/>
  <c r="H1042" i="1"/>
  <c r="G1042" i="1"/>
  <c r="F1042" i="1"/>
  <c r="E1042" i="1"/>
  <c r="D1042" i="1"/>
  <c r="C1042" i="1"/>
  <c r="B1042" i="1"/>
  <c r="AF1041" i="1"/>
  <c r="AE1041" i="1"/>
  <c r="AD1041" i="1"/>
  <c r="AC1041" i="1"/>
  <c r="AB1041" i="1"/>
  <c r="AA1041" i="1"/>
  <c r="Z1041" i="1"/>
  <c r="Y1041" i="1"/>
  <c r="X1041" i="1"/>
  <c r="W1041" i="1"/>
  <c r="V1041" i="1"/>
  <c r="U1041" i="1"/>
  <c r="T1041" i="1"/>
  <c r="S1041" i="1"/>
  <c r="R1041" i="1"/>
  <c r="Q1041" i="1"/>
  <c r="P1041" i="1"/>
  <c r="O1041" i="1"/>
  <c r="N1041" i="1"/>
  <c r="M1041" i="1"/>
  <c r="L1041" i="1"/>
  <c r="K1041" i="1"/>
  <c r="J1041" i="1"/>
  <c r="I1041" i="1"/>
  <c r="H1041" i="1"/>
  <c r="G1041" i="1"/>
  <c r="F1041" i="1"/>
  <c r="E1041" i="1"/>
  <c r="D1041" i="1"/>
  <c r="C1041" i="1"/>
  <c r="B1041" i="1"/>
  <c r="AF1040" i="1"/>
  <c r="AE1040" i="1"/>
  <c r="AD1040" i="1"/>
  <c r="AC1040" i="1"/>
  <c r="AB1040" i="1"/>
  <c r="AA1040" i="1"/>
  <c r="Z1040" i="1"/>
  <c r="Y1040" i="1"/>
  <c r="X1040" i="1"/>
  <c r="W1040" i="1"/>
  <c r="V1040" i="1"/>
  <c r="U1040" i="1"/>
  <c r="T1040" i="1"/>
  <c r="S1040" i="1"/>
  <c r="R1040" i="1"/>
  <c r="Q1040" i="1"/>
  <c r="P1040" i="1"/>
  <c r="O1040" i="1"/>
  <c r="N1040" i="1"/>
  <c r="M1040" i="1"/>
  <c r="L1040" i="1"/>
  <c r="K1040" i="1"/>
  <c r="J1040" i="1"/>
  <c r="I1040" i="1"/>
  <c r="H1040" i="1"/>
  <c r="G1040" i="1"/>
  <c r="F1040" i="1"/>
  <c r="E1040" i="1"/>
  <c r="D1040" i="1"/>
  <c r="C1040" i="1"/>
  <c r="B1040" i="1"/>
  <c r="AF1039" i="1"/>
  <c r="AE1039" i="1"/>
  <c r="AD1039" i="1"/>
  <c r="AC1039" i="1"/>
  <c r="AB1039" i="1"/>
  <c r="AA1039" i="1"/>
  <c r="Z1039" i="1"/>
  <c r="Y1039" i="1"/>
  <c r="X1039" i="1"/>
  <c r="W1039" i="1"/>
  <c r="V1039" i="1"/>
  <c r="U1039" i="1"/>
  <c r="T1039" i="1"/>
  <c r="S1039" i="1"/>
  <c r="R1039" i="1"/>
  <c r="Q1039" i="1"/>
  <c r="P1039" i="1"/>
  <c r="O1039" i="1"/>
  <c r="N1039" i="1"/>
  <c r="M1039" i="1"/>
  <c r="L1039" i="1"/>
  <c r="K1039" i="1"/>
  <c r="J1039" i="1"/>
  <c r="I1039" i="1"/>
  <c r="H1039" i="1"/>
  <c r="G1039" i="1"/>
  <c r="F1039" i="1"/>
  <c r="E1039" i="1"/>
  <c r="D1039" i="1"/>
  <c r="C1039" i="1"/>
  <c r="B1039" i="1"/>
  <c r="AF1038" i="1"/>
  <c r="AE1038" i="1"/>
  <c r="AD1038" i="1"/>
  <c r="AC1038" i="1"/>
  <c r="AB1038" i="1"/>
  <c r="AA1038" i="1"/>
  <c r="Z1038" i="1"/>
  <c r="Y1038" i="1"/>
  <c r="X1038" i="1"/>
  <c r="W1038" i="1"/>
  <c r="V1038" i="1"/>
  <c r="U1038" i="1"/>
  <c r="T1038" i="1"/>
  <c r="S1038" i="1"/>
  <c r="R1038" i="1"/>
  <c r="Q1038" i="1"/>
  <c r="P1038" i="1"/>
  <c r="O1038" i="1"/>
  <c r="N1038" i="1"/>
  <c r="M1038" i="1"/>
  <c r="L1038" i="1"/>
  <c r="K1038" i="1"/>
  <c r="J1038" i="1"/>
  <c r="I1038" i="1"/>
  <c r="H1038" i="1"/>
  <c r="G1038" i="1"/>
  <c r="F1038" i="1"/>
  <c r="E1038" i="1"/>
  <c r="D1038" i="1"/>
  <c r="C1038" i="1"/>
  <c r="B1038" i="1"/>
  <c r="AF1036" i="1"/>
  <c r="AE1036" i="1"/>
  <c r="AD1036" i="1"/>
  <c r="AC1036" i="1"/>
  <c r="AB1036" i="1"/>
  <c r="AA1036" i="1"/>
  <c r="Z1036" i="1"/>
  <c r="Y1036" i="1"/>
  <c r="X1036" i="1"/>
  <c r="W1036" i="1"/>
  <c r="V1036" i="1"/>
  <c r="U1036" i="1"/>
  <c r="T1036" i="1"/>
  <c r="S1036" i="1"/>
  <c r="R1036" i="1"/>
  <c r="Q1036" i="1"/>
  <c r="P1036" i="1"/>
  <c r="O1036" i="1"/>
  <c r="N1036" i="1"/>
  <c r="M1036" i="1"/>
  <c r="L1036" i="1"/>
  <c r="K1036" i="1"/>
  <c r="J1036" i="1"/>
  <c r="I1036" i="1"/>
  <c r="H1036" i="1"/>
  <c r="G1036" i="1"/>
  <c r="F1036" i="1"/>
  <c r="E1036" i="1"/>
  <c r="D1036" i="1"/>
  <c r="C1036" i="1"/>
  <c r="B1036" i="1"/>
  <c r="AF1035" i="1"/>
  <c r="AE1035" i="1"/>
  <c r="AD1035" i="1"/>
  <c r="AC1035" i="1"/>
  <c r="AB1035" i="1"/>
  <c r="AA1035" i="1"/>
  <c r="Z1035" i="1"/>
  <c r="Y1035" i="1"/>
  <c r="X1035" i="1"/>
  <c r="W1035" i="1"/>
  <c r="V1035" i="1"/>
  <c r="U1035" i="1"/>
  <c r="T1035" i="1"/>
  <c r="S1035" i="1"/>
  <c r="R1035" i="1"/>
  <c r="Q1035" i="1"/>
  <c r="P1035" i="1"/>
  <c r="O1035" i="1"/>
  <c r="N1035" i="1"/>
  <c r="M1035" i="1"/>
  <c r="L1035" i="1"/>
  <c r="K1035" i="1"/>
  <c r="J1035" i="1"/>
  <c r="I1035" i="1"/>
  <c r="H1035" i="1"/>
  <c r="G1035" i="1"/>
  <c r="F1035" i="1"/>
  <c r="E1035" i="1"/>
  <c r="D1035" i="1"/>
  <c r="C1035" i="1"/>
  <c r="B1035" i="1"/>
  <c r="AF1034" i="1"/>
  <c r="AE1034" i="1"/>
  <c r="AD1034" i="1"/>
  <c r="AC1034" i="1"/>
  <c r="AB1034" i="1"/>
  <c r="AA1034" i="1"/>
  <c r="Z1034" i="1"/>
  <c r="Y1034" i="1"/>
  <c r="X1034" i="1"/>
  <c r="W1034" i="1"/>
  <c r="V1034" i="1"/>
  <c r="U1034" i="1"/>
  <c r="T1034" i="1"/>
  <c r="S1034" i="1"/>
  <c r="R1034" i="1"/>
  <c r="Q1034" i="1"/>
  <c r="P1034" i="1"/>
  <c r="O1034" i="1"/>
  <c r="N1034" i="1"/>
  <c r="M1034" i="1"/>
  <c r="L1034" i="1"/>
  <c r="K1034" i="1"/>
  <c r="J1034" i="1"/>
  <c r="I1034" i="1"/>
  <c r="H1034" i="1"/>
  <c r="G1034" i="1"/>
  <c r="F1034" i="1"/>
  <c r="E1034" i="1"/>
  <c r="D1034" i="1"/>
  <c r="C1034" i="1"/>
  <c r="B1034" i="1"/>
  <c r="AF1033" i="1"/>
  <c r="AE1033" i="1"/>
  <c r="AD1033" i="1"/>
  <c r="AC1033" i="1"/>
  <c r="AB1033" i="1"/>
  <c r="AA1033" i="1"/>
  <c r="Z1033" i="1"/>
  <c r="Y1033" i="1"/>
  <c r="X1033" i="1"/>
  <c r="W1033" i="1"/>
  <c r="V1033" i="1"/>
  <c r="U1033" i="1"/>
  <c r="T1033" i="1"/>
  <c r="S1033" i="1"/>
  <c r="R1033" i="1"/>
  <c r="Q1033" i="1"/>
  <c r="P1033" i="1"/>
  <c r="O1033" i="1"/>
  <c r="N1033" i="1"/>
  <c r="M1033" i="1"/>
  <c r="L1033" i="1"/>
  <c r="K1033" i="1"/>
  <c r="J1033" i="1"/>
  <c r="I1033" i="1"/>
  <c r="H1033" i="1"/>
  <c r="G1033" i="1"/>
  <c r="F1033" i="1"/>
  <c r="E1033" i="1"/>
  <c r="D1033" i="1"/>
  <c r="C1033" i="1"/>
  <c r="B1033" i="1"/>
  <c r="AF1032" i="1"/>
  <c r="AE1032" i="1"/>
  <c r="AD1032" i="1"/>
  <c r="AC1032" i="1"/>
  <c r="AB1032" i="1"/>
  <c r="AA1032" i="1"/>
  <c r="Z1032" i="1"/>
  <c r="Y1032" i="1"/>
  <c r="X1032" i="1"/>
  <c r="W1032" i="1"/>
  <c r="V1032" i="1"/>
  <c r="U1032" i="1"/>
  <c r="T1032" i="1"/>
  <c r="S1032" i="1"/>
  <c r="R1032" i="1"/>
  <c r="Q1032" i="1"/>
  <c r="P1032" i="1"/>
  <c r="O1032" i="1"/>
  <c r="N1032" i="1"/>
  <c r="M1032" i="1"/>
  <c r="L1032" i="1"/>
  <c r="K1032" i="1"/>
  <c r="J1032" i="1"/>
  <c r="I1032" i="1"/>
  <c r="H1032" i="1"/>
  <c r="G1032" i="1"/>
  <c r="F1032" i="1"/>
  <c r="E1032" i="1"/>
  <c r="D1032" i="1"/>
  <c r="C1032" i="1"/>
  <c r="B1032" i="1"/>
  <c r="AF1031" i="1"/>
  <c r="AE1031" i="1"/>
  <c r="AD1031" i="1"/>
  <c r="AC1031" i="1"/>
  <c r="AB1031" i="1"/>
  <c r="AA1031" i="1"/>
  <c r="Z1031" i="1"/>
  <c r="Y1031" i="1"/>
  <c r="X1031" i="1"/>
  <c r="W1031" i="1"/>
  <c r="V1031" i="1"/>
  <c r="U1031" i="1"/>
  <c r="T1031" i="1"/>
  <c r="S1031" i="1"/>
  <c r="R1031" i="1"/>
  <c r="Q1031" i="1"/>
  <c r="P1031" i="1"/>
  <c r="O1031" i="1"/>
  <c r="N1031" i="1"/>
  <c r="M1031" i="1"/>
  <c r="L1031" i="1"/>
  <c r="K1031" i="1"/>
  <c r="J1031" i="1"/>
  <c r="I1031" i="1"/>
  <c r="H1031" i="1"/>
  <c r="G1031" i="1"/>
  <c r="F1031" i="1"/>
  <c r="E1031" i="1"/>
  <c r="D1031" i="1"/>
  <c r="C1031" i="1"/>
  <c r="B1031" i="1"/>
  <c r="AF1030" i="1"/>
  <c r="AE1030" i="1"/>
  <c r="AD1030" i="1"/>
  <c r="AC1030" i="1"/>
  <c r="AB1030" i="1"/>
  <c r="AA1030" i="1"/>
  <c r="Z1030" i="1"/>
  <c r="Y1030" i="1"/>
  <c r="X1030" i="1"/>
  <c r="W1030" i="1"/>
  <c r="V1030" i="1"/>
  <c r="U1030" i="1"/>
  <c r="T1030" i="1"/>
  <c r="S1030" i="1"/>
  <c r="R1030" i="1"/>
  <c r="Q1030" i="1"/>
  <c r="P1030" i="1"/>
  <c r="O1030" i="1"/>
  <c r="N1030" i="1"/>
  <c r="M1030" i="1"/>
  <c r="L1030" i="1"/>
  <c r="K1030" i="1"/>
  <c r="J1030" i="1"/>
  <c r="I1030" i="1"/>
  <c r="H1030" i="1"/>
  <c r="G1030" i="1"/>
  <c r="F1030" i="1"/>
  <c r="E1030" i="1"/>
  <c r="D1030" i="1"/>
  <c r="C1030" i="1"/>
  <c r="B1030" i="1"/>
  <c r="AF1029" i="1"/>
  <c r="AE1029" i="1"/>
  <c r="AD1029" i="1"/>
  <c r="AC1029" i="1"/>
  <c r="AB1029" i="1"/>
  <c r="AA1029" i="1"/>
  <c r="Z1029" i="1"/>
  <c r="Y1029" i="1"/>
  <c r="X1029" i="1"/>
  <c r="W1029" i="1"/>
  <c r="V1029" i="1"/>
  <c r="U1029" i="1"/>
  <c r="T1029" i="1"/>
  <c r="S1029" i="1"/>
  <c r="R1029" i="1"/>
  <c r="Q1029" i="1"/>
  <c r="P1029" i="1"/>
  <c r="O1029" i="1"/>
  <c r="N1029" i="1"/>
  <c r="M1029" i="1"/>
  <c r="L1029" i="1"/>
  <c r="K1029" i="1"/>
  <c r="J1029" i="1"/>
  <c r="I1029" i="1"/>
  <c r="H1029" i="1"/>
  <c r="G1029" i="1"/>
  <c r="AG1029" i="1" s="1"/>
  <c r="F1029" i="1"/>
  <c r="E1029" i="1"/>
  <c r="D1029" i="1"/>
  <c r="C1029" i="1"/>
  <c r="B1029" i="1"/>
  <c r="AF1028" i="1"/>
  <c r="AE1028" i="1"/>
  <c r="AD1028" i="1"/>
  <c r="AC1028" i="1"/>
  <c r="AB1028" i="1"/>
  <c r="AA1028" i="1"/>
  <c r="Z1028" i="1"/>
  <c r="Y1028" i="1"/>
  <c r="X1028" i="1"/>
  <c r="W1028" i="1"/>
  <c r="V1028" i="1"/>
  <c r="U1028" i="1"/>
  <c r="T1028" i="1"/>
  <c r="S1028" i="1"/>
  <c r="R1028" i="1"/>
  <c r="Q1028" i="1"/>
  <c r="P1028" i="1"/>
  <c r="O1028" i="1"/>
  <c r="N1028" i="1"/>
  <c r="M1028" i="1"/>
  <c r="L1028" i="1"/>
  <c r="K1028" i="1"/>
  <c r="J1028" i="1"/>
  <c r="I1028" i="1"/>
  <c r="H1028" i="1"/>
  <c r="G1028" i="1"/>
  <c r="F1028" i="1"/>
  <c r="E1028" i="1"/>
  <c r="D1028" i="1"/>
  <c r="C1028" i="1"/>
  <c r="B1028" i="1"/>
  <c r="AF1026" i="1"/>
  <c r="AE1026" i="1"/>
  <c r="AD1026" i="1"/>
  <c r="AC1026" i="1"/>
  <c r="AB1026" i="1"/>
  <c r="AA1026" i="1"/>
  <c r="Z1026" i="1"/>
  <c r="Y1026" i="1"/>
  <c r="X1026" i="1"/>
  <c r="W1026" i="1"/>
  <c r="V1026" i="1"/>
  <c r="U1026" i="1"/>
  <c r="T1026" i="1"/>
  <c r="S1026" i="1"/>
  <c r="R1026" i="1"/>
  <c r="Q1026" i="1"/>
  <c r="P1026" i="1"/>
  <c r="O1026" i="1"/>
  <c r="N1026" i="1"/>
  <c r="M1026" i="1"/>
  <c r="L1026" i="1"/>
  <c r="K1026" i="1"/>
  <c r="J1026" i="1"/>
  <c r="I1026" i="1"/>
  <c r="H1026" i="1"/>
  <c r="G1026" i="1"/>
  <c r="F1026" i="1"/>
  <c r="E1026" i="1"/>
  <c r="D1026" i="1"/>
  <c r="C1026" i="1"/>
  <c r="B1026" i="1"/>
  <c r="AF1025" i="1"/>
  <c r="AE1025" i="1"/>
  <c r="AD1025" i="1"/>
  <c r="AC1025" i="1"/>
  <c r="AB1025" i="1"/>
  <c r="AA1025" i="1"/>
  <c r="Z1025" i="1"/>
  <c r="Y1025" i="1"/>
  <c r="X1025" i="1"/>
  <c r="W1025" i="1"/>
  <c r="V1025" i="1"/>
  <c r="U1025" i="1"/>
  <c r="T1025" i="1"/>
  <c r="S1025" i="1"/>
  <c r="R1025" i="1"/>
  <c r="Q1025" i="1"/>
  <c r="P1025" i="1"/>
  <c r="O1025" i="1"/>
  <c r="N1025" i="1"/>
  <c r="M1025" i="1"/>
  <c r="L1025" i="1"/>
  <c r="K1025" i="1"/>
  <c r="J1025" i="1"/>
  <c r="I1025" i="1"/>
  <c r="H1025" i="1"/>
  <c r="G1025" i="1"/>
  <c r="F1025" i="1"/>
  <c r="E1025" i="1"/>
  <c r="D1025" i="1"/>
  <c r="C1025" i="1"/>
  <c r="B1025" i="1"/>
  <c r="AF1024" i="1"/>
  <c r="AE1024" i="1"/>
  <c r="AD1024" i="1"/>
  <c r="AC1024" i="1"/>
  <c r="AB1024" i="1"/>
  <c r="AA1024" i="1"/>
  <c r="Z1024" i="1"/>
  <c r="Y1024" i="1"/>
  <c r="X1024" i="1"/>
  <c r="W1024" i="1"/>
  <c r="V1024" i="1"/>
  <c r="U1024" i="1"/>
  <c r="T1024" i="1"/>
  <c r="S1024" i="1"/>
  <c r="R1024" i="1"/>
  <c r="Q1024" i="1"/>
  <c r="P1024" i="1"/>
  <c r="O1024" i="1"/>
  <c r="N1024" i="1"/>
  <c r="M1024" i="1"/>
  <c r="L1024" i="1"/>
  <c r="K1024" i="1"/>
  <c r="J1024" i="1"/>
  <c r="I1024" i="1"/>
  <c r="H1024" i="1"/>
  <c r="G1024" i="1"/>
  <c r="F1024" i="1"/>
  <c r="E1024" i="1"/>
  <c r="D1024" i="1"/>
  <c r="C1024" i="1"/>
  <c r="B1024" i="1"/>
  <c r="AF1023" i="1"/>
  <c r="AE1023" i="1"/>
  <c r="AD1023" i="1"/>
  <c r="AC1023" i="1"/>
  <c r="AB1023" i="1"/>
  <c r="AA1023" i="1"/>
  <c r="Z1023" i="1"/>
  <c r="Y1023" i="1"/>
  <c r="X1023" i="1"/>
  <c r="W1023" i="1"/>
  <c r="V1023" i="1"/>
  <c r="U1023" i="1"/>
  <c r="T1023" i="1"/>
  <c r="S1023" i="1"/>
  <c r="R1023" i="1"/>
  <c r="Q1023" i="1"/>
  <c r="P1023" i="1"/>
  <c r="O1023" i="1"/>
  <c r="N1023" i="1"/>
  <c r="M1023" i="1"/>
  <c r="L1023" i="1"/>
  <c r="K1023" i="1"/>
  <c r="J1023" i="1"/>
  <c r="I1023" i="1"/>
  <c r="H1023" i="1"/>
  <c r="G1023" i="1"/>
  <c r="F1023" i="1"/>
  <c r="E1023" i="1"/>
  <c r="D1023" i="1"/>
  <c r="C1023" i="1"/>
  <c r="B1023" i="1"/>
  <c r="AF1022" i="1"/>
  <c r="AE1022" i="1"/>
  <c r="AD1022" i="1"/>
  <c r="AC1022" i="1"/>
  <c r="AB1022" i="1"/>
  <c r="AA1022" i="1"/>
  <c r="Z1022" i="1"/>
  <c r="Y1022" i="1"/>
  <c r="X1022" i="1"/>
  <c r="W1022" i="1"/>
  <c r="V1022" i="1"/>
  <c r="U1022" i="1"/>
  <c r="T1022" i="1"/>
  <c r="S1022" i="1"/>
  <c r="R1022" i="1"/>
  <c r="Q1022" i="1"/>
  <c r="P1022" i="1"/>
  <c r="O1022" i="1"/>
  <c r="N1022" i="1"/>
  <c r="M1022" i="1"/>
  <c r="L1022" i="1"/>
  <c r="K1022" i="1"/>
  <c r="J1022" i="1"/>
  <c r="I1022" i="1"/>
  <c r="H1022" i="1"/>
  <c r="G1022" i="1"/>
  <c r="F1022" i="1"/>
  <c r="E1022" i="1"/>
  <c r="D1022" i="1"/>
  <c r="C1022" i="1"/>
  <c r="B1022" i="1"/>
  <c r="AF1021" i="1"/>
  <c r="AE1021" i="1"/>
  <c r="AD1021" i="1"/>
  <c r="AC1021" i="1"/>
  <c r="AB1021" i="1"/>
  <c r="AA1021" i="1"/>
  <c r="Z1021" i="1"/>
  <c r="Y1021" i="1"/>
  <c r="X1021" i="1"/>
  <c r="W1021" i="1"/>
  <c r="V1021" i="1"/>
  <c r="U1021" i="1"/>
  <c r="T1021" i="1"/>
  <c r="S1021" i="1"/>
  <c r="R1021" i="1"/>
  <c r="Q1021" i="1"/>
  <c r="P1021" i="1"/>
  <c r="O1021" i="1"/>
  <c r="N1021" i="1"/>
  <c r="M1021" i="1"/>
  <c r="L1021" i="1"/>
  <c r="K1021" i="1"/>
  <c r="J1021" i="1"/>
  <c r="I1021" i="1"/>
  <c r="H1021" i="1"/>
  <c r="G1021" i="1"/>
  <c r="F1021" i="1"/>
  <c r="E1021" i="1"/>
  <c r="D1021" i="1"/>
  <c r="C1021" i="1"/>
  <c r="B1021" i="1"/>
  <c r="AF1020" i="1"/>
  <c r="AE1020" i="1"/>
  <c r="AD1020" i="1"/>
  <c r="AC1020" i="1"/>
  <c r="AB1020" i="1"/>
  <c r="AA1020" i="1"/>
  <c r="Z1020" i="1"/>
  <c r="Y1020" i="1"/>
  <c r="X1020" i="1"/>
  <c r="W1020" i="1"/>
  <c r="V1020" i="1"/>
  <c r="U1020" i="1"/>
  <c r="T1020" i="1"/>
  <c r="S1020" i="1"/>
  <c r="R1020" i="1"/>
  <c r="Q1020" i="1"/>
  <c r="P1020" i="1"/>
  <c r="O1020" i="1"/>
  <c r="N1020" i="1"/>
  <c r="M1020" i="1"/>
  <c r="L1020" i="1"/>
  <c r="K1020" i="1"/>
  <c r="J1020" i="1"/>
  <c r="I1020" i="1"/>
  <c r="H1020" i="1"/>
  <c r="G1020" i="1"/>
  <c r="F1020" i="1"/>
  <c r="E1020" i="1"/>
  <c r="D1020" i="1"/>
  <c r="C1020" i="1"/>
  <c r="B1020" i="1"/>
  <c r="AF1019" i="1"/>
  <c r="AE1019" i="1"/>
  <c r="AD1019" i="1"/>
  <c r="AC1019" i="1"/>
  <c r="AB1019" i="1"/>
  <c r="AA1019" i="1"/>
  <c r="Z1019" i="1"/>
  <c r="Y1019" i="1"/>
  <c r="X1019" i="1"/>
  <c r="W1019" i="1"/>
  <c r="V1019" i="1"/>
  <c r="U1019" i="1"/>
  <c r="T1019" i="1"/>
  <c r="S1019" i="1"/>
  <c r="R1019" i="1"/>
  <c r="Q1019" i="1"/>
  <c r="P1019" i="1"/>
  <c r="O1019" i="1"/>
  <c r="N1019" i="1"/>
  <c r="M1019" i="1"/>
  <c r="L1019" i="1"/>
  <c r="K1019" i="1"/>
  <c r="J1019" i="1"/>
  <c r="I1019" i="1"/>
  <c r="H1019" i="1"/>
  <c r="G1019" i="1"/>
  <c r="F1019" i="1"/>
  <c r="E1019" i="1"/>
  <c r="D1019" i="1"/>
  <c r="C1019" i="1"/>
  <c r="B1019" i="1"/>
  <c r="AF1018" i="1"/>
  <c r="AE1018" i="1"/>
  <c r="AD1018" i="1"/>
  <c r="AC1018" i="1"/>
  <c r="AB1018" i="1"/>
  <c r="AA1018" i="1"/>
  <c r="Z1018" i="1"/>
  <c r="Y1018" i="1"/>
  <c r="X1018" i="1"/>
  <c r="W1018" i="1"/>
  <c r="V1018" i="1"/>
  <c r="U1018" i="1"/>
  <c r="T1018" i="1"/>
  <c r="S1018" i="1"/>
  <c r="R1018" i="1"/>
  <c r="Q1018" i="1"/>
  <c r="P1018" i="1"/>
  <c r="O1018" i="1"/>
  <c r="N1018" i="1"/>
  <c r="M1018" i="1"/>
  <c r="L1018" i="1"/>
  <c r="K1018" i="1"/>
  <c r="J1018" i="1"/>
  <c r="I1018" i="1"/>
  <c r="H1018" i="1"/>
  <c r="G1018" i="1"/>
  <c r="F1018" i="1"/>
  <c r="E1018" i="1"/>
  <c r="D1018" i="1"/>
  <c r="C1018" i="1"/>
  <c r="B1018" i="1"/>
  <c r="AF1016" i="1"/>
  <c r="AE1016" i="1"/>
  <c r="AD1016" i="1"/>
  <c r="AC1016" i="1"/>
  <c r="AB1016" i="1"/>
  <c r="AA1016" i="1"/>
  <c r="Z1016" i="1"/>
  <c r="Y1016" i="1"/>
  <c r="X1016" i="1"/>
  <c r="W1016" i="1"/>
  <c r="V1016" i="1"/>
  <c r="U1016" i="1"/>
  <c r="T1016" i="1"/>
  <c r="S1016" i="1"/>
  <c r="R1016" i="1"/>
  <c r="Q1016" i="1"/>
  <c r="P1016" i="1"/>
  <c r="O1016" i="1"/>
  <c r="N1016" i="1"/>
  <c r="M1016" i="1"/>
  <c r="L1016" i="1"/>
  <c r="K1016" i="1"/>
  <c r="J1016" i="1"/>
  <c r="I1016" i="1"/>
  <c r="H1016" i="1"/>
  <c r="G1016" i="1"/>
  <c r="F1016" i="1"/>
  <c r="E1016" i="1"/>
  <c r="D1016" i="1"/>
  <c r="C1016" i="1"/>
  <c r="B1016" i="1"/>
  <c r="AF1015" i="1"/>
  <c r="AE1015" i="1"/>
  <c r="AD1015" i="1"/>
  <c r="AC1015" i="1"/>
  <c r="AB1015" i="1"/>
  <c r="AA1015" i="1"/>
  <c r="Z1015" i="1"/>
  <c r="Y1015" i="1"/>
  <c r="X1015" i="1"/>
  <c r="W1015" i="1"/>
  <c r="V1015" i="1"/>
  <c r="U1015" i="1"/>
  <c r="T1015" i="1"/>
  <c r="S1015" i="1"/>
  <c r="R1015" i="1"/>
  <c r="Q1015" i="1"/>
  <c r="P1015" i="1"/>
  <c r="O1015" i="1"/>
  <c r="N1015" i="1"/>
  <c r="M1015" i="1"/>
  <c r="L1015" i="1"/>
  <c r="K1015" i="1"/>
  <c r="J1015" i="1"/>
  <c r="I1015" i="1"/>
  <c r="H1015" i="1"/>
  <c r="G1015" i="1"/>
  <c r="F1015" i="1"/>
  <c r="E1015" i="1"/>
  <c r="D1015" i="1"/>
  <c r="C1015" i="1"/>
  <c r="B1015" i="1"/>
  <c r="AF1014" i="1"/>
  <c r="AE1014" i="1"/>
  <c r="AD1014" i="1"/>
  <c r="AC1014" i="1"/>
  <c r="AB1014" i="1"/>
  <c r="AA1014" i="1"/>
  <c r="Z1014" i="1"/>
  <c r="Y1014" i="1"/>
  <c r="X1014" i="1"/>
  <c r="W1014" i="1"/>
  <c r="V1014" i="1"/>
  <c r="U1014" i="1"/>
  <c r="T1014" i="1"/>
  <c r="S1014" i="1"/>
  <c r="R1014" i="1"/>
  <c r="Q1014" i="1"/>
  <c r="P1014" i="1"/>
  <c r="O1014" i="1"/>
  <c r="N1014" i="1"/>
  <c r="M1014" i="1"/>
  <c r="L1014" i="1"/>
  <c r="K1014" i="1"/>
  <c r="J1014" i="1"/>
  <c r="I1014" i="1"/>
  <c r="H1014" i="1"/>
  <c r="G1014" i="1"/>
  <c r="F1014" i="1"/>
  <c r="E1014" i="1"/>
  <c r="D1014" i="1"/>
  <c r="C1014" i="1"/>
  <c r="B1014" i="1"/>
  <c r="AF1013" i="1"/>
  <c r="AE1013" i="1"/>
  <c r="AD1013" i="1"/>
  <c r="AC1013" i="1"/>
  <c r="AB1013" i="1"/>
  <c r="AA1013" i="1"/>
  <c r="Z1013" i="1"/>
  <c r="Y1013" i="1"/>
  <c r="X1013" i="1"/>
  <c r="W1013" i="1"/>
  <c r="V1013" i="1"/>
  <c r="U1013" i="1"/>
  <c r="T1013" i="1"/>
  <c r="S1013" i="1"/>
  <c r="R1013" i="1"/>
  <c r="Q1013" i="1"/>
  <c r="P1013" i="1"/>
  <c r="O1013" i="1"/>
  <c r="N1013" i="1"/>
  <c r="M1013" i="1"/>
  <c r="L1013" i="1"/>
  <c r="K1013" i="1"/>
  <c r="J1013" i="1"/>
  <c r="I1013" i="1"/>
  <c r="H1013" i="1"/>
  <c r="G1013" i="1"/>
  <c r="F1013" i="1"/>
  <c r="E1013" i="1"/>
  <c r="D1013" i="1"/>
  <c r="C1013" i="1"/>
  <c r="B1013" i="1"/>
  <c r="AF1012" i="1"/>
  <c r="AE1012" i="1"/>
  <c r="AD1012" i="1"/>
  <c r="AC1012" i="1"/>
  <c r="AB1012" i="1"/>
  <c r="AA1012" i="1"/>
  <c r="Z1012" i="1"/>
  <c r="Y1012" i="1"/>
  <c r="X1012" i="1"/>
  <c r="W1012" i="1"/>
  <c r="V1012" i="1"/>
  <c r="U1012" i="1"/>
  <c r="T1012" i="1"/>
  <c r="S1012" i="1"/>
  <c r="R1012" i="1"/>
  <c r="Q1012" i="1"/>
  <c r="P1012" i="1"/>
  <c r="O1012" i="1"/>
  <c r="N1012" i="1"/>
  <c r="M1012" i="1"/>
  <c r="L1012" i="1"/>
  <c r="K1012" i="1"/>
  <c r="J1012" i="1"/>
  <c r="I1012" i="1"/>
  <c r="H1012" i="1"/>
  <c r="G1012" i="1"/>
  <c r="F1012" i="1"/>
  <c r="E1012" i="1"/>
  <c r="D1012" i="1"/>
  <c r="C1012" i="1"/>
  <c r="B1012" i="1"/>
  <c r="AF1011" i="1"/>
  <c r="AE1011" i="1"/>
  <c r="AD1011" i="1"/>
  <c r="AC1011" i="1"/>
  <c r="AB1011" i="1"/>
  <c r="AA1011" i="1"/>
  <c r="Z1011" i="1"/>
  <c r="Y1011" i="1"/>
  <c r="X1011" i="1"/>
  <c r="W1011" i="1"/>
  <c r="V1011" i="1"/>
  <c r="U1011" i="1"/>
  <c r="T1011" i="1"/>
  <c r="S1011" i="1"/>
  <c r="R1011" i="1"/>
  <c r="Q1011" i="1"/>
  <c r="P1011" i="1"/>
  <c r="O1011" i="1"/>
  <c r="N1011" i="1"/>
  <c r="M1011" i="1"/>
  <c r="L1011" i="1"/>
  <c r="K1011" i="1"/>
  <c r="J1011" i="1"/>
  <c r="I1011" i="1"/>
  <c r="H1011" i="1"/>
  <c r="G1011" i="1"/>
  <c r="F1011" i="1"/>
  <c r="E1011" i="1"/>
  <c r="D1011" i="1"/>
  <c r="C1011" i="1"/>
  <c r="B1011" i="1"/>
  <c r="AF1010" i="1"/>
  <c r="AE1010" i="1"/>
  <c r="AD1010" i="1"/>
  <c r="AC1010" i="1"/>
  <c r="AB1010" i="1"/>
  <c r="AA1010" i="1"/>
  <c r="Z1010" i="1"/>
  <c r="Y1010" i="1"/>
  <c r="X1010" i="1"/>
  <c r="W1010" i="1"/>
  <c r="V1010" i="1"/>
  <c r="U1010" i="1"/>
  <c r="T1010" i="1"/>
  <c r="S1010" i="1"/>
  <c r="R1010" i="1"/>
  <c r="Q1010" i="1"/>
  <c r="P1010" i="1"/>
  <c r="O1010" i="1"/>
  <c r="N1010" i="1"/>
  <c r="M1010" i="1"/>
  <c r="L1010" i="1"/>
  <c r="K1010" i="1"/>
  <c r="J1010" i="1"/>
  <c r="I1010" i="1"/>
  <c r="H1010" i="1"/>
  <c r="G1010" i="1"/>
  <c r="F1010" i="1"/>
  <c r="E1010" i="1"/>
  <c r="D1010" i="1"/>
  <c r="C1010" i="1"/>
  <c r="B1010" i="1"/>
  <c r="AF1009" i="1"/>
  <c r="AE1009" i="1"/>
  <c r="AD1009" i="1"/>
  <c r="AC1009" i="1"/>
  <c r="AB1009" i="1"/>
  <c r="AA1009" i="1"/>
  <c r="Z1009" i="1"/>
  <c r="Y1009" i="1"/>
  <c r="X1009" i="1"/>
  <c r="W1009" i="1"/>
  <c r="V1009" i="1"/>
  <c r="U1009" i="1"/>
  <c r="T1009" i="1"/>
  <c r="S1009" i="1"/>
  <c r="R1009" i="1"/>
  <c r="Q1009" i="1"/>
  <c r="P1009" i="1"/>
  <c r="O1009" i="1"/>
  <c r="N1009" i="1"/>
  <c r="M1009" i="1"/>
  <c r="L1009" i="1"/>
  <c r="K1009" i="1"/>
  <c r="J1009" i="1"/>
  <c r="I1009" i="1"/>
  <c r="H1009" i="1"/>
  <c r="G1009" i="1"/>
  <c r="F1009" i="1"/>
  <c r="E1009" i="1"/>
  <c r="D1009" i="1"/>
  <c r="C1009" i="1"/>
  <c r="B1009" i="1"/>
  <c r="AF1008" i="1"/>
  <c r="AE1008" i="1"/>
  <c r="AD1008" i="1"/>
  <c r="AC1008" i="1"/>
  <c r="AB1008" i="1"/>
  <c r="AA1008" i="1"/>
  <c r="Z1008" i="1"/>
  <c r="Y1008" i="1"/>
  <c r="X1008" i="1"/>
  <c r="W1008" i="1"/>
  <c r="V1008" i="1"/>
  <c r="U1008" i="1"/>
  <c r="T1008" i="1"/>
  <c r="S1008" i="1"/>
  <c r="R1008" i="1"/>
  <c r="Q1008" i="1"/>
  <c r="P1008" i="1"/>
  <c r="O1008" i="1"/>
  <c r="N1008" i="1"/>
  <c r="M1008" i="1"/>
  <c r="L1008" i="1"/>
  <c r="K1008" i="1"/>
  <c r="J1008" i="1"/>
  <c r="I1008" i="1"/>
  <c r="H1008" i="1"/>
  <c r="G1008" i="1"/>
  <c r="F1008" i="1"/>
  <c r="E1008" i="1"/>
  <c r="D1008" i="1"/>
  <c r="C1008" i="1"/>
  <c r="B1008" i="1"/>
  <c r="AF1007" i="1"/>
  <c r="AE1007" i="1"/>
  <c r="AD1007" i="1"/>
  <c r="AC1007" i="1"/>
  <c r="AB1007" i="1"/>
  <c r="AA1007" i="1"/>
  <c r="Z1007" i="1"/>
  <c r="Y1007" i="1"/>
  <c r="X1007" i="1"/>
  <c r="W1007" i="1"/>
  <c r="V1007" i="1"/>
  <c r="U1007" i="1"/>
  <c r="T1007" i="1"/>
  <c r="S1007" i="1"/>
  <c r="R1007" i="1"/>
  <c r="Q1007" i="1"/>
  <c r="P1007" i="1"/>
  <c r="O1007" i="1"/>
  <c r="N1007" i="1"/>
  <c r="M1007" i="1"/>
  <c r="L1007" i="1"/>
  <c r="K1007" i="1"/>
  <c r="J1007" i="1"/>
  <c r="I1007" i="1"/>
  <c r="H1007" i="1"/>
  <c r="G1007" i="1"/>
  <c r="F1007" i="1"/>
  <c r="E1007" i="1"/>
  <c r="D1007" i="1"/>
  <c r="C1007" i="1"/>
  <c r="B1007" i="1"/>
  <c r="AF1006" i="1"/>
  <c r="AE1006" i="1"/>
  <c r="AD1006" i="1"/>
  <c r="AC1006" i="1"/>
  <c r="AB1006" i="1"/>
  <c r="AA1006" i="1"/>
  <c r="Z1006" i="1"/>
  <c r="Y1006" i="1"/>
  <c r="X1006" i="1"/>
  <c r="W1006" i="1"/>
  <c r="V1006" i="1"/>
  <c r="U1006" i="1"/>
  <c r="T1006" i="1"/>
  <c r="S1006" i="1"/>
  <c r="R1006" i="1"/>
  <c r="Q1006" i="1"/>
  <c r="P1006" i="1"/>
  <c r="O1006" i="1"/>
  <c r="N1006" i="1"/>
  <c r="M1006" i="1"/>
  <c r="L1006" i="1"/>
  <c r="K1006" i="1"/>
  <c r="J1006" i="1"/>
  <c r="I1006" i="1"/>
  <c r="H1006" i="1"/>
  <c r="G1006" i="1"/>
  <c r="F1006" i="1"/>
  <c r="E1006" i="1"/>
  <c r="D1006" i="1"/>
  <c r="C1006" i="1"/>
  <c r="B1006" i="1"/>
  <c r="AF1005" i="1"/>
  <c r="AE1005" i="1"/>
  <c r="AD1005" i="1"/>
  <c r="AC1005" i="1"/>
  <c r="AB1005" i="1"/>
  <c r="AA1005" i="1"/>
  <c r="Z1005" i="1"/>
  <c r="Y1005" i="1"/>
  <c r="X1005" i="1"/>
  <c r="W1005" i="1"/>
  <c r="V1005" i="1"/>
  <c r="U1005" i="1"/>
  <c r="T1005" i="1"/>
  <c r="S1005" i="1"/>
  <c r="R1005" i="1"/>
  <c r="Q1005" i="1"/>
  <c r="P1005" i="1"/>
  <c r="O1005" i="1"/>
  <c r="N1005" i="1"/>
  <c r="M1005" i="1"/>
  <c r="L1005" i="1"/>
  <c r="K1005" i="1"/>
  <c r="J1005" i="1"/>
  <c r="I1005" i="1"/>
  <c r="H1005" i="1"/>
  <c r="G1005" i="1"/>
  <c r="F1005" i="1"/>
  <c r="E1005" i="1"/>
  <c r="D1005" i="1"/>
  <c r="C1005" i="1"/>
  <c r="B1005" i="1"/>
  <c r="AF1004" i="1"/>
  <c r="AE1004" i="1"/>
  <c r="AD1004" i="1"/>
  <c r="AC1004" i="1"/>
  <c r="AB1004" i="1"/>
  <c r="AA1004" i="1"/>
  <c r="Z1004" i="1"/>
  <c r="Y1004" i="1"/>
  <c r="X1004" i="1"/>
  <c r="W1004" i="1"/>
  <c r="V1004" i="1"/>
  <c r="U1004" i="1"/>
  <c r="T1004" i="1"/>
  <c r="S1004" i="1"/>
  <c r="R1004" i="1"/>
  <c r="Q1004" i="1"/>
  <c r="P1004" i="1"/>
  <c r="O1004" i="1"/>
  <c r="N1004" i="1"/>
  <c r="M1004" i="1"/>
  <c r="L1004" i="1"/>
  <c r="K1004" i="1"/>
  <c r="J1004" i="1"/>
  <c r="I1004" i="1"/>
  <c r="H1004" i="1"/>
  <c r="G1004" i="1"/>
  <c r="F1004" i="1"/>
  <c r="E1004" i="1"/>
  <c r="D1004" i="1"/>
  <c r="C1004" i="1"/>
  <c r="B1004" i="1"/>
  <c r="AF1003" i="1"/>
  <c r="AE1003" i="1"/>
  <c r="AD1003" i="1"/>
  <c r="AC1003" i="1"/>
  <c r="AB1003" i="1"/>
  <c r="AA1003" i="1"/>
  <c r="Z1003" i="1"/>
  <c r="Y1003" i="1"/>
  <c r="X1003" i="1"/>
  <c r="W1003" i="1"/>
  <c r="V1003" i="1"/>
  <c r="U1003" i="1"/>
  <c r="T1003" i="1"/>
  <c r="S1003" i="1"/>
  <c r="R1003" i="1"/>
  <c r="Q1003" i="1"/>
  <c r="P1003" i="1"/>
  <c r="O1003" i="1"/>
  <c r="N1003" i="1"/>
  <c r="M1003" i="1"/>
  <c r="L1003" i="1"/>
  <c r="K1003" i="1"/>
  <c r="J1003" i="1"/>
  <c r="I1003" i="1"/>
  <c r="H1003" i="1"/>
  <c r="G1003" i="1"/>
  <c r="F1003" i="1"/>
  <c r="E1003" i="1"/>
  <c r="D1003" i="1"/>
  <c r="C1003" i="1"/>
  <c r="B1003" i="1"/>
  <c r="AF1002" i="1"/>
  <c r="AE1002" i="1"/>
  <c r="AD1002" i="1"/>
  <c r="AC1002" i="1"/>
  <c r="AB1002" i="1"/>
  <c r="AA1002" i="1"/>
  <c r="Z1002" i="1"/>
  <c r="Y1002" i="1"/>
  <c r="X1002" i="1"/>
  <c r="W1002" i="1"/>
  <c r="V1002" i="1"/>
  <c r="U1002" i="1"/>
  <c r="T1002" i="1"/>
  <c r="S1002" i="1"/>
  <c r="R1002" i="1"/>
  <c r="Q1002" i="1"/>
  <c r="P1002" i="1"/>
  <c r="O1002" i="1"/>
  <c r="N1002" i="1"/>
  <c r="M1002" i="1"/>
  <c r="L1002" i="1"/>
  <c r="K1002" i="1"/>
  <c r="J1002" i="1"/>
  <c r="I1002" i="1"/>
  <c r="H1002" i="1"/>
  <c r="G1002" i="1"/>
  <c r="F1002" i="1"/>
  <c r="E1002" i="1"/>
  <c r="D1002" i="1"/>
  <c r="C1002" i="1"/>
  <c r="B1002" i="1"/>
  <c r="AF1001" i="1"/>
  <c r="AE1001" i="1"/>
  <c r="AD1001" i="1"/>
  <c r="AC1001" i="1"/>
  <c r="AB1001" i="1"/>
  <c r="AA1001" i="1"/>
  <c r="Z1001" i="1"/>
  <c r="Y1001" i="1"/>
  <c r="X1001" i="1"/>
  <c r="W1001" i="1"/>
  <c r="V1001" i="1"/>
  <c r="U1001" i="1"/>
  <c r="T1001" i="1"/>
  <c r="S1001" i="1"/>
  <c r="R1001" i="1"/>
  <c r="Q1001" i="1"/>
  <c r="P1001" i="1"/>
  <c r="O1001" i="1"/>
  <c r="N1001" i="1"/>
  <c r="M1001" i="1"/>
  <c r="L1001" i="1"/>
  <c r="K1001" i="1"/>
  <c r="J1001" i="1"/>
  <c r="I1001" i="1"/>
  <c r="H1001" i="1"/>
  <c r="G1001" i="1"/>
  <c r="F1001" i="1"/>
  <c r="E1001" i="1"/>
  <c r="D1001" i="1"/>
  <c r="C1001" i="1"/>
  <c r="B1001" i="1"/>
  <c r="AF1000" i="1"/>
  <c r="AE1000" i="1"/>
  <c r="AD1000" i="1"/>
  <c r="AC1000" i="1"/>
  <c r="AB1000" i="1"/>
  <c r="AA1000" i="1"/>
  <c r="Z1000" i="1"/>
  <c r="Y1000" i="1"/>
  <c r="X1000" i="1"/>
  <c r="W1000" i="1"/>
  <c r="V1000" i="1"/>
  <c r="U1000" i="1"/>
  <c r="T1000" i="1"/>
  <c r="S1000" i="1"/>
  <c r="R1000" i="1"/>
  <c r="Q1000" i="1"/>
  <c r="P1000" i="1"/>
  <c r="O1000" i="1"/>
  <c r="N1000" i="1"/>
  <c r="M1000" i="1"/>
  <c r="L1000" i="1"/>
  <c r="K1000" i="1"/>
  <c r="J1000" i="1"/>
  <c r="I1000" i="1"/>
  <c r="H1000" i="1"/>
  <c r="G1000" i="1"/>
  <c r="F1000" i="1"/>
  <c r="E1000" i="1"/>
  <c r="D1000" i="1"/>
  <c r="C1000" i="1"/>
  <c r="B1000" i="1"/>
  <c r="AF999" i="1"/>
  <c r="AE999" i="1"/>
  <c r="AD999" i="1"/>
  <c r="AC999" i="1"/>
  <c r="AB999" i="1"/>
  <c r="AA999" i="1"/>
  <c r="Z999" i="1"/>
  <c r="Y999" i="1"/>
  <c r="X999" i="1"/>
  <c r="W999" i="1"/>
  <c r="V999" i="1"/>
  <c r="U999" i="1"/>
  <c r="T999" i="1"/>
  <c r="S999" i="1"/>
  <c r="R999" i="1"/>
  <c r="Q999" i="1"/>
  <c r="P999" i="1"/>
  <c r="O999" i="1"/>
  <c r="N999" i="1"/>
  <c r="M999" i="1"/>
  <c r="L999" i="1"/>
  <c r="K999" i="1"/>
  <c r="J999" i="1"/>
  <c r="I999" i="1"/>
  <c r="H999" i="1"/>
  <c r="G999" i="1"/>
  <c r="F999" i="1"/>
  <c r="E999" i="1"/>
  <c r="D999" i="1"/>
  <c r="C999" i="1"/>
  <c r="B999" i="1"/>
  <c r="AF998" i="1"/>
  <c r="AE998" i="1"/>
  <c r="AD998" i="1"/>
  <c r="AC998" i="1"/>
  <c r="AB998" i="1"/>
  <c r="AA998" i="1"/>
  <c r="Z998" i="1"/>
  <c r="Y998" i="1"/>
  <c r="X998" i="1"/>
  <c r="W998" i="1"/>
  <c r="V998" i="1"/>
  <c r="U998" i="1"/>
  <c r="T998" i="1"/>
  <c r="S998" i="1"/>
  <c r="R998" i="1"/>
  <c r="Q998" i="1"/>
  <c r="P998" i="1"/>
  <c r="O998" i="1"/>
  <c r="N998" i="1"/>
  <c r="M998" i="1"/>
  <c r="L998" i="1"/>
  <c r="K998" i="1"/>
  <c r="J998" i="1"/>
  <c r="I998" i="1"/>
  <c r="H998" i="1"/>
  <c r="G998" i="1"/>
  <c r="F998" i="1"/>
  <c r="E998" i="1"/>
  <c r="D998" i="1"/>
  <c r="C998" i="1"/>
  <c r="B998" i="1"/>
  <c r="AF997" i="1"/>
  <c r="AE997" i="1"/>
  <c r="AD997" i="1"/>
  <c r="AC997" i="1"/>
  <c r="AB997" i="1"/>
  <c r="AA997" i="1"/>
  <c r="Z997" i="1"/>
  <c r="Y997" i="1"/>
  <c r="X997" i="1"/>
  <c r="W997" i="1"/>
  <c r="V997" i="1"/>
  <c r="U997" i="1"/>
  <c r="T997" i="1"/>
  <c r="S997" i="1"/>
  <c r="R997" i="1"/>
  <c r="Q997" i="1"/>
  <c r="P997" i="1"/>
  <c r="O997" i="1"/>
  <c r="N997" i="1"/>
  <c r="M997" i="1"/>
  <c r="L997" i="1"/>
  <c r="K997" i="1"/>
  <c r="J997" i="1"/>
  <c r="I997" i="1"/>
  <c r="H997" i="1"/>
  <c r="G997" i="1"/>
  <c r="F997" i="1"/>
  <c r="E997" i="1"/>
  <c r="D997" i="1"/>
  <c r="C997" i="1"/>
  <c r="B997" i="1"/>
  <c r="AF996" i="1"/>
  <c r="AE996" i="1"/>
  <c r="AD996" i="1"/>
  <c r="AC996" i="1"/>
  <c r="AB996" i="1"/>
  <c r="AA996" i="1"/>
  <c r="Z996" i="1"/>
  <c r="Y996" i="1"/>
  <c r="X996" i="1"/>
  <c r="W996" i="1"/>
  <c r="V996" i="1"/>
  <c r="U996" i="1"/>
  <c r="T996" i="1"/>
  <c r="S996" i="1"/>
  <c r="R996" i="1"/>
  <c r="Q996" i="1"/>
  <c r="P996" i="1"/>
  <c r="O996" i="1"/>
  <c r="N996" i="1"/>
  <c r="M996" i="1"/>
  <c r="L996" i="1"/>
  <c r="K996" i="1"/>
  <c r="J996" i="1"/>
  <c r="I996" i="1"/>
  <c r="H996" i="1"/>
  <c r="G996" i="1"/>
  <c r="F996" i="1"/>
  <c r="E996" i="1"/>
  <c r="D996" i="1"/>
  <c r="C996" i="1"/>
  <c r="B996" i="1"/>
  <c r="AF995" i="1"/>
  <c r="AE995" i="1"/>
  <c r="AD995" i="1"/>
  <c r="AC995" i="1"/>
  <c r="AB995" i="1"/>
  <c r="AA995" i="1"/>
  <c r="Z995" i="1"/>
  <c r="Y995" i="1"/>
  <c r="X995" i="1"/>
  <c r="W995" i="1"/>
  <c r="V995" i="1"/>
  <c r="U995" i="1"/>
  <c r="T995" i="1"/>
  <c r="S995" i="1"/>
  <c r="R995" i="1"/>
  <c r="Q995" i="1"/>
  <c r="P995" i="1"/>
  <c r="O995" i="1"/>
  <c r="N995" i="1"/>
  <c r="M995" i="1"/>
  <c r="L995" i="1"/>
  <c r="K995" i="1"/>
  <c r="J995" i="1"/>
  <c r="I995" i="1"/>
  <c r="H995" i="1"/>
  <c r="G995" i="1"/>
  <c r="F995" i="1"/>
  <c r="E995" i="1"/>
  <c r="D995" i="1"/>
  <c r="C995" i="1"/>
  <c r="B995" i="1"/>
  <c r="AF994" i="1"/>
  <c r="AE994" i="1"/>
  <c r="AD994" i="1"/>
  <c r="AC994" i="1"/>
  <c r="AB994" i="1"/>
  <c r="AA994" i="1"/>
  <c r="Z994" i="1"/>
  <c r="Y994" i="1"/>
  <c r="X994" i="1"/>
  <c r="W994" i="1"/>
  <c r="V994" i="1"/>
  <c r="U994" i="1"/>
  <c r="T994" i="1"/>
  <c r="S994" i="1"/>
  <c r="R994" i="1"/>
  <c r="Q994" i="1"/>
  <c r="P994" i="1"/>
  <c r="O994" i="1"/>
  <c r="N994" i="1"/>
  <c r="M994" i="1"/>
  <c r="L994" i="1"/>
  <c r="K994" i="1"/>
  <c r="J994" i="1"/>
  <c r="I994" i="1"/>
  <c r="H994" i="1"/>
  <c r="G994" i="1"/>
  <c r="F994" i="1"/>
  <c r="E994" i="1"/>
  <c r="D994" i="1"/>
  <c r="C994" i="1"/>
  <c r="B994" i="1"/>
  <c r="AF993" i="1"/>
  <c r="AE993" i="1"/>
  <c r="AD993" i="1"/>
  <c r="AC993" i="1"/>
  <c r="AB993" i="1"/>
  <c r="AA993" i="1"/>
  <c r="Z993" i="1"/>
  <c r="Y993" i="1"/>
  <c r="X993" i="1"/>
  <c r="W993" i="1"/>
  <c r="V993" i="1"/>
  <c r="U993" i="1"/>
  <c r="T993" i="1"/>
  <c r="S993" i="1"/>
  <c r="R993" i="1"/>
  <c r="Q993" i="1"/>
  <c r="P993" i="1"/>
  <c r="O993" i="1"/>
  <c r="N993" i="1"/>
  <c r="M993" i="1"/>
  <c r="L993" i="1"/>
  <c r="K993" i="1"/>
  <c r="J993" i="1"/>
  <c r="I993" i="1"/>
  <c r="H993" i="1"/>
  <c r="G993" i="1"/>
  <c r="F993" i="1"/>
  <c r="E993" i="1"/>
  <c r="D993" i="1"/>
  <c r="C993" i="1"/>
  <c r="B993" i="1"/>
  <c r="AF992" i="1"/>
  <c r="AE992" i="1"/>
  <c r="AD992" i="1"/>
  <c r="AC992" i="1"/>
  <c r="AB992" i="1"/>
  <c r="AA992" i="1"/>
  <c r="Z992" i="1"/>
  <c r="Y992" i="1"/>
  <c r="X992" i="1"/>
  <c r="W992" i="1"/>
  <c r="V992" i="1"/>
  <c r="U992" i="1"/>
  <c r="T992" i="1"/>
  <c r="S992" i="1"/>
  <c r="R992" i="1"/>
  <c r="Q992" i="1"/>
  <c r="P992" i="1"/>
  <c r="O992" i="1"/>
  <c r="N992" i="1"/>
  <c r="M992" i="1"/>
  <c r="L992" i="1"/>
  <c r="K992" i="1"/>
  <c r="J992" i="1"/>
  <c r="I992" i="1"/>
  <c r="H992" i="1"/>
  <c r="G992" i="1"/>
  <c r="F992" i="1"/>
  <c r="E992" i="1"/>
  <c r="D992" i="1"/>
  <c r="C992" i="1"/>
  <c r="B992" i="1"/>
  <c r="AF990" i="1"/>
  <c r="AE990" i="1"/>
  <c r="AD990" i="1"/>
  <c r="AC990" i="1"/>
  <c r="AB990" i="1"/>
  <c r="AA990" i="1"/>
  <c r="Z990" i="1"/>
  <c r="Y990" i="1"/>
  <c r="X990" i="1"/>
  <c r="W990" i="1"/>
  <c r="V990" i="1"/>
  <c r="U990" i="1"/>
  <c r="T990" i="1"/>
  <c r="S990" i="1"/>
  <c r="R990" i="1"/>
  <c r="Q990" i="1"/>
  <c r="P990" i="1"/>
  <c r="O990" i="1"/>
  <c r="N990" i="1"/>
  <c r="M990" i="1"/>
  <c r="L990" i="1"/>
  <c r="K990" i="1"/>
  <c r="J990" i="1"/>
  <c r="I990" i="1"/>
  <c r="H990" i="1"/>
  <c r="G990" i="1"/>
  <c r="AG990" i="1" s="1"/>
  <c r="F990" i="1"/>
  <c r="E990" i="1"/>
  <c r="D990" i="1"/>
  <c r="C990" i="1"/>
  <c r="B990" i="1"/>
  <c r="AF989" i="1"/>
  <c r="AE989" i="1"/>
  <c r="AD989" i="1"/>
  <c r="AC989" i="1"/>
  <c r="AB989" i="1"/>
  <c r="AA989" i="1"/>
  <c r="Z989" i="1"/>
  <c r="Y989" i="1"/>
  <c r="X989" i="1"/>
  <c r="W989" i="1"/>
  <c r="V989" i="1"/>
  <c r="U989" i="1"/>
  <c r="T989" i="1"/>
  <c r="S989" i="1"/>
  <c r="R989" i="1"/>
  <c r="Q989" i="1"/>
  <c r="P989" i="1"/>
  <c r="O989" i="1"/>
  <c r="N989" i="1"/>
  <c r="M989" i="1"/>
  <c r="L989" i="1"/>
  <c r="K989" i="1"/>
  <c r="J989" i="1"/>
  <c r="I989" i="1"/>
  <c r="H989" i="1"/>
  <c r="G989" i="1"/>
  <c r="F989" i="1"/>
  <c r="E989" i="1"/>
  <c r="D989" i="1"/>
  <c r="C989" i="1"/>
  <c r="B989" i="1"/>
  <c r="AG989" i="1" s="1"/>
  <c r="AF988" i="1"/>
  <c r="AE988" i="1"/>
  <c r="AD988" i="1"/>
  <c r="AC988" i="1"/>
  <c r="AB988" i="1"/>
  <c r="AA988" i="1"/>
  <c r="Z988" i="1"/>
  <c r="Y988" i="1"/>
  <c r="X988" i="1"/>
  <c r="W988" i="1"/>
  <c r="V988" i="1"/>
  <c r="U988" i="1"/>
  <c r="T988" i="1"/>
  <c r="S988" i="1"/>
  <c r="R988" i="1"/>
  <c r="Q988" i="1"/>
  <c r="P988" i="1"/>
  <c r="O988" i="1"/>
  <c r="N988" i="1"/>
  <c r="M988" i="1"/>
  <c r="L988" i="1"/>
  <c r="K988" i="1"/>
  <c r="J988" i="1"/>
  <c r="I988" i="1"/>
  <c r="H988" i="1"/>
  <c r="G988" i="1"/>
  <c r="F988" i="1"/>
  <c r="E988" i="1"/>
  <c r="D988" i="1"/>
  <c r="C988" i="1"/>
  <c r="B988" i="1"/>
  <c r="AF987" i="1"/>
  <c r="AE987" i="1"/>
  <c r="AD987" i="1"/>
  <c r="AC987" i="1"/>
  <c r="AB987" i="1"/>
  <c r="AA987" i="1"/>
  <c r="Z987" i="1"/>
  <c r="Y987" i="1"/>
  <c r="X987" i="1"/>
  <c r="W987" i="1"/>
  <c r="V987" i="1"/>
  <c r="U987" i="1"/>
  <c r="T987" i="1"/>
  <c r="S987" i="1"/>
  <c r="R987" i="1"/>
  <c r="Q987" i="1"/>
  <c r="P987" i="1"/>
  <c r="O987" i="1"/>
  <c r="N987" i="1"/>
  <c r="M987" i="1"/>
  <c r="L987" i="1"/>
  <c r="K987" i="1"/>
  <c r="J987" i="1"/>
  <c r="I987" i="1"/>
  <c r="H987" i="1"/>
  <c r="G987" i="1"/>
  <c r="F987" i="1"/>
  <c r="E987" i="1"/>
  <c r="D987" i="1"/>
  <c r="C987" i="1"/>
  <c r="B987" i="1"/>
  <c r="AF986" i="1"/>
  <c r="AE986" i="1"/>
  <c r="AD986" i="1"/>
  <c r="AC986" i="1"/>
  <c r="AB986" i="1"/>
  <c r="AA986" i="1"/>
  <c r="Z986" i="1"/>
  <c r="Y986" i="1"/>
  <c r="X986" i="1"/>
  <c r="W986" i="1"/>
  <c r="V986" i="1"/>
  <c r="U986" i="1"/>
  <c r="T986" i="1"/>
  <c r="S986" i="1"/>
  <c r="R986" i="1"/>
  <c r="Q986" i="1"/>
  <c r="P986" i="1"/>
  <c r="O986" i="1"/>
  <c r="N986" i="1"/>
  <c r="M986" i="1"/>
  <c r="L986" i="1"/>
  <c r="K986" i="1"/>
  <c r="J986" i="1"/>
  <c r="I986" i="1"/>
  <c r="H986" i="1"/>
  <c r="G986" i="1"/>
  <c r="F986" i="1"/>
  <c r="E986" i="1"/>
  <c r="D986" i="1"/>
  <c r="C986" i="1"/>
  <c r="B986" i="1"/>
  <c r="AF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G985" i="1"/>
  <c r="F985" i="1"/>
  <c r="E985" i="1"/>
  <c r="D985" i="1"/>
  <c r="C985" i="1"/>
  <c r="B985" i="1"/>
  <c r="AF984" i="1"/>
  <c r="AE984" i="1"/>
  <c r="AD984" i="1"/>
  <c r="AC984" i="1"/>
  <c r="AB984" i="1"/>
  <c r="AA984" i="1"/>
  <c r="Z984" i="1"/>
  <c r="Y984" i="1"/>
  <c r="X984" i="1"/>
  <c r="W984" i="1"/>
  <c r="V984" i="1"/>
  <c r="U984" i="1"/>
  <c r="T984" i="1"/>
  <c r="S984" i="1"/>
  <c r="R984" i="1"/>
  <c r="Q984" i="1"/>
  <c r="P984" i="1"/>
  <c r="O984" i="1"/>
  <c r="N984" i="1"/>
  <c r="M984" i="1"/>
  <c r="L984" i="1"/>
  <c r="K984" i="1"/>
  <c r="J984" i="1"/>
  <c r="I984" i="1"/>
  <c r="H984" i="1"/>
  <c r="G984" i="1"/>
  <c r="F984" i="1"/>
  <c r="E984" i="1"/>
  <c r="D984" i="1"/>
  <c r="C984" i="1"/>
  <c r="B984" i="1"/>
  <c r="AF983" i="1"/>
  <c r="AE983" i="1"/>
  <c r="AD983" i="1"/>
  <c r="AC983" i="1"/>
  <c r="AB983" i="1"/>
  <c r="AA983" i="1"/>
  <c r="Z983" i="1"/>
  <c r="Y983" i="1"/>
  <c r="X983" i="1"/>
  <c r="W983" i="1"/>
  <c r="V983" i="1"/>
  <c r="U983" i="1"/>
  <c r="T983" i="1"/>
  <c r="S983" i="1"/>
  <c r="R983" i="1"/>
  <c r="Q983" i="1"/>
  <c r="P983" i="1"/>
  <c r="O983" i="1"/>
  <c r="N983" i="1"/>
  <c r="M983" i="1"/>
  <c r="L983" i="1"/>
  <c r="K983" i="1"/>
  <c r="J983" i="1"/>
  <c r="I983" i="1"/>
  <c r="H983" i="1"/>
  <c r="G983" i="1"/>
  <c r="F983" i="1"/>
  <c r="E983" i="1"/>
  <c r="D983" i="1"/>
  <c r="C983" i="1"/>
  <c r="B983" i="1"/>
  <c r="AF982" i="1"/>
  <c r="AE982" i="1"/>
  <c r="AD982" i="1"/>
  <c r="AC982" i="1"/>
  <c r="AB982" i="1"/>
  <c r="AA982" i="1"/>
  <c r="Z982" i="1"/>
  <c r="Y982" i="1"/>
  <c r="X982" i="1"/>
  <c r="W982" i="1"/>
  <c r="V982" i="1"/>
  <c r="U982" i="1"/>
  <c r="T982" i="1"/>
  <c r="S982" i="1"/>
  <c r="R982" i="1"/>
  <c r="Q982" i="1"/>
  <c r="P982" i="1"/>
  <c r="O982" i="1"/>
  <c r="N982" i="1"/>
  <c r="M982" i="1"/>
  <c r="L982" i="1"/>
  <c r="K982" i="1"/>
  <c r="J982" i="1"/>
  <c r="I982" i="1"/>
  <c r="H982" i="1"/>
  <c r="G982" i="1"/>
  <c r="F982" i="1"/>
  <c r="E982" i="1"/>
  <c r="D982" i="1"/>
  <c r="C982" i="1"/>
  <c r="B982" i="1"/>
  <c r="AF981" i="1"/>
  <c r="AE981" i="1"/>
  <c r="AD981" i="1"/>
  <c r="AC981" i="1"/>
  <c r="AB981" i="1"/>
  <c r="AA981" i="1"/>
  <c r="Z981" i="1"/>
  <c r="Y981" i="1"/>
  <c r="X981" i="1"/>
  <c r="W981" i="1"/>
  <c r="V981" i="1"/>
  <c r="U981" i="1"/>
  <c r="T981" i="1"/>
  <c r="S981" i="1"/>
  <c r="R981" i="1"/>
  <c r="Q981" i="1"/>
  <c r="P981" i="1"/>
  <c r="O981" i="1"/>
  <c r="N981" i="1"/>
  <c r="M981" i="1"/>
  <c r="L981" i="1"/>
  <c r="K981" i="1"/>
  <c r="J981" i="1"/>
  <c r="I981" i="1"/>
  <c r="H981" i="1"/>
  <c r="G981" i="1"/>
  <c r="F981" i="1"/>
  <c r="E981" i="1"/>
  <c r="D981" i="1"/>
  <c r="C981" i="1"/>
  <c r="B981" i="1"/>
  <c r="AF980" i="1"/>
  <c r="AE980" i="1"/>
  <c r="AD980" i="1"/>
  <c r="AC980" i="1"/>
  <c r="AB980" i="1"/>
  <c r="AA980" i="1"/>
  <c r="Z980" i="1"/>
  <c r="Y980" i="1"/>
  <c r="X980" i="1"/>
  <c r="W980" i="1"/>
  <c r="V980" i="1"/>
  <c r="U980" i="1"/>
  <c r="T980" i="1"/>
  <c r="S980" i="1"/>
  <c r="R980" i="1"/>
  <c r="Q980" i="1"/>
  <c r="P980" i="1"/>
  <c r="O980" i="1"/>
  <c r="N980" i="1"/>
  <c r="M980" i="1"/>
  <c r="L980" i="1"/>
  <c r="K980" i="1"/>
  <c r="J980" i="1"/>
  <c r="I980" i="1"/>
  <c r="H980" i="1"/>
  <c r="G980" i="1"/>
  <c r="F980" i="1"/>
  <c r="E980" i="1"/>
  <c r="D980" i="1"/>
  <c r="C980" i="1"/>
  <c r="B980" i="1"/>
  <c r="AF979" i="1"/>
  <c r="AE979" i="1"/>
  <c r="AD979" i="1"/>
  <c r="AC979" i="1"/>
  <c r="AB979" i="1"/>
  <c r="AA979" i="1"/>
  <c r="Z979" i="1"/>
  <c r="Y979" i="1"/>
  <c r="X979" i="1"/>
  <c r="W979" i="1"/>
  <c r="V979" i="1"/>
  <c r="U979" i="1"/>
  <c r="T979" i="1"/>
  <c r="S979" i="1"/>
  <c r="R979" i="1"/>
  <c r="Q979" i="1"/>
  <c r="P979" i="1"/>
  <c r="O979" i="1"/>
  <c r="N979" i="1"/>
  <c r="M979" i="1"/>
  <c r="L979" i="1"/>
  <c r="K979" i="1"/>
  <c r="J979" i="1"/>
  <c r="I979" i="1"/>
  <c r="H979" i="1"/>
  <c r="G979" i="1"/>
  <c r="F979" i="1"/>
  <c r="E979" i="1"/>
  <c r="D979" i="1"/>
  <c r="C979" i="1"/>
  <c r="B979" i="1"/>
  <c r="AF978" i="1"/>
  <c r="AE978" i="1"/>
  <c r="AD978" i="1"/>
  <c r="AC978" i="1"/>
  <c r="AB978" i="1"/>
  <c r="AA978" i="1"/>
  <c r="Z978" i="1"/>
  <c r="Y978" i="1"/>
  <c r="X978" i="1"/>
  <c r="W978" i="1"/>
  <c r="V978" i="1"/>
  <c r="U978" i="1"/>
  <c r="T978" i="1"/>
  <c r="S978" i="1"/>
  <c r="R978" i="1"/>
  <c r="Q978" i="1"/>
  <c r="P978" i="1"/>
  <c r="O978" i="1"/>
  <c r="N978" i="1"/>
  <c r="M978" i="1"/>
  <c r="L978" i="1"/>
  <c r="K978" i="1"/>
  <c r="J978" i="1"/>
  <c r="I978" i="1"/>
  <c r="H978" i="1"/>
  <c r="G978" i="1"/>
  <c r="F978" i="1"/>
  <c r="E978" i="1"/>
  <c r="D978" i="1"/>
  <c r="C978" i="1"/>
  <c r="B978" i="1"/>
  <c r="AF977" i="1"/>
  <c r="AE977" i="1"/>
  <c r="AD977" i="1"/>
  <c r="AC977" i="1"/>
  <c r="AB977" i="1"/>
  <c r="AA977" i="1"/>
  <c r="Z977" i="1"/>
  <c r="Y977" i="1"/>
  <c r="X977" i="1"/>
  <c r="W977" i="1"/>
  <c r="V977" i="1"/>
  <c r="U977" i="1"/>
  <c r="T977" i="1"/>
  <c r="S977" i="1"/>
  <c r="R977" i="1"/>
  <c r="Q977" i="1"/>
  <c r="P977" i="1"/>
  <c r="O977" i="1"/>
  <c r="N977" i="1"/>
  <c r="M977" i="1"/>
  <c r="L977" i="1"/>
  <c r="K977" i="1"/>
  <c r="J977" i="1"/>
  <c r="I977" i="1"/>
  <c r="H977" i="1"/>
  <c r="G977" i="1"/>
  <c r="F977" i="1"/>
  <c r="E977" i="1"/>
  <c r="D977" i="1"/>
  <c r="C977" i="1"/>
  <c r="B977" i="1"/>
  <c r="AF976" i="1"/>
  <c r="AE976" i="1"/>
  <c r="AD976" i="1"/>
  <c r="AC976" i="1"/>
  <c r="AB976" i="1"/>
  <c r="AA976" i="1"/>
  <c r="Z976" i="1"/>
  <c r="Y976" i="1"/>
  <c r="X976" i="1"/>
  <c r="W976" i="1"/>
  <c r="V976" i="1"/>
  <c r="U976" i="1"/>
  <c r="T976" i="1"/>
  <c r="S976" i="1"/>
  <c r="R976" i="1"/>
  <c r="Q976" i="1"/>
  <c r="P976" i="1"/>
  <c r="O976" i="1"/>
  <c r="N976" i="1"/>
  <c r="M976" i="1"/>
  <c r="L976" i="1"/>
  <c r="K976" i="1"/>
  <c r="J976" i="1"/>
  <c r="I976" i="1"/>
  <c r="AG976" i="1" s="1"/>
  <c r="H976" i="1"/>
  <c r="G976" i="1"/>
  <c r="F976" i="1"/>
  <c r="E976" i="1"/>
  <c r="D976" i="1"/>
  <c r="C976" i="1"/>
  <c r="B976" i="1"/>
  <c r="AF975" i="1"/>
  <c r="AE975" i="1"/>
  <c r="AD975" i="1"/>
  <c r="AC975" i="1"/>
  <c r="AB975" i="1"/>
  <c r="AA975" i="1"/>
  <c r="Z975" i="1"/>
  <c r="Y975" i="1"/>
  <c r="X975" i="1"/>
  <c r="W975" i="1"/>
  <c r="V975" i="1"/>
  <c r="U975" i="1"/>
  <c r="T975" i="1"/>
  <c r="S975" i="1"/>
  <c r="R975" i="1"/>
  <c r="Q975" i="1"/>
  <c r="P975" i="1"/>
  <c r="O975" i="1"/>
  <c r="N975" i="1"/>
  <c r="M975" i="1"/>
  <c r="L975" i="1"/>
  <c r="K975" i="1"/>
  <c r="J975" i="1"/>
  <c r="I975" i="1"/>
  <c r="H975" i="1"/>
  <c r="G975" i="1"/>
  <c r="F975" i="1"/>
  <c r="E975" i="1"/>
  <c r="D975" i="1"/>
  <c r="AG975" i="1" s="1"/>
  <c r="C975" i="1"/>
  <c r="B975" i="1"/>
  <c r="AF974" i="1"/>
  <c r="AE974" i="1"/>
  <c r="AD974" i="1"/>
  <c r="AC974" i="1"/>
  <c r="AB974" i="1"/>
  <c r="AA974" i="1"/>
  <c r="Z974" i="1"/>
  <c r="Y974" i="1"/>
  <c r="X974" i="1"/>
  <c r="W974" i="1"/>
  <c r="V974" i="1"/>
  <c r="U974" i="1"/>
  <c r="T974" i="1"/>
  <c r="S974" i="1"/>
  <c r="R974" i="1"/>
  <c r="Q974" i="1"/>
  <c r="P974" i="1"/>
  <c r="O974" i="1"/>
  <c r="N974" i="1"/>
  <c r="M974" i="1"/>
  <c r="L974" i="1"/>
  <c r="K974" i="1"/>
  <c r="J974" i="1"/>
  <c r="I974" i="1"/>
  <c r="H974" i="1"/>
  <c r="G974" i="1"/>
  <c r="F974" i="1"/>
  <c r="E974" i="1"/>
  <c r="D974" i="1"/>
  <c r="C974" i="1"/>
  <c r="B974" i="1"/>
  <c r="AF973" i="1"/>
  <c r="AE973" i="1"/>
  <c r="AD973" i="1"/>
  <c r="AC973" i="1"/>
  <c r="AB973" i="1"/>
  <c r="AA973" i="1"/>
  <c r="Z973" i="1"/>
  <c r="Y973" i="1"/>
  <c r="X973" i="1"/>
  <c r="W973" i="1"/>
  <c r="V973" i="1"/>
  <c r="U973" i="1"/>
  <c r="T973" i="1"/>
  <c r="S973" i="1"/>
  <c r="R973" i="1"/>
  <c r="Q973" i="1"/>
  <c r="P973" i="1"/>
  <c r="O973" i="1"/>
  <c r="N973" i="1"/>
  <c r="M973" i="1"/>
  <c r="L973" i="1"/>
  <c r="K973" i="1"/>
  <c r="J973" i="1"/>
  <c r="I973" i="1"/>
  <c r="H973" i="1"/>
  <c r="G973" i="1"/>
  <c r="F973" i="1"/>
  <c r="E973" i="1"/>
  <c r="D973" i="1"/>
  <c r="C973" i="1"/>
  <c r="B973" i="1"/>
  <c r="AF972" i="1"/>
  <c r="AE972" i="1"/>
  <c r="AD972" i="1"/>
  <c r="AC972" i="1"/>
  <c r="AB972" i="1"/>
  <c r="AA972" i="1"/>
  <c r="Z972" i="1"/>
  <c r="Y972" i="1"/>
  <c r="X972" i="1"/>
  <c r="W972" i="1"/>
  <c r="V972" i="1"/>
  <c r="U972" i="1"/>
  <c r="T972" i="1"/>
  <c r="S972" i="1"/>
  <c r="R972" i="1"/>
  <c r="Q972" i="1"/>
  <c r="P972" i="1"/>
  <c r="O972" i="1"/>
  <c r="N972" i="1"/>
  <c r="M972" i="1"/>
  <c r="L972" i="1"/>
  <c r="K972" i="1"/>
  <c r="J972" i="1"/>
  <c r="I972" i="1"/>
  <c r="H972" i="1"/>
  <c r="G972" i="1"/>
  <c r="F972" i="1"/>
  <c r="E972" i="1"/>
  <c r="D972" i="1"/>
  <c r="C972" i="1"/>
  <c r="B972" i="1"/>
  <c r="AF971" i="1"/>
  <c r="AE971" i="1"/>
  <c r="AD971" i="1"/>
  <c r="AC971" i="1"/>
  <c r="AB971" i="1"/>
  <c r="AA971" i="1"/>
  <c r="Z971" i="1"/>
  <c r="Y971" i="1"/>
  <c r="X971" i="1"/>
  <c r="W971" i="1"/>
  <c r="V971" i="1"/>
  <c r="U971" i="1"/>
  <c r="T971" i="1"/>
  <c r="S971" i="1"/>
  <c r="R971" i="1"/>
  <c r="Q971" i="1"/>
  <c r="P971" i="1"/>
  <c r="O971" i="1"/>
  <c r="N971" i="1"/>
  <c r="M971" i="1"/>
  <c r="L971" i="1"/>
  <c r="K971" i="1"/>
  <c r="J971" i="1"/>
  <c r="I971" i="1"/>
  <c r="H971" i="1"/>
  <c r="G971" i="1"/>
  <c r="F971" i="1"/>
  <c r="E971" i="1"/>
  <c r="D971" i="1"/>
  <c r="C971" i="1"/>
  <c r="B971" i="1"/>
  <c r="AF970" i="1"/>
  <c r="AE970" i="1"/>
  <c r="AD970" i="1"/>
  <c r="AC970" i="1"/>
  <c r="AB970" i="1"/>
  <c r="AA970" i="1"/>
  <c r="Z970" i="1"/>
  <c r="Y970" i="1"/>
  <c r="X970" i="1"/>
  <c r="W970" i="1"/>
  <c r="V970" i="1"/>
  <c r="U970" i="1"/>
  <c r="T970" i="1"/>
  <c r="S970" i="1"/>
  <c r="R970" i="1"/>
  <c r="Q970" i="1"/>
  <c r="P970" i="1"/>
  <c r="O970" i="1"/>
  <c r="N970" i="1"/>
  <c r="M970" i="1"/>
  <c r="L970" i="1"/>
  <c r="K970" i="1"/>
  <c r="J970" i="1"/>
  <c r="I970" i="1"/>
  <c r="H970" i="1"/>
  <c r="G970" i="1"/>
  <c r="F970" i="1"/>
  <c r="E970" i="1"/>
  <c r="D970" i="1"/>
  <c r="C970" i="1"/>
  <c r="B970" i="1"/>
  <c r="AF968" i="1"/>
  <c r="AE968" i="1"/>
  <c r="AD968" i="1"/>
  <c r="AC968" i="1"/>
  <c r="AB968" i="1"/>
  <c r="AA968" i="1"/>
  <c r="Z968" i="1"/>
  <c r="Y968" i="1"/>
  <c r="X968" i="1"/>
  <c r="W968" i="1"/>
  <c r="V968" i="1"/>
  <c r="U968" i="1"/>
  <c r="T968" i="1"/>
  <c r="S968" i="1"/>
  <c r="R968" i="1"/>
  <c r="Q968" i="1"/>
  <c r="P968" i="1"/>
  <c r="O968" i="1"/>
  <c r="N968" i="1"/>
  <c r="M968" i="1"/>
  <c r="L968" i="1"/>
  <c r="K968" i="1"/>
  <c r="J968" i="1"/>
  <c r="I968" i="1"/>
  <c r="H968" i="1"/>
  <c r="G968" i="1"/>
  <c r="F968" i="1"/>
  <c r="E968" i="1"/>
  <c r="D968" i="1"/>
  <c r="C968" i="1"/>
  <c r="B968" i="1"/>
  <c r="AF967" i="1"/>
  <c r="AE967" i="1"/>
  <c r="AD967" i="1"/>
  <c r="AC967" i="1"/>
  <c r="AB967" i="1"/>
  <c r="AA967" i="1"/>
  <c r="Z967" i="1"/>
  <c r="Y967" i="1"/>
  <c r="X967" i="1"/>
  <c r="W967" i="1"/>
  <c r="V967" i="1"/>
  <c r="U967" i="1"/>
  <c r="T967" i="1"/>
  <c r="S967" i="1"/>
  <c r="R967" i="1"/>
  <c r="Q967" i="1"/>
  <c r="P967" i="1"/>
  <c r="O967" i="1"/>
  <c r="N967" i="1"/>
  <c r="M967" i="1"/>
  <c r="L967" i="1"/>
  <c r="K967" i="1"/>
  <c r="J967" i="1"/>
  <c r="I967" i="1"/>
  <c r="H967" i="1"/>
  <c r="G967" i="1"/>
  <c r="F967" i="1"/>
  <c r="E967" i="1"/>
  <c r="D967" i="1"/>
  <c r="C967" i="1"/>
  <c r="B967" i="1"/>
  <c r="AF966" i="1"/>
  <c r="AE966" i="1"/>
  <c r="AD966" i="1"/>
  <c r="AC966" i="1"/>
  <c r="AB966" i="1"/>
  <c r="AA966" i="1"/>
  <c r="Z966" i="1"/>
  <c r="Y966" i="1"/>
  <c r="X966" i="1"/>
  <c r="W966" i="1"/>
  <c r="V966" i="1"/>
  <c r="U966" i="1"/>
  <c r="T966" i="1"/>
  <c r="S966" i="1"/>
  <c r="R966" i="1"/>
  <c r="Q966" i="1"/>
  <c r="P966" i="1"/>
  <c r="O966" i="1"/>
  <c r="N966" i="1"/>
  <c r="M966" i="1"/>
  <c r="L966" i="1"/>
  <c r="K966" i="1"/>
  <c r="J966" i="1"/>
  <c r="I966" i="1"/>
  <c r="H966" i="1"/>
  <c r="G966" i="1"/>
  <c r="F966" i="1"/>
  <c r="E966" i="1"/>
  <c r="D966" i="1"/>
  <c r="C966" i="1"/>
  <c r="B966" i="1"/>
  <c r="AF965" i="1"/>
  <c r="AE965" i="1"/>
  <c r="AD965" i="1"/>
  <c r="AC965" i="1"/>
  <c r="AB965" i="1"/>
  <c r="AA965" i="1"/>
  <c r="Z965" i="1"/>
  <c r="Y965" i="1"/>
  <c r="X965" i="1"/>
  <c r="W965" i="1"/>
  <c r="V965" i="1"/>
  <c r="U965" i="1"/>
  <c r="T965" i="1"/>
  <c r="S965" i="1"/>
  <c r="R965" i="1"/>
  <c r="Q965" i="1"/>
  <c r="P965" i="1"/>
  <c r="O965" i="1"/>
  <c r="N965" i="1"/>
  <c r="M965" i="1"/>
  <c r="L965" i="1"/>
  <c r="K965" i="1"/>
  <c r="J965" i="1"/>
  <c r="I965" i="1"/>
  <c r="H965" i="1"/>
  <c r="G965" i="1"/>
  <c r="F965" i="1"/>
  <c r="E965" i="1"/>
  <c r="D965" i="1"/>
  <c r="C965" i="1"/>
  <c r="B965" i="1"/>
  <c r="AF964" i="1"/>
  <c r="AE964" i="1"/>
  <c r="AD964" i="1"/>
  <c r="AC964" i="1"/>
  <c r="AB964" i="1"/>
  <c r="AA964" i="1"/>
  <c r="Z964" i="1"/>
  <c r="Y964" i="1"/>
  <c r="X964" i="1"/>
  <c r="W964" i="1"/>
  <c r="V964" i="1"/>
  <c r="U964" i="1"/>
  <c r="T964" i="1"/>
  <c r="S964" i="1"/>
  <c r="R964" i="1"/>
  <c r="Q964" i="1"/>
  <c r="P964" i="1"/>
  <c r="O964" i="1"/>
  <c r="N964" i="1"/>
  <c r="M964" i="1"/>
  <c r="L964" i="1"/>
  <c r="K964" i="1"/>
  <c r="J964" i="1"/>
  <c r="I964" i="1"/>
  <c r="H964" i="1"/>
  <c r="G964" i="1"/>
  <c r="F964" i="1"/>
  <c r="E964" i="1"/>
  <c r="D964" i="1"/>
  <c r="C964" i="1"/>
  <c r="B964" i="1"/>
  <c r="AF963" i="1"/>
  <c r="AE963" i="1"/>
  <c r="AD963" i="1"/>
  <c r="AC963" i="1"/>
  <c r="AB963" i="1"/>
  <c r="AA963" i="1"/>
  <c r="Z963" i="1"/>
  <c r="Y963" i="1"/>
  <c r="X963" i="1"/>
  <c r="W963" i="1"/>
  <c r="V963" i="1"/>
  <c r="U963" i="1"/>
  <c r="T963" i="1"/>
  <c r="S963" i="1"/>
  <c r="R963" i="1"/>
  <c r="Q963" i="1"/>
  <c r="P963" i="1"/>
  <c r="O963" i="1"/>
  <c r="N963" i="1"/>
  <c r="M963" i="1"/>
  <c r="L963" i="1"/>
  <c r="K963" i="1"/>
  <c r="J963" i="1"/>
  <c r="I963" i="1"/>
  <c r="H963" i="1"/>
  <c r="G963" i="1"/>
  <c r="F963" i="1"/>
  <c r="E963" i="1"/>
  <c r="D963" i="1"/>
  <c r="C963" i="1"/>
  <c r="B963" i="1"/>
  <c r="AF962" i="1"/>
  <c r="AE962" i="1"/>
  <c r="AD962" i="1"/>
  <c r="AC962" i="1"/>
  <c r="AB962" i="1"/>
  <c r="AA962" i="1"/>
  <c r="Z962" i="1"/>
  <c r="Y962" i="1"/>
  <c r="X962" i="1"/>
  <c r="W962" i="1"/>
  <c r="V962" i="1"/>
  <c r="U962" i="1"/>
  <c r="T962" i="1"/>
  <c r="S962" i="1"/>
  <c r="R962" i="1"/>
  <c r="Q962" i="1"/>
  <c r="P962" i="1"/>
  <c r="O962" i="1"/>
  <c r="N962" i="1"/>
  <c r="M962" i="1"/>
  <c r="L962" i="1"/>
  <c r="K962" i="1"/>
  <c r="J962" i="1"/>
  <c r="I962" i="1"/>
  <c r="H962" i="1"/>
  <c r="G962" i="1"/>
  <c r="F962" i="1"/>
  <c r="E962" i="1"/>
  <c r="D962" i="1"/>
  <c r="C962" i="1"/>
  <c r="B962" i="1"/>
  <c r="AF961" i="1"/>
  <c r="AE961" i="1"/>
  <c r="AD961" i="1"/>
  <c r="AC961" i="1"/>
  <c r="AB961" i="1"/>
  <c r="AA961" i="1"/>
  <c r="Z961" i="1"/>
  <c r="Y961" i="1"/>
  <c r="X961" i="1"/>
  <c r="W961" i="1"/>
  <c r="V961" i="1"/>
  <c r="U961" i="1"/>
  <c r="T961" i="1"/>
  <c r="S961" i="1"/>
  <c r="R961" i="1"/>
  <c r="Q961" i="1"/>
  <c r="P961" i="1"/>
  <c r="O961" i="1"/>
  <c r="N961" i="1"/>
  <c r="M961" i="1"/>
  <c r="L961" i="1"/>
  <c r="K961" i="1"/>
  <c r="J961" i="1"/>
  <c r="I961" i="1"/>
  <c r="H961" i="1"/>
  <c r="G961" i="1"/>
  <c r="F961" i="1"/>
  <c r="E961" i="1"/>
  <c r="D961" i="1"/>
  <c r="C961" i="1"/>
  <c r="B961" i="1"/>
  <c r="AF960" i="1"/>
  <c r="AE960" i="1"/>
  <c r="AD960" i="1"/>
  <c r="AC960" i="1"/>
  <c r="AB960" i="1"/>
  <c r="AA960" i="1"/>
  <c r="Z960" i="1"/>
  <c r="Y960" i="1"/>
  <c r="X960" i="1"/>
  <c r="W960" i="1"/>
  <c r="V960" i="1"/>
  <c r="U960" i="1"/>
  <c r="T960" i="1"/>
  <c r="S960" i="1"/>
  <c r="R960" i="1"/>
  <c r="Q960" i="1"/>
  <c r="P960" i="1"/>
  <c r="O960" i="1"/>
  <c r="N960" i="1"/>
  <c r="M960" i="1"/>
  <c r="L960" i="1"/>
  <c r="K960" i="1"/>
  <c r="J960" i="1"/>
  <c r="I960" i="1"/>
  <c r="H960" i="1"/>
  <c r="G960" i="1"/>
  <c r="F960" i="1"/>
  <c r="E960" i="1"/>
  <c r="D960" i="1"/>
  <c r="C960" i="1"/>
  <c r="B960" i="1"/>
  <c r="AF959" i="1"/>
  <c r="AE959" i="1"/>
  <c r="AD959" i="1"/>
  <c r="AC959" i="1"/>
  <c r="AB959" i="1"/>
  <c r="AA959" i="1"/>
  <c r="Z959" i="1"/>
  <c r="Y959" i="1"/>
  <c r="X959" i="1"/>
  <c r="W959" i="1"/>
  <c r="V959" i="1"/>
  <c r="U959" i="1"/>
  <c r="T959" i="1"/>
  <c r="S959" i="1"/>
  <c r="R959" i="1"/>
  <c r="Q959" i="1"/>
  <c r="P959" i="1"/>
  <c r="O959" i="1"/>
  <c r="N959" i="1"/>
  <c r="M959" i="1"/>
  <c r="L959" i="1"/>
  <c r="K959" i="1"/>
  <c r="J959" i="1"/>
  <c r="I959" i="1"/>
  <c r="H959" i="1"/>
  <c r="G959" i="1"/>
  <c r="F959" i="1"/>
  <c r="E959" i="1"/>
  <c r="D959" i="1"/>
  <c r="C959" i="1"/>
  <c r="B959" i="1"/>
  <c r="AF958" i="1"/>
  <c r="AE958" i="1"/>
  <c r="AD958" i="1"/>
  <c r="AC958" i="1"/>
  <c r="AB958" i="1"/>
  <c r="AA958" i="1"/>
  <c r="Z958" i="1"/>
  <c r="Y958" i="1"/>
  <c r="X958" i="1"/>
  <c r="W958" i="1"/>
  <c r="V958" i="1"/>
  <c r="U958" i="1"/>
  <c r="T958" i="1"/>
  <c r="S958" i="1"/>
  <c r="R958" i="1"/>
  <c r="Q958" i="1"/>
  <c r="P958" i="1"/>
  <c r="O958" i="1"/>
  <c r="N958" i="1"/>
  <c r="M958" i="1"/>
  <c r="L958" i="1"/>
  <c r="K958" i="1"/>
  <c r="J958" i="1"/>
  <c r="I958" i="1"/>
  <c r="H958" i="1"/>
  <c r="G958" i="1"/>
  <c r="F958" i="1"/>
  <c r="E958" i="1"/>
  <c r="D958" i="1"/>
  <c r="C958" i="1"/>
  <c r="B958" i="1"/>
  <c r="AF957" i="1"/>
  <c r="AE957" i="1"/>
  <c r="AD957" i="1"/>
  <c r="AC957" i="1"/>
  <c r="AB957" i="1"/>
  <c r="AA957" i="1"/>
  <c r="Z957" i="1"/>
  <c r="Y957" i="1"/>
  <c r="X957" i="1"/>
  <c r="W957" i="1"/>
  <c r="V957" i="1"/>
  <c r="U957" i="1"/>
  <c r="T957" i="1"/>
  <c r="S957" i="1"/>
  <c r="R957" i="1"/>
  <c r="Q957" i="1"/>
  <c r="P957" i="1"/>
  <c r="O957" i="1"/>
  <c r="N957" i="1"/>
  <c r="M957" i="1"/>
  <c r="L957" i="1"/>
  <c r="K957" i="1"/>
  <c r="J957" i="1"/>
  <c r="I957" i="1"/>
  <c r="H957" i="1"/>
  <c r="G957" i="1"/>
  <c r="F957" i="1"/>
  <c r="E957" i="1"/>
  <c r="D957" i="1"/>
  <c r="C957" i="1"/>
  <c r="B957" i="1"/>
  <c r="AF955" i="1"/>
  <c r="AE955" i="1"/>
  <c r="AD955" i="1"/>
  <c r="AC955" i="1"/>
  <c r="AB955" i="1"/>
  <c r="AA955" i="1"/>
  <c r="Z955" i="1"/>
  <c r="Y955" i="1"/>
  <c r="X955" i="1"/>
  <c r="W955" i="1"/>
  <c r="V955" i="1"/>
  <c r="U955" i="1"/>
  <c r="T955" i="1"/>
  <c r="S955" i="1"/>
  <c r="R955" i="1"/>
  <c r="Q955" i="1"/>
  <c r="P955" i="1"/>
  <c r="O955" i="1"/>
  <c r="N955" i="1"/>
  <c r="M955" i="1"/>
  <c r="L955" i="1"/>
  <c r="K955" i="1"/>
  <c r="J955" i="1"/>
  <c r="I955" i="1"/>
  <c r="H955" i="1"/>
  <c r="G955" i="1"/>
  <c r="F955" i="1"/>
  <c r="E955" i="1"/>
  <c r="D955" i="1"/>
  <c r="C955" i="1"/>
  <c r="B955" i="1"/>
  <c r="AF954" i="1"/>
  <c r="AE954" i="1"/>
  <c r="AD954" i="1"/>
  <c r="AC954" i="1"/>
  <c r="AB954" i="1"/>
  <c r="AA954" i="1"/>
  <c r="Z954" i="1"/>
  <c r="Y954" i="1"/>
  <c r="X954" i="1"/>
  <c r="W954" i="1"/>
  <c r="V954" i="1"/>
  <c r="U954" i="1"/>
  <c r="T954" i="1"/>
  <c r="S954" i="1"/>
  <c r="R954" i="1"/>
  <c r="Q954" i="1"/>
  <c r="P954" i="1"/>
  <c r="O954" i="1"/>
  <c r="N954" i="1"/>
  <c r="M954" i="1"/>
  <c r="L954" i="1"/>
  <c r="K954" i="1"/>
  <c r="J954" i="1"/>
  <c r="I954" i="1"/>
  <c r="H954" i="1"/>
  <c r="G954" i="1"/>
  <c r="F954" i="1"/>
  <c r="E954" i="1"/>
  <c r="D954" i="1"/>
  <c r="C954" i="1"/>
  <c r="B954" i="1"/>
  <c r="AF953" i="1"/>
  <c r="AE953" i="1"/>
  <c r="AD953" i="1"/>
  <c r="AC953" i="1"/>
  <c r="AB953" i="1"/>
  <c r="AA953" i="1"/>
  <c r="Z953" i="1"/>
  <c r="Y953" i="1"/>
  <c r="X953" i="1"/>
  <c r="W953" i="1"/>
  <c r="V953" i="1"/>
  <c r="U953" i="1"/>
  <c r="T953" i="1"/>
  <c r="S953" i="1"/>
  <c r="R953" i="1"/>
  <c r="Q953" i="1"/>
  <c r="P953" i="1"/>
  <c r="O953" i="1"/>
  <c r="N953" i="1"/>
  <c r="M953" i="1"/>
  <c r="L953" i="1"/>
  <c r="K953" i="1"/>
  <c r="J953" i="1"/>
  <c r="I953" i="1"/>
  <c r="H953" i="1"/>
  <c r="G953" i="1"/>
  <c r="F953" i="1"/>
  <c r="E953" i="1"/>
  <c r="D953" i="1"/>
  <c r="C953" i="1"/>
  <c r="B953" i="1"/>
  <c r="AF952" i="1"/>
  <c r="AE952" i="1"/>
  <c r="AD952" i="1"/>
  <c r="AC952" i="1"/>
  <c r="AB952" i="1"/>
  <c r="AA952" i="1"/>
  <c r="Z952" i="1"/>
  <c r="Y952" i="1"/>
  <c r="X952" i="1"/>
  <c r="W952" i="1"/>
  <c r="V952" i="1"/>
  <c r="U952" i="1"/>
  <c r="T952" i="1"/>
  <c r="S952" i="1"/>
  <c r="R952" i="1"/>
  <c r="Q952" i="1"/>
  <c r="P952" i="1"/>
  <c r="O952" i="1"/>
  <c r="N952" i="1"/>
  <c r="M952" i="1"/>
  <c r="L952" i="1"/>
  <c r="K952" i="1"/>
  <c r="J952" i="1"/>
  <c r="I952" i="1"/>
  <c r="H952" i="1"/>
  <c r="G952" i="1"/>
  <c r="F952" i="1"/>
  <c r="E952" i="1"/>
  <c r="D952" i="1"/>
  <c r="C952" i="1"/>
  <c r="B952" i="1"/>
  <c r="AF951" i="1"/>
  <c r="AE951" i="1"/>
  <c r="AD951" i="1"/>
  <c r="AC951" i="1"/>
  <c r="AB951" i="1"/>
  <c r="AA951" i="1"/>
  <c r="Z951" i="1"/>
  <c r="Y951" i="1"/>
  <c r="X951" i="1"/>
  <c r="W951" i="1"/>
  <c r="V951" i="1"/>
  <c r="U951" i="1"/>
  <c r="T951" i="1"/>
  <c r="S951" i="1"/>
  <c r="R951" i="1"/>
  <c r="Q951" i="1"/>
  <c r="P951" i="1"/>
  <c r="O951" i="1"/>
  <c r="N951" i="1"/>
  <c r="M951" i="1"/>
  <c r="L951" i="1"/>
  <c r="K951" i="1"/>
  <c r="J951" i="1"/>
  <c r="I951" i="1"/>
  <c r="H951" i="1"/>
  <c r="G951" i="1"/>
  <c r="F951" i="1"/>
  <c r="E951" i="1"/>
  <c r="D951" i="1"/>
  <c r="C951" i="1"/>
  <c r="B951" i="1"/>
  <c r="AF950" i="1"/>
  <c r="AE950" i="1"/>
  <c r="AD950" i="1"/>
  <c r="AC950" i="1"/>
  <c r="AB950" i="1"/>
  <c r="AA950" i="1"/>
  <c r="Z950" i="1"/>
  <c r="Y950" i="1"/>
  <c r="X950" i="1"/>
  <c r="W950" i="1"/>
  <c r="V950" i="1"/>
  <c r="U950" i="1"/>
  <c r="T950" i="1"/>
  <c r="S950" i="1"/>
  <c r="R950" i="1"/>
  <c r="Q950" i="1"/>
  <c r="P950" i="1"/>
  <c r="O950" i="1"/>
  <c r="N950" i="1"/>
  <c r="M950" i="1"/>
  <c r="L950" i="1"/>
  <c r="K950" i="1"/>
  <c r="J950" i="1"/>
  <c r="I950" i="1"/>
  <c r="H950" i="1"/>
  <c r="G950" i="1"/>
  <c r="F950" i="1"/>
  <c r="E950" i="1"/>
  <c r="D950" i="1"/>
  <c r="C950" i="1"/>
  <c r="B950" i="1"/>
  <c r="AF949" i="1"/>
  <c r="AE949" i="1"/>
  <c r="AD949" i="1"/>
  <c r="AC949" i="1"/>
  <c r="AB949" i="1"/>
  <c r="AA949" i="1"/>
  <c r="Z949" i="1"/>
  <c r="Y949" i="1"/>
  <c r="X949" i="1"/>
  <c r="W949" i="1"/>
  <c r="V949" i="1"/>
  <c r="U949" i="1"/>
  <c r="T949" i="1"/>
  <c r="S949" i="1"/>
  <c r="R949" i="1"/>
  <c r="Q949" i="1"/>
  <c r="P949" i="1"/>
  <c r="O949" i="1"/>
  <c r="N949" i="1"/>
  <c r="M949" i="1"/>
  <c r="L949" i="1"/>
  <c r="K949" i="1"/>
  <c r="J949" i="1"/>
  <c r="I949" i="1"/>
  <c r="H949" i="1"/>
  <c r="G949" i="1"/>
  <c r="F949" i="1"/>
  <c r="E949" i="1"/>
  <c r="D949" i="1"/>
  <c r="C949" i="1"/>
  <c r="B949" i="1"/>
  <c r="AF948" i="1"/>
  <c r="AE948" i="1"/>
  <c r="AD948" i="1"/>
  <c r="AC948" i="1"/>
  <c r="AB948" i="1"/>
  <c r="AA948" i="1"/>
  <c r="Z948" i="1"/>
  <c r="Y948" i="1"/>
  <c r="X948" i="1"/>
  <c r="W948" i="1"/>
  <c r="V948" i="1"/>
  <c r="U948" i="1"/>
  <c r="T948" i="1"/>
  <c r="S948" i="1"/>
  <c r="R948" i="1"/>
  <c r="Q948" i="1"/>
  <c r="P948" i="1"/>
  <c r="O948" i="1"/>
  <c r="N948" i="1"/>
  <c r="M948" i="1"/>
  <c r="L948" i="1"/>
  <c r="K948" i="1"/>
  <c r="J948" i="1"/>
  <c r="I948" i="1"/>
  <c r="H948" i="1"/>
  <c r="G948" i="1"/>
  <c r="F948" i="1"/>
  <c r="E948" i="1"/>
  <c r="D948" i="1"/>
  <c r="C948" i="1"/>
  <c r="B948" i="1"/>
  <c r="AF947" i="1"/>
  <c r="AE947" i="1"/>
  <c r="AD947" i="1"/>
  <c r="AC947" i="1"/>
  <c r="AB947" i="1"/>
  <c r="AA947" i="1"/>
  <c r="Z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M947" i="1"/>
  <c r="L947" i="1"/>
  <c r="K947" i="1"/>
  <c r="J947" i="1"/>
  <c r="I947" i="1"/>
  <c r="H947" i="1"/>
  <c r="G947" i="1"/>
  <c r="F947" i="1"/>
  <c r="E947" i="1"/>
  <c r="D947" i="1"/>
  <c r="C947" i="1"/>
  <c r="B947" i="1"/>
  <c r="AF946" i="1"/>
  <c r="AE946" i="1"/>
  <c r="AD946" i="1"/>
  <c r="AC946" i="1"/>
  <c r="AB946" i="1"/>
  <c r="AA946" i="1"/>
  <c r="Z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M946" i="1"/>
  <c r="L946" i="1"/>
  <c r="K946" i="1"/>
  <c r="J946" i="1"/>
  <c r="I946" i="1"/>
  <c r="H946" i="1"/>
  <c r="G946" i="1"/>
  <c r="F946" i="1"/>
  <c r="E946" i="1"/>
  <c r="D946" i="1"/>
  <c r="C946" i="1"/>
  <c r="B946" i="1"/>
  <c r="AF945" i="1"/>
  <c r="AE945" i="1"/>
  <c r="AD945" i="1"/>
  <c r="AC945" i="1"/>
  <c r="AB945" i="1"/>
  <c r="AA945" i="1"/>
  <c r="Z945" i="1"/>
  <c r="Y945" i="1"/>
  <c r="X945" i="1"/>
  <c r="W945" i="1"/>
  <c r="V945" i="1"/>
  <c r="U945" i="1"/>
  <c r="T945" i="1"/>
  <c r="S945" i="1"/>
  <c r="R945" i="1"/>
  <c r="Q945" i="1"/>
  <c r="P945" i="1"/>
  <c r="O945" i="1"/>
  <c r="N945" i="1"/>
  <c r="M945" i="1"/>
  <c r="L945" i="1"/>
  <c r="K945" i="1"/>
  <c r="J945" i="1"/>
  <c r="I945" i="1"/>
  <c r="H945" i="1"/>
  <c r="G945" i="1"/>
  <c r="F945" i="1"/>
  <c r="E945" i="1"/>
  <c r="D945" i="1"/>
  <c r="C945" i="1"/>
  <c r="B945" i="1"/>
  <c r="AF944" i="1"/>
  <c r="AE944" i="1"/>
  <c r="AD944" i="1"/>
  <c r="AC944" i="1"/>
  <c r="AB944" i="1"/>
  <c r="AA944" i="1"/>
  <c r="Z944" i="1"/>
  <c r="Y944" i="1"/>
  <c r="X944" i="1"/>
  <c r="W944" i="1"/>
  <c r="V944" i="1"/>
  <c r="U944" i="1"/>
  <c r="T944" i="1"/>
  <c r="S944" i="1"/>
  <c r="R944" i="1"/>
  <c r="Q944" i="1"/>
  <c r="P944" i="1"/>
  <c r="O944" i="1"/>
  <c r="N944" i="1"/>
  <c r="M944" i="1"/>
  <c r="L944" i="1"/>
  <c r="K944" i="1"/>
  <c r="J944" i="1"/>
  <c r="I944" i="1"/>
  <c r="H944" i="1"/>
  <c r="G944" i="1"/>
  <c r="F944" i="1"/>
  <c r="E944" i="1"/>
  <c r="D944" i="1"/>
  <c r="C944" i="1"/>
  <c r="B944" i="1"/>
  <c r="AF943" i="1"/>
  <c r="AE943" i="1"/>
  <c r="AD943" i="1"/>
  <c r="AC943" i="1"/>
  <c r="AB943" i="1"/>
  <c r="AA943" i="1"/>
  <c r="Z943" i="1"/>
  <c r="Y943" i="1"/>
  <c r="X943" i="1"/>
  <c r="W943" i="1"/>
  <c r="V943" i="1"/>
  <c r="U943" i="1"/>
  <c r="T943" i="1"/>
  <c r="S943" i="1"/>
  <c r="R943" i="1"/>
  <c r="Q943" i="1"/>
  <c r="P943" i="1"/>
  <c r="O943" i="1"/>
  <c r="N943" i="1"/>
  <c r="M943" i="1"/>
  <c r="L943" i="1"/>
  <c r="K943" i="1"/>
  <c r="J943" i="1"/>
  <c r="I943" i="1"/>
  <c r="H943" i="1"/>
  <c r="G943" i="1"/>
  <c r="F943" i="1"/>
  <c r="E943" i="1"/>
  <c r="D943" i="1"/>
  <c r="C943" i="1"/>
  <c r="B943" i="1"/>
  <c r="AF942" i="1"/>
  <c r="AE942" i="1"/>
  <c r="AD942" i="1"/>
  <c r="AC942" i="1"/>
  <c r="AB942" i="1"/>
  <c r="AA942" i="1"/>
  <c r="Z942" i="1"/>
  <c r="Y942" i="1"/>
  <c r="X942" i="1"/>
  <c r="W942" i="1"/>
  <c r="V942" i="1"/>
  <c r="U942" i="1"/>
  <c r="T942" i="1"/>
  <c r="S942" i="1"/>
  <c r="R942" i="1"/>
  <c r="Q942" i="1"/>
  <c r="P942" i="1"/>
  <c r="O942" i="1"/>
  <c r="N942" i="1"/>
  <c r="M942" i="1"/>
  <c r="L942" i="1"/>
  <c r="K942" i="1"/>
  <c r="J942" i="1"/>
  <c r="I942" i="1"/>
  <c r="H942" i="1"/>
  <c r="G942" i="1"/>
  <c r="F942" i="1"/>
  <c r="E942" i="1"/>
  <c r="D942" i="1"/>
  <c r="C942" i="1"/>
  <c r="B942" i="1"/>
  <c r="AF941" i="1"/>
  <c r="AE941" i="1"/>
  <c r="AD941" i="1"/>
  <c r="AC941" i="1"/>
  <c r="AB941" i="1"/>
  <c r="AA941" i="1"/>
  <c r="Z941" i="1"/>
  <c r="Y941" i="1"/>
  <c r="X941" i="1"/>
  <c r="W941" i="1"/>
  <c r="V941" i="1"/>
  <c r="U941" i="1"/>
  <c r="T941" i="1"/>
  <c r="S941" i="1"/>
  <c r="R941" i="1"/>
  <c r="Q941" i="1"/>
  <c r="P941" i="1"/>
  <c r="O941" i="1"/>
  <c r="N941" i="1"/>
  <c r="M941" i="1"/>
  <c r="L941" i="1"/>
  <c r="K941" i="1"/>
  <c r="J941" i="1"/>
  <c r="I941" i="1"/>
  <c r="H941" i="1"/>
  <c r="G941" i="1"/>
  <c r="F941" i="1"/>
  <c r="E941" i="1"/>
  <c r="D941" i="1"/>
  <c r="C941" i="1"/>
  <c r="B941" i="1"/>
  <c r="AF939" i="1"/>
  <c r="AE939" i="1"/>
  <c r="AD939" i="1"/>
  <c r="AC939" i="1"/>
  <c r="AB939" i="1"/>
  <c r="AA939" i="1"/>
  <c r="Z939" i="1"/>
  <c r="Y939" i="1"/>
  <c r="X939" i="1"/>
  <c r="W939" i="1"/>
  <c r="V939" i="1"/>
  <c r="U939" i="1"/>
  <c r="T939" i="1"/>
  <c r="S939" i="1"/>
  <c r="R939" i="1"/>
  <c r="Q939" i="1"/>
  <c r="P939" i="1"/>
  <c r="O939" i="1"/>
  <c r="N939" i="1"/>
  <c r="M939" i="1"/>
  <c r="L939" i="1"/>
  <c r="K939" i="1"/>
  <c r="J939" i="1"/>
  <c r="I939" i="1"/>
  <c r="H939" i="1"/>
  <c r="G939" i="1"/>
  <c r="F939" i="1"/>
  <c r="E939" i="1"/>
  <c r="D939" i="1"/>
  <c r="C939" i="1"/>
  <c r="B939" i="1"/>
  <c r="AF938" i="1"/>
  <c r="AE938" i="1"/>
  <c r="AD938" i="1"/>
  <c r="AC938" i="1"/>
  <c r="AB938" i="1"/>
  <c r="AA938" i="1"/>
  <c r="Z938" i="1"/>
  <c r="Y938" i="1"/>
  <c r="X938" i="1"/>
  <c r="W938" i="1"/>
  <c r="V938" i="1"/>
  <c r="U938" i="1"/>
  <c r="T938" i="1"/>
  <c r="S938" i="1"/>
  <c r="R938" i="1"/>
  <c r="Q938" i="1"/>
  <c r="P938" i="1"/>
  <c r="O938" i="1"/>
  <c r="N938" i="1"/>
  <c r="M938" i="1"/>
  <c r="L938" i="1"/>
  <c r="K938" i="1"/>
  <c r="J938" i="1"/>
  <c r="I938" i="1"/>
  <c r="H938" i="1"/>
  <c r="G938" i="1"/>
  <c r="F938" i="1"/>
  <c r="E938" i="1"/>
  <c r="D938" i="1"/>
  <c r="C938" i="1"/>
  <c r="B938" i="1"/>
  <c r="AF937" i="1"/>
  <c r="AE937" i="1"/>
  <c r="AD937" i="1"/>
  <c r="AC937" i="1"/>
  <c r="AB937" i="1"/>
  <c r="AA937" i="1"/>
  <c r="Z937" i="1"/>
  <c r="Y937" i="1"/>
  <c r="X937" i="1"/>
  <c r="W937" i="1"/>
  <c r="V937" i="1"/>
  <c r="U937" i="1"/>
  <c r="T937" i="1"/>
  <c r="S937" i="1"/>
  <c r="R937" i="1"/>
  <c r="Q937" i="1"/>
  <c r="P937" i="1"/>
  <c r="O937" i="1"/>
  <c r="N937" i="1"/>
  <c r="M937" i="1"/>
  <c r="L937" i="1"/>
  <c r="K937" i="1"/>
  <c r="J937" i="1"/>
  <c r="I937" i="1"/>
  <c r="H937" i="1"/>
  <c r="G937" i="1"/>
  <c r="F937" i="1"/>
  <c r="E937" i="1"/>
  <c r="D937" i="1"/>
  <c r="C937" i="1"/>
  <c r="B937" i="1"/>
  <c r="AF936" i="1"/>
  <c r="AE936" i="1"/>
  <c r="AD936" i="1"/>
  <c r="AC936" i="1"/>
  <c r="AB936" i="1"/>
  <c r="AA936" i="1"/>
  <c r="Z936" i="1"/>
  <c r="Y936" i="1"/>
  <c r="X936" i="1"/>
  <c r="W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H936" i="1"/>
  <c r="G936" i="1"/>
  <c r="F936" i="1"/>
  <c r="E936" i="1"/>
  <c r="D936" i="1"/>
  <c r="C936" i="1"/>
  <c r="B936" i="1"/>
  <c r="AF935" i="1"/>
  <c r="AE935" i="1"/>
  <c r="AD935" i="1"/>
  <c r="AC935" i="1"/>
  <c r="AB935" i="1"/>
  <c r="AA935" i="1"/>
  <c r="Z935" i="1"/>
  <c r="Y935" i="1"/>
  <c r="X935" i="1"/>
  <c r="W935" i="1"/>
  <c r="V935" i="1"/>
  <c r="U935" i="1"/>
  <c r="T935" i="1"/>
  <c r="S935" i="1"/>
  <c r="R935" i="1"/>
  <c r="Q935" i="1"/>
  <c r="P935" i="1"/>
  <c r="O935" i="1"/>
  <c r="N935" i="1"/>
  <c r="M935" i="1"/>
  <c r="L935" i="1"/>
  <c r="K935" i="1"/>
  <c r="J935" i="1"/>
  <c r="I935" i="1"/>
  <c r="H935" i="1"/>
  <c r="G935" i="1"/>
  <c r="F935" i="1"/>
  <c r="E935" i="1"/>
  <c r="D935" i="1"/>
  <c r="C935" i="1"/>
  <c r="B935" i="1"/>
  <c r="AF934" i="1"/>
  <c r="AE934" i="1"/>
  <c r="AD934" i="1"/>
  <c r="AC934" i="1"/>
  <c r="AB934" i="1"/>
  <c r="AA934" i="1"/>
  <c r="Z934" i="1"/>
  <c r="Y934" i="1"/>
  <c r="X934" i="1"/>
  <c r="W934" i="1"/>
  <c r="V934" i="1"/>
  <c r="U934" i="1"/>
  <c r="T934" i="1"/>
  <c r="S934" i="1"/>
  <c r="R934" i="1"/>
  <c r="Q934" i="1"/>
  <c r="P934" i="1"/>
  <c r="O934" i="1"/>
  <c r="N934" i="1"/>
  <c r="M934" i="1"/>
  <c r="L934" i="1"/>
  <c r="K934" i="1"/>
  <c r="J934" i="1"/>
  <c r="I934" i="1"/>
  <c r="H934" i="1"/>
  <c r="G934" i="1"/>
  <c r="F934" i="1"/>
  <c r="E934" i="1"/>
  <c r="D934" i="1"/>
  <c r="C934" i="1"/>
  <c r="B934" i="1"/>
  <c r="AF933" i="1"/>
  <c r="AE933" i="1"/>
  <c r="AD933" i="1"/>
  <c r="AC933" i="1"/>
  <c r="AB933" i="1"/>
  <c r="AA933" i="1"/>
  <c r="Z933" i="1"/>
  <c r="Y933" i="1"/>
  <c r="X933" i="1"/>
  <c r="W933" i="1"/>
  <c r="V933" i="1"/>
  <c r="U933" i="1"/>
  <c r="T933" i="1"/>
  <c r="S933" i="1"/>
  <c r="R933" i="1"/>
  <c r="Q933" i="1"/>
  <c r="P933" i="1"/>
  <c r="O933" i="1"/>
  <c r="N933" i="1"/>
  <c r="M933" i="1"/>
  <c r="L933" i="1"/>
  <c r="K933" i="1"/>
  <c r="J933" i="1"/>
  <c r="I933" i="1"/>
  <c r="H933" i="1"/>
  <c r="G933" i="1"/>
  <c r="F933" i="1"/>
  <c r="E933" i="1"/>
  <c r="D933" i="1"/>
  <c r="C933" i="1"/>
  <c r="B933" i="1"/>
  <c r="AF932" i="1"/>
  <c r="AE932" i="1"/>
  <c r="AD932" i="1"/>
  <c r="AC932" i="1"/>
  <c r="AB932" i="1"/>
  <c r="AA932" i="1"/>
  <c r="Z932" i="1"/>
  <c r="Y932" i="1"/>
  <c r="X932" i="1"/>
  <c r="W932" i="1"/>
  <c r="V932" i="1"/>
  <c r="U932" i="1"/>
  <c r="T932" i="1"/>
  <c r="S932" i="1"/>
  <c r="R932" i="1"/>
  <c r="Q932" i="1"/>
  <c r="P932" i="1"/>
  <c r="O932" i="1"/>
  <c r="N932" i="1"/>
  <c r="M932" i="1"/>
  <c r="L932" i="1"/>
  <c r="K932" i="1"/>
  <c r="J932" i="1"/>
  <c r="I932" i="1"/>
  <c r="H932" i="1"/>
  <c r="G932" i="1"/>
  <c r="F932" i="1"/>
  <c r="E932" i="1"/>
  <c r="D932" i="1"/>
  <c r="C932" i="1"/>
  <c r="B932" i="1"/>
  <c r="AF931" i="1"/>
  <c r="AE931" i="1"/>
  <c r="AD931" i="1"/>
  <c r="AC931" i="1"/>
  <c r="AB931" i="1"/>
  <c r="AA931" i="1"/>
  <c r="Z931" i="1"/>
  <c r="Y931" i="1"/>
  <c r="X931" i="1"/>
  <c r="W931" i="1"/>
  <c r="V931" i="1"/>
  <c r="U931" i="1"/>
  <c r="T931" i="1"/>
  <c r="S931" i="1"/>
  <c r="R931" i="1"/>
  <c r="Q931" i="1"/>
  <c r="P931" i="1"/>
  <c r="O931" i="1"/>
  <c r="N931" i="1"/>
  <c r="M931" i="1"/>
  <c r="L931" i="1"/>
  <c r="K931" i="1"/>
  <c r="J931" i="1"/>
  <c r="I931" i="1"/>
  <c r="H931" i="1"/>
  <c r="G931" i="1"/>
  <c r="F931" i="1"/>
  <c r="E931" i="1"/>
  <c r="D931" i="1"/>
  <c r="C931" i="1"/>
  <c r="B931" i="1"/>
  <c r="AF930" i="1"/>
  <c r="AE930" i="1"/>
  <c r="AD930" i="1"/>
  <c r="AC930" i="1"/>
  <c r="AB930" i="1"/>
  <c r="AA930" i="1"/>
  <c r="Z930" i="1"/>
  <c r="Y930" i="1"/>
  <c r="X930" i="1"/>
  <c r="W930" i="1"/>
  <c r="V930" i="1"/>
  <c r="U930" i="1"/>
  <c r="T930" i="1"/>
  <c r="S930" i="1"/>
  <c r="R930" i="1"/>
  <c r="Q930" i="1"/>
  <c r="P930" i="1"/>
  <c r="O930" i="1"/>
  <c r="N930" i="1"/>
  <c r="M930" i="1"/>
  <c r="L930" i="1"/>
  <c r="K930" i="1"/>
  <c r="J930" i="1"/>
  <c r="I930" i="1"/>
  <c r="H930" i="1"/>
  <c r="G930" i="1"/>
  <c r="F930" i="1"/>
  <c r="E930" i="1"/>
  <c r="D930" i="1"/>
  <c r="C930" i="1"/>
  <c r="B930" i="1"/>
  <c r="AF929" i="1"/>
  <c r="AE929" i="1"/>
  <c r="AD929" i="1"/>
  <c r="AC929" i="1"/>
  <c r="AB929" i="1"/>
  <c r="AA929" i="1"/>
  <c r="Z929" i="1"/>
  <c r="Y929" i="1"/>
  <c r="X929" i="1"/>
  <c r="W929" i="1"/>
  <c r="V929" i="1"/>
  <c r="U929" i="1"/>
  <c r="T929" i="1"/>
  <c r="S929" i="1"/>
  <c r="R929" i="1"/>
  <c r="Q929" i="1"/>
  <c r="P929" i="1"/>
  <c r="O929" i="1"/>
  <c r="N929" i="1"/>
  <c r="M929" i="1"/>
  <c r="L929" i="1"/>
  <c r="K929" i="1"/>
  <c r="J929" i="1"/>
  <c r="I929" i="1"/>
  <c r="H929" i="1"/>
  <c r="G929" i="1"/>
  <c r="F929" i="1"/>
  <c r="E929" i="1"/>
  <c r="D929" i="1"/>
  <c r="C929" i="1"/>
  <c r="B929" i="1"/>
  <c r="AF928" i="1"/>
  <c r="AE928" i="1"/>
  <c r="AD928" i="1"/>
  <c r="AC928" i="1"/>
  <c r="AB928" i="1"/>
  <c r="AA928" i="1"/>
  <c r="Z928" i="1"/>
  <c r="Y928" i="1"/>
  <c r="X928" i="1"/>
  <c r="W928" i="1"/>
  <c r="V928" i="1"/>
  <c r="U928" i="1"/>
  <c r="T928" i="1"/>
  <c r="S928" i="1"/>
  <c r="R928" i="1"/>
  <c r="Q928" i="1"/>
  <c r="P928" i="1"/>
  <c r="O928" i="1"/>
  <c r="N928" i="1"/>
  <c r="M928" i="1"/>
  <c r="L928" i="1"/>
  <c r="K928" i="1"/>
  <c r="J928" i="1"/>
  <c r="I928" i="1"/>
  <c r="H928" i="1"/>
  <c r="G928" i="1"/>
  <c r="F928" i="1"/>
  <c r="E928" i="1"/>
  <c r="D928" i="1"/>
  <c r="C928" i="1"/>
  <c r="B928" i="1"/>
  <c r="AF927" i="1"/>
  <c r="AE927" i="1"/>
  <c r="AD927" i="1"/>
  <c r="AC927" i="1"/>
  <c r="AB927" i="1"/>
  <c r="AA927" i="1"/>
  <c r="Z927" i="1"/>
  <c r="Y927" i="1"/>
  <c r="X927" i="1"/>
  <c r="W927" i="1"/>
  <c r="V927" i="1"/>
  <c r="U927" i="1"/>
  <c r="T927" i="1"/>
  <c r="S927" i="1"/>
  <c r="R927" i="1"/>
  <c r="Q927" i="1"/>
  <c r="P927" i="1"/>
  <c r="O927" i="1"/>
  <c r="N927" i="1"/>
  <c r="M927" i="1"/>
  <c r="L927" i="1"/>
  <c r="K927" i="1"/>
  <c r="J927" i="1"/>
  <c r="I927" i="1"/>
  <c r="H927" i="1"/>
  <c r="G927" i="1"/>
  <c r="F927" i="1"/>
  <c r="E927" i="1"/>
  <c r="D927" i="1"/>
  <c r="C927" i="1"/>
  <c r="B927" i="1"/>
  <c r="AF926" i="1"/>
  <c r="AE926" i="1"/>
  <c r="AD926" i="1"/>
  <c r="AC926" i="1"/>
  <c r="AB926" i="1"/>
  <c r="AA926" i="1"/>
  <c r="Z926" i="1"/>
  <c r="Y926" i="1"/>
  <c r="X926" i="1"/>
  <c r="W926" i="1"/>
  <c r="V926" i="1"/>
  <c r="U926" i="1"/>
  <c r="T926" i="1"/>
  <c r="S926" i="1"/>
  <c r="R926" i="1"/>
  <c r="Q926" i="1"/>
  <c r="P926" i="1"/>
  <c r="O926" i="1"/>
  <c r="N926" i="1"/>
  <c r="M926" i="1"/>
  <c r="L926" i="1"/>
  <c r="K926" i="1"/>
  <c r="J926" i="1"/>
  <c r="I926" i="1"/>
  <c r="H926" i="1"/>
  <c r="G926" i="1"/>
  <c r="F926" i="1"/>
  <c r="E926" i="1"/>
  <c r="D926" i="1"/>
  <c r="C926" i="1"/>
  <c r="B926" i="1"/>
  <c r="AF925" i="1"/>
  <c r="AE925" i="1"/>
  <c r="AD925" i="1"/>
  <c r="AC925" i="1"/>
  <c r="AB925" i="1"/>
  <c r="AA925" i="1"/>
  <c r="Z925" i="1"/>
  <c r="Y925" i="1"/>
  <c r="X925" i="1"/>
  <c r="W925" i="1"/>
  <c r="V925" i="1"/>
  <c r="U925" i="1"/>
  <c r="T925" i="1"/>
  <c r="S925" i="1"/>
  <c r="R925" i="1"/>
  <c r="Q925" i="1"/>
  <c r="P925" i="1"/>
  <c r="O925" i="1"/>
  <c r="N925" i="1"/>
  <c r="M925" i="1"/>
  <c r="L925" i="1"/>
  <c r="K925" i="1"/>
  <c r="J925" i="1"/>
  <c r="I925" i="1"/>
  <c r="H925" i="1"/>
  <c r="G925" i="1"/>
  <c r="F925" i="1"/>
  <c r="E925" i="1"/>
  <c r="D925" i="1"/>
  <c r="C925" i="1"/>
  <c r="B925" i="1"/>
  <c r="AF924" i="1"/>
  <c r="AE924" i="1"/>
  <c r="AD924" i="1"/>
  <c r="AC924" i="1"/>
  <c r="AB924" i="1"/>
  <c r="AA924" i="1"/>
  <c r="Z924" i="1"/>
  <c r="Y924" i="1"/>
  <c r="X924" i="1"/>
  <c r="W924" i="1"/>
  <c r="V924" i="1"/>
  <c r="U924" i="1"/>
  <c r="T924" i="1"/>
  <c r="S924" i="1"/>
  <c r="R924" i="1"/>
  <c r="Q924" i="1"/>
  <c r="P924" i="1"/>
  <c r="O924" i="1"/>
  <c r="N924" i="1"/>
  <c r="M924" i="1"/>
  <c r="L924" i="1"/>
  <c r="K924" i="1"/>
  <c r="J924" i="1"/>
  <c r="I924" i="1"/>
  <c r="H924" i="1"/>
  <c r="G924" i="1"/>
  <c r="F924" i="1"/>
  <c r="E924" i="1"/>
  <c r="D924" i="1"/>
  <c r="C924" i="1"/>
  <c r="B924" i="1"/>
  <c r="AF923" i="1"/>
  <c r="AE923" i="1"/>
  <c r="AD923" i="1"/>
  <c r="AC923" i="1"/>
  <c r="AB923" i="1"/>
  <c r="AA923" i="1"/>
  <c r="Z923" i="1"/>
  <c r="Y923" i="1"/>
  <c r="X923" i="1"/>
  <c r="W923" i="1"/>
  <c r="V923" i="1"/>
  <c r="U923" i="1"/>
  <c r="T923" i="1"/>
  <c r="S923" i="1"/>
  <c r="R923" i="1"/>
  <c r="Q923" i="1"/>
  <c r="P923" i="1"/>
  <c r="O923" i="1"/>
  <c r="N923" i="1"/>
  <c r="M923" i="1"/>
  <c r="L923" i="1"/>
  <c r="K923" i="1"/>
  <c r="J923" i="1"/>
  <c r="I923" i="1"/>
  <c r="H923" i="1"/>
  <c r="G923" i="1"/>
  <c r="F923" i="1"/>
  <c r="E923" i="1"/>
  <c r="D923" i="1"/>
  <c r="C923" i="1"/>
  <c r="B923" i="1"/>
  <c r="AF922" i="1"/>
  <c r="AE922" i="1"/>
  <c r="AD922" i="1"/>
  <c r="AC922" i="1"/>
  <c r="AB922" i="1"/>
  <c r="AA922" i="1"/>
  <c r="Z922" i="1"/>
  <c r="Y922" i="1"/>
  <c r="X922" i="1"/>
  <c r="W922" i="1"/>
  <c r="V922" i="1"/>
  <c r="U922" i="1"/>
  <c r="T922" i="1"/>
  <c r="S922" i="1"/>
  <c r="R922" i="1"/>
  <c r="Q922" i="1"/>
  <c r="P922" i="1"/>
  <c r="O922" i="1"/>
  <c r="N922" i="1"/>
  <c r="M922" i="1"/>
  <c r="L922" i="1"/>
  <c r="K922" i="1"/>
  <c r="J922" i="1"/>
  <c r="I922" i="1"/>
  <c r="H922" i="1"/>
  <c r="G922" i="1"/>
  <c r="F922" i="1"/>
  <c r="E922" i="1"/>
  <c r="D922" i="1"/>
  <c r="C922" i="1"/>
  <c r="B922" i="1"/>
  <c r="AF921" i="1"/>
  <c r="AE921" i="1"/>
  <c r="AD921" i="1"/>
  <c r="AC921" i="1"/>
  <c r="AB921" i="1"/>
  <c r="AA921" i="1"/>
  <c r="Z921" i="1"/>
  <c r="Y921" i="1"/>
  <c r="X921" i="1"/>
  <c r="W921" i="1"/>
  <c r="V921" i="1"/>
  <c r="U921" i="1"/>
  <c r="T921" i="1"/>
  <c r="S921" i="1"/>
  <c r="R921" i="1"/>
  <c r="Q921" i="1"/>
  <c r="P921" i="1"/>
  <c r="O921" i="1"/>
  <c r="N921" i="1"/>
  <c r="M921" i="1"/>
  <c r="L921" i="1"/>
  <c r="K921" i="1"/>
  <c r="J921" i="1"/>
  <c r="I921" i="1"/>
  <c r="H921" i="1"/>
  <c r="G921" i="1"/>
  <c r="F921" i="1"/>
  <c r="E921" i="1"/>
  <c r="D921" i="1"/>
  <c r="C921" i="1"/>
  <c r="B921" i="1"/>
  <c r="AF919" i="1"/>
  <c r="AE919" i="1"/>
  <c r="AD919" i="1"/>
  <c r="AC919" i="1"/>
  <c r="AB919" i="1"/>
  <c r="AA919" i="1"/>
  <c r="Z919" i="1"/>
  <c r="Y919" i="1"/>
  <c r="X919" i="1"/>
  <c r="W919" i="1"/>
  <c r="V919" i="1"/>
  <c r="U919" i="1"/>
  <c r="T919" i="1"/>
  <c r="S919" i="1"/>
  <c r="R919" i="1"/>
  <c r="Q919" i="1"/>
  <c r="P919" i="1"/>
  <c r="O919" i="1"/>
  <c r="N919" i="1"/>
  <c r="M919" i="1"/>
  <c r="L919" i="1"/>
  <c r="K919" i="1"/>
  <c r="J919" i="1"/>
  <c r="I919" i="1"/>
  <c r="H919" i="1"/>
  <c r="G919" i="1"/>
  <c r="F919" i="1"/>
  <c r="E919" i="1"/>
  <c r="D919" i="1"/>
  <c r="C919" i="1"/>
  <c r="B919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G918" i="1"/>
  <c r="F918" i="1"/>
  <c r="E918" i="1"/>
  <c r="D918" i="1"/>
  <c r="C918" i="1"/>
  <c r="B918" i="1"/>
  <c r="AF917" i="1"/>
  <c r="AE917" i="1"/>
  <c r="AD917" i="1"/>
  <c r="AC917" i="1"/>
  <c r="AB917" i="1"/>
  <c r="AA917" i="1"/>
  <c r="Z917" i="1"/>
  <c r="Y917" i="1"/>
  <c r="X917" i="1"/>
  <c r="W917" i="1"/>
  <c r="V917" i="1"/>
  <c r="U917" i="1"/>
  <c r="T917" i="1"/>
  <c r="S917" i="1"/>
  <c r="R917" i="1"/>
  <c r="Q917" i="1"/>
  <c r="P917" i="1"/>
  <c r="O917" i="1"/>
  <c r="N917" i="1"/>
  <c r="M917" i="1"/>
  <c r="L917" i="1"/>
  <c r="K917" i="1"/>
  <c r="J917" i="1"/>
  <c r="I917" i="1"/>
  <c r="H917" i="1"/>
  <c r="G917" i="1"/>
  <c r="F917" i="1"/>
  <c r="E917" i="1"/>
  <c r="D917" i="1"/>
  <c r="C917" i="1"/>
  <c r="B917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G916" i="1"/>
  <c r="F916" i="1"/>
  <c r="E916" i="1"/>
  <c r="D916" i="1"/>
  <c r="C916" i="1"/>
  <c r="B916" i="1"/>
  <c r="AF915" i="1"/>
  <c r="AE915" i="1"/>
  <c r="AD915" i="1"/>
  <c r="AC915" i="1"/>
  <c r="AB915" i="1"/>
  <c r="AA915" i="1"/>
  <c r="Z915" i="1"/>
  <c r="Y915" i="1"/>
  <c r="X915" i="1"/>
  <c r="W915" i="1"/>
  <c r="V915" i="1"/>
  <c r="U915" i="1"/>
  <c r="T915" i="1"/>
  <c r="S915" i="1"/>
  <c r="R915" i="1"/>
  <c r="Q915" i="1"/>
  <c r="P915" i="1"/>
  <c r="O915" i="1"/>
  <c r="N915" i="1"/>
  <c r="M915" i="1"/>
  <c r="L915" i="1"/>
  <c r="K915" i="1"/>
  <c r="J915" i="1"/>
  <c r="I915" i="1"/>
  <c r="H915" i="1"/>
  <c r="G915" i="1"/>
  <c r="F915" i="1"/>
  <c r="E915" i="1"/>
  <c r="D915" i="1"/>
  <c r="C915" i="1"/>
  <c r="B915" i="1"/>
  <c r="AF914" i="1"/>
  <c r="AE914" i="1"/>
  <c r="AD914" i="1"/>
  <c r="AC914" i="1"/>
  <c r="AB914" i="1"/>
  <c r="AA914" i="1"/>
  <c r="Z914" i="1"/>
  <c r="Y914" i="1"/>
  <c r="X914" i="1"/>
  <c r="W914" i="1"/>
  <c r="V914" i="1"/>
  <c r="U914" i="1"/>
  <c r="T914" i="1"/>
  <c r="S914" i="1"/>
  <c r="R914" i="1"/>
  <c r="Q914" i="1"/>
  <c r="P914" i="1"/>
  <c r="O914" i="1"/>
  <c r="N914" i="1"/>
  <c r="M914" i="1"/>
  <c r="L914" i="1"/>
  <c r="K914" i="1"/>
  <c r="J914" i="1"/>
  <c r="I914" i="1"/>
  <c r="H914" i="1"/>
  <c r="G914" i="1"/>
  <c r="AG914" i="1" s="1"/>
  <c r="F914" i="1"/>
  <c r="E914" i="1"/>
  <c r="D914" i="1"/>
  <c r="C914" i="1"/>
  <c r="B914" i="1"/>
  <c r="AF913" i="1"/>
  <c r="AE913" i="1"/>
  <c r="AD913" i="1"/>
  <c r="AC913" i="1"/>
  <c r="AB913" i="1"/>
  <c r="AA913" i="1"/>
  <c r="Z913" i="1"/>
  <c r="Y913" i="1"/>
  <c r="X913" i="1"/>
  <c r="W913" i="1"/>
  <c r="V913" i="1"/>
  <c r="U913" i="1"/>
  <c r="T913" i="1"/>
  <c r="S913" i="1"/>
  <c r="R913" i="1"/>
  <c r="Q913" i="1"/>
  <c r="P913" i="1"/>
  <c r="O913" i="1"/>
  <c r="N913" i="1"/>
  <c r="M913" i="1"/>
  <c r="L913" i="1"/>
  <c r="K913" i="1"/>
  <c r="J913" i="1"/>
  <c r="I913" i="1"/>
  <c r="H913" i="1"/>
  <c r="G913" i="1"/>
  <c r="F913" i="1"/>
  <c r="E913" i="1"/>
  <c r="D913" i="1"/>
  <c r="C913" i="1"/>
  <c r="B913" i="1"/>
  <c r="AF912" i="1"/>
  <c r="AE912" i="1"/>
  <c r="AD912" i="1"/>
  <c r="AC912" i="1"/>
  <c r="AB912" i="1"/>
  <c r="AA912" i="1"/>
  <c r="Z912" i="1"/>
  <c r="Y912" i="1"/>
  <c r="X912" i="1"/>
  <c r="W912" i="1"/>
  <c r="V912" i="1"/>
  <c r="U912" i="1"/>
  <c r="T912" i="1"/>
  <c r="S912" i="1"/>
  <c r="R912" i="1"/>
  <c r="Q912" i="1"/>
  <c r="P912" i="1"/>
  <c r="O912" i="1"/>
  <c r="N912" i="1"/>
  <c r="M912" i="1"/>
  <c r="L912" i="1"/>
  <c r="K912" i="1"/>
  <c r="J912" i="1"/>
  <c r="I912" i="1"/>
  <c r="H912" i="1"/>
  <c r="G912" i="1"/>
  <c r="F912" i="1"/>
  <c r="E912" i="1"/>
  <c r="D912" i="1"/>
  <c r="C912" i="1"/>
  <c r="B912" i="1"/>
  <c r="AF911" i="1"/>
  <c r="AE911" i="1"/>
  <c r="AD911" i="1"/>
  <c r="AC911" i="1"/>
  <c r="AB911" i="1"/>
  <c r="AA911" i="1"/>
  <c r="Z911" i="1"/>
  <c r="Y911" i="1"/>
  <c r="X911" i="1"/>
  <c r="W911" i="1"/>
  <c r="V911" i="1"/>
  <c r="U911" i="1"/>
  <c r="T911" i="1"/>
  <c r="S911" i="1"/>
  <c r="R911" i="1"/>
  <c r="Q911" i="1"/>
  <c r="P911" i="1"/>
  <c r="O911" i="1"/>
  <c r="N911" i="1"/>
  <c r="M911" i="1"/>
  <c r="L911" i="1"/>
  <c r="K911" i="1"/>
  <c r="J911" i="1"/>
  <c r="I911" i="1"/>
  <c r="H911" i="1"/>
  <c r="G911" i="1"/>
  <c r="F911" i="1"/>
  <c r="E911" i="1"/>
  <c r="D911" i="1"/>
  <c r="C911" i="1"/>
  <c r="B911" i="1"/>
  <c r="AF910" i="1"/>
  <c r="AE910" i="1"/>
  <c r="AD910" i="1"/>
  <c r="AC910" i="1"/>
  <c r="AB910" i="1"/>
  <c r="AA910" i="1"/>
  <c r="Z910" i="1"/>
  <c r="Y910" i="1"/>
  <c r="X910" i="1"/>
  <c r="W910" i="1"/>
  <c r="V910" i="1"/>
  <c r="U910" i="1"/>
  <c r="T910" i="1"/>
  <c r="S910" i="1"/>
  <c r="R910" i="1"/>
  <c r="Q910" i="1"/>
  <c r="P910" i="1"/>
  <c r="O910" i="1"/>
  <c r="N910" i="1"/>
  <c r="M910" i="1"/>
  <c r="L910" i="1"/>
  <c r="K910" i="1"/>
  <c r="J910" i="1"/>
  <c r="I910" i="1"/>
  <c r="H910" i="1"/>
  <c r="G910" i="1"/>
  <c r="F910" i="1"/>
  <c r="E910" i="1"/>
  <c r="D910" i="1"/>
  <c r="C910" i="1"/>
  <c r="B910" i="1"/>
  <c r="AF909" i="1"/>
  <c r="AE909" i="1"/>
  <c r="AD909" i="1"/>
  <c r="AC909" i="1"/>
  <c r="AB909" i="1"/>
  <c r="AA909" i="1"/>
  <c r="Z909" i="1"/>
  <c r="Y909" i="1"/>
  <c r="X909" i="1"/>
  <c r="W909" i="1"/>
  <c r="V909" i="1"/>
  <c r="U909" i="1"/>
  <c r="T909" i="1"/>
  <c r="S909" i="1"/>
  <c r="R909" i="1"/>
  <c r="Q909" i="1"/>
  <c r="P909" i="1"/>
  <c r="O909" i="1"/>
  <c r="N909" i="1"/>
  <c r="M909" i="1"/>
  <c r="L909" i="1"/>
  <c r="K909" i="1"/>
  <c r="J909" i="1"/>
  <c r="I909" i="1"/>
  <c r="H909" i="1"/>
  <c r="G909" i="1"/>
  <c r="F909" i="1"/>
  <c r="E909" i="1"/>
  <c r="D909" i="1"/>
  <c r="C909" i="1"/>
  <c r="B909" i="1"/>
  <c r="AF908" i="1"/>
  <c r="AE908" i="1"/>
  <c r="AD908" i="1"/>
  <c r="AC908" i="1"/>
  <c r="AB908" i="1"/>
  <c r="AA908" i="1"/>
  <c r="Z908" i="1"/>
  <c r="Y908" i="1"/>
  <c r="X908" i="1"/>
  <c r="W908" i="1"/>
  <c r="V908" i="1"/>
  <c r="U908" i="1"/>
  <c r="T908" i="1"/>
  <c r="S908" i="1"/>
  <c r="R908" i="1"/>
  <c r="Q908" i="1"/>
  <c r="P908" i="1"/>
  <c r="O908" i="1"/>
  <c r="N908" i="1"/>
  <c r="M908" i="1"/>
  <c r="L908" i="1"/>
  <c r="K908" i="1"/>
  <c r="J908" i="1"/>
  <c r="I908" i="1"/>
  <c r="H908" i="1"/>
  <c r="G908" i="1"/>
  <c r="F908" i="1"/>
  <c r="E908" i="1"/>
  <c r="D908" i="1"/>
  <c r="C908" i="1"/>
  <c r="B908" i="1"/>
  <c r="AF907" i="1"/>
  <c r="AE907" i="1"/>
  <c r="AD907" i="1"/>
  <c r="AC907" i="1"/>
  <c r="AB907" i="1"/>
  <c r="AA907" i="1"/>
  <c r="Z907" i="1"/>
  <c r="Y907" i="1"/>
  <c r="X907" i="1"/>
  <c r="W907" i="1"/>
  <c r="V907" i="1"/>
  <c r="U907" i="1"/>
  <c r="T907" i="1"/>
  <c r="S907" i="1"/>
  <c r="R907" i="1"/>
  <c r="Q907" i="1"/>
  <c r="P907" i="1"/>
  <c r="O907" i="1"/>
  <c r="N907" i="1"/>
  <c r="M907" i="1"/>
  <c r="L907" i="1"/>
  <c r="K907" i="1"/>
  <c r="J907" i="1"/>
  <c r="I907" i="1"/>
  <c r="H907" i="1"/>
  <c r="G907" i="1"/>
  <c r="F907" i="1"/>
  <c r="E907" i="1"/>
  <c r="D907" i="1"/>
  <c r="C907" i="1"/>
  <c r="B907" i="1"/>
  <c r="AF906" i="1"/>
  <c r="AE906" i="1"/>
  <c r="AD906" i="1"/>
  <c r="AC906" i="1"/>
  <c r="AB906" i="1"/>
  <c r="AA906" i="1"/>
  <c r="Z906" i="1"/>
  <c r="Y906" i="1"/>
  <c r="X906" i="1"/>
  <c r="W906" i="1"/>
  <c r="V906" i="1"/>
  <c r="U906" i="1"/>
  <c r="T906" i="1"/>
  <c r="S906" i="1"/>
  <c r="R906" i="1"/>
  <c r="Q906" i="1"/>
  <c r="P906" i="1"/>
  <c r="O906" i="1"/>
  <c r="N906" i="1"/>
  <c r="M906" i="1"/>
  <c r="L906" i="1"/>
  <c r="K906" i="1"/>
  <c r="J906" i="1"/>
  <c r="I906" i="1"/>
  <c r="H906" i="1"/>
  <c r="G906" i="1"/>
  <c r="F906" i="1"/>
  <c r="E906" i="1"/>
  <c r="D906" i="1"/>
  <c r="C906" i="1"/>
  <c r="B906" i="1"/>
  <c r="AF905" i="1"/>
  <c r="AE905" i="1"/>
  <c r="AD905" i="1"/>
  <c r="AC905" i="1"/>
  <c r="AB905" i="1"/>
  <c r="AA905" i="1"/>
  <c r="Z905" i="1"/>
  <c r="Y905" i="1"/>
  <c r="X905" i="1"/>
  <c r="W905" i="1"/>
  <c r="V905" i="1"/>
  <c r="U905" i="1"/>
  <c r="T905" i="1"/>
  <c r="S905" i="1"/>
  <c r="R905" i="1"/>
  <c r="Q905" i="1"/>
  <c r="P905" i="1"/>
  <c r="O905" i="1"/>
  <c r="N905" i="1"/>
  <c r="M905" i="1"/>
  <c r="L905" i="1"/>
  <c r="K905" i="1"/>
  <c r="J905" i="1"/>
  <c r="I905" i="1"/>
  <c r="H905" i="1"/>
  <c r="G905" i="1"/>
  <c r="F905" i="1"/>
  <c r="E905" i="1"/>
  <c r="D905" i="1"/>
  <c r="C905" i="1"/>
  <c r="B905" i="1"/>
  <c r="AF904" i="1"/>
  <c r="AE904" i="1"/>
  <c r="AD904" i="1"/>
  <c r="AC904" i="1"/>
  <c r="AB904" i="1"/>
  <c r="AA904" i="1"/>
  <c r="Z904" i="1"/>
  <c r="Y904" i="1"/>
  <c r="X904" i="1"/>
  <c r="W904" i="1"/>
  <c r="V904" i="1"/>
  <c r="U904" i="1"/>
  <c r="T904" i="1"/>
  <c r="S904" i="1"/>
  <c r="R904" i="1"/>
  <c r="Q904" i="1"/>
  <c r="P904" i="1"/>
  <c r="O904" i="1"/>
  <c r="N904" i="1"/>
  <c r="M904" i="1"/>
  <c r="L904" i="1"/>
  <c r="K904" i="1"/>
  <c r="J904" i="1"/>
  <c r="I904" i="1"/>
  <c r="H904" i="1"/>
  <c r="G904" i="1"/>
  <c r="F904" i="1"/>
  <c r="E904" i="1"/>
  <c r="D904" i="1"/>
  <c r="C904" i="1"/>
  <c r="B904" i="1"/>
  <c r="AF903" i="1"/>
  <c r="AE903" i="1"/>
  <c r="AD903" i="1"/>
  <c r="AC903" i="1"/>
  <c r="AB903" i="1"/>
  <c r="AA903" i="1"/>
  <c r="Z903" i="1"/>
  <c r="Y903" i="1"/>
  <c r="X903" i="1"/>
  <c r="W903" i="1"/>
  <c r="V903" i="1"/>
  <c r="U903" i="1"/>
  <c r="T903" i="1"/>
  <c r="S903" i="1"/>
  <c r="R903" i="1"/>
  <c r="Q903" i="1"/>
  <c r="P903" i="1"/>
  <c r="O903" i="1"/>
  <c r="N903" i="1"/>
  <c r="M903" i="1"/>
  <c r="L903" i="1"/>
  <c r="K903" i="1"/>
  <c r="J903" i="1"/>
  <c r="I903" i="1"/>
  <c r="H903" i="1"/>
  <c r="G903" i="1"/>
  <c r="F903" i="1"/>
  <c r="E903" i="1"/>
  <c r="D903" i="1"/>
  <c r="C903" i="1"/>
  <c r="B903" i="1"/>
  <c r="AF902" i="1"/>
  <c r="AE902" i="1"/>
  <c r="AD902" i="1"/>
  <c r="AC902" i="1"/>
  <c r="AB902" i="1"/>
  <c r="AA902" i="1"/>
  <c r="Z902" i="1"/>
  <c r="Y902" i="1"/>
  <c r="X902" i="1"/>
  <c r="W902" i="1"/>
  <c r="V902" i="1"/>
  <c r="U902" i="1"/>
  <c r="T902" i="1"/>
  <c r="S902" i="1"/>
  <c r="R902" i="1"/>
  <c r="Q902" i="1"/>
  <c r="P902" i="1"/>
  <c r="O902" i="1"/>
  <c r="N902" i="1"/>
  <c r="M902" i="1"/>
  <c r="L902" i="1"/>
  <c r="K902" i="1"/>
  <c r="J902" i="1"/>
  <c r="I902" i="1"/>
  <c r="H902" i="1"/>
  <c r="G902" i="1"/>
  <c r="F902" i="1"/>
  <c r="E902" i="1"/>
  <c r="D902" i="1"/>
  <c r="C902" i="1"/>
  <c r="B902" i="1"/>
  <c r="AF901" i="1"/>
  <c r="AE901" i="1"/>
  <c r="AD901" i="1"/>
  <c r="AC901" i="1"/>
  <c r="AB901" i="1"/>
  <c r="AA901" i="1"/>
  <c r="Z901" i="1"/>
  <c r="Y901" i="1"/>
  <c r="X901" i="1"/>
  <c r="W901" i="1"/>
  <c r="V901" i="1"/>
  <c r="U901" i="1"/>
  <c r="T901" i="1"/>
  <c r="S901" i="1"/>
  <c r="R901" i="1"/>
  <c r="Q901" i="1"/>
  <c r="P901" i="1"/>
  <c r="O901" i="1"/>
  <c r="N901" i="1"/>
  <c r="M901" i="1"/>
  <c r="L901" i="1"/>
  <c r="K901" i="1"/>
  <c r="J901" i="1"/>
  <c r="I901" i="1"/>
  <c r="H901" i="1"/>
  <c r="G901" i="1"/>
  <c r="F901" i="1"/>
  <c r="E901" i="1"/>
  <c r="D901" i="1"/>
  <c r="C901" i="1"/>
  <c r="B901" i="1"/>
  <c r="AF900" i="1"/>
  <c r="AE900" i="1"/>
  <c r="AD900" i="1"/>
  <c r="AC900" i="1"/>
  <c r="AB900" i="1"/>
  <c r="AA900" i="1"/>
  <c r="Z900" i="1"/>
  <c r="Y900" i="1"/>
  <c r="X900" i="1"/>
  <c r="W900" i="1"/>
  <c r="V900" i="1"/>
  <c r="U900" i="1"/>
  <c r="T900" i="1"/>
  <c r="S900" i="1"/>
  <c r="R900" i="1"/>
  <c r="Q900" i="1"/>
  <c r="P900" i="1"/>
  <c r="O900" i="1"/>
  <c r="N900" i="1"/>
  <c r="M900" i="1"/>
  <c r="L900" i="1"/>
  <c r="K900" i="1"/>
  <c r="J900" i="1"/>
  <c r="I900" i="1"/>
  <c r="H900" i="1"/>
  <c r="G900" i="1"/>
  <c r="F900" i="1"/>
  <c r="E900" i="1"/>
  <c r="D900" i="1"/>
  <c r="C900" i="1"/>
  <c r="B900" i="1"/>
  <c r="AF899" i="1"/>
  <c r="AE899" i="1"/>
  <c r="AD899" i="1"/>
  <c r="AC899" i="1"/>
  <c r="AB899" i="1"/>
  <c r="AA899" i="1"/>
  <c r="Z899" i="1"/>
  <c r="Y899" i="1"/>
  <c r="X899" i="1"/>
  <c r="W899" i="1"/>
  <c r="V899" i="1"/>
  <c r="U899" i="1"/>
  <c r="T899" i="1"/>
  <c r="S899" i="1"/>
  <c r="R899" i="1"/>
  <c r="Q899" i="1"/>
  <c r="P899" i="1"/>
  <c r="O899" i="1"/>
  <c r="N899" i="1"/>
  <c r="M899" i="1"/>
  <c r="L899" i="1"/>
  <c r="K899" i="1"/>
  <c r="J899" i="1"/>
  <c r="I899" i="1"/>
  <c r="H899" i="1"/>
  <c r="G899" i="1"/>
  <c r="F899" i="1"/>
  <c r="E899" i="1"/>
  <c r="D899" i="1"/>
  <c r="C899" i="1"/>
  <c r="B899" i="1"/>
  <c r="AF898" i="1"/>
  <c r="AE898" i="1"/>
  <c r="AD898" i="1"/>
  <c r="AC898" i="1"/>
  <c r="AB898" i="1"/>
  <c r="AA898" i="1"/>
  <c r="Z898" i="1"/>
  <c r="Y898" i="1"/>
  <c r="X898" i="1"/>
  <c r="W898" i="1"/>
  <c r="V898" i="1"/>
  <c r="U898" i="1"/>
  <c r="T898" i="1"/>
  <c r="S898" i="1"/>
  <c r="R898" i="1"/>
  <c r="Q898" i="1"/>
  <c r="P898" i="1"/>
  <c r="O898" i="1"/>
  <c r="N898" i="1"/>
  <c r="M898" i="1"/>
  <c r="L898" i="1"/>
  <c r="K898" i="1"/>
  <c r="J898" i="1"/>
  <c r="I898" i="1"/>
  <c r="H898" i="1"/>
  <c r="G898" i="1"/>
  <c r="F898" i="1"/>
  <c r="E898" i="1"/>
  <c r="D898" i="1"/>
  <c r="C898" i="1"/>
  <c r="B898" i="1"/>
  <c r="AF897" i="1"/>
  <c r="AE897" i="1"/>
  <c r="AD897" i="1"/>
  <c r="AC897" i="1"/>
  <c r="AB897" i="1"/>
  <c r="AA897" i="1"/>
  <c r="Z897" i="1"/>
  <c r="Y897" i="1"/>
  <c r="X897" i="1"/>
  <c r="W897" i="1"/>
  <c r="V897" i="1"/>
  <c r="U897" i="1"/>
  <c r="T897" i="1"/>
  <c r="S897" i="1"/>
  <c r="R897" i="1"/>
  <c r="Q897" i="1"/>
  <c r="P897" i="1"/>
  <c r="O897" i="1"/>
  <c r="N897" i="1"/>
  <c r="M897" i="1"/>
  <c r="L897" i="1"/>
  <c r="K897" i="1"/>
  <c r="J897" i="1"/>
  <c r="I897" i="1"/>
  <c r="H897" i="1"/>
  <c r="G897" i="1"/>
  <c r="F897" i="1"/>
  <c r="E897" i="1"/>
  <c r="D897" i="1"/>
  <c r="C897" i="1"/>
  <c r="B897" i="1"/>
  <c r="AF896" i="1"/>
  <c r="AE896" i="1"/>
  <c r="AD896" i="1"/>
  <c r="AC896" i="1"/>
  <c r="AB896" i="1"/>
  <c r="AA896" i="1"/>
  <c r="Z896" i="1"/>
  <c r="Y896" i="1"/>
  <c r="X896" i="1"/>
  <c r="W896" i="1"/>
  <c r="V896" i="1"/>
  <c r="U896" i="1"/>
  <c r="T896" i="1"/>
  <c r="S896" i="1"/>
  <c r="R896" i="1"/>
  <c r="Q896" i="1"/>
  <c r="P896" i="1"/>
  <c r="O896" i="1"/>
  <c r="N896" i="1"/>
  <c r="M896" i="1"/>
  <c r="L896" i="1"/>
  <c r="K896" i="1"/>
  <c r="J896" i="1"/>
  <c r="I896" i="1"/>
  <c r="H896" i="1"/>
  <c r="G896" i="1"/>
  <c r="F896" i="1"/>
  <c r="E896" i="1"/>
  <c r="D896" i="1"/>
  <c r="C896" i="1"/>
  <c r="B896" i="1"/>
  <c r="AF894" i="1"/>
  <c r="AE894" i="1"/>
  <c r="AD894" i="1"/>
  <c r="AC894" i="1"/>
  <c r="AB894" i="1"/>
  <c r="AA894" i="1"/>
  <c r="Z894" i="1"/>
  <c r="Y894" i="1"/>
  <c r="X894" i="1"/>
  <c r="W894" i="1"/>
  <c r="V894" i="1"/>
  <c r="U894" i="1"/>
  <c r="T894" i="1"/>
  <c r="S894" i="1"/>
  <c r="R894" i="1"/>
  <c r="Q894" i="1"/>
  <c r="P894" i="1"/>
  <c r="O894" i="1"/>
  <c r="N894" i="1"/>
  <c r="M894" i="1"/>
  <c r="L894" i="1"/>
  <c r="K894" i="1"/>
  <c r="J894" i="1"/>
  <c r="I894" i="1"/>
  <c r="H894" i="1"/>
  <c r="G894" i="1"/>
  <c r="F894" i="1"/>
  <c r="E894" i="1"/>
  <c r="D894" i="1"/>
  <c r="C894" i="1"/>
  <c r="B894" i="1"/>
  <c r="AF893" i="1"/>
  <c r="AE893" i="1"/>
  <c r="AD893" i="1"/>
  <c r="AC893" i="1"/>
  <c r="AB893" i="1"/>
  <c r="AA893" i="1"/>
  <c r="Z893" i="1"/>
  <c r="Y893" i="1"/>
  <c r="X893" i="1"/>
  <c r="W893" i="1"/>
  <c r="V893" i="1"/>
  <c r="U893" i="1"/>
  <c r="T893" i="1"/>
  <c r="S893" i="1"/>
  <c r="R893" i="1"/>
  <c r="Q893" i="1"/>
  <c r="P893" i="1"/>
  <c r="O893" i="1"/>
  <c r="N893" i="1"/>
  <c r="M893" i="1"/>
  <c r="L893" i="1"/>
  <c r="K893" i="1"/>
  <c r="J893" i="1"/>
  <c r="I893" i="1"/>
  <c r="H893" i="1"/>
  <c r="G893" i="1"/>
  <c r="F893" i="1"/>
  <c r="E893" i="1"/>
  <c r="D893" i="1"/>
  <c r="C893" i="1"/>
  <c r="B893" i="1"/>
  <c r="AF892" i="1"/>
  <c r="AE892" i="1"/>
  <c r="AD892" i="1"/>
  <c r="AC892" i="1"/>
  <c r="AB892" i="1"/>
  <c r="AA892" i="1"/>
  <c r="Z892" i="1"/>
  <c r="Y892" i="1"/>
  <c r="X892" i="1"/>
  <c r="W892" i="1"/>
  <c r="V892" i="1"/>
  <c r="U892" i="1"/>
  <c r="T892" i="1"/>
  <c r="S892" i="1"/>
  <c r="R892" i="1"/>
  <c r="Q892" i="1"/>
  <c r="P892" i="1"/>
  <c r="O892" i="1"/>
  <c r="N892" i="1"/>
  <c r="M892" i="1"/>
  <c r="L892" i="1"/>
  <c r="K892" i="1"/>
  <c r="J892" i="1"/>
  <c r="I892" i="1"/>
  <c r="H892" i="1"/>
  <c r="G892" i="1"/>
  <c r="F892" i="1"/>
  <c r="E892" i="1"/>
  <c r="D892" i="1"/>
  <c r="C892" i="1"/>
  <c r="B892" i="1"/>
  <c r="AF891" i="1"/>
  <c r="AE891" i="1"/>
  <c r="AD891" i="1"/>
  <c r="AC891" i="1"/>
  <c r="AB891" i="1"/>
  <c r="AA891" i="1"/>
  <c r="Z891" i="1"/>
  <c r="Y891" i="1"/>
  <c r="X891" i="1"/>
  <c r="W891" i="1"/>
  <c r="V891" i="1"/>
  <c r="U891" i="1"/>
  <c r="T891" i="1"/>
  <c r="S891" i="1"/>
  <c r="R891" i="1"/>
  <c r="Q891" i="1"/>
  <c r="P891" i="1"/>
  <c r="O891" i="1"/>
  <c r="N891" i="1"/>
  <c r="M891" i="1"/>
  <c r="L891" i="1"/>
  <c r="K891" i="1"/>
  <c r="J891" i="1"/>
  <c r="I891" i="1"/>
  <c r="H891" i="1"/>
  <c r="G891" i="1"/>
  <c r="F891" i="1"/>
  <c r="E891" i="1"/>
  <c r="D891" i="1"/>
  <c r="C891" i="1"/>
  <c r="B891" i="1"/>
  <c r="AF890" i="1"/>
  <c r="AE890" i="1"/>
  <c r="AD890" i="1"/>
  <c r="AC890" i="1"/>
  <c r="AB890" i="1"/>
  <c r="AA890" i="1"/>
  <c r="Z890" i="1"/>
  <c r="Y890" i="1"/>
  <c r="X890" i="1"/>
  <c r="W890" i="1"/>
  <c r="V890" i="1"/>
  <c r="U890" i="1"/>
  <c r="T890" i="1"/>
  <c r="S890" i="1"/>
  <c r="R890" i="1"/>
  <c r="Q890" i="1"/>
  <c r="P890" i="1"/>
  <c r="O890" i="1"/>
  <c r="N890" i="1"/>
  <c r="M890" i="1"/>
  <c r="L890" i="1"/>
  <c r="K890" i="1"/>
  <c r="J890" i="1"/>
  <c r="I890" i="1"/>
  <c r="H890" i="1"/>
  <c r="G890" i="1"/>
  <c r="F890" i="1"/>
  <c r="E890" i="1"/>
  <c r="D890" i="1"/>
  <c r="C890" i="1"/>
  <c r="B890" i="1"/>
  <c r="AF889" i="1"/>
  <c r="AE889" i="1"/>
  <c r="AD889" i="1"/>
  <c r="AC889" i="1"/>
  <c r="AB889" i="1"/>
  <c r="AA889" i="1"/>
  <c r="Z889" i="1"/>
  <c r="Y889" i="1"/>
  <c r="X889" i="1"/>
  <c r="W889" i="1"/>
  <c r="V889" i="1"/>
  <c r="U889" i="1"/>
  <c r="T889" i="1"/>
  <c r="S889" i="1"/>
  <c r="R889" i="1"/>
  <c r="Q889" i="1"/>
  <c r="P889" i="1"/>
  <c r="O889" i="1"/>
  <c r="N889" i="1"/>
  <c r="M889" i="1"/>
  <c r="L889" i="1"/>
  <c r="K889" i="1"/>
  <c r="J889" i="1"/>
  <c r="I889" i="1"/>
  <c r="H889" i="1"/>
  <c r="G889" i="1"/>
  <c r="F889" i="1"/>
  <c r="E889" i="1"/>
  <c r="D889" i="1"/>
  <c r="C889" i="1"/>
  <c r="B889" i="1"/>
  <c r="AF888" i="1"/>
  <c r="AE888" i="1"/>
  <c r="AD888" i="1"/>
  <c r="AC888" i="1"/>
  <c r="AB888" i="1"/>
  <c r="AA888" i="1"/>
  <c r="Z888" i="1"/>
  <c r="Y888" i="1"/>
  <c r="X888" i="1"/>
  <c r="W888" i="1"/>
  <c r="V888" i="1"/>
  <c r="U888" i="1"/>
  <c r="T888" i="1"/>
  <c r="S888" i="1"/>
  <c r="R888" i="1"/>
  <c r="Q888" i="1"/>
  <c r="P888" i="1"/>
  <c r="O888" i="1"/>
  <c r="N888" i="1"/>
  <c r="M888" i="1"/>
  <c r="L888" i="1"/>
  <c r="K888" i="1"/>
  <c r="J888" i="1"/>
  <c r="I888" i="1"/>
  <c r="H888" i="1"/>
  <c r="G888" i="1"/>
  <c r="F888" i="1"/>
  <c r="E888" i="1"/>
  <c r="D888" i="1"/>
  <c r="C888" i="1"/>
  <c r="B888" i="1"/>
  <c r="AF887" i="1"/>
  <c r="AE887" i="1"/>
  <c r="AD887" i="1"/>
  <c r="AC887" i="1"/>
  <c r="AB887" i="1"/>
  <c r="AA887" i="1"/>
  <c r="Z887" i="1"/>
  <c r="Y887" i="1"/>
  <c r="X887" i="1"/>
  <c r="W887" i="1"/>
  <c r="V887" i="1"/>
  <c r="U887" i="1"/>
  <c r="T887" i="1"/>
  <c r="S887" i="1"/>
  <c r="R887" i="1"/>
  <c r="Q887" i="1"/>
  <c r="P887" i="1"/>
  <c r="O887" i="1"/>
  <c r="N887" i="1"/>
  <c r="M887" i="1"/>
  <c r="L887" i="1"/>
  <c r="K887" i="1"/>
  <c r="J887" i="1"/>
  <c r="I887" i="1"/>
  <c r="H887" i="1"/>
  <c r="G887" i="1"/>
  <c r="F887" i="1"/>
  <c r="E887" i="1"/>
  <c r="D887" i="1"/>
  <c r="C887" i="1"/>
  <c r="B887" i="1"/>
  <c r="AF886" i="1"/>
  <c r="AE886" i="1"/>
  <c r="AD886" i="1"/>
  <c r="AC886" i="1"/>
  <c r="AB886" i="1"/>
  <c r="AA886" i="1"/>
  <c r="Z886" i="1"/>
  <c r="Y886" i="1"/>
  <c r="X886" i="1"/>
  <c r="W886" i="1"/>
  <c r="V886" i="1"/>
  <c r="U886" i="1"/>
  <c r="T886" i="1"/>
  <c r="S886" i="1"/>
  <c r="R886" i="1"/>
  <c r="Q886" i="1"/>
  <c r="P886" i="1"/>
  <c r="O886" i="1"/>
  <c r="N886" i="1"/>
  <c r="M886" i="1"/>
  <c r="L886" i="1"/>
  <c r="K886" i="1"/>
  <c r="J886" i="1"/>
  <c r="I886" i="1"/>
  <c r="H886" i="1"/>
  <c r="G886" i="1"/>
  <c r="F886" i="1"/>
  <c r="E886" i="1"/>
  <c r="D886" i="1"/>
  <c r="C886" i="1"/>
  <c r="B886" i="1"/>
  <c r="AF885" i="1"/>
  <c r="AE885" i="1"/>
  <c r="AD885" i="1"/>
  <c r="AC885" i="1"/>
  <c r="AB885" i="1"/>
  <c r="AA885" i="1"/>
  <c r="Z885" i="1"/>
  <c r="Y885" i="1"/>
  <c r="X885" i="1"/>
  <c r="W885" i="1"/>
  <c r="V885" i="1"/>
  <c r="U885" i="1"/>
  <c r="T885" i="1"/>
  <c r="S885" i="1"/>
  <c r="R885" i="1"/>
  <c r="Q885" i="1"/>
  <c r="P885" i="1"/>
  <c r="O885" i="1"/>
  <c r="N885" i="1"/>
  <c r="M885" i="1"/>
  <c r="L885" i="1"/>
  <c r="K885" i="1"/>
  <c r="J885" i="1"/>
  <c r="I885" i="1"/>
  <c r="H885" i="1"/>
  <c r="G885" i="1"/>
  <c r="F885" i="1"/>
  <c r="E885" i="1"/>
  <c r="D885" i="1"/>
  <c r="C885" i="1"/>
  <c r="B885" i="1"/>
  <c r="AF884" i="1"/>
  <c r="AE884" i="1"/>
  <c r="AD884" i="1"/>
  <c r="AC884" i="1"/>
  <c r="AB884" i="1"/>
  <c r="AA884" i="1"/>
  <c r="Z884" i="1"/>
  <c r="Y884" i="1"/>
  <c r="X884" i="1"/>
  <c r="W884" i="1"/>
  <c r="V884" i="1"/>
  <c r="U884" i="1"/>
  <c r="T884" i="1"/>
  <c r="S884" i="1"/>
  <c r="R884" i="1"/>
  <c r="Q884" i="1"/>
  <c r="P884" i="1"/>
  <c r="O884" i="1"/>
  <c r="N884" i="1"/>
  <c r="M884" i="1"/>
  <c r="L884" i="1"/>
  <c r="K884" i="1"/>
  <c r="J884" i="1"/>
  <c r="I884" i="1"/>
  <c r="H884" i="1"/>
  <c r="G884" i="1"/>
  <c r="F884" i="1"/>
  <c r="E884" i="1"/>
  <c r="D884" i="1"/>
  <c r="C884" i="1"/>
  <c r="B884" i="1"/>
  <c r="AF883" i="1"/>
  <c r="AE883" i="1"/>
  <c r="AD883" i="1"/>
  <c r="AC883" i="1"/>
  <c r="AB883" i="1"/>
  <c r="AA883" i="1"/>
  <c r="Z883" i="1"/>
  <c r="Y883" i="1"/>
  <c r="X883" i="1"/>
  <c r="W883" i="1"/>
  <c r="V883" i="1"/>
  <c r="U883" i="1"/>
  <c r="T883" i="1"/>
  <c r="S883" i="1"/>
  <c r="R883" i="1"/>
  <c r="Q883" i="1"/>
  <c r="P883" i="1"/>
  <c r="O883" i="1"/>
  <c r="N883" i="1"/>
  <c r="M883" i="1"/>
  <c r="L883" i="1"/>
  <c r="K883" i="1"/>
  <c r="J883" i="1"/>
  <c r="I883" i="1"/>
  <c r="H883" i="1"/>
  <c r="G883" i="1"/>
  <c r="F883" i="1"/>
  <c r="E883" i="1"/>
  <c r="D883" i="1"/>
  <c r="C883" i="1"/>
  <c r="B883" i="1"/>
  <c r="AF882" i="1"/>
  <c r="AE882" i="1"/>
  <c r="AD882" i="1"/>
  <c r="AC882" i="1"/>
  <c r="AB882" i="1"/>
  <c r="AA882" i="1"/>
  <c r="Z882" i="1"/>
  <c r="Y882" i="1"/>
  <c r="X882" i="1"/>
  <c r="W882" i="1"/>
  <c r="V882" i="1"/>
  <c r="U882" i="1"/>
  <c r="T882" i="1"/>
  <c r="S882" i="1"/>
  <c r="R882" i="1"/>
  <c r="Q882" i="1"/>
  <c r="P882" i="1"/>
  <c r="O882" i="1"/>
  <c r="N882" i="1"/>
  <c r="M882" i="1"/>
  <c r="L882" i="1"/>
  <c r="K882" i="1"/>
  <c r="J882" i="1"/>
  <c r="I882" i="1"/>
  <c r="H882" i="1"/>
  <c r="G882" i="1"/>
  <c r="F882" i="1"/>
  <c r="E882" i="1"/>
  <c r="D882" i="1"/>
  <c r="C882" i="1"/>
  <c r="B882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G881" i="1"/>
  <c r="F881" i="1"/>
  <c r="E881" i="1"/>
  <c r="D881" i="1"/>
  <c r="C881" i="1"/>
  <c r="B881" i="1"/>
  <c r="AF880" i="1"/>
  <c r="AE880" i="1"/>
  <c r="AD880" i="1"/>
  <c r="AC880" i="1"/>
  <c r="AB880" i="1"/>
  <c r="AA880" i="1"/>
  <c r="Z880" i="1"/>
  <c r="Y880" i="1"/>
  <c r="X880" i="1"/>
  <c r="W880" i="1"/>
  <c r="V880" i="1"/>
  <c r="U880" i="1"/>
  <c r="T880" i="1"/>
  <c r="S880" i="1"/>
  <c r="R880" i="1"/>
  <c r="Q880" i="1"/>
  <c r="P880" i="1"/>
  <c r="O880" i="1"/>
  <c r="N880" i="1"/>
  <c r="M880" i="1"/>
  <c r="L880" i="1"/>
  <c r="K880" i="1"/>
  <c r="J880" i="1"/>
  <c r="I880" i="1"/>
  <c r="H880" i="1"/>
  <c r="G880" i="1"/>
  <c r="F880" i="1"/>
  <c r="E880" i="1"/>
  <c r="D880" i="1"/>
  <c r="C880" i="1"/>
  <c r="B880" i="1"/>
  <c r="AF879" i="1"/>
  <c r="AE879" i="1"/>
  <c r="AD879" i="1"/>
  <c r="AC879" i="1"/>
  <c r="AB879" i="1"/>
  <c r="AA879" i="1"/>
  <c r="Z879" i="1"/>
  <c r="Y879" i="1"/>
  <c r="X879" i="1"/>
  <c r="W879" i="1"/>
  <c r="V879" i="1"/>
  <c r="U879" i="1"/>
  <c r="T879" i="1"/>
  <c r="S879" i="1"/>
  <c r="R879" i="1"/>
  <c r="Q879" i="1"/>
  <c r="P879" i="1"/>
  <c r="O879" i="1"/>
  <c r="N879" i="1"/>
  <c r="M879" i="1"/>
  <c r="L879" i="1"/>
  <c r="K879" i="1"/>
  <c r="J879" i="1"/>
  <c r="I879" i="1"/>
  <c r="H879" i="1"/>
  <c r="G879" i="1"/>
  <c r="F879" i="1"/>
  <c r="E879" i="1"/>
  <c r="D879" i="1"/>
  <c r="C879" i="1"/>
  <c r="B879" i="1"/>
  <c r="AF878" i="1"/>
  <c r="AE878" i="1"/>
  <c r="AD878" i="1"/>
  <c r="AC878" i="1"/>
  <c r="AB878" i="1"/>
  <c r="AA878" i="1"/>
  <c r="Z878" i="1"/>
  <c r="Y878" i="1"/>
  <c r="X878" i="1"/>
  <c r="W878" i="1"/>
  <c r="V878" i="1"/>
  <c r="U878" i="1"/>
  <c r="T878" i="1"/>
  <c r="S878" i="1"/>
  <c r="R878" i="1"/>
  <c r="Q878" i="1"/>
  <c r="P878" i="1"/>
  <c r="O878" i="1"/>
  <c r="N878" i="1"/>
  <c r="M878" i="1"/>
  <c r="L878" i="1"/>
  <c r="K878" i="1"/>
  <c r="J878" i="1"/>
  <c r="I878" i="1"/>
  <c r="H878" i="1"/>
  <c r="G878" i="1"/>
  <c r="F878" i="1"/>
  <c r="E878" i="1"/>
  <c r="D878" i="1"/>
  <c r="C878" i="1"/>
  <c r="B878" i="1"/>
  <c r="AF877" i="1"/>
  <c r="AE877" i="1"/>
  <c r="AD877" i="1"/>
  <c r="AC877" i="1"/>
  <c r="AB877" i="1"/>
  <c r="AA877" i="1"/>
  <c r="Z877" i="1"/>
  <c r="Y877" i="1"/>
  <c r="X877" i="1"/>
  <c r="W877" i="1"/>
  <c r="V877" i="1"/>
  <c r="U877" i="1"/>
  <c r="T877" i="1"/>
  <c r="S877" i="1"/>
  <c r="R877" i="1"/>
  <c r="Q877" i="1"/>
  <c r="P877" i="1"/>
  <c r="O877" i="1"/>
  <c r="N877" i="1"/>
  <c r="M877" i="1"/>
  <c r="L877" i="1"/>
  <c r="K877" i="1"/>
  <c r="J877" i="1"/>
  <c r="I877" i="1"/>
  <c r="H877" i="1"/>
  <c r="G877" i="1"/>
  <c r="AG877" i="1" s="1"/>
  <c r="F877" i="1"/>
  <c r="E877" i="1"/>
  <c r="D877" i="1"/>
  <c r="C877" i="1"/>
  <c r="B877" i="1"/>
  <c r="AF876" i="1"/>
  <c r="AE876" i="1"/>
  <c r="AD876" i="1"/>
  <c r="AC876" i="1"/>
  <c r="AB876" i="1"/>
  <c r="AA876" i="1"/>
  <c r="Z876" i="1"/>
  <c r="Y876" i="1"/>
  <c r="X876" i="1"/>
  <c r="W876" i="1"/>
  <c r="V876" i="1"/>
  <c r="U876" i="1"/>
  <c r="T876" i="1"/>
  <c r="S876" i="1"/>
  <c r="R876" i="1"/>
  <c r="Q876" i="1"/>
  <c r="P876" i="1"/>
  <c r="O876" i="1"/>
  <c r="N876" i="1"/>
  <c r="M876" i="1"/>
  <c r="L876" i="1"/>
  <c r="K876" i="1"/>
  <c r="J876" i="1"/>
  <c r="I876" i="1"/>
  <c r="H876" i="1"/>
  <c r="G876" i="1"/>
  <c r="F876" i="1"/>
  <c r="E876" i="1"/>
  <c r="D876" i="1"/>
  <c r="C876" i="1"/>
  <c r="B876" i="1"/>
  <c r="AG876" i="1" s="1"/>
  <c r="AF875" i="1"/>
  <c r="AE875" i="1"/>
  <c r="AD875" i="1"/>
  <c r="AC875" i="1"/>
  <c r="AB875" i="1"/>
  <c r="AA875" i="1"/>
  <c r="Z875" i="1"/>
  <c r="Y875" i="1"/>
  <c r="X875" i="1"/>
  <c r="W875" i="1"/>
  <c r="V875" i="1"/>
  <c r="U875" i="1"/>
  <c r="T875" i="1"/>
  <c r="S875" i="1"/>
  <c r="R875" i="1"/>
  <c r="Q875" i="1"/>
  <c r="P875" i="1"/>
  <c r="O875" i="1"/>
  <c r="N875" i="1"/>
  <c r="M875" i="1"/>
  <c r="L875" i="1"/>
  <c r="K875" i="1"/>
  <c r="J875" i="1"/>
  <c r="I875" i="1"/>
  <c r="H875" i="1"/>
  <c r="G875" i="1"/>
  <c r="F875" i="1"/>
  <c r="E875" i="1"/>
  <c r="D875" i="1"/>
  <c r="C875" i="1"/>
  <c r="B875" i="1"/>
  <c r="AF874" i="1"/>
  <c r="AE874" i="1"/>
  <c r="AD874" i="1"/>
  <c r="AC874" i="1"/>
  <c r="AB874" i="1"/>
  <c r="AA874" i="1"/>
  <c r="Z874" i="1"/>
  <c r="Y874" i="1"/>
  <c r="X874" i="1"/>
  <c r="W874" i="1"/>
  <c r="V874" i="1"/>
  <c r="U874" i="1"/>
  <c r="T874" i="1"/>
  <c r="S874" i="1"/>
  <c r="R874" i="1"/>
  <c r="Q874" i="1"/>
  <c r="P874" i="1"/>
  <c r="O874" i="1"/>
  <c r="N874" i="1"/>
  <c r="M874" i="1"/>
  <c r="L874" i="1"/>
  <c r="K874" i="1"/>
  <c r="J874" i="1"/>
  <c r="I874" i="1"/>
  <c r="H874" i="1"/>
  <c r="G874" i="1"/>
  <c r="F874" i="1"/>
  <c r="E874" i="1"/>
  <c r="D874" i="1"/>
  <c r="C874" i="1"/>
  <c r="B874" i="1"/>
  <c r="AF872" i="1"/>
  <c r="AE872" i="1"/>
  <c r="AD872" i="1"/>
  <c r="AC872" i="1"/>
  <c r="AB872" i="1"/>
  <c r="AA872" i="1"/>
  <c r="Z872" i="1"/>
  <c r="Y872" i="1"/>
  <c r="X872" i="1"/>
  <c r="W872" i="1"/>
  <c r="V872" i="1"/>
  <c r="U872" i="1"/>
  <c r="T872" i="1"/>
  <c r="S872" i="1"/>
  <c r="R872" i="1"/>
  <c r="Q872" i="1"/>
  <c r="P872" i="1"/>
  <c r="O872" i="1"/>
  <c r="N872" i="1"/>
  <c r="M872" i="1"/>
  <c r="L872" i="1"/>
  <c r="K872" i="1"/>
  <c r="J872" i="1"/>
  <c r="I872" i="1"/>
  <c r="H872" i="1"/>
  <c r="G872" i="1"/>
  <c r="F872" i="1"/>
  <c r="E872" i="1"/>
  <c r="D872" i="1"/>
  <c r="C872" i="1"/>
  <c r="B872" i="1"/>
  <c r="AF871" i="1"/>
  <c r="AE871" i="1"/>
  <c r="AD871" i="1"/>
  <c r="AC871" i="1"/>
  <c r="AB871" i="1"/>
  <c r="AA871" i="1"/>
  <c r="Z871" i="1"/>
  <c r="Y871" i="1"/>
  <c r="X871" i="1"/>
  <c r="W871" i="1"/>
  <c r="V871" i="1"/>
  <c r="U871" i="1"/>
  <c r="T871" i="1"/>
  <c r="S871" i="1"/>
  <c r="R871" i="1"/>
  <c r="Q871" i="1"/>
  <c r="P871" i="1"/>
  <c r="O871" i="1"/>
  <c r="N871" i="1"/>
  <c r="M871" i="1"/>
  <c r="L871" i="1"/>
  <c r="K871" i="1"/>
  <c r="J871" i="1"/>
  <c r="I871" i="1"/>
  <c r="H871" i="1"/>
  <c r="G871" i="1"/>
  <c r="F871" i="1"/>
  <c r="E871" i="1"/>
  <c r="D871" i="1"/>
  <c r="C871" i="1"/>
  <c r="B871" i="1"/>
  <c r="AF870" i="1"/>
  <c r="AE870" i="1"/>
  <c r="AD870" i="1"/>
  <c r="AC870" i="1"/>
  <c r="AB870" i="1"/>
  <c r="AA870" i="1"/>
  <c r="Z870" i="1"/>
  <c r="Y870" i="1"/>
  <c r="X870" i="1"/>
  <c r="W870" i="1"/>
  <c r="V870" i="1"/>
  <c r="U870" i="1"/>
  <c r="T870" i="1"/>
  <c r="S870" i="1"/>
  <c r="R870" i="1"/>
  <c r="Q870" i="1"/>
  <c r="P870" i="1"/>
  <c r="O870" i="1"/>
  <c r="N870" i="1"/>
  <c r="M870" i="1"/>
  <c r="L870" i="1"/>
  <c r="K870" i="1"/>
  <c r="J870" i="1"/>
  <c r="I870" i="1"/>
  <c r="H870" i="1"/>
  <c r="G870" i="1"/>
  <c r="F870" i="1"/>
  <c r="E870" i="1"/>
  <c r="D870" i="1"/>
  <c r="C870" i="1"/>
  <c r="B870" i="1"/>
  <c r="AF869" i="1"/>
  <c r="AE869" i="1"/>
  <c r="AD869" i="1"/>
  <c r="AC869" i="1"/>
  <c r="AB869" i="1"/>
  <c r="AA869" i="1"/>
  <c r="Z869" i="1"/>
  <c r="Y869" i="1"/>
  <c r="X869" i="1"/>
  <c r="W869" i="1"/>
  <c r="V869" i="1"/>
  <c r="U869" i="1"/>
  <c r="T869" i="1"/>
  <c r="S869" i="1"/>
  <c r="R869" i="1"/>
  <c r="Q869" i="1"/>
  <c r="P869" i="1"/>
  <c r="O869" i="1"/>
  <c r="N869" i="1"/>
  <c r="M869" i="1"/>
  <c r="L869" i="1"/>
  <c r="K869" i="1"/>
  <c r="J869" i="1"/>
  <c r="I869" i="1"/>
  <c r="H869" i="1"/>
  <c r="G869" i="1"/>
  <c r="F869" i="1"/>
  <c r="E869" i="1"/>
  <c r="D869" i="1"/>
  <c r="C869" i="1"/>
  <c r="B869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G868" i="1"/>
  <c r="F868" i="1"/>
  <c r="E868" i="1"/>
  <c r="D868" i="1"/>
  <c r="C868" i="1"/>
  <c r="B868" i="1"/>
  <c r="AF867" i="1"/>
  <c r="AE867" i="1"/>
  <c r="AD867" i="1"/>
  <c r="AC867" i="1"/>
  <c r="AB867" i="1"/>
  <c r="AA867" i="1"/>
  <c r="Z867" i="1"/>
  <c r="Y867" i="1"/>
  <c r="X867" i="1"/>
  <c r="W867" i="1"/>
  <c r="V867" i="1"/>
  <c r="U867" i="1"/>
  <c r="T867" i="1"/>
  <c r="S867" i="1"/>
  <c r="R867" i="1"/>
  <c r="Q867" i="1"/>
  <c r="P867" i="1"/>
  <c r="O867" i="1"/>
  <c r="N867" i="1"/>
  <c r="M867" i="1"/>
  <c r="L867" i="1"/>
  <c r="K867" i="1"/>
  <c r="J867" i="1"/>
  <c r="I867" i="1"/>
  <c r="H867" i="1"/>
  <c r="G867" i="1"/>
  <c r="F867" i="1"/>
  <c r="E867" i="1"/>
  <c r="D867" i="1"/>
  <c r="C867" i="1"/>
  <c r="B867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G866" i="1"/>
  <c r="F866" i="1"/>
  <c r="E866" i="1"/>
  <c r="D866" i="1"/>
  <c r="C866" i="1"/>
  <c r="B866" i="1"/>
  <c r="AF865" i="1"/>
  <c r="AE865" i="1"/>
  <c r="AD865" i="1"/>
  <c r="AC865" i="1"/>
  <c r="AB865" i="1"/>
  <c r="AA865" i="1"/>
  <c r="Z865" i="1"/>
  <c r="Y865" i="1"/>
  <c r="X865" i="1"/>
  <c r="W865" i="1"/>
  <c r="V865" i="1"/>
  <c r="U865" i="1"/>
  <c r="T865" i="1"/>
  <c r="S865" i="1"/>
  <c r="R865" i="1"/>
  <c r="Q865" i="1"/>
  <c r="P865" i="1"/>
  <c r="O865" i="1"/>
  <c r="N865" i="1"/>
  <c r="M865" i="1"/>
  <c r="L865" i="1"/>
  <c r="K865" i="1"/>
  <c r="J865" i="1"/>
  <c r="I865" i="1"/>
  <c r="H865" i="1"/>
  <c r="G865" i="1"/>
  <c r="F865" i="1"/>
  <c r="E865" i="1"/>
  <c r="D865" i="1"/>
  <c r="C865" i="1"/>
  <c r="B865" i="1"/>
  <c r="AF864" i="1"/>
  <c r="AE864" i="1"/>
  <c r="AD864" i="1"/>
  <c r="AC864" i="1"/>
  <c r="AB864" i="1"/>
  <c r="AA864" i="1"/>
  <c r="Z864" i="1"/>
  <c r="Y864" i="1"/>
  <c r="X864" i="1"/>
  <c r="W864" i="1"/>
  <c r="V864" i="1"/>
  <c r="U864" i="1"/>
  <c r="T864" i="1"/>
  <c r="S864" i="1"/>
  <c r="R864" i="1"/>
  <c r="Q864" i="1"/>
  <c r="P864" i="1"/>
  <c r="O864" i="1"/>
  <c r="N864" i="1"/>
  <c r="M864" i="1"/>
  <c r="L864" i="1"/>
  <c r="K864" i="1"/>
  <c r="J864" i="1"/>
  <c r="I864" i="1"/>
  <c r="H864" i="1"/>
  <c r="G864" i="1"/>
  <c r="F864" i="1"/>
  <c r="E864" i="1"/>
  <c r="D864" i="1"/>
  <c r="C864" i="1"/>
  <c r="B864" i="1"/>
  <c r="AF863" i="1"/>
  <c r="AE863" i="1"/>
  <c r="AD863" i="1"/>
  <c r="AC863" i="1"/>
  <c r="AB863" i="1"/>
  <c r="AA863" i="1"/>
  <c r="Z863" i="1"/>
  <c r="Y863" i="1"/>
  <c r="X863" i="1"/>
  <c r="W863" i="1"/>
  <c r="V863" i="1"/>
  <c r="U863" i="1"/>
  <c r="T863" i="1"/>
  <c r="S863" i="1"/>
  <c r="R863" i="1"/>
  <c r="Q863" i="1"/>
  <c r="P863" i="1"/>
  <c r="O863" i="1"/>
  <c r="N863" i="1"/>
  <c r="M863" i="1"/>
  <c r="L863" i="1"/>
  <c r="K863" i="1"/>
  <c r="J863" i="1"/>
  <c r="I863" i="1"/>
  <c r="H863" i="1"/>
  <c r="G863" i="1"/>
  <c r="F863" i="1"/>
  <c r="E863" i="1"/>
  <c r="D863" i="1"/>
  <c r="C863" i="1"/>
  <c r="B863" i="1"/>
  <c r="AF862" i="1"/>
  <c r="AE862" i="1"/>
  <c r="AD862" i="1"/>
  <c r="AC862" i="1"/>
  <c r="AB862" i="1"/>
  <c r="AA862" i="1"/>
  <c r="Z862" i="1"/>
  <c r="Y862" i="1"/>
  <c r="X862" i="1"/>
  <c r="W862" i="1"/>
  <c r="V862" i="1"/>
  <c r="U862" i="1"/>
  <c r="T862" i="1"/>
  <c r="S862" i="1"/>
  <c r="R862" i="1"/>
  <c r="Q862" i="1"/>
  <c r="P862" i="1"/>
  <c r="O862" i="1"/>
  <c r="N862" i="1"/>
  <c r="M862" i="1"/>
  <c r="L862" i="1"/>
  <c r="K862" i="1"/>
  <c r="J862" i="1"/>
  <c r="I862" i="1"/>
  <c r="H862" i="1"/>
  <c r="G862" i="1"/>
  <c r="F862" i="1"/>
  <c r="E862" i="1"/>
  <c r="D862" i="1"/>
  <c r="C862" i="1"/>
  <c r="B862" i="1"/>
  <c r="AF861" i="1"/>
  <c r="AE861" i="1"/>
  <c r="AD861" i="1"/>
  <c r="AC861" i="1"/>
  <c r="AB861" i="1"/>
  <c r="AA861" i="1"/>
  <c r="Z861" i="1"/>
  <c r="Y861" i="1"/>
  <c r="X861" i="1"/>
  <c r="W861" i="1"/>
  <c r="V861" i="1"/>
  <c r="U861" i="1"/>
  <c r="T861" i="1"/>
  <c r="S861" i="1"/>
  <c r="R861" i="1"/>
  <c r="Q861" i="1"/>
  <c r="P861" i="1"/>
  <c r="O861" i="1"/>
  <c r="N861" i="1"/>
  <c r="M861" i="1"/>
  <c r="L861" i="1"/>
  <c r="K861" i="1"/>
  <c r="J861" i="1"/>
  <c r="I861" i="1"/>
  <c r="H861" i="1"/>
  <c r="G861" i="1"/>
  <c r="F861" i="1"/>
  <c r="E861" i="1"/>
  <c r="D861" i="1"/>
  <c r="C861" i="1"/>
  <c r="B861" i="1"/>
  <c r="AF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G860" i="1"/>
  <c r="F860" i="1"/>
  <c r="E860" i="1"/>
  <c r="D860" i="1"/>
  <c r="C860" i="1"/>
  <c r="B860" i="1"/>
  <c r="AF859" i="1"/>
  <c r="AE859" i="1"/>
  <c r="AD859" i="1"/>
  <c r="AC859" i="1"/>
  <c r="AB859" i="1"/>
  <c r="AA859" i="1"/>
  <c r="Z859" i="1"/>
  <c r="Y859" i="1"/>
  <c r="X859" i="1"/>
  <c r="W859" i="1"/>
  <c r="V859" i="1"/>
  <c r="U859" i="1"/>
  <c r="T859" i="1"/>
  <c r="S859" i="1"/>
  <c r="R859" i="1"/>
  <c r="Q859" i="1"/>
  <c r="P859" i="1"/>
  <c r="O859" i="1"/>
  <c r="N859" i="1"/>
  <c r="M859" i="1"/>
  <c r="L859" i="1"/>
  <c r="K859" i="1"/>
  <c r="J859" i="1"/>
  <c r="I859" i="1"/>
  <c r="H859" i="1"/>
  <c r="G859" i="1"/>
  <c r="F859" i="1"/>
  <c r="E859" i="1"/>
  <c r="D859" i="1"/>
  <c r="C859" i="1"/>
  <c r="B859" i="1"/>
  <c r="AF858" i="1"/>
  <c r="AE858" i="1"/>
  <c r="AD858" i="1"/>
  <c r="AC858" i="1"/>
  <c r="AB858" i="1"/>
  <c r="AA858" i="1"/>
  <c r="Z858" i="1"/>
  <c r="Y858" i="1"/>
  <c r="X858" i="1"/>
  <c r="W858" i="1"/>
  <c r="V858" i="1"/>
  <c r="U858" i="1"/>
  <c r="T858" i="1"/>
  <c r="S858" i="1"/>
  <c r="R858" i="1"/>
  <c r="Q858" i="1"/>
  <c r="P858" i="1"/>
  <c r="O858" i="1"/>
  <c r="N858" i="1"/>
  <c r="M858" i="1"/>
  <c r="L858" i="1"/>
  <c r="K858" i="1"/>
  <c r="J858" i="1"/>
  <c r="I858" i="1"/>
  <c r="H858" i="1"/>
  <c r="G858" i="1"/>
  <c r="F858" i="1"/>
  <c r="E858" i="1"/>
  <c r="D858" i="1"/>
  <c r="C858" i="1"/>
  <c r="B858" i="1"/>
  <c r="AF856" i="1"/>
  <c r="AE856" i="1"/>
  <c r="AD856" i="1"/>
  <c r="AC856" i="1"/>
  <c r="AB856" i="1"/>
  <c r="AA856" i="1"/>
  <c r="Z856" i="1"/>
  <c r="Y856" i="1"/>
  <c r="X856" i="1"/>
  <c r="W856" i="1"/>
  <c r="V856" i="1"/>
  <c r="U856" i="1"/>
  <c r="T856" i="1"/>
  <c r="S856" i="1"/>
  <c r="R856" i="1"/>
  <c r="Q856" i="1"/>
  <c r="P856" i="1"/>
  <c r="O856" i="1"/>
  <c r="N856" i="1"/>
  <c r="M856" i="1"/>
  <c r="L856" i="1"/>
  <c r="K856" i="1"/>
  <c r="J856" i="1"/>
  <c r="I856" i="1"/>
  <c r="H856" i="1"/>
  <c r="G856" i="1"/>
  <c r="F856" i="1"/>
  <c r="E856" i="1"/>
  <c r="D856" i="1"/>
  <c r="C856" i="1"/>
  <c r="B856" i="1"/>
  <c r="AF855" i="1"/>
  <c r="AE855" i="1"/>
  <c r="AD855" i="1"/>
  <c r="AC855" i="1"/>
  <c r="AB855" i="1"/>
  <c r="AA855" i="1"/>
  <c r="Z855" i="1"/>
  <c r="Y855" i="1"/>
  <c r="X855" i="1"/>
  <c r="W855" i="1"/>
  <c r="V855" i="1"/>
  <c r="U855" i="1"/>
  <c r="T855" i="1"/>
  <c r="S855" i="1"/>
  <c r="R855" i="1"/>
  <c r="Q855" i="1"/>
  <c r="P855" i="1"/>
  <c r="O855" i="1"/>
  <c r="N855" i="1"/>
  <c r="M855" i="1"/>
  <c r="L855" i="1"/>
  <c r="K855" i="1"/>
  <c r="J855" i="1"/>
  <c r="I855" i="1"/>
  <c r="H855" i="1"/>
  <c r="G855" i="1"/>
  <c r="F855" i="1"/>
  <c r="E855" i="1"/>
  <c r="D855" i="1"/>
  <c r="C855" i="1"/>
  <c r="B855" i="1"/>
  <c r="AF854" i="1"/>
  <c r="AE854" i="1"/>
  <c r="AD854" i="1"/>
  <c r="AC854" i="1"/>
  <c r="AB854" i="1"/>
  <c r="AA854" i="1"/>
  <c r="Z854" i="1"/>
  <c r="Y854" i="1"/>
  <c r="X854" i="1"/>
  <c r="W854" i="1"/>
  <c r="V854" i="1"/>
  <c r="U854" i="1"/>
  <c r="T854" i="1"/>
  <c r="S854" i="1"/>
  <c r="R854" i="1"/>
  <c r="Q854" i="1"/>
  <c r="P854" i="1"/>
  <c r="O854" i="1"/>
  <c r="N854" i="1"/>
  <c r="M854" i="1"/>
  <c r="L854" i="1"/>
  <c r="K854" i="1"/>
  <c r="J854" i="1"/>
  <c r="I854" i="1"/>
  <c r="H854" i="1"/>
  <c r="G854" i="1"/>
  <c r="F854" i="1"/>
  <c r="E854" i="1"/>
  <c r="D854" i="1"/>
  <c r="C854" i="1"/>
  <c r="B854" i="1"/>
  <c r="AF853" i="1"/>
  <c r="AE853" i="1"/>
  <c r="AD853" i="1"/>
  <c r="AC853" i="1"/>
  <c r="AB853" i="1"/>
  <c r="AA853" i="1"/>
  <c r="Z853" i="1"/>
  <c r="Y853" i="1"/>
  <c r="X853" i="1"/>
  <c r="W853" i="1"/>
  <c r="V853" i="1"/>
  <c r="U853" i="1"/>
  <c r="T853" i="1"/>
  <c r="S853" i="1"/>
  <c r="R853" i="1"/>
  <c r="Q853" i="1"/>
  <c r="P853" i="1"/>
  <c r="O853" i="1"/>
  <c r="N853" i="1"/>
  <c r="M853" i="1"/>
  <c r="L853" i="1"/>
  <c r="K853" i="1"/>
  <c r="J853" i="1"/>
  <c r="I853" i="1"/>
  <c r="H853" i="1"/>
  <c r="G853" i="1"/>
  <c r="F853" i="1"/>
  <c r="E853" i="1"/>
  <c r="D853" i="1"/>
  <c r="C853" i="1"/>
  <c r="B853" i="1"/>
  <c r="AF852" i="1"/>
  <c r="AE852" i="1"/>
  <c r="AD852" i="1"/>
  <c r="AC852" i="1"/>
  <c r="AB852" i="1"/>
  <c r="AA852" i="1"/>
  <c r="Z852" i="1"/>
  <c r="Y852" i="1"/>
  <c r="X852" i="1"/>
  <c r="W852" i="1"/>
  <c r="V852" i="1"/>
  <c r="U852" i="1"/>
  <c r="T852" i="1"/>
  <c r="S852" i="1"/>
  <c r="R852" i="1"/>
  <c r="Q852" i="1"/>
  <c r="P852" i="1"/>
  <c r="O852" i="1"/>
  <c r="N852" i="1"/>
  <c r="M852" i="1"/>
  <c r="L852" i="1"/>
  <c r="K852" i="1"/>
  <c r="J852" i="1"/>
  <c r="I852" i="1"/>
  <c r="H852" i="1"/>
  <c r="G852" i="1"/>
  <c r="F852" i="1"/>
  <c r="E852" i="1"/>
  <c r="D852" i="1"/>
  <c r="C852" i="1"/>
  <c r="B852" i="1"/>
  <c r="AF851" i="1"/>
  <c r="AE851" i="1"/>
  <c r="AD851" i="1"/>
  <c r="AC851" i="1"/>
  <c r="AB851" i="1"/>
  <c r="AA851" i="1"/>
  <c r="Z851" i="1"/>
  <c r="Y851" i="1"/>
  <c r="X851" i="1"/>
  <c r="W851" i="1"/>
  <c r="V851" i="1"/>
  <c r="U851" i="1"/>
  <c r="T851" i="1"/>
  <c r="S851" i="1"/>
  <c r="R851" i="1"/>
  <c r="Q851" i="1"/>
  <c r="P851" i="1"/>
  <c r="O851" i="1"/>
  <c r="N851" i="1"/>
  <c r="M851" i="1"/>
  <c r="L851" i="1"/>
  <c r="K851" i="1"/>
  <c r="J851" i="1"/>
  <c r="I851" i="1"/>
  <c r="H851" i="1"/>
  <c r="G851" i="1"/>
  <c r="F851" i="1"/>
  <c r="E851" i="1"/>
  <c r="D851" i="1"/>
  <c r="C851" i="1"/>
  <c r="B851" i="1"/>
  <c r="AF850" i="1"/>
  <c r="AE850" i="1"/>
  <c r="AD850" i="1"/>
  <c r="AC850" i="1"/>
  <c r="AB850" i="1"/>
  <c r="AA850" i="1"/>
  <c r="Z850" i="1"/>
  <c r="Y850" i="1"/>
  <c r="X850" i="1"/>
  <c r="W850" i="1"/>
  <c r="V850" i="1"/>
  <c r="U850" i="1"/>
  <c r="T850" i="1"/>
  <c r="S850" i="1"/>
  <c r="R850" i="1"/>
  <c r="Q850" i="1"/>
  <c r="P850" i="1"/>
  <c r="O850" i="1"/>
  <c r="N850" i="1"/>
  <c r="M850" i="1"/>
  <c r="L850" i="1"/>
  <c r="K850" i="1"/>
  <c r="J850" i="1"/>
  <c r="I850" i="1"/>
  <c r="H850" i="1"/>
  <c r="G850" i="1"/>
  <c r="F850" i="1"/>
  <c r="E850" i="1"/>
  <c r="D850" i="1"/>
  <c r="C850" i="1"/>
  <c r="B850" i="1"/>
  <c r="AF849" i="1"/>
  <c r="AE849" i="1"/>
  <c r="AD849" i="1"/>
  <c r="AC849" i="1"/>
  <c r="AB849" i="1"/>
  <c r="AA849" i="1"/>
  <c r="Z849" i="1"/>
  <c r="Y849" i="1"/>
  <c r="X849" i="1"/>
  <c r="W849" i="1"/>
  <c r="V849" i="1"/>
  <c r="U849" i="1"/>
  <c r="T849" i="1"/>
  <c r="S849" i="1"/>
  <c r="R849" i="1"/>
  <c r="Q849" i="1"/>
  <c r="P849" i="1"/>
  <c r="O849" i="1"/>
  <c r="N849" i="1"/>
  <c r="M849" i="1"/>
  <c r="L849" i="1"/>
  <c r="K849" i="1"/>
  <c r="J849" i="1"/>
  <c r="I849" i="1"/>
  <c r="H849" i="1"/>
  <c r="G849" i="1"/>
  <c r="F849" i="1"/>
  <c r="E849" i="1"/>
  <c r="D849" i="1"/>
  <c r="C849" i="1"/>
  <c r="B849" i="1"/>
  <c r="AF848" i="1"/>
  <c r="AE848" i="1"/>
  <c r="AD848" i="1"/>
  <c r="AC848" i="1"/>
  <c r="AB848" i="1"/>
  <c r="AA848" i="1"/>
  <c r="Z848" i="1"/>
  <c r="Y848" i="1"/>
  <c r="X848" i="1"/>
  <c r="W848" i="1"/>
  <c r="V848" i="1"/>
  <c r="U848" i="1"/>
  <c r="T848" i="1"/>
  <c r="S848" i="1"/>
  <c r="R848" i="1"/>
  <c r="Q848" i="1"/>
  <c r="P848" i="1"/>
  <c r="O848" i="1"/>
  <c r="N848" i="1"/>
  <c r="M848" i="1"/>
  <c r="L848" i="1"/>
  <c r="K848" i="1"/>
  <c r="J848" i="1"/>
  <c r="I848" i="1"/>
  <c r="H848" i="1"/>
  <c r="G848" i="1"/>
  <c r="F848" i="1"/>
  <c r="E848" i="1"/>
  <c r="D848" i="1"/>
  <c r="C848" i="1"/>
  <c r="B848" i="1"/>
  <c r="AF847" i="1"/>
  <c r="AE847" i="1"/>
  <c r="AD847" i="1"/>
  <c r="AC847" i="1"/>
  <c r="AB847" i="1"/>
  <c r="AA847" i="1"/>
  <c r="Z847" i="1"/>
  <c r="Y847" i="1"/>
  <c r="X847" i="1"/>
  <c r="W847" i="1"/>
  <c r="V847" i="1"/>
  <c r="U847" i="1"/>
  <c r="T847" i="1"/>
  <c r="S847" i="1"/>
  <c r="R847" i="1"/>
  <c r="Q847" i="1"/>
  <c r="P847" i="1"/>
  <c r="O847" i="1"/>
  <c r="N847" i="1"/>
  <c r="M847" i="1"/>
  <c r="L847" i="1"/>
  <c r="K847" i="1"/>
  <c r="J847" i="1"/>
  <c r="I847" i="1"/>
  <c r="H847" i="1"/>
  <c r="G847" i="1"/>
  <c r="F847" i="1"/>
  <c r="E847" i="1"/>
  <c r="D847" i="1"/>
  <c r="C847" i="1"/>
  <c r="B847" i="1"/>
  <c r="AF846" i="1"/>
  <c r="AE846" i="1"/>
  <c r="AD846" i="1"/>
  <c r="AC846" i="1"/>
  <c r="AB846" i="1"/>
  <c r="AA846" i="1"/>
  <c r="Z846" i="1"/>
  <c r="Y846" i="1"/>
  <c r="X846" i="1"/>
  <c r="W846" i="1"/>
  <c r="V846" i="1"/>
  <c r="U846" i="1"/>
  <c r="T846" i="1"/>
  <c r="S846" i="1"/>
  <c r="R846" i="1"/>
  <c r="Q846" i="1"/>
  <c r="P846" i="1"/>
  <c r="O846" i="1"/>
  <c r="N846" i="1"/>
  <c r="M846" i="1"/>
  <c r="L846" i="1"/>
  <c r="K846" i="1"/>
  <c r="J846" i="1"/>
  <c r="I846" i="1"/>
  <c r="H846" i="1"/>
  <c r="G846" i="1"/>
  <c r="F846" i="1"/>
  <c r="E846" i="1"/>
  <c r="D846" i="1"/>
  <c r="C846" i="1"/>
  <c r="B846" i="1"/>
  <c r="AF845" i="1"/>
  <c r="AE845" i="1"/>
  <c r="AD845" i="1"/>
  <c r="AC845" i="1"/>
  <c r="AB845" i="1"/>
  <c r="AA845" i="1"/>
  <c r="Z845" i="1"/>
  <c r="Y845" i="1"/>
  <c r="X845" i="1"/>
  <c r="W845" i="1"/>
  <c r="V845" i="1"/>
  <c r="U845" i="1"/>
  <c r="T845" i="1"/>
  <c r="S845" i="1"/>
  <c r="R845" i="1"/>
  <c r="Q845" i="1"/>
  <c r="P845" i="1"/>
  <c r="O845" i="1"/>
  <c r="N845" i="1"/>
  <c r="M845" i="1"/>
  <c r="L845" i="1"/>
  <c r="K845" i="1"/>
  <c r="J845" i="1"/>
  <c r="I845" i="1"/>
  <c r="H845" i="1"/>
  <c r="G845" i="1"/>
  <c r="F845" i="1"/>
  <c r="E845" i="1"/>
  <c r="D845" i="1"/>
  <c r="C845" i="1"/>
  <c r="B845" i="1"/>
  <c r="AF844" i="1"/>
  <c r="AE844" i="1"/>
  <c r="AD844" i="1"/>
  <c r="AC844" i="1"/>
  <c r="AB844" i="1"/>
  <c r="AA844" i="1"/>
  <c r="Z844" i="1"/>
  <c r="Y844" i="1"/>
  <c r="X844" i="1"/>
  <c r="W844" i="1"/>
  <c r="V844" i="1"/>
  <c r="U844" i="1"/>
  <c r="T844" i="1"/>
  <c r="S844" i="1"/>
  <c r="R844" i="1"/>
  <c r="Q844" i="1"/>
  <c r="P844" i="1"/>
  <c r="O844" i="1"/>
  <c r="N844" i="1"/>
  <c r="M844" i="1"/>
  <c r="L844" i="1"/>
  <c r="K844" i="1"/>
  <c r="J844" i="1"/>
  <c r="I844" i="1"/>
  <c r="H844" i="1"/>
  <c r="G844" i="1"/>
  <c r="F844" i="1"/>
  <c r="E844" i="1"/>
  <c r="D844" i="1"/>
  <c r="C844" i="1"/>
  <c r="B844" i="1"/>
  <c r="AF843" i="1"/>
  <c r="AE843" i="1"/>
  <c r="AD843" i="1"/>
  <c r="AC843" i="1"/>
  <c r="AB843" i="1"/>
  <c r="AA843" i="1"/>
  <c r="Z843" i="1"/>
  <c r="Y843" i="1"/>
  <c r="X843" i="1"/>
  <c r="W843" i="1"/>
  <c r="V843" i="1"/>
  <c r="U843" i="1"/>
  <c r="T843" i="1"/>
  <c r="S843" i="1"/>
  <c r="R843" i="1"/>
  <c r="Q843" i="1"/>
  <c r="P843" i="1"/>
  <c r="O843" i="1"/>
  <c r="N843" i="1"/>
  <c r="M843" i="1"/>
  <c r="L843" i="1"/>
  <c r="K843" i="1"/>
  <c r="J843" i="1"/>
  <c r="I843" i="1"/>
  <c r="H843" i="1"/>
  <c r="G843" i="1"/>
  <c r="F843" i="1"/>
  <c r="E843" i="1"/>
  <c r="D843" i="1"/>
  <c r="C843" i="1"/>
  <c r="B843" i="1"/>
  <c r="AF842" i="1"/>
  <c r="AE842" i="1"/>
  <c r="AD842" i="1"/>
  <c r="AC842" i="1"/>
  <c r="AB842" i="1"/>
  <c r="AA842" i="1"/>
  <c r="Z842" i="1"/>
  <c r="Y842" i="1"/>
  <c r="X842" i="1"/>
  <c r="W842" i="1"/>
  <c r="V842" i="1"/>
  <c r="U842" i="1"/>
  <c r="T842" i="1"/>
  <c r="S842" i="1"/>
  <c r="R842" i="1"/>
  <c r="Q842" i="1"/>
  <c r="P842" i="1"/>
  <c r="O842" i="1"/>
  <c r="N842" i="1"/>
  <c r="M842" i="1"/>
  <c r="L842" i="1"/>
  <c r="K842" i="1"/>
  <c r="J842" i="1"/>
  <c r="I842" i="1"/>
  <c r="H842" i="1"/>
  <c r="G842" i="1"/>
  <c r="F842" i="1"/>
  <c r="E842" i="1"/>
  <c r="D842" i="1"/>
  <c r="C842" i="1"/>
  <c r="B842" i="1"/>
  <c r="AF841" i="1"/>
  <c r="AE841" i="1"/>
  <c r="AD841" i="1"/>
  <c r="AC841" i="1"/>
  <c r="AB841" i="1"/>
  <c r="AA841" i="1"/>
  <c r="Z841" i="1"/>
  <c r="Y841" i="1"/>
  <c r="X841" i="1"/>
  <c r="W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H841" i="1"/>
  <c r="G841" i="1"/>
  <c r="F841" i="1"/>
  <c r="E841" i="1"/>
  <c r="D841" i="1"/>
  <c r="C841" i="1"/>
  <c r="B841" i="1"/>
  <c r="AF840" i="1"/>
  <c r="AE840" i="1"/>
  <c r="AD840" i="1"/>
  <c r="AC840" i="1"/>
  <c r="AB840" i="1"/>
  <c r="AA840" i="1"/>
  <c r="Z840" i="1"/>
  <c r="Y840" i="1"/>
  <c r="X840" i="1"/>
  <c r="W840" i="1"/>
  <c r="V840" i="1"/>
  <c r="U840" i="1"/>
  <c r="T840" i="1"/>
  <c r="S840" i="1"/>
  <c r="R840" i="1"/>
  <c r="Q840" i="1"/>
  <c r="P840" i="1"/>
  <c r="O840" i="1"/>
  <c r="N840" i="1"/>
  <c r="M840" i="1"/>
  <c r="L840" i="1"/>
  <c r="K840" i="1"/>
  <c r="J840" i="1"/>
  <c r="I840" i="1"/>
  <c r="H840" i="1"/>
  <c r="G840" i="1"/>
  <c r="F840" i="1"/>
  <c r="E840" i="1"/>
  <c r="D840" i="1"/>
  <c r="C840" i="1"/>
  <c r="B840" i="1"/>
  <c r="AF839" i="1"/>
  <c r="AE839" i="1"/>
  <c r="AD839" i="1"/>
  <c r="AC839" i="1"/>
  <c r="AB839" i="1"/>
  <c r="AA839" i="1"/>
  <c r="Z839" i="1"/>
  <c r="Y839" i="1"/>
  <c r="X839" i="1"/>
  <c r="W839" i="1"/>
  <c r="V839" i="1"/>
  <c r="U839" i="1"/>
  <c r="T839" i="1"/>
  <c r="S839" i="1"/>
  <c r="R839" i="1"/>
  <c r="Q839" i="1"/>
  <c r="P839" i="1"/>
  <c r="O839" i="1"/>
  <c r="N839" i="1"/>
  <c r="M839" i="1"/>
  <c r="L839" i="1"/>
  <c r="K839" i="1"/>
  <c r="J839" i="1"/>
  <c r="I839" i="1"/>
  <c r="H839" i="1"/>
  <c r="G839" i="1"/>
  <c r="AG839" i="1" s="1"/>
  <c r="F839" i="1"/>
  <c r="E839" i="1"/>
  <c r="D839" i="1"/>
  <c r="C839" i="1"/>
  <c r="B839" i="1"/>
  <c r="AF838" i="1"/>
  <c r="AE838" i="1"/>
  <c r="AD838" i="1"/>
  <c r="AC838" i="1"/>
  <c r="AB838" i="1"/>
  <c r="AA838" i="1"/>
  <c r="Z838" i="1"/>
  <c r="Y838" i="1"/>
  <c r="X838" i="1"/>
  <c r="W838" i="1"/>
  <c r="V838" i="1"/>
  <c r="U838" i="1"/>
  <c r="T838" i="1"/>
  <c r="S838" i="1"/>
  <c r="R838" i="1"/>
  <c r="Q838" i="1"/>
  <c r="P838" i="1"/>
  <c r="O838" i="1"/>
  <c r="N838" i="1"/>
  <c r="M838" i="1"/>
  <c r="L838" i="1"/>
  <c r="K838" i="1"/>
  <c r="J838" i="1"/>
  <c r="I838" i="1"/>
  <c r="H838" i="1"/>
  <c r="G838" i="1"/>
  <c r="F838" i="1"/>
  <c r="E838" i="1"/>
  <c r="D838" i="1"/>
  <c r="C838" i="1"/>
  <c r="B838" i="1"/>
  <c r="AF836" i="1"/>
  <c r="AE836" i="1"/>
  <c r="AD836" i="1"/>
  <c r="AC836" i="1"/>
  <c r="AB836" i="1"/>
  <c r="AA836" i="1"/>
  <c r="Z836" i="1"/>
  <c r="Y836" i="1"/>
  <c r="X836" i="1"/>
  <c r="W836" i="1"/>
  <c r="V836" i="1"/>
  <c r="U836" i="1"/>
  <c r="T836" i="1"/>
  <c r="S836" i="1"/>
  <c r="R836" i="1"/>
  <c r="Q836" i="1"/>
  <c r="P836" i="1"/>
  <c r="O836" i="1"/>
  <c r="N836" i="1"/>
  <c r="M836" i="1"/>
  <c r="L836" i="1"/>
  <c r="K836" i="1"/>
  <c r="J836" i="1"/>
  <c r="I836" i="1"/>
  <c r="H836" i="1"/>
  <c r="G836" i="1"/>
  <c r="F836" i="1"/>
  <c r="E836" i="1"/>
  <c r="D836" i="1"/>
  <c r="C836" i="1"/>
  <c r="B836" i="1"/>
  <c r="AF835" i="1"/>
  <c r="AE835" i="1"/>
  <c r="AD835" i="1"/>
  <c r="AC835" i="1"/>
  <c r="AB835" i="1"/>
  <c r="AA835" i="1"/>
  <c r="Z835" i="1"/>
  <c r="Y835" i="1"/>
  <c r="X835" i="1"/>
  <c r="W835" i="1"/>
  <c r="V835" i="1"/>
  <c r="U835" i="1"/>
  <c r="T835" i="1"/>
  <c r="S835" i="1"/>
  <c r="R835" i="1"/>
  <c r="Q835" i="1"/>
  <c r="P835" i="1"/>
  <c r="O835" i="1"/>
  <c r="N835" i="1"/>
  <c r="M835" i="1"/>
  <c r="L835" i="1"/>
  <c r="K835" i="1"/>
  <c r="J835" i="1"/>
  <c r="I835" i="1"/>
  <c r="H835" i="1"/>
  <c r="G835" i="1"/>
  <c r="F835" i="1"/>
  <c r="E835" i="1"/>
  <c r="D835" i="1"/>
  <c r="C835" i="1"/>
  <c r="B835" i="1"/>
  <c r="AF834" i="1"/>
  <c r="AE834" i="1"/>
  <c r="AD834" i="1"/>
  <c r="AC834" i="1"/>
  <c r="AB834" i="1"/>
  <c r="AA834" i="1"/>
  <c r="Z834" i="1"/>
  <c r="Y834" i="1"/>
  <c r="X834" i="1"/>
  <c r="W834" i="1"/>
  <c r="V834" i="1"/>
  <c r="U834" i="1"/>
  <c r="T834" i="1"/>
  <c r="S834" i="1"/>
  <c r="R834" i="1"/>
  <c r="Q834" i="1"/>
  <c r="P834" i="1"/>
  <c r="O834" i="1"/>
  <c r="N834" i="1"/>
  <c r="M834" i="1"/>
  <c r="L834" i="1"/>
  <c r="K834" i="1"/>
  <c r="J834" i="1"/>
  <c r="I834" i="1"/>
  <c r="H834" i="1"/>
  <c r="G834" i="1"/>
  <c r="F834" i="1"/>
  <c r="E834" i="1"/>
  <c r="D834" i="1"/>
  <c r="C834" i="1"/>
  <c r="B834" i="1"/>
  <c r="AF833" i="1"/>
  <c r="AE833" i="1"/>
  <c r="AD833" i="1"/>
  <c r="AC833" i="1"/>
  <c r="AB833" i="1"/>
  <c r="AA833" i="1"/>
  <c r="Z833" i="1"/>
  <c r="Y833" i="1"/>
  <c r="X833" i="1"/>
  <c r="W833" i="1"/>
  <c r="V833" i="1"/>
  <c r="U833" i="1"/>
  <c r="T833" i="1"/>
  <c r="S833" i="1"/>
  <c r="R833" i="1"/>
  <c r="Q833" i="1"/>
  <c r="P833" i="1"/>
  <c r="O833" i="1"/>
  <c r="N833" i="1"/>
  <c r="M833" i="1"/>
  <c r="L833" i="1"/>
  <c r="K833" i="1"/>
  <c r="J833" i="1"/>
  <c r="I833" i="1"/>
  <c r="H833" i="1"/>
  <c r="G833" i="1"/>
  <c r="F833" i="1"/>
  <c r="E833" i="1"/>
  <c r="D833" i="1"/>
  <c r="C833" i="1"/>
  <c r="B833" i="1"/>
  <c r="AF832" i="1"/>
  <c r="AE832" i="1"/>
  <c r="AD832" i="1"/>
  <c r="AC832" i="1"/>
  <c r="AB832" i="1"/>
  <c r="AA832" i="1"/>
  <c r="Z832" i="1"/>
  <c r="Y832" i="1"/>
  <c r="X832" i="1"/>
  <c r="W832" i="1"/>
  <c r="V832" i="1"/>
  <c r="U832" i="1"/>
  <c r="T832" i="1"/>
  <c r="S832" i="1"/>
  <c r="R832" i="1"/>
  <c r="Q832" i="1"/>
  <c r="P832" i="1"/>
  <c r="O832" i="1"/>
  <c r="N832" i="1"/>
  <c r="M832" i="1"/>
  <c r="L832" i="1"/>
  <c r="K832" i="1"/>
  <c r="J832" i="1"/>
  <c r="I832" i="1"/>
  <c r="H832" i="1"/>
  <c r="G832" i="1"/>
  <c r="F832" i="1"/>
  <c r="E832" i="1"/>
  <c r="D832" i="1"/>
  <c r="C832" i="1"/>
  <c r="B832" i="1"/>
  <c r="AF831" i="1"/>
  <c r="AE831" i="1"/>
  <c r="AD831" i="1"/>
  <c r="AC831" i="1"/>
  <c r="AB831" i="1"/>
  <c r="AA831" i="1"/>
  <c r="Z831" i="1"/>
  <c r="Y831" i="1"/>
  <c r="X831" i="1"/>
  <c r="W831" i="1"/>
  <c r="V831" i="1"/>
  <c r="U831" i="1"/>
  <c r="T831" i="1"/>
  <c r="S831" i="1"/>
  <c r="R831" i="1"/>
  <c r="Q831" i="1"/>
  <c r="P831" i="1"/>
  <c r="O831" i="1"/>
  <c r="N831" i="1"/>
  <c r="M831" i="1"/>
  <c r="L831" i="1"/>
  <c r="K831" i="1"/>
  <c r="J831" i="1"/>
  <c r="I831" i="1"/>
  <c r="H831" i="1"/>
  <c r="G831" i="1"/>
  <c r="F831" i="1"/>
  <c r="E831" i="1"/>
  <c r="D831" i="1"/>
  <c r="C831" i="1"/>
  <c r="B831" i="1"/>
  <c r="AF830" i="1"/>
  <c r="AE830" i="1"/>
  <c r="AD830" i="1"/>
  <c r="AC830" i="1"/>
  <c r="AB830" i="1"/>
  <c r="AA830" i="1"/>
  <c r="Z830" i="1"/>
  <c r="Y830" i="1"/>
  <c r="X830" i="1"/>
  <c r="W830" i="1"/>
  <c r="V830" i="1"/>
  <c r="U830" i="1"/>
  <c r="T830" i="1"/>
  <c r="S830" i="1"/>
  <c r="R830" i="1"/>
  <c r="Q830" i="1"/>
  <c r="P830" i="1"/>
  <c r="O830" i="1"/>
  <c r="N830" i="1"/>
  <c r="M830" i="1"/>
  <c r="L830" i="1"/>
  <c r="K830" i="1"/>
  <c r="J830" i="1"/>
  <c r="I830" i="1"/>
  <c r="H830" i="1"/>
  <c r="G830" i="1"/>
  <c r="F830" i="1"/>
  <c r="E830" i="1"/>
  <c r="D830" i="1"/>
  <c r="C830" i="1"/>
  <c r="B830" i="1"/>
  <c r="AF829" i="1"/>
  <c r="AE829" i="1"/>
  <c r="AD829" i="1"/>
  <c r="AC829" i="1"/>
  <c r="AB829" i="1"/>
  <c r="AA829" i="1"/>
  <c r="Z829" i="1"/>
  <c r="Y829" i="1"/>
  <c r="X829" i="1"/>
  <c r="W829" i="1"/>
  <c r="V829" i="1"/>
  <c r="U829" i="1"/>
  <c r="T829" i="1"/>
  <c r="S829" i="1"/>
  <c r="R829" i="1"/>
  <c r="Q829" i="1"/>
  <c r="P829" i="1"/>
  <c r="O829" i="1"/>
  <c r="N829" i="1"/>
  <c r="M829" i="1"/>
  <c r="L829" i="1"/>
  <c r="K829" i="1"/>
  <c r="J829" i="1"/>
  <c r="I829" i="1"/>
  <c r="H829" i="1"/>
  <c r="G829" i="1"/>
  <c r="F829" i="1"/>
  <c r="E829" i="1"/>
  <c r="D829" i="1"/>
  <c r="C829" i="1"/>
  <c r="B829" i="1"/>
  <c r="AF828" i="1"/>
  <c r="AE828" i="1"/>
  <c r="AD828" i="1"/>
  <c r="AC828" i="1"/>
  <c r="AB828" i="1"/>
  <c r="AA828" i="1"/>
  <c r="Z828" i="1"/>
  <c r="Y828" i="1"/>
  <c r="X828" i="1"/>
  <c r="W828" i="1"/>
  <c r="V828" i="1"/>
  <c r="U828" i="1"/>
  <c r="T828" i="1"/>
  <c r="S828" i="1"/>
  <c r="R828" i="1"/>
  <c r="Q828" i="1"/>
  <c r="P828" i="1"/>
  <c r="O828" i="1"/>
  <c r="N828" i="1"/>
  <c r="M828" i="1"/>
  <c r="L828" i="1"/>
  <c r="K828" i="1"/>
  <c r="J828" i="1"/>
  <c r="I828" i="1"/>
  <c r="H828" i="1"/>
  <c r="G828" i="1"/>
  <c r="F828" i="1"/>
  <c r="E828" i="1"/>
  <c r="D828" i="1"/>
  <c r="C828" i="1"/>
  <c r="B828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G827" i="1"/>
  <c r="F827" i="1"/>
  <c r="E827" i="1"/>
  <c r="D827" i="1"/>
  <c r="C827" i="1"/>
  <c r="B827" i="1"/>
  <c r="AF826" i="1"/>
  <c r="AE826" i="1"/>
  <c r="AD826" i="1"/>
  <c r="AC826" i="1"/>
  <c r="AB826" i="1"/>
  <c r="AA826" i="1"/>
  <c r="Z826" i="1"/>
  <c r="Y826" i="1"/>
  <c r="X826" i="1"/>
  <c r="W826" i="1"/>
  <c r="V826" i="1"/>
  <c r="U826" i="1"/>
  <c r="T826" i="1"/>
  <c r="S826" i="1"/>
  <c r="R826" i="1"/>
  <c r="Q826" i="1"/>
  <c r="P826" i="1"/>
  <c r="O826" i="1"/>
  <c r="N826" i="1"/>
  <c r="M826" i="1"/>
  <c r="L826" i="1"/>
  <c r="K826" i="1"/>
  <c r="J826" i="1"/>
  <c r="I826" i="1"/>
  <c r="H826" i="1"/>
  <c r="G826" i="1"/>
  <c r="F826" i="1"/>
  <c r="E826" i="1"/>
  <c r="D826" i="1"/>
  <c r="C826" i="1"/>
  <c r="B826" i="1"/>
  <c r="AF825" i="1"/>
  <c r="AE825" i="1"/>
  <c r="AD825" i="1"/>
  <c r="AC825" i="1"/>
  <c r="AB825" i="1"/>
  <c r="AA825" i="1"/>
  <c r="Z825" i="1"/>
  <c r="Y825" i="1"/>
  <c r="X825" i="1"/>
  <c r="W825" i="1"/>
  <c r="V825" i="1"/>
  <c r="U825" i="1"/>
  <c r="T825" i="1"/>
  <c r="S825" i="1"/>
  <c r="R825" i="1"/>
  <c r="Q825" i="1"/>
  <c r="P825" i="1"/>
  <c r="O825" i="1"/>
  <c r="N825" i="1"/>
  <c r="M825" i="1"/>
  <c r="L825" i="1"/>
  <c r="K825" i="1"/>
  <c r="J825" i="1"/>
  <c r="I825" i="1"/>
  <c r="H825" i="1"/>
  <c r="G825" i="1"/>
  <c r="F825" i="1"/>
  <c r="E825" i="1"/>
  <c r="D825" i="1"/>
  <c r="C825" i="1"/>
  <c r="B825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AG824" i="1" s="1"/>
  <c r="H824" i="1"/>
  <c r="G824" i="1"/>
  <c r="F824" i="1"/>
  <c r="E824" i="1"/>
  <c r="D824" i="1"/>
  <c r="C824" i="1"/>
  <c r="B824" i="1"/>
  <c r="AF823" i="1"/>
  <c r="AE823" i="1"/>
  <c r="AD823" i="1"/>
  <c r="AC823" i="1"/>
  <c r="AB823" i="1"/>
  <c r="AA823" i="1"/>
  <c r="Z823" i="1"/>
  <c r="Y823" i="1"/>
  <c r="X823" i="1"/>
  <c r="W823" i="1"/>
  <c r="V823" i="1"/>
  <c r="U823" i="1"/>
  <c r="T823" i="1"/>
  <c r="S823" i="1"/>
  <c r="R823" i="1"/>
  <c r="Q823" i="1"/>
  <c r="P823" i="1"/>
  <c r="O823" i="1"/>
  <c r="N823" i="1"/>
  <c r="M823" i="1"/>
  <c r="L823" i="1"/>
  <c r="K823" i="1"/>
  <c r="J823" i="1"/>
  <c r="I823" i="1"/>
  <c r="H823" i="1"/>
  <c r="G823" i="1"/>
  <c r="F823" i="1"/>
  <c r="E823" i="1"/>
  <c r="D823" i="1"/>
  <c r="C823" i="1"/>
  <c r="B823" i="1"/>
  <c r="AF822" i="1"/>
  <c r="AE822" i="1"/>
  <c r="AD822" i="1"/>
  <c r="AC822" i="1"/>
  <c r="AB822" i="1"/>
  <c r="AA822" i="1"/>
  <c r="Z822" i="1"/>
  <c r="Y822" i="1"/>
  <c r="X822" i="1"/>
  <c r="W822" i="1"/>
  <c r="V822" i="1"/>
  <c r="U822" i="1"/>
  <c r="T822" i="1"/>
  <c r="S822" i="1"/>
  <c r="R822" i="1"/>
  <c r="Q822" i="1"/>
  <c r="P822" i="1"/>
  <c r="O822" i="1"/>
  <c r="N822" i="1"/>
  <c r="M822" i="1"/>
  <c r="L822" i="1"/>
  <c r="K822" i="1"/>
  <c r="J822" i="1"/>
  <c r="I822" i="1"/>
  <c r="H822" i="1"/>
  <c r="G822" i="1"/>
  <c r="F822" i="1"/>
  <c r="E822" i="1"/>
  <c r="D822" i="1"/>
  <c r="C822" i="1"/>
  <c r="B822" i="1"/>
  <c r="AF821" i="1"/>
  <c r="AE821" i="1"/>
  <c r="AD821" i="1"/>
  <c r="AC821" i="1"/>
  <c r="AB821" i="1"/>
  <c r="AA821" i="1"/>
  <c r="Z821" i="1"/>
  <c r="Y821" i="1"/>
  <c r="X821" i="1"/>
  <c r="W821" i="1"/>
  <c r="V821" i="1"/>
  <c r="U821" i="1"/>
  <c r="T821" i="1"/>
  <c r="S821" i="1"/>
  <c r="R821" i="1"/>
  <c r="Q821" i="1"/>
  <c r="P821" i="1"/>
  <c r="O821" i="1"/>
  <c r="N821" i="1"/>
  <c r="M821" i="1"/>
  <c r="L821" i="1"/>
  <c r="K821" i="1"/>
  <c r="J821" i="1"/>
  <c r="I821" i="1"/>
  <c r="H821" i="1"/>
  <c r="G821" i="1"/>
  <c r="F821" i="1"/>
  <c r="E821" i="1"/>
  <c r="D821" i="1"/>
  <c r="C821" i="1"/>
  <c r="B821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G820" i="1"/>
  <c r="F820" i="1"/>
  <c r="E820" i="1"/>
  <c r="D820" i="1"/>
  <c r="C820" i="1"/>
  <c r="B820" i="1"/>
  <c r="AF818" i="1"/>
  <c r="AE818" i="1"/>
  <c r="AD818" i="1"/>
  <c r="AC818" i="1"/>
  <c r="AB818" i="1"/>
  <c r="AA818" i="1"/>
  <c r="Z818" i="1"/>
  <c r="Y818" i="1"/>
  <c r="X818" i="1"/>
  <c r="W818" i="1"/>
  <c r="V818" i="1"/>
  <c r="U818" i="1"/>
  <c r="T818" i="1"/>
  <c r="S818" i="1"/>
  <c r="R818" i="1"/>
  <c r="Q818" i="1"/>
  <c r="P818" i="1"/>
  <c r="O818" i="1"/>
  <c r="N818" i="1"/>
  <c r="M818" i="1"/>
  <c r="L818" i="1"/>
  <c r="K818" i="1"/>
  <c r="J818" i="1"/>
  <c r="I818" i="1"/>
  <c r="H818" i="1"/>
  <c r="G818" i="1"/>
  <c r="F818" i="1"/>
  <c r="E818" i="1"/>
  <c r="D818" i="1"/>
  <c r="C818" i="1"/>
  <c r="B818" i="1"/>
  <c r="AF817" i="1"/>
  <c r="AE817" i="1"/>
  <c r="AD817" i="1"/>
  <c r="AC817" i="1"/>
  <c r="AB817" i="1"/>
  <c r="AA817" i="1"/>
  <c r="Z817" i="1"/>
  <c r="Y817" i="1"/>
  <c r="X817" i="1"/>
  <c r="W817" i="1"/>
  <c r="V817" i="1"/>
  <c r="U817" i="1"/>
  <c r="T817" i="1"/>
  <c r="S817" i="1"/>
  <c r="R817" i="1"/>
  <c r="Q817" i="1"/>
  <c r="P817" i="1"/>
  <c r="O817" i="1"/>
  <c r="N817" i="1"/>
  <c r="M817" i="1"/>
  <c r="L817" i="1"/>
  <c r="K817" i="1"/>
  <c r="J817" i="1"/>
  <c r="I817" i="1"/>
  <c r="H817" i="1"/>
  <c r="G817" i="1"/>
  <c r="F817" i="1"/>
  <c r="E817" i="1"/>
  <c r="D817" i="1"/>
  <c r="C817" i="1"/>
  <c r="B817" i="1"/>
  <c r="AF816" i="1"/>
  <c r="AE816" i="1"/>
  <c r="AD816" i="1"/>
  <c r="AC816" i="1"/>
  <c r="AB816" i="1"/>
  <c r="AA816" i="1"/>
  <c r="Z816" i="1"/>
  <c r="Y816" i="1"/>
  <c r="X816" i="1"/>
  <c r="W816" i="1"/>
  <c r="V816" i="1"/>
  <c r="U816" i="1"/>
  <c r="T816" i="1"/>
  <c r="S816" i="1"/>
  <c r="R816" i="1"/>
  <c r="Q816" i="1"/>
  <c r="P816" i="1"/>
  <c r="O816" i="1"/>
  <c r="N816" i="1"/>
  <c r="M816" i="1"/>
  <c r="L816" i="1"/>
  <c r="K816" i="1"/>
  <c r="J816" i="1"/>
  <c r="I816" i="1"/>
  <c r="H816" i="1"/>
  <c r="G816" i="1"/>
  <c r="F816" i="1"/>
  <c r="E816" i="1"/>
  <c r="D816" i="1"/>
  <c r="C816" i="1"/>
  <c r="B816" i="1"/>
  <c r="AF815" i="1"/>
  <c r="AE815" i="1"/>
  <c r="AD815" i="1"/>
  <c r="AC815" i="1"/>
  <c r="AB815" i="1"/>
  <c r="AA815" i="1"/>
  <c r="Z815" i="1"/>
  <c r="Y815" i="1"/>
  <c r="X815" i="1"/>
  <c r="W815" i="1"/>
  <c r="V815" i="1"/>
  <c r="U815" i="1"/>
  <c r="T815" i="1"/>
  <c r="S815" i="1"/>
  <c r="R815" i="1"/>
  <c r="Q815" i="1"/>
  <c r="P815" i="1"/>
  <c r="O815" i="1"/>
  <c r="N815" i="1"/>
  <c r="M815" i="1"/>
  <c r="L815" i="1"/>
  <c r="K815" i="1"/>
  <c r="J815" i="1"/>
  <c r="I815" i="1"/>
  <c r="H815" i="1"/>
  <c r="G815" i="1"/>
  <c r="F815" i="1"/>
  <c r="E815" i="1"/>
  <c r="D815" i="1"/>
  <c r="C815" i="1"/>
  <c r="B815" i="1"/>
  <c r="AF814" i="1"/>
  <c r="AE814" i="1"/>
  <c r="AD814" i="1"/>
  <c r="AC814" i="1"/>
  <c r="AB814" i="1"/>
  <c r="AA814" i="1"/>
  <c r="Z814" i="1"/>
  <c r="Y814" i="1"/>
  <c r="X814" i="1"/>
  <c r="W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H814" i="1"/>
  <c r="G814" i="1"/>
  <c r="F814" i="1"/>
  <c r="E814" i="1"/>
  <c r="D814" i="1"/>
  <c r="C814" i="1"/>
  <c r="B814" i="1"/>
  <c r="AF813" i="1"/>
  <c r="AE813" i="1"/>
  <c r="AD813" i="1"/>
  <c r="AC813" i="1"/>
  <c r="AB813" i="1"/>
  <c r="AA813" i="1"/>
  <c r="Z813" i="1"/>
  <c r="Y813" i="1"/>
  <c r="X813" i="1"/>
  <c r="W813" i="1"/>
  <c r="V813" i="1"/>
  <c r="U813" i="1"/>
  <c r="T813" i="1"/>
  <c r="S813" i="1"/>
  <c r="R813" i="1"/>
  <c r="Q813" i="1"/>
  <c r="P813" i="1"/>
  <c r="O813" i="1"/>
  <c r="N813" i="1"/>
  <c r="M813" i="1"/>
  <c r="L813" i="1"/>
  <c r="K813" i="1"/>
  <c r="J813" i="1"/>
  <c r="I813" i="1"/>
  <c r="H813" i="1"/>
  <c r="G813" i="1"/>
  <c r="F813" i="1"/>
  <c r="E813" i="1"/>
  <c r="D813" i="1"/>
  <c r="C813" i="1"/>
  <c r="B813" i="1"/>
  <c r="AF812" i="1"/>
  <c r="AE812" i="1"/>
  <c r="AD812" i="1"/>
  <c r="AC812" i="1"/>
  <c r="AB812" i="1"/>
  <c r="AA812" i="1"/>
  <c r="Z812" i="1"/>
  <c r="Y812" i="1"/>
  <c r="X812" i="1"/>
  <c r="W812" i="1"/>
  <c r="V812" i="1"/>
  <c r="U812" i="1"/>
  <c r="T812" i="1"/>
  <c r="S812" i="1"/>
  <c r="R812" i="1"/>
  <c r="Q812" i="1"/>
  <c r="P812" i="1"/>
  <c r="O812" i="1"/>
  <c r="N812" i="1"/>
  <c r="M812" i="1"/>
  <c r="L812" i="1"/>
  <c r="K812" i="1"/>
  <c r="J812" i="1"/>
  <c r="I812" i="1"/>
  <c r="H812" i="1"/>
  <c r="G812" i="1"/>
  <c r="F812" i="1"/>
  <c r="E812" i="1"/>
  <c r="D812" i="1"/>
  <c r="C812" i="1"/>
  <c r="B812" i="1"/>
  <c r="AF811" i="1"/>
  <c r="AE811" i="1"/>
  <c r="AD811" i="1"/>
  <c r="AC811" i="1"/>
  <c r="AB811" i="1"/>
  <c r="AA811" i="1"/>
  <c r="Z811" i="1"/>
  <c r="Y811" i="1"/>
  <c r="X811" i="1"/>
  <c r="W811" i="1"/>
  <c r="V811" i="1"/>
  <c r="U811" i="1"/>
  <c r="T811" i="1"/>
  <c r="S811" i="1"/>
  <c r="R811" i="1"/>
  <c r="Q811" i="1"/>
  <c r="P811" i="1"/>
  <c r="O811" i="1"/>
  <c r="N811" i="1"/>
  <c r="M811" i="1"/>
  <c r="L811" i="1"/>
  <c r="K811" i="1"/>
  <c r="J811" i="1"/>
  <c r="I811" i="1"/>
  <c r="AG811" i="1" s="1"/>
  <c r="H811" i="1"/>
  <c r="G811" i="1"/>
  <c r="F811" i="1"/>
  <c r="E811" i="1"/>
  <c r="D811" i="1"/>
  <c r="C811" i="1"/>
  <c r="B811" i="1"/>
  <c r="AF810" i="1"/>
  <c r="AE810" i="1"/>
  <c r="AD810" i="1"/>
  <c r="AC810" i="1"/>
  <c r="AB810" i="1"/>
  <c r="AA810" i="1"/>
  <c r="Z810" i="1"/>
  <c r="Y810" i="1"/>
  <c r="X810" i="1"/>
  <c r="W810" i="1"/>
  <c r="V810" i="1"/>
  <c r="U810" i="1"/>
  <c r="T810" i="1"/>
  <c r="S810" i="1"/>
  <c r="R810" i="1"/>
  <c r="Q810" i="1"/>
  <c r="P810" i="1"/>
  <c r="O810" i="1"/>
  <c r="N810" i="1"/>
  <c r="M810" i="1"/>
  <c r="L810" i="1"/>
  <c r="K810" i="1"/>
  <c r="J810" i="1"/>
  <c r="I810" i="1"/>
  <c r="H810" i="1"/>
  <c r="G810" i="1"/>
  <c r="F810" i="1"/>
  <c r="E810" i="1"/>
  <c r="D810" i="1"/>
  <c r="C810" i="1"/>
  <c r="B810" i="1"/>
  <c r="AF809" i="1"/>
  <c r="AE809" i="1"/>
  <c r="AD809" i="1"/>
  <c r="AC809" i="1"/>
  <c r="AB809" i="1"/>
  <c r="AA809" i="1"/>
  <c r="Z809" i="1"/>
  <c r="Y809" i="1"/>
  <c r="X809" i="1"/>
  <c r="W809" i="1"/>
  <c r="V809" i="1"/>
  <c r="U809" i="1"/>
  <c r="T809" i="1"/>
  <c r="S809" i="1"/>
  <c r="R809" i="1"/>
  <c r="Q809" i="1"/>
  <c r="P809" i="1"/>
  <c r="O809" i="1"/>
  <c r="N809" i="1"/>
  <c r="M809" i="1"/>
  <c r="L809" i="1"/>
  <c r="K809" i="1"/>
  <c r="J809" i="1"/>
  <c r="I809" i="1"/>
  <c r="H809" i="1"/>
  <c r="G809" i="1"/>
  <c r="F809" i="1"/>
  <c r="E809" i="1"/>
  <c r="D809" i="1"/>
  <c r="C809" i="1"/>
  <c r="B809" i="1"/>
  <c r="AF808" i="1"/>
  <c r="AE808" i="1"/>
  <c r="AD808" i="1"/>
  <c r="AC808" i="1"/>
  <c r="AB808" i="1"/>
  <c r="AA808" i="1"/>
  <c r="Z808" i="1"/>
  <c r="Y808" i="1"/>
  <c r="X808" i="1"/>
  <c r="W808" i="1"/>
  <c r="V808" i="1"/>
  <c r="U808" i="1"/>
  <c r="T808" i="1"/>
  <c r="S808" i="1"/>
  <c r="R808" i="1"/>
  <c r="Q808" i="1"/>
  <c r="P808" i="1"/>
  <c r="O808" i="1"/>
  <c r="N808" i="1"/>
  <c r="M808" i="1"/>
  <c r="L808" i="1"/>
  <c r="K808" i="1"/>
  <c r="J808" i="1"/>
  <c r="I808" i="1"/>
  <c r="H808" i="1"/>
  <c r="G808" i="1"/>
  <c r="F808" i="1"/>
  <c r="E808" i="1"/>
  <c r="D808" i="1"/>
  <c r="C808" i="1"/>
  <c r="B808" i="1"/>
  <c r="AF807" i="1"/>
  <c r="AE807" i="1"/>
  <c r="AD807" i="1"/>
  <c r="AC807" i="1"/>
  <c r="AB807" i="1"/>
  <c r="AA807" i="1"/>
  <c r="Z807" i="1"/>
  <c r="Y807" i="1"/>
  <c r="X807" i="1"/>
  <c r="W807" i="1"/>
  <c r="V807" i="1"/>
  <c r="U807" i="1"/>
  <c r="T807" i="1"/>
  <c r="S807" i="1"/>
  <c r="R807" i="1"/>
  <c r="Q807" i="1"/>
  <c r="P807" i="1"/>
  <c r="O807" i="1"/>
  <c r="N807" i="1"/>
  <c r="M807" i="1"/>
  <c r="L807" i="1"/>
  <c r="K807" i="1"/>
  <c r="J807" i="1"/>
  <c r="I807" i="1"/>
  <c r="H807" i="1"/>
  <c r="G807" i="1"/>
  <c r="F807" i="1"/>
  <c r="E807" i="1"/>
  <c r="D807" i="1"/>
  <c r="C807" i="1"/>
  <c r="B807" i="1"/>
  <c r="AF806" i="1"/>
  <c r="AE806" i="1"/>
  <c r="AD806" i="1"/>
  <c r="AC806" i="1"/>
  <c r="AB806" i="1"/>
  <c r="AA806" i="1"/>
  <c r="Z806" i="1"/>
  <c r="Y806" i="1"/>
  <c r="X806" i="1"/>
  <c r="W806" i="1"/>
  <c r="V806" i="1"/>
  <c r="U806" i="1"/>
  <c r="T806" i="1"/>
  <c r="S806" i="1"/>
  <c r="R806" i="1"/>
  <c r="Q806" i="1"/>
  <c r="P806" i="1"/>
  <c r="O806" i="1"/>
  <c r="N806" i="1"/>
  <c r="M806" i="1"/>
  <c r="L806" i="1"/>
  <c r="K806" i="1"/>
  <c r="J806" i="1"/>
  <c r="I806" i="1"/>
  <c r="H806" i="1"/>
  <c r="G806" i="1"/>
  <c r="F806" i="1"/>
  <c r="E806" i="1"/>
  <c r="D806" i="1"/>
  <c r="C806" i="1"/>
  <c r="B806" i="1"/>
  <c r="AF805" i="1"/>
  <c r="AE805" i="1"/>
  <c r="AD805" i="1"/>
  <c r="AC805" i="1"/>
  <c r="AB805" i="1"/>
  <c r="AA805" i="1"/>
  <c r="Z805" i="1"/>
  <c r="Y805" i="1"/>
  <c r="X805" i="1"/>
  <c r="W805" i="1"/>
  <c r="V805" i="1"/>
  <c r="U805" i="1"/>
  <c r="T805" i="1"/>
  <c r="S805" i="1"/>
  <c r="R805" i="1"/>
  <c r="Q805" i="1"/>
  <c r="P805" i="1"/>
  <c r="O805" i="1"/>
  <c r="N805" i="1"/>
  <c r="M805" i="1"/>
  <c r="L805" i="1"/>
  <c r="K805" i="1"/>
  <c r="J805" i="1"/>
  <c r="I805" i="1"/>
  <c r="H805" i="1"/>
  <c r="G805" i="1"/>
  <c r="F805" i="1"/>
  <c r="E805" i="1"/>
  <c r="D805" i="1"/>
  <c r="C805" i="1"/>
  <c r="B805" i="1"/>
  <c r="AF804" i="1"/>
  <c r="AE804" i="1"/>
  <c r="AD804" i="1"/>
  <c r="AC804" i="1"/>
  <c r="AB804" i="1"/>
  <c r="AA804" i="1"/>
  <c r="Z804" i="1"/>
  <c r="Y804" i="1"/>
  <c r="X804" i="1"/>
  <c r="W804" i="1"/>
  <c r="V804" i="1"/>
  <c r="U804" i="1"/>
  <c r="T804" i="1"/>
  <c r="S804" i="1"/>
  <c r="R804" i="1"/>
  <c r="Q804" i="1"/>
  <c r="P804" i="1"/>
  <c r="O804" i="1"/>
  <c r="N804" i="1"/>
  <c r="M804" i="1"/>
  <c r="L804" i="1"/>
  <c r="K804" i="1"/>
  <c r="J804" i="1"/>
  <c r="I804" i="1"/>
  <c r="H804" i="1"/>
  <c r="G804" i="1"/>
  <c r="F804" i="1"/>
  <c r="E804" i="1"/>
  <c r="D804" i="1"/>
  <c r="C804" i="1"/>
  <c r="B804" i="1"/>
  <c r="AF803" i="1"/>
  <c r="AE803" i="1"/>
  <c r="AD803" i="1"/>
  <c r="AC803" i="1"/>
  <c r="AB803" i="1"/>
  <c r="AA803" i="1"/>
  <c r="Z803" i="1"/>
  <c r="Y803" i="1"/>
  <c r="X803" i="1"/>
  <c r="W803" i="1"/>
  <c r="V803" i="1"/>
  <c r="U803" i="1"/>
  <c r="T803" i="1"/>
  <c r="S803" i="1"/>
  <c r="R803" i="1"/>
  <c r="Q803" i="1"/>
  <c r="P803" i="1"/>
  <c r="O803" i="1"/>
  <c r="N803" i="1"/>
  <c r="M803" i="1"/>
  <c r="L803" i="1"/>
  <c r="K803" i="1"/>
  <c r="J803" i="1"/>
  <c r="I803" i="1"/>
  <c r="H803" i="1"/>
  <c r="G803" i="1"/>
  <c r="F803" i="1"/>
  <c r="E803" i="1"/>
  <c r="D803" i="1"/>
  <c r="C803" i="1"/>
  <c r="B803" i="1"/>
  <c r="AF802" i="1"/>
  <c r="AE802" i="1"/>
  <c r="AD802" i="1"/>
  <c r="AC802" i="1"/>
  <c r="AB802" i="1"/>
  <c r="AA802" i="1"/>
  <c r="Z802" i="1"/>
  <c r="Y802" i="1"/>
  <c r="X802" i="1"/>
  <c r="W802" i="1"/>
  <c r="V802" i="1"/>
  <c r="U802" i="1"/>
  <c r="T802" i="1"/>
  <c r="S802" i="1"/>
  <c r="R802" i="1"/>
  <c r="Q802" i="1"/>
  <c r="P802" i="1"/>
  <c r="O802" i="1"/>
  <c r="N802" i="1"/>
  <c r="M802" i="1"/>
  <c r="L802" i="1"/>
  <c r="K802" i="1"/>
  <c r="J802" i="1"/>
  <c r="I802" i="1"/>
  <c r="H802" i="1"/>
  <c r="G802" i="1"/>
  <c r="F802" i="1"/>
  <c r="E802" i="1"/>
  <c r="D802" i="1"/>
  <c r="C802" i="1"/>
  <c r="B802" i="1"/>
  <c r="AF801" i="1"/>
  <c r="AE801" i="1"/>
  <c r="AD801" i="1"/>
  <c r="AC801" i="1"/>
  <c r="AB801" i="1"/>
  <c r="AA801" i="1"/>
  <c r="Z801" i="1"/>
  <c r="Y801" i="1"/>
  <c r="X801" i="1"/>
  <c r="W801" i="1"/>
  <c r="V801" i="1"/>
  <c r="U801" i="1"/>
  <c r="T801" i="1"/>
  <c r="S801" i="1"/>
  <c r="R801" i="1"/>
  <c r="Q801" i="1"/>
  <c r="P801" i="1"/>
  <c r="O801" i="1"/>
  <c r="N801" i="1"/>
  <c r="M801" i="1"/>
  <c r="L801" i="1"/>
  <c r="K801" i="1"/>
  <c r="J801" i="1"/>
  <c r="I801" i="1"/>
  <c r="H801" i="1"/>
  <c r="G801" i="1"/>
  <c r="F801" i="1"/>
  <c r="E801" i="1"/>
  <c r="D801" i="1"/>
  <c r="C801" i="1"/>
  <c r="B801" i="1"/>
  <c r="AF800" i="1"/>
  <c r="AE800" i="1"/>
  <c r="AD800" i="1"/>
  <c r="AC800" i="1"/>
  <c r="AB800" i="1"/>
  <c r="AA800" i="1"/>
  <c r="Z800" i="1"/>
  <c r="Y800" i="1"/>
  <c r="X800" i="1"/>
  <c r="W800" i="1"/>
  <c r="V800" i="1"/>
  <c r="U800" i="1"/>
  <c r="T800" i="1"/>
  <c r="S800" i="1"/>
  <c r="R800" i="1"/>
  <c r="Q800" i="1"/>
  <c r="P800" i="1"/>
  <c r="O800" i="1"/>
  <c r="N800" i="1"/>
  <c r="M800" i="1"/>
  <c r="L800" i="1"/>
  <c r="K800" i="1"/>
  <c r="J800" i="1"/>
  <c r="I800" i="1"/>
  <c r="H800" i="1"/>
  <c r="G800" i="1"/>
  <c r="F800" i="1"/>
  <c r="E800" i="1"/>
  <c r="D800" i="1"/>
  <c r="C800" i="1"/>
  <c r="B800" i="1"/>
  <c r="AF799" i="1"/>
  <c r="AE799" i="1"/>
  <c r="AD799" i="1"/>
  <c r="AC799" i="1"/>
  <c r="AB799" i="1"/>
  <c r="AA799" i="1"/>
  <c r="Z799" i="1"/>
  <c r="Y799" i="1"/>
  <c r="X799" i="1"/>
  <c r="W799" i="1"/>
  <c r="V799" i="1"/>
  <c r="U799" i="1"/>
  <c r="T799" i="1"/>
  <c r="S799" i="1"/>
  <c r="R799" i="1"/>
  <c r="Q799" i="1"/>
  <c r="P799" i="1"/>
  <c r="O799" i="1"/>
  <c r="N799" i="1"/>
  <c r="M799" i="1"/>
  <c r="L799" i="1"/>
  <c r="K799" i="1"/>
  <c r="J799" i="1"/>
  <c r="I799" i="1"/>
  <c r="H799" i="1"/>
  <c r="G799" i="1"/>
  <c r="F799" i="1"/>
  <c r="E799" i="1"/>
  <c r="D799" i="1"/>
  <c r="C799" i="1"/>
  <c r="B799" i="1"/>
  <c r="AF798" i="1"/>
  <c r="AE798" i="1"/>
  <c r="AD798" i="1"/>
  <c r="AC798" i="1"/>
  <c r="AB798" i="1"/>
  <c r="AA798" i="1"/>
  <c r="Z798" i="1"/>
  <c r="Y798" i="1"/>
  <c r="X798" i="1"/>
  <c r="W798" i="1"/>
  <c r="V798" i="1"/>
  <c r="U798" i="1"/>
  <c r="T798" i="1"/>
  <c r="S798" i="1"/>
  <c r="R798" i="1"/>
  <c r="Q798" i="1"/>
  <c r="P798" i="1"/>
  <c r="O798" i="1"/>
  <c r="N798" i="1"/>
  <c r="M798" i="1"/>
  <c r="L798" i="1"/>
  <c r="K798" i="1"/>
  <c r="J798" i="1"/>
  <c r="I798" i="1"/>
  <c r="H798" i="1"/>
  <c r="G798" i="1"/>
  <c r="F798" i="1"/>
  <c r="E798" i="1"/>
  <c r="D798" i="1"/>
  <c r="C798" i="1"/>
  <c r="B798" i="1"/>
  <c r="AF797" i="1"/>
  <c r="AE797" i="1"/>
  <c r="AD797" i="1"/>
  <c r="AC797" i="1"/>
  <c r="AB797" i="1"/>
  <c r="AA797" i="1"/>
  <c r="Z797" i="1"/>
  <c r="Y797" i="1"/>
  <c r="X797" i="1"/>
  <c r="W797" i="1"/>
  <c r="V797" i="1"/>
  <c r="U797" i="1"/>
  <c r="T797" i="1"/>
  <c r="S797" i="1"/>
  <c r="R797" i="1"/>
  <c r="Q797" i="1"/>
  <c r="P797" i="1"/>
  <c r="O797" i="1"/>
  <c r="N797" i="1"/>
  <c r="M797" i="1"/>
  <c r="L797" i="1"/>
  <c r="K797" i="1"/>
  <c r="J797" i="1"/>
  <c r="I797" i="1"/>
  <c r="H797" i="1"/>
  <c r="G797" i="1"/>
  <c r="F797" i="1"/>
  <c r="E797" i="1"/>
  <c r="D797" i="1"/>
  <c r="C797" i="1"/>
  <c r="B797" i="1"/>
  <c r="AF796" i="1"/>
  <c r="AE796" i="1"/>
  <c r="AD796" i="1"/>
  <c r="AC796" i="1"/>
  <c r="AB796" i="1"/>
  <c r="AA796" i="1"/>
  <c r="Z796" i="1"/>
  <c r="Y796" i="1"/>
  <c r="X796" i="1"/>
  <c r="W796" i="1"/>
  <c r="V796" i="1"/>
  <c r="U796" i="1"/>
  <c r="T796" i="1"/>
  <c r="S796" i="1"/>
  <c r="R796" i="1"/>
  <c r="Q796" i="1"/>
  <c r="P796" i="1"/>
  <c r="O796" i="1"/>
  <c r="N796" i="1"/>
  <c r="M796" i="1"/>
  <c r="L796" i="1"/>
  <c r="K796" i="1"/>
  <c r="J796" i="1"/>
  <c r="I796" i="1"/>
  <c r="H796" i="1"/>
  <c r="G796" i="1"/>
  <c r="F796" i="1"/>
  <c r="E796" i="1"/>
  <c r="D796" i="1"/>
  <c r="C796" i="1"/>
  <c r="B796" i="1"/>
  <c r="AF795" i="1"/>
  <c r="AE795" i="1"/>
  <c r="AD795" i="1"/>
  <c r="AC795" i="1"/>
  <c r="AB795" i="1"/>
  <c r="AA795" i="1"/>
  <c r="Z795" i="1"/>
  <c r="Y795" i="1"/>
  <c r="X795" i="1"/>
  <c r="W795" i="1"/>
  <c r="V795" i="1"/>
  <c r="U795" i="1"/>
  <c r="T795" i="1"/>
  <c r="S795" i="1"/>
  <c r="R795" i="1"/>
  <c r="Q795" i="1"/>
  <c r="P795" i="1"/>
  <c r="O795" i="1"/>
  <c r="N795" i="1"/>
  <c r="M795" i="1"/>
  <c r="L795" i="1"/>
  <c r="K795" i="1"/>
  <c r="J795" i="1"/>
  <c r="I795" i="1"/>
  <c r="H795" i="1"/>
  <c r="G795" i="1"/>
  <c r="F795" i="1"/>
  <c r="E795" i="1"/>
  <c r="D795" i="1"/>
  <c r="C795" i="1"/>
  <c r="B795" i="1"/>
  <c r="AF794" i="1"/>
  <c r="AE794" i="1"/>
  <c r="AD794" i="1"/>
  <c r="AC794" i="1"/>
  <c r="AB794" i="1"/>
  <c r="AA794" i="1"/>
  <c r="Z794" i="1"/>
  <c r="Y794" i="1"/>
  <c r="X794" i="1"/>
  <c r="W794" i="1"/>
  <c r="V794" i="1"/>
  <c r="U794" i="1"/>
  <c r="T794" i="1"/>
  <c r="S794" i="1"/>
  <c r="R794" i="1"/>
  <c r="Q794" i="1"/>
  <c r="P794" i="1"/>
  <c r="O794" i="1"/>
  <c r="N794" i="1"/>
  <c r="M794" i="1"/>
  <c r="L794" i="1"/>
  <c r="K794" i="1"/>
  <c r="J794" i="1"/>
  <c r="I794" i="1"/>
  <c r="H794" i="1"/>
  <c r="G794" i="1"/>
  <c r="F794" i="1"/>
  <c r="E794" i="1"/>
  <c r="D794" i="1"/>
  <c r="C794" i="1"/>
  <c r="B794" i="1"/>
  <c r="AF792" i="1"/>
  <c r="AE792" i="1"/>
  <c r="AD792" i="1"/>
  <c r="AC792" i="1"/>
  <c r="AB792" i="1"/>
  <c r="AA792" i="1"/>
  <c r="Z792" i="1"/>
  <c r="Y792" i="1"/>
  <c r="X792" i="1"/>
  <c r="W792" i="1"/>
  <c r="V792" i="1"/>
  <c r="U792" i="1"/>
  <c r="T792" i="1"/>
  <c r="S792" i="1"/>
  <c r="R792" i="1"/>
  <c r="Q792" i="1"/>
  <c r="P792" i="1"/>
  <c r="O792" i="1"/>
  <c r="N792" i="1"/>
  <c r="M792" i="1"/>
  <c r="L792" i="1"/>
  <c r="K792" i="1"/>
  <c r="J792" i="1"/>
  <c r="I792" i="1"/>
  <c r="H792" i="1"/>
  <c r="G792" i="1"/>
  <c r="F792" i="1"/>
  <c r="E792" i="1"/>
  <c r="D792" i="1"/>
  <c r="C792" i="1"/>
  <c r="B792" i="1"/>
  <c r="AF791" i="1"/>
  <c r="AE791" i="1"/>
  <c r="AD791" i="1"/>
  <c r="AC791" i="1"/>
  <c r="AB791" i="1"/>
  <c r="AA791" i="1"/>
  <c r="Z791" i="1"/>
  <c r="Y791" i="1"/>
  <c r="X791" i="1"/>
  <c r="W791" i="1"/>
  <c r="V791" i="1"/>
  <c r="U791" i="1"/>
  <c r="T791" i="1"/>
  <c r="S791" i="1"/>
  <c r="R791" i="1"/>
  <c r="Q791" i="1"/>
  <c r="P791" i="1"/>
  <c r="O791" i="1"/>
  <c r="N791" i="1"/>
  <c r="M791" i="1"/>
  <c r="L791" i="1"/>
  <c r="K791" i="1"/>
  <c r="J791" i="1"/>
  <c r="I791" i="1"/>
  <c r="H791" i="1"/>
  <c r="G791" i="1"/>
  <c r="F791" i="1"/>
  <c r="E791" i="1"/>
  <c r="D791" i="1"/>
  <c r="C791" i="1"/>
  <c r="B791" i="1"/>
  <c r="AF790" i="1"/>
  <c r="AE790" i="1"/>
  <c r="AD790" i="1"/>
  <c r="AC790" i="1"/>
  <c r="AB790" i="1"/>
  <c r="AA790" i="1"/>
  <c r="Z790" i="1"/>
  <c r="Y790" i="1"/>
  <c r="X790" i="1"/>
  <c r="W790" i="1"/>
  <c r="V790" i="1"/>
  <c r="U790" i="1"/>
  <c r="T790" i="1"/>
  <c r="S790" i="1"/>
  <c r="R790" i="1"/>
  <c r="Q790" i="1"/>
  <c r="P790" i="1"/>
  <c r="O790" i="1"/>
  <c r="N790" i="1"/>
  <c r="M790" i="1"/>
  <c r="L790" i="1"/>
  <c r="K790" i="1"/>
  <c r="J790" i="1"/>
  <c r="I790" i="1"/>
  <c r="H790" i="1"/>
  <c r="G790" i="1"/>
  <c r="F790" i="1"/>
  <c r="E790" i="1"/>
  <c r="D790" i="1"/>
  <c r="C790" i="1"/>
  <c r="B790" i="1"/>
  <c r="AF789" i="1"/>
  <c r="AE789" i="1"/>
  <c r="AD789" i="1"/>
  <c r="AC789" i="1"/>
  <c r="AB789" i="1"/>
  <c r="AA789" i="1"/>
  <c r="Z789" i="1"/>
  <c r="Y789" i="1"/>
  <c r="X789" i="1"/>
  <c r="W789" i="1"/>
  <c r="V789" i="1"/>
  <c r="U789" i="1"/>
  <c r="T789" i="1"/>
  <c r="S789" i="1"/>
  <c r="R789" i="1"/>
  <c r="Q789" i="1"/>
  <c r="P789" i="1"/>
  <c r="O789" i="1"/>
  <c r="N789" i="1"/>
  <c r="M789" i="1"/>
  <c r="L789" i="1"/>
  <c r="K789" i="1"/>
  <c r="J789" i="1"/>
  <c r="I789" i="1"/>
  <c r="H789" i="1"/>
  <c r="G789" i="1"/>
  <c r="F789" i="1"/>
  <c r="E789" i="1"/>
  <c r="D789" i="1"/>
  <c r="C789" i="1"/>
  <c r="B789" i="1"/>
  <c r="AF788" i="1"/>
  <c r="AE788" i="1"/>
  <c r="AD788" i="1"/>
  <c r="AC788" i="1"/>
  <c r="AB788" i="1"/>
  <c r="AA788" i="1"/>
  <c r="Z788" i="1"/>
  <c r="Y788" i="1"/>
  <c r="X788" i="1"/>
  <c r="W788" i="1"/>
  <c r="V788" i="1"/>
  <c r="U788" i="1"/>
  <c r="T788" i="1"/>
  <c r="S788" i="1"/>
  <c r="R788" i="1"/>
  <c r="Q788" i="1"/>
  <c r="P788" i="1"/>
  <c r="O788" i="1"/>
  <c r="N788" i="1"/>
  <c r="M788" i="1"/>
  <c r="L788" i="1"/>
  <c r="K788" i="1"/>
  <c r="J788" i="1"/>
  <c r="I788" i="1"/>
  <c r="H788" i="1"/>
  <c r="G788" i="1"/>
  <c r="F788" i="1"/>
  <c r="E788" i="1"/>
  <c r="D788" i="1"/>
  <c r="C788" i="1"/>
  <c r="B788" i="1"/>
  <c r="AF787" i="1"/>
  <c r="AE787" i="1"/>
  <c r="AD787" i="1"/>
  <c r="AC787" i="1"/>
  <c r="AB787" i="1"/>
  <c r="AA787" i="1"/>
  <c r="Z787" i="1"/>
  <c r="Y787" i="1"/>
  <c r="X787" i="1"/>
  <c r="W787" i="1"/>
  <c r="V787" i="1"/>
  <c r="U787" i="1"/>
  <c r="T787" i="1"/>
  <c r="S787" i="1"/>
  <c r="R787" i="1"/>
  <c r="Q787" i="1"/>
  <c r="P787" i="1"/>
  <c r="O787" i="1"/>
  <c r="N787" i="1"/>
  <c r="M787" i="1"/>
  <c r="L787" i="1"/>
  <c r="K787" i="1"/>
  <c r="J787" i="1"/>
  <c r="I787" i="1"/>
  <c r="H787" i="1"/>
  <c r="G787" i="1"/>
  <c r="F787" i="1"/>
  <c r="E787" i="1"/>
  <c r="D787" i="1"/>
  <c r="C787" i="1"/>
  <c r="B787" i="1"/>
  <c r="AF786" i="1"/>
  <c r="AE786" i="1"/>
  <c r="AD786" i="1"/>
  <c r="AC786" i="1"/>
  <c r="AB786" i="1"/>
  <c r="AA786" i="1"/>
  <c r="Z786" i="1"/>
  <c r="Y786" i="1"/>
  <c r="X786" i="1"/>
  <c r="W786" i="1"/>
  <c r="V786" i="1"/>
  <c r="U786" i="1"/>
  <c r="T786" i="1"/>
  <c r="S786" i="1"/>
  <c r="R786" i="1"/>
  <c r="Q786" i="1"/>
  <c r="P786" i="1"/>
  <c r="O786" i="1"/>
  <c r="N786" i="1"/>
  <c r="M786" i="1"/>
  <c r="L786" i="1"/>
  <c r="K786" i="1"/>
  <c r="J786" i="1"/>
  <c r="I786" i="1"/>
  <c r="AG786" i="1" s="1"/>
  <c r="H786" i="1"/>
  <c r="G786" i="1"/>
  <c r="F786" i="1"/>
  <c r="E786" i="1"/>
  <c r="D786" i="1"/>
  <c r="C786" i="1"/>
  <c r="B786" i="1"/>
  <c r="AF785" i="1"/>
  <c r="AE785" i="1"/>
  <c r="AD785" i="1"/>
  <c r="AC785" i="1"/>
  <c r="AB785" i="1"/>
  <c r="AA785" i="1"/>
  <c r="Z785" i="1"/>
  <c r="Y785" i="1"/>
  <c r="X785" i="1"/>
  <c r="W785" i="1"/>
  <c r="V785" i="1"/>
  <c r="U785" i="1"/>
  <c r="T785" i="1"/>
  <c r="S785" i="1"/>
  <c r="R785" i="1"/>
  <c r="Q785" i="1"/>
  <c r="P785" i="1"/>
  <c r="O785" i="1"/>
  <c r="N785" i="1"/>
  <c r="M785" i="1"/>
  <c r="L785" i="1"/>
  <c r="K785" i="1"/>
  <c r="J785" i="1"/>
  <c r="I785" i="1"/>
  <c r="H785" i="1"/>
  <c r="G785" i="1"/>
  <c r="F785" i="1"/>
  <c r="E785" i="1"/>
  <c r="D785" i="1"/>
  <c r="C785" i="1"/>
  <c r="B785" i="1"/>
  <c r="AF784" i="1"/>
  <c r="AE784" i="1"/>
  <c r="AD784" i="1"/>
  <c r="AC784" i="1"/>
  <c r="AB784" i="1"/>
  <c r="AA784" i="1"/>
  <c r="Z784" i="1"/>
  <c r="Y784" i="1"/>
  <c r="X784" i="1"/>
  <c r="W784" i="1"/>
  <c r="V784" i="1"/>
  <c r="U784" i="1"/>
  <c r="T784" i="1"/>
  <c r="S784" i="1"/>
  <c r="R784" i="1"/>
  <c r="Q784" i="1"/>
  <c r="P784" i="1"/>
  <c r="O784" i="1"/>
  <c r="N784" i="1"/>
  <c r="M784" i="1"/>
  <c r="L784" i="1"/>
  <c r="K784" i="1"/>
  <c r="J784" i="1"/>
  <c r="I784" i="1"/>
  <c r="H784" i="1"/>
  <c r="G784" i="1"/>
  <c r="F784" i="1"/>
  <c r="E784" i="1"/>
  <c r="D784" i="1"/>
  <c r="C784" i="1"/>
  <c r="B784" i="1"/>
  <c r="AF783" i="1"/>
  <c r="AE783" i="1"/>
  <c r="AD783" i="1"/>
  <c r="AC783" i="1"/>
  <c r="AB783" i="1"/>
  <c r="AA783" i="1"/>
  <c r="Z783" i="1"/>
  <c r="Y783" i="1"/>
  <c r="X783" i="1"/>
  <c r="W783" i="1"/>
  <c r="V783" i="1"/>
  <c r="U783" i="1"/>
  <c r="T783" i="1"/>
  <c r="S783" i="1"/>
  <c r="R783" i="1"/>
  <c r="Q783" i="1"/>
  <c r="P783" i="1"/>
  <c r="O783" i="1"/>
  <c r="N783" i="1"/>
  <c r="M783" i="1"/>
  <c r="L783" i="1"/>
  <c r="K783" i="1"/>
  <c r="J783" i="1"/>
  <c r="I783" i="1"/>
  <c r="H783" i="1"/>
  <c r="G783" i="1"/>
  <c r="F783" i="1"/>
  <c r="E783" i="1"/>
  <c r="D783" i="1"/>
  <c r="C783" i="1"/>
  <c r="B783" i="1"/>
  <c r="AF782" i="1"/>
  <c r="AE782" i="1"/>
  <c r="AD782" i="1"/>
  <c r="AC782" i="1"/>
  <c r="AB782" i="1"/>
  <c r="AA782" i="1"/>
  <c r="Z782" i="1"/>
  <c r="Y782" i="1"/>
  <c r="X782" i="1"/>
  <c r="W782" i="1"/>
  <c r="V782" i="1"/>
  <c r="U782" i="1"/>
  <c r="T782" i="1"/>
  <c r="S782" i="1"/>
  <c r="R782" i="1"/>
  <c r="Q782" i="1"/>
  <c r="P782" i="1"/>
  <c r="O782" i="1"/>
  <c r="N782" i="1"/>
  <c r="M782" i="1"/>
  <c r="L782" i="1"/>
  <c r="K782" i="1"/>
  <c r="J782" i="1"/>
  <c r="I782" i="1"/>
  <c r="H782" i="1"/>
  <c r="G782" i="1"/>
  <c r="F782" i="1"/>
  <c r="E782" i="1"/>
  <c r="D782" i="1"/>
  <c r="C782" i="1"/>
  <c r="B782" i="1"/>
  <c r="AF781" i="1"/>
  <c r="AE781" i="1"/>
  <c r="AD781" i="1"/>
  <c r="AC781" i="1"/>
  <c r="AB781" i="1"/>
  <c r="AA781" i="1"/>
  <c r="Z781" i="1"/>
  <c r="Y781" i="1"/>
  <c r="X781" i="1"/>
  <c r="W781" i="1"/>
  <c r="V781" i="1"/>
  <c r="U781" i="1"/>
  <c r="T781" i="1"/>
  <c r="S781" i="1"/>
  <c r="R781" i="1"/>
  <c r="Q781" i="1"/>
  <c r="P781" i="1"/>
  <c r="O781" i="1"/>
  <c r="N781" i="1"/>
  <c r="M781" i="1"/>
  <c r="L781" i="1"/>
  <c r="K781" i="1"/>
  <c r="J781" i="1"/>
  <c r="I781" i="1"/>
  <c r="H781" i="1"/>
  <c r="G781" i="1"/>
  <c r="F781" i="1"/>
  <c r="E781" i="1"/>
  <c r="D781" i="1"/>
  <c r="C781" i="1"/>
  <c r="B781" i="1"/>
  <c r="AF780" i="1"/>
  <c r="AE780" i="1"/>
  <c r="AD780" i="1"/>
  <c r="AC780" i="1"/>
  <c r="AB780" i="1"/>
  <c r="AA780" i="1"/>
  <c r="Z780" i="1"/>
  <c r="Y780" i="1"/>
  <c r="X780" i="1"/>
  <c r="W780" i="1"/>
  <c r="V780" i="1"/>
  <c r="U780" i="1"/>
  <c r="T780" i="1"/>
  <c r="S780" i="1"/>
  <c r="R780" i="1"/>
  <c r="Q780" i="1"/>
  <c r="P780" i="1"/>
  <c r="O780" i="1"/>
  <c r="N780" i="1"/>
  <c r="M780" i="1"/>
  <c r="L780" i="1"/>
  <c r="K780" i="1"/>
  <c r="J780" i="1"/>
  <c r="I780" i="1"/>
  <c r="H780" i="1"/>
  <c r="G780" i="1"/>
  <c r="F780" i="1"/>
  <c r="E780" i="1"/>
  <c r="D780" i="1"/>
  <c r="C780" i="1"/>
  <c r="B780" i="1"/>
  <c r="AF779" i="1"/>
  <c r="AE779" i="1"/>
  <c r="AD779" i="1"/>
  <c r="AC779" i="1"/>
  <c r="AB779" i="1"/>
  <c r="AA779" i="1"/>
  <c r="Z779" i="1"/>
  <c r="Y779" i="1"/>
  <c r="X779" i="1"/>
  <c r="W779" i="1"/>
  <c r="V779" i="1"/>
  <c r="U779" i="1"/>
  <c r="T779" i="1"/>
  <c r="S779" i="1"/>
  <c r="R779" i="1"/>
  <c r="Q779" i="1"/>
  <c r="P779" i="1"/>
  <c r="O779" i="1"/>
  <c r="N779" i="1"/>
  <c r="M779" i="1"/>
  <c r="L779" i="1"/>
  <c r="K779" i="1"/>
  <c r="J779" i="1"/>
  <c r="I779" i="1"/>
  <c r="H779" i="1"/>
  <c r="G779" i="1"/>
  <c r="F779" i="1"/>
  <c r="E779" i="1"/>
  <c r="D779" i="1"/>
  <c r="C779" i="1"/>
  <c r="B779" i="1"/>
  <c r="AF778" i="1"/>
  <c r="AE778" i="1"/>
  <c r="AD778" i="1"/>
  <c r="AC778" i="1"/>
  <c r="AB778" i="1"/>
  <c r="AA778" i="1"/>
  <c r="Z778" i="1"/>
  <c r="Y778" i="1"/>
  <c r="X778" i="1"/>
  <c r="W778" i="1"/>
  <c r="V778" i="1"/>
  <c r="U778" i="1"/>
  <c r="T778" i="1"/>
  <c r="S778" i="1"/>
  <c r="R778" i="1"/>
  <c r="Q778" i="1"/>
  <c r="P778" i="1"/>
  <c r="O778" i="1"/>
  <c r="N778" i="1"/>
  <c r="M778" i="1"/>
  <c r="L778" i="1"/>
  <c r="K778" i="1"/>
  <c r="J778" i="1"/>
  <c r="I778" i="1"/>
  <c r="H778" i="1"/>
  <c r="G778" i="1"/>
  <c r="F778" i="1"/>
  <c r="E778" i="1"/>
  <c r="D778" i="1"/>
  <c r="C778" i="1"/>
  <c r="B778" i="1"/>
  <c r="AF777" i="1"/>
  <c r="AE777" i="1"/>
  <c r="AD777" i="1"/>
  <c r="AC777" i="1"/>
  <c r="AB777" i="1"/>
  <c r="AA777" i="1"/>
  <c r="Z777" i="1"/>
  <c r="Y777" i="1"/>
  <c r="X777" i="1"/>
  <c r="W777" i="1"/>
  <c r="V777" i="1"/>
  <c r="U777" i="1"/>
  <c r="T777" i="1"/>
  <c r="S777" i="1"/>
  <c r="R777" i="1"/>
  <c r="Q777" i="1"/>
  <c r="P777" i="1"/>
  <c r="O777" i="1"/>
  <c r="N777" i="1"/>
  <c r="M777" i="1"/>
  <c r="L777" i="1"/>
  <c r="K777" i="1"/>
  <c r="J777" i="1"/>
  <c r="I777" i="1"/>
  <c r="H777" i="1"/>
  <c r="G777" i="1"/>
  <c r="F777" i="1"/>
  <c r="E777" i="1"/>
  <c r="D777" i="1"/>
  <c r="C777" i="1"/>
  <c r="B777" i="1"/>
  <c r="AF776" i="1"/>
  <c r="AE776" i="1"/>
  <c r="AD776" i="1"/>
  <c r="AC776" i="1"/>
  <c r="AB776" i="1"/>
  <c r="AA776" i="1"/>
  <c r="Z776" i="1"/>
  <c r="Y776" i="1"/>
  <c r="X776" i="1"/>
  <c r="W776" i="1"/>
  <c r="V776" i="1"/>
  <c r="U776" i="1"/>
  <c r="T776" i="1"/>
  <c r="S776" i="1"/>
  <c r="R776" i="1"/>
  <c r="Q776" i="1"/>
  <c r="P776" i="1"/>
  <c r="O776" i="1"/>
  <c r="N776" i="1"/>
  <c r="M776" i="1"/>
  <c r="L776" i="1"/>
  <c r="K776" i="1"/>
  <c r="J776" i="1"/>
  <c r="I776" i="1"/>
  <c r="H776" i="1"/>
  <c r="G776" i="1"/>
  <c r="F776" i="1"/>
  <c r="E776" i="1"/>
  <c r="D776" i="1"/>
  <c r="C776" i="1"/>
  <c r="B776" i="1"/>
  <c r="AF775" i="1"/>
  <c r="AE775" i="1"/>
  <c r="AD775" i="1"/>
  <c r="AC775" i="1"/>
  <c r="AB775" i="1"/>
  <c r="AA775" i="1"/>
  <c r="Z775" i="1"/>
  <c r="Y775" i="1"/>
  <c r="X775" i="1"/>
  <c r="W775" i="1"/>
  <c r="V775" i="1"/>
  <c r="U775" i="1"/>
  <c r="T775" i="1"/>
  <c r="S775" i="1"/>
  <c r="R775" i="1"/>
  <c r="Q775" i="1"/>
  <c r="P775" i="1"/>
  <c r="O775" i="1"/>
  <c r="N775" i="1"/>
  <c r="M775" i="1"/>
  <c r="L775" i="1"/>
  <c r="K775" i="1"/>
  <c r="J775" i="1"/>
  <c r="I775" i="1"/>
  <c r="H775" i="1"/>
  <c r="G775" i="1"/>
  <c r="F775" i="1"/>
  <c r="E775" i="1"/>
  <c r="D775" i="1"/>
  <c r="C775" i="1"/>
  <c r="B775" i="1"/>
  <c r="AF774" i="1"/>
  <c r="AE774" i="1"/>
  <c r="AD774" i="1"/>
  <c r="AC774" i="1"/>
  <c r="AB774" i="1"/>
  <c r="AA774" i="1"/>
  <c r="Z774" i="1"/>
  <c r="Y774" i="1"/>
  <c r="X774" i="1"/>
  <c r="W774" i="1"/>
  <c r="V774" i="1"/>
  <c r="U774" i="1"/>
  <c r="T774" i="1"/>
  <c r="S774" i="1"/>
  <c r="R774" i="1"/>
  <c r="Q774" i="1"/>
  <c r="P774" i="1"/>
  <c r="O774" i="1"/>
  <c r="N774" i="1"/>
  <c r="M774" i="1"/>
  <c r="L774" i="1"/>
  <c r="K774" i="1"/>
  <c r="J774" i="1"/>
  <c r="I774" i="1"/>
  <c r="AG774" i="1" s="1"/>
  <c r="H774" i="1"/>
  <c r="G774" i="1"/>
  <c r="F774" i="1"/>
  <c r="E774" i="1"/>
  <c r="D774" i="1"/>
  <c r="C774" i="1"/>
  <c r="B774" i="1"/>
  <c r="AF773" i="1"/>
  <c r="AE773" i="1"/>
  <c r="AD773" i="1"/>
  <c r="AC773" i="1"/>
  <c r="AB773" i="1"/>
  <c r="AA773" i="1"/>
  <c r="Z773" i="1"/>
  <c r="Y773" i="1"/>
  <c r="X773" i="1"/>
  <c r="W773" i="1"/>
  <c r="V773" i="1"/>
  <c r="U773" i="1"/>
  <c r="T773" i="1"/>
  <c r="S773" i="1"/>
  <c r="R773" i="1"/>
  <c r="Q773" i="1"/>
  <c r="P773" i="1"/>
  <c r="O773" i="1"/>
  <c r="N773" i="1"/>
  <c r="M773" i="1"/>
  <c r="L773" i="1"/>
  <c r="K773" i="1"/>
  <c r="J773" i="1"/>
  <c r="I773" i="1"/>
  <c r="H773" i="1"/>
  <c r="G773" i="1"/>
  <c r="F773" i="1"/>
  <c r="E773" i="1"/>
  <c r="D773" i="1"/>
  <c r="C773" i="1"/>
  <c r="B773" i="1"/>
  <c r="AF772" i="1"/>
  <c r="AE772" i="1"/>
  <c r="AD772" i="1"/>
  <c r="AC772" i="1"/>
  <c r="AB772" i="1"/>
  <c r="AA772" i="1"/>
  <c r="Z772" i="1"/>
  <c r="Y772" i="1"/>
  <c r="X772" i="1"/>
  <c r="W772" i="1"/>
  <c r="V772" i="1"/>
  <c r="U772" i="1"/>
  <c r="T772" i="1"/>
  <c r="S772" i="1"/>
  <c r="R772" i="1"/>
  <c r="Q772" i="1"/>
  <c r="P772" i="1"/>
  <c r="O772" i="1"/>
  <c r="N772" i="1"/>
  <c r="M772" i="1"/>
  <c r="L772" i="1"/>
  <c r="K772" i="1"/>
  <c r="J772" i="1"/>
  <c r="I772" i="1"/>
  <c r="H772" i="1"/>
  <c r="G772" i="1"/>
  <c r="F772" i="1"/>
  <c r="E772" i="1"/>
  <c r="D772" i="1"/>
  <c r="C772" i="1"/>
  <c r="B772" i="1"/>
  <c r="AF770" i="1"/>
  <c r="AE770" i="1"/>
  <c r="AD770" i="1"/>
  <c r="AC770" i="1"/>
  <c r="AB770" i="1"/>
  <c r="AA770" i="1"/>
  <c r="Z770" i="1"/>
  <c r="Y770" i="1"/>
  <c r="X770" i="1"/>
  <c r="W770" i="1"/>
  <c r="V770" i="1"/>
  <c r="U770" i="1"/>
  <c r="T770" i="1"/>
  <c r="S770" i="1"/>
  <c r="R770" i="1"/>
  <c r="Q770" i="1"/>
  <c r="P770" i="1"/>
  <c r="O770" i="1"/>
  <c r="N770" i="1"/>
  <c r="M770" i="1"/>
  <c r="L770" i="1"/>
  <c r="K770" i="1"/>
  <c r="J770" i="1"/>
  <c r="I770" i="1"/>
  <c r="H770" i="1"/>
  <c r="G770" i="1"/>
  <c r="F770" i="1"/>
  <c r="E770" i="1"/>
  <c r="D770" i="1"/>
  <c r="C770" i="1"/>
  <c r="B770" i="1"/>
  <c r="AF769" i="1"/>
  <c r="AE769" i="1"/>
  <c r="AD769" i="1"/>
  <c r="AC769" i="1"/>
  <c r="AB769" i="1"/>
  <c r="AA769" i="1"/>
  <c r="Z769" i="1"/>
  <c r="Y769" i="1"/>
  <c r="X769" i="1"/>
  <c r="W769" i="1"/>
  <c r="V769" i="1"/>
  <c r="U769" i="1"/>
  <c r="T769" i="1"/>
  <c r="S769" i="1"/>
  <c r="R769" i="1"/>
  <c r="Q769" i="1"/>
  <c r="P769" i="1"/>
  <c r="O769" i="1"/>
  <c r="N769" i="1"/>
  <c r="M769" i="1"/>
  <c r="L769" i="1"/>
  <c r="K769" i="1"/>
  <c r="J769" i="1"/>
  <c r="I769" i="1"/>
  <c r="H769" i="1"/>
  <c r="G769" i="1"/>
  <c r="F769" i="1"/>
  <c r="E769" i="1"/>
  <c r="D769" i="1"/>
  <c r="C769" i="1"/>
  <c r="B769" i="1"/>
  <c r="AF768" i="1"/>
  <c r="AE768" i="1"/>
  <c r="AD768" i="1"/>
  <c r="AC768" i="1"/>
  <c r="AB768" i="1"/>
  <c r="AA768" i="1"/>
  <c r="Z768" i="1"/>
  <c r="Y768" i="1"/>
  <c r="X768" i="1"/>
  <c r="W768" i="1"/>
  <c r="V768" i="1"/>
  <c r="U768" i="1"/>
  <c r="T768" i="1"/>
  <c r="S768" i="1"/>
  <c r="R768" i="1"/>
  <c r="Q768" i="1"/>
  <c r="P768" i="1"/>
  <c r="O768" i="1"/>
  <c r="N768" i="1"/>
  <c r="M768" i="1"/>
  <c r="L768" i="1"/>
  <c r="K768" i="1"/>
  <c r="J768" i="1"/>
  <c r="I768" i="1"/>
  <c r="H768" i="1"/>
  <c r="G768" i="1"/>
  <c r="F768" i="1"/>
  <c r="E768" i="1"/>
  <c r="D768" i="1"/>
  <c r="C768" i="1"/>
  <c r="B768" i="1"/>
  <c r="AF767" i="1"/>
  <c r="AE767" i="1"/>
  <c r="AD767" i="1"/>
  <c r="AC767" i="1"/>
  <c r="AB767" i="1"/>
  <c r="AA767" i="1"/>
  <c r="Z767" i="1"/>
  <c r="Y767" i="1"/>
  <c r="X767" i="1"/>
  <c r="W767" i="1"/>
  <c r="V767" i="1"/>
  <c r="U767" i="1"/>
  <c r="T767" i="1"/>
  <c r="S767" i="1"/>
  <c r="R767" i="1"/>
  <c r="Q767" i="1"/>
  <c r="P767" i="1"/>
  <c r="O767" i="1"/>
  <c r="N767" i="1"/>
  <c r="M767" i="1"/>
  <c r="L767" i="1"/>
  <c r="K767" i="1"/>
  <c r="J767" i="1"/>
  <c r="I767" i="1"/>
  <c r="H767" i="1"/>
  <c r="G767" i="1"/>
  <c r="F767" i="1"/>
  <c r="E767" i="1"/>
  <c r="D767" i="1"/>
  <c r="C767" i="1"/>
  <c r="B767" i="1"/>
  <c r="AF766" i="1"/>
  <c r="AE766" i="1"/>
  <c r="AD766" i="1"/>
  <c r="AC766" i="1"/>
  <c r="AB766" i="1"/>
  <c r="AA766" i="1"/>
  <c r="Z766" i="1"/>
  <c r="Y766" i="1"/>
  <c r="X766" i="1"/>
  <c r="W766" i="1"/>
  <c r="V766" i="1"/>
  <c r="U766" i="1"/>
  <c r="T766" i="1"/>
  <c r="S766" i="1"/>
  <c r="R766" i="1"/>
  <c r="Q766" i="1"/>
  <c r="P766" i="1"/>
  <c r="O766" i="1"/>
  <c r="N766" i="1"/>
  <c r="M766" i="1"/>
  <c r="L766" i="1"/>
  <c r="K766" i="1"/>
  <c r="J766" i="1"/>
  <c r="I766" i="1"/>
  <c r="H766" i="1"/>
  <c r="G766" i="1"/>
  <c r="F766" i="1"/>
  <c r="E766" i="1"/>
  <c r="D766" i="1"/>
  <c r="C766" i="1"/>
  <c r="B766" i="1"/>
  <c r="AF765" i="1"/>
  <c r="AE765" i="1"/>
  <c r="AD765" i="1"/>
  <c r="AC765" i="1"/>
  <c r="AB765" i="1"/>
  <c r="AA765" i="1"/>
  <c r="Z765" i="1"/>
  <c r="Y765" i="1"/>
  <c r="X765" i="1"/>
  <c r="W765" i="1"/>
  <c r="V765" i="1"/>
  <c r="U765" i="1"/>
  <c r="T765" i="1"/>
  <c r="S765" i="1"/>
  <c r="R765" i="1"/>
  <c r="Q765" i="1"/>
  <c r="P765" i="1"/>
  <c r="O765" i="1"/>
  <c r="N765" i="1"/>
  <c r="M765" i="1"/>
  <c r="L765" i="1"/>
  <c r="K765" i="1"/>
  <c r="J765" i="1"/>
  <c r="I765" i="1"/>
  <c r="H765" i="1"/>
  <c r="G765" i="1"/>
  <c r="F765" i="1"/>
  <c r="E765" i="1"/>
  <c r="D765" i="1"/>
  <c r="C765" i="1"/>
  <c r="B765" i="1"/>
  <c r="AF764" i="1"/>
  <c r="AE764" i="1"/>
  <c r="AD764" i="1"/>
  <c r="AC764" i="1"/>
  <c r="AB764" i="1"/>
  <c r="AA764" i="1"/>
  <c r="Z764" i="1"/>
  <c r="Y764" i="1"/>
  <c r="X764" i="1"/>
  <c r="W764" i="1"/>
  <c r="V764" i="1"/>
  <c r="U764" i="1"/>
  <c r="T764" i="1"/>
  <c r="S764" i="1"/>
  <c r="R764" i="1"/>
  <c r="Q764" i="1"/>
  <c r="P764" i="1"/>
  <c r="O764" i="1"/>
  <c r="N764" i="1"/>
  <c r="M764" i="1"/>
  <c r="L764" i="1"/>
  <c r="K764" i="1"/>
  <c r="J764" i="1"/>
  <c r="I764" i="1"/>
  <c r="H764" i="1"/>
  <c r="G764" i="1"/>
  <c r="F764" i="1"/>
  <c r="E764" i="1"/>
  <c r="D764" i="1"/>
  <c r="C764" i="1"/>
  <c r="B764" i="1"/>
  <c r="AF763" i="1"/>
  <c r="AE763" i="1"/>
  <c r="AD763" i="1"/>
  <c r="AC763" i="1"/>
  <c r="AB763" i="1"/>
  <c r="AA763" i="1"/>
  <c r="Z763" i="1"/>
  <c r="Y763" i="1"/>
  <c r="X763" i="1"/>
  <c r="W763" i="1"/>
  <c r="V763" i="1"/>
  <c r="U763" i="1"/>
  <c r="T763" i="1"/>
  <c r="S763" i="1"/>
  <c r="R763" i="1"/>
  <c r="Q763" i="1"/>
  <c r="P763" i="1"/>
  <c r="O763" i="1"/>
  <c r="N763" i="1"/>
  <c r="M763" i="1"/>
  <c r="L763" i="1"/>
  <c r="K763" i="1"/>
  <c r="J763" i="1"/>
  <c r="I763" i="1"/>
  <c r="H763" i="1"/>
  <c r="G763" i="1"/>
  <c r="F763" i="1"/>
  <c r="E763" i="1"/>
  <c r="D763" i="1"/>
  <c r="C763" i="1"/>
  <c r="B763" i="1"/>
  <c r="AF762" i="1"/>
  <c r="AE762" i="1"/>
  <c r="AD762" i="1"/>
  <c r="AC762" i="1"/>
  <c r="AB762" i="1"/>
  <c r="AA762" i="1"/>
  <c r="Z762" i="1"/>
  <c r="Y762" i="1"/>
  <c r="X762" i="1"/>
  <c r="W762" i="1"/>
  <c r="V762" i="1"/>
  <c r="U762" i="1"/>
  <c r="T762" i="1"/>
  <c r="S762" i="1"/>
  <c r="R762" i="1"/>
  <c r="Q762" i="1"/>
  <c r="P762" i="1"/>
  <c r="O762" i="1"/>
  <c r="N762" i="1"/>
  <c r="M762" i="1"/>
  <c r="L762" i="1"/>
  <c r="K762" i="1"/>
  <c r="J762" i="1"/>
  <c r="I762" i="1"/>
  <c r="H762" i="1"/>
  <c r="G762" i="1"/>
  <c r="F762" i="1"/>
  <c r="E762" i="1"/>
  <c r="D762" i="1"/>
  <c r="C762" i="1"/>
  <c r="B762" i="1"/>
  <c r="AG762" i="1" s="1"/>
  <c r="AF761" i="1"/>
  <c r="AE761" i="1"/>
  <c r="AD761" i="1"/>
  <c r="AC761" i="1"/>
  <c r="AB761" i="1"/>
  <c r="AA761" i="1"/>
  <c r="Z761" i="1"/>
  <c r="Y761" i="1"/>
  <c r="X761" i="1"/>
  <c r="W761" i="1"/>
  <c r="V761" i="1"/>
  <c r="U761" i="1"/>
  <c r="T761" i="1"/>
  <c r="S761" i="1"/>
  <c r="R761" i="1"/>
  <c r="Q761" i="1"/>
  <c r="P761" i="1"/>
  <c r="O761" i="1"/>
  <c r="N761" i="1"/>
  <c r="M761" i="1"/>
  <c r="L761" i="1"/>
  <c r="K761" i="1"/>
  <c r="J761" i="1"/>
  <c r="I761" i="1"/>
  <c r="AG761" i="1" s="1"/>
  <c r="H761" i="1"/>
  <c r="G761" i="1"/>
  <c r="F761" i="1"/>
  <c r="E761" i="1"/>
  <c r="D761" i="1"/>
  <c r="C761" i="1"/>
  <c r="B761" i="1"/>
  <c r="AF760" i="1"/>
  <c r="AE760" i="1"/>
  <c r="AD760" i="1"/>
  <c r="AC760" i="1"/>
  <c r="AB760" i="1"/>
  <c r="AA760" i="1"/>
  <c r="Z760" i="1"/>
  <c r="Y760" i="1"/>
  <c r="X760" i="1"/>
  <c r="W760" i="1"/>
  <c r="V760" i="1"/>
  <c r="U760" i="1"/>
  <c r="T760" i="1"/>
  <c r="S760" i="1"/>
  <c r="R760" i="1"/>
  <c r="Q760" i="1"/>
  <c r="P760" i="1"/>
  <c r="O760" i="1"/>
  <c r="N760" i="1"/>
  <c r="M760" i="1"/>
  <c r="L760" i="1"/>
  <c r="K760" i="1"/>
  <c r="J760" i="1"/>
  <c r="I760" i="1"/>
  <c r="H760" i="1"/>
  <c r="G760" i="1"/>
  <c r="F760" i="1"/>
  <c r="E760" i="1"/>
  <c r="D760" i="1"/>
  <c r="C760" i="1"/>
  <c r="B760" i="1"/>
  <c r="AF759" i="1"/>
  <c r="AE759" i="1"/>
  <c r="AD759" i="1"/>
  <c r="AC759" i="1"/>
  <c r="AB759" i="1"/>
  <c r="AA759" i="1"/>
  <c r="Z759" i="1"/>
  <c r="Y759" i="1"/>
  <c r="X759" i="1"/>
  <c r="W759" i="1"/>
  <c r="V759" i="1"/>
  <c r="U759" i="1"/>
  <c r="T759" i="1"/>
  <c r="S759" i="1"/>
  <c r="R759" i="1"/>
  <c r="Q759" i="1"/>
  <c r="P759" i="1"/>
  <c r="O759" i="1"/>
  <c r="N759" i="1"/>
  <c r="M759" i="1"/>
  <c r="L759" i="1"/>
  <c r="K759" i="1"/>
  <c r="J759" i="1"/>
  <c r="I759" i="1"/>
  <c r="H759" i="1"/>
  <c r="G759" i="1"/>
  <c r="F759" i="1"/>
  <c r="E759" i="1"/>
  <c r="D759" i="1"/>
  <c r="C759" i="1"/>
  <c r="B759" i="1"/>
  <c r="AF758" i="1"/>
  <c r="AE758" i="1"/>
  <c r="AD758" i="1"/>
  <c r="AC758" i="1"/>
  <c r="AB758" i="1"/>
  <c r="AA758" i="1"/>
  <c r="Z758" i="1"/>
  <c r="Y758" i="1"/>
  <c r="X758" i="1"/>
  <c r="W758" i="1"/>
  <c r="V758" i="1"/>
  <c r="U758" i="1"/>
  <c r="T758" i="1"/>
  <c r="S758" i="1"/>
  <c r="R758" i="1"/>
  <c r="Q758" i="1"/>
  <c r="P758" i="1"/>
  <c r="O758" i="1"/>
  <c r="N758" i="1"/>
  <c r="M758" i="1"/>
  <c r="L758" i="1"/>
  <c r="K758" i="1"/>
  <c r="J758" i="1"/>
  <c r="I758" i="1"/>
  <c r="H758" i="1"/>
  <c r="G758" i="1"/>
  <c r="F758" i="1"/>
  <c r="E758" i="1"/>
  <c r="D758" i="1"/>
  <c r="C758" i="1"/>
  <c r="B758" i="1"/>
  <c r="AF757" i="1"/>
  <c r="AE757" i="1"/>
  <c r="AD757" i="1"/>
  <c r="AC757" i="1"/>
  <c r="AB757" i="1"/>
  <c r="AA757" i="1"/>
  <c r="Z757" i="1"/>
  <c r="Y757" i="1"/>
  <c r="X757" i="1"/>
  <c r="W757" i="1"/>
  <c r="V757" i="1"/>
  <c r="U757" i="1"/>
  <c r="T757" i="1"/>
  <c r="S757" i="1"/>
  <c r="R757" i="1"/>
  <c r="Q757" i="1"/>
  <c r="P757" i="1"/>
  <c r="O757" i="1"/>
  <c r="N757" i="1"/>
  <c r="M757" i="1"/>
  <c r="L757" i="1"/>
  <c r="K757" i="1"/>
  <c r="J757" i="1"/>
  <c r="I757" i="1"/>
  <c r="H757" i="1"/>
  <c r="G757" i="1"/>
  <c r="F757" i="1"/>
  <c r="E757" i="1"/>
  <c r="D757" i="1"/>
  <c r="C757" i="1"/>
  <c r="B757" i="1"/>
  <c r="AF756" i="1"/>
  <c r="AE756" i="1"/>
  <c r="AD756" i="1"/>
  <c r="AC756" i="1"/>
  <c r="AB756" i="1"/>
  <c r="AA756" i="1"/>
  <c r="Z756" i="1"/>
  <c r="Y756" i="1"/>
  <c r="X756" i="1"/>
  <c r="W756" i="1"/>
  <c r="V756" i="1"/>
  <c r="U756" i="1"/>
  <c r="T756" i="1"/>
  <c r="S756" i="1"/>
  <c r="R756" i="1"/>
  <c r="Q756" i="1"/>
  <c r="P756" i="1"/>
  <c r="O756" i="1"/>
  <c r="N756" i="1"/>
  <c r="M756" i="1"/>
  <c r="L756" i="1"/>
  <c r="K756" i="1"/>
  <c r="J756" i="1"/>
  <c r="I756" i="1"/>
  <c r="H756" i="1"/>
  <c r="G756" i="1"/>
  <c r="F756" i="1"/>
  <c r="E756" i="1"/>
  <c r="D756" i="1"/>
  <c r="C756" i="1"/>
  <c r="B756" i="1"/>
  <c r="AF755" i="1"/>
  <c r="AE755" i="1"/>
  <c r="AD755" i="1"/>
  <c r="AC755" i="1"/>
  <c r="AB755" i="1"/>
  <c r="AA755" i="1"/>
  <c r="Z755" i="1"/>
  <c r="Y755" i="1"/>
  <c r="X755" i="1"/>
  <c r="W755" i="1"/>
  <c r="V755" i="1"/>
  <c r="U755" i="1"/>
  <c r="T755" i="1"/>
  <c r="S755" i="1"/>
  <c r="R755" i="1"/>
  <c r="Q755" i="1"/>
  <c r="P755" i="1"/>
  <c r="O755" i="1"/>
  <c r="N755" i="1"/>
  <c r="M755" i="1"/>
  <c r="L755" i="1"/>
  <c r="K755" i="1"/>
  <c r="J755" i="1"/>
  <c r="I755" i="1"/>
  <c r="H755" i="1"/>
  <c r="G755" i="1"/>
  <c r="F755" i="1"/>
  <c r="E755" i="1"/>
  <c r="D755" i="1"/>
  <c r="C755" i="1"/>
  <c r="B755" i="1"/>
  <c r="AF754" i="1"/>
  <c r="AE754" i="1"/>
  <c r="AD754" i="1"/>
  <c r="AC754" i="1"/>
  <c r="AB754" i="1"/>
  <c r="AA754" i="1"/>
  <c r="Z754" i="1"/>
  <c r="Y754" i="1"/>
  <c r="X754" i="1"/>
  <c r="W754" i="1"/>
  <c r="V754" i="1"/>
  <c r="U754" i="1"/>
  <c r="T754" i="1"/>
  <c r="S754" i="1"/>
  <c r="R754" i="1"/>
  <c r="Q754" i="1"/>
  <c r="P754" i="1"/>
  <c r="O754" i="1"/>
  <c r="N754" i="1"/>
  <c r="M754" i="1"/>
  <c r="L754" i="1"/>
  <c r="K754" i="1"/>
  <c r="J754" i="1"/>
  <c r="I754" i="1"/>
  <c r="H754" i="1"/>
  <c r="G754" i="1"/>
  <c r="F754" i="1"/>
  <c r="E754" i="1"/>
  <c r="D754" i="1"/>
  <c r="C754" i="1"/>
  <c r="B754" i="1"/>
  <c r="AF753" i="1"/>
  <c r="AE753" i="1"/>
  <c r="AD753" i="1"/>
  <c r="AC753" i="1"/>
  <c r="AB753" i="1"/>
  <c r="AA753" i="1"/>
  <c r="Z753" i="1"/>
  <c r="Y753" i="1"/>
  <c r="X753" i="1"/>
  <c r="W753" i="1"/>
  <c r="V753" i="1"/>
  <c r="U753" i="1"/>
  <c r="T753" i="1"/>
  <c r="S753" i="1"/>
  <c r="R753" i="1"/>
  <c r="Q753" i="1"/>
  <c r="P753" i="1"/>
  <c r="O753" i="1"/>
  <c r="N753" i="1"/>
  <c r="M753" i="1"/>
  <c r="L753" i="1"/>
  <c r="K753" i="1"/>
  <c r="J753" i="1"/>
  <c r="I753" i="1"/>
  <c r="H753" i="1"/>
  <c r="G753" i="1"/>
  <c r="F753" i="1"/>
  <c r="E753" i="1"/>
  <c r="D753" i="1"/>
  <c r="C753" i="1"/>
  <c r="B753" i="1"/>
  <c r="AF752" i="1"/>
  <c r="AE752" i="1"/>
  <c r="AD752" i="1"/>
  <c r="AC752" i="1"/>
  <c r="AB752" i="1"/>
  <c r="AA752" i="1"/>
  <c r="Z752" i="1"/>
  <c r="Y752" i="1"/>
  <c r="X752" i="1"/>
  <c r="W752" i="1"/>
  <c r="V752" i="1"/>
  <c r="U752" i="1"/>
  <c r="T752" i="1"/>
  <c r="S752" i="1"/>
  <c r="R752" i="1"/>
  <c r="Q752" i="1"/>
  <c r="P752" i="1"/>
  <c r="O752" i="1"/>
  <c r="N752" i="1"/>
  <c r="M752" i="1"/>
  <c r="L752" i="1"/>
  <c r="K752" i="1"/>
  <c r="J752" i="1"/>
  <c r="I752" i="1"/>
  <c r="H752" i="1"/>
  <c r="G752" i="1"/>
  <c r="F752" i="1"/>
  <c r="E752" i="1"/>
  <c r="D752" i="1"/>
  <c r="C752" i="1"/>
  <c r="B752" i="1"/>
  <c r="AF751" i="1"/>
  <c r="AE751" i="1"/>
  <c r="AD751" i="1"/>
  <c r="AC751" i="1"/>
  <c r="AB751" i="1"/>
  <c r="AA751" i="1"/>
  <c r="Z751" i="1"/>
  <c r="Y751" i="1"/>
  <c r="X751" i="1"/>
  <c r="W751" i="1"/>
  <c r="V751" i="1"/>
  <c r="U751" i="1"/>
  <c r="T751" i="1"/>
  <c r="S751" i="1"/>
  <c r="R751" i="1"/>
  <c r="Q751" i="1"/>
  <c r="P751" i="1"/>
  <c r="O751" i="1"/>
  <c r="N751" i="1"/>
  <c r="M751" i="1"/>
  <c r="L751" i="1"/>
  <c r="K751" i="1"/>
  <c r="J751" i="1"/>
  <c r="I751" i="1"/>
  <c r="H751" i="1"/>
  <c r="G751" i="1"/>
  <c r="F751" i="1"/>
  <c r="E751" i="1"/>
  <c r="D751" i="1"/>
  <c r="C751" i="1"/>
  <c r="B751" i="1"/>
  <c r="AF750" i="1"/>
  <c r="AE750" i="1"/>
  <c r="AD750" i="1"/>
  <c r="AC750" i="1"/>
  <c r="AB750" i="1"/>
  <c r="AA750" i="1"/>
  <c r="Z750" i="1"/>
  <c r="Y750" i="1"/>
  <c r="X750" i="1"/>
  <c r="W750" i="1"/>
  <c r="V750" i="1"/>
  <c r="U750" i="1"/>
  <c r="T750" i="1"/>
  <c r="S750" i="1"/>
  <c r="R750" i="1"/>
  <c r="Q750" i="1"/>
  <c r="P750" i="1"/>
  <c r="O750" i="1"/>
  <c r="N750" i="1"/>
  <c r="M750" i="1"/>
  <c r="L750" i="1"/>
  <c r="K750" i="1"/>
  <c r="J750" i="1"/>
  <c r="I750" i="1"/>
  <c r="H750" i="1"/>
  <c r="G750" i="1"/>
  <c r="F750" i="1"/>
  <c r="E750" i="1"/>
  <c r="D750" i="1"/>
  <c r="C750" i="1"/>
  <c r="B750" i="1"/>
  <c r="AF749" i="1"/>
  <c r="AE749" i="1"/>
  <c r="AD749" i="1"/>
  <c r="AC749" i="1"/>
  <c r="AB749" i="1"/>
  <c r="AA749" i="1"/>
  <c r="Z749" i="1"/>
  <c r="Y749" i="1"/>
  <c r="X749" i="1"/>
  <c r="W749" i="1"/>
  <c r="V749" i="1"/>
  <c r="U749" i="1"/>
  <c r="T749" i="1"/>
  <c r="S749" i="1"/>
  <c r="R749" i="1"/>
  <c r="Q749" i="1"/>
  <c r="P749" i="1"/>
  <c r="O749" i="1"/>
  <c r="N749" i="1"/>
  <c r="M749" i="1"/>
  <c r="L749" i="1"/>
  <c r="K749" i="1"/>
  <c r="J749" i="1"/>
  <c r="I749" i="1"/>
  <c r="AG749" i="1" s="1"/>
  <c r="H749" i="1"/>
  <c r="G749" i="1"/>
  <c r="F749" i="1"/>
  <c r="E749" i="1"/>
  <c r="D749" i="1"/>
  <c r="C749" i="1"/>
  <c r="B749" i="1"/>
  <c r="AF748" i="1"/>
  <c r="AE748" i="1"/>
  <c r="AD748" i="1"/>
  <c r="AC748" i="1"/>
  <c r="AB748" i="1"/>
  <c r="AA748" i="1"/>
  <c r="Z748" i="1"/>
  <c r="Y748" i="1"/>
  <c r="X748" i="1"/>
  <c r="W748" i="1"/>
  <c r="V748" i="1"/>
  <c r="U748" i="1"/>
  <c r="T748" i="1"/>
  <c r="S748" i="1"/>
  <c r="R748" i="1"/>
  <c r="Q748" i="1"/>
  <c r="P748" i="1"/>
  <c r="O748" i="1"/>
  <c r="N748" i="1"/>
  <c r="M748" i="1"/>
  <c r="L748" i="1"/>
  <c r="K748" i="1"/>
  <c r="J748" i="1"/>
  <c r="I748" i="1"/>
  <c r="H748" i="1"/>
  <c r="G748" i="1"/>
  <c r="F748" i="1"/>
  <c r="E748" i="1"/>
  <c r="D748" i="1"/>
  <c r="C748" i="1"/>
  <c r="B748" i="1"/>
  <c r="AF747" i="1"/>
  <c r="AE747" i="1"/>
  <c r="AD747" i="1"/>
  <c r="AC747" i="1"/>
  <c r="AB747" i="1"/>
  <c r="AA747" i="1"/>
  <c r="Z747" i="1"/>
  <c r="Y747" i="1"/>
  <c r="X747" i="1"/>
  <c r="W747" i="1"/>
  <c r="V747" i="1"/>
  <c r="U747" i="1"/>
  <c r="T747" i="1"/>
  <c r="S747" i="1"/>
  <c r="R747" i="1"/>
  <c r="Q747" i="1"/>
  <c r="P747" i="1"/>
  <c r="O747" i="1"/>
  <c r="N747" i="1"/>
  <c r="M747" i="1"/>
  <c r="L747" i="1"/>
  <c r="K747" i="1"/>
  <c r="J747" i="1"/>
  <c r="I747" i="1"/>
  <c r="H747" i="1"/>
  <c r="G747" i="1"/>
  <c r="F747" i="1"/>
  <c r="E747" i="1"/>
  <c r="D747" i="1"/>
  <c r="C747" i="1"/>
  <c r="B747" i="1"/>
  <c r="AF746" i="1"/>
  <c r="AE746" i="1"/>
  <c r="AD746" i="1"/>
  <c r="AC746" i="1"/>
  <c r="AB746" i="1"/>
  <c r="AA746" i="1"/>
  <c r="Z746" i="1"/>
  <c r="Y746" i="1"/>
  <c r="X746" i="1"/>
  <c r="W746" i="1"/>
  <c r="V746" i="1"/>
  <c r="U746" i="1"/>
  <c r="T746" i="1"/>
  <c r="S746" i="1"/>
  <c r="R746" i="1"/>
  <c r="Q746" i="1"/>
  <c r="P746" i="1"/>
  <c r="O746" i="1"/>
  <c r="N746" i="1"/>
  <c r="M746" i="1"/>
  <c r="L746" i="1"/>
  <c r="K746" i="1"/>
  <c r="J746" i="1"/>
  <c r="I746" i="1"/>
  <c r="H746" i="1"/>
  <c r="G746" i="1"/>
  <c r="F746" i="1"/>
  <c r="E746" i="1"/>
  <c r="D746" i="1"/>
  <c r="C746" i="1"/>
  <c r="B746" i="1"/>
  <c r="AF745" i="1"/>
  <c r="AE745" i="1"/>
  <c r="AD745" i="1"/>
  <c r="AC745" i="1"/>
  <c r="AB745" i="1"/>
  <c r="AA745" i="1"/>
  <c r="Z745" i="1"/>
  <c r="Y745" i="1"/>
  <c r="X745" i="1"/>
  <c r="W745" i="1"/>
  <c r="V745" i="1"/>
  <c r="U745" i="1"/>
  <c r="T745" i="1"/>
  <c r="S745" i="1"/>
  <c r="R745" i="1"/>
  <c r="Q745" i="1"/>
  <c r="P745" i="1"/>
  <c r="O745" i="1"/>
  <c r="N745" i="1"/>
  <c r="M745" i="1"/>
  <c r="L745" i="1"/>
  <c r="K745" i="1"/>
  <c r="J745" i="1"/>
  <c r="I745" i="1"/>
  <c r="H745" i="1"/>
  <c r="G745" i="1"/>
  <c r="F745" i="1"/>
  <c r="E745" i="1"/>
  <c r="D745" i="1"/>
  <c r="C745" i="1"/>
  <c r="B745" i="1"/>
  <c r="AF743" i="1"/>
  <c r="AE743" i="1"/>
  <c r="AD743" i="1"/>
  <c r="AC743" i="1"/>
  <c r="AB743" i="1"/>
  <c r="AA743" i="1"/>
  <c r="Z743" i="1"/>
  <c r="Y743" i="1"/>
  <c r="X743" i="1"/>
  <c r="W743" i="1"/>
  <c r="V743" i="1"/>
  <c r="U743" i="1"/>
  <c r="T743" i="1"/>
  <c r="S743" i="1"/>
  <c r="R743" i="1"/>
  <c r="Q743" i="1"/>
  <c r="P743" i="1"/>
  <c r="O743" i="1"/>
  <c r="N743" i="1"/>
  <c r="M743" i="1"/>
  <c r="L743" i="1"/>
  <c r="K743" i="1"/>
  <c r="J743" i="1"/>
  <c r="I743" i="1"/>
  <c r="H743" i="1"/>
  <c r="G743" i="1"/>
  <c r="F743" i="1"/>
  <c r="E743" i="1"/>
  <c r="D743" i="1"/>
  <c r="C743" i="1"/>
  <c r="B743" i="1"/>
  <c r="AF742" i="1"/>
  <c r="AE742" i="1"/>
  <c r="AD742" i="1"/>
  <c r="AC742" i="1"/>
  <c r="AB742" i="1"/>
  <c r="AA742" i="1"/>
  <c r="Z742" i="1"/>
  <c r="Y742" i="1"/>
  <c r="X742" i="1"/>
  <c r="W742" i="1"/>
  <c r="V742" i="1"/>
  <c r="U742" i="1"/>
  <c r="T742" i="1"/>
  <c r="S742" i="1"/>
  <c r="R742" i="1"/>
  <c r="Q742" i="1"/>
  <c r="P742" i="1"/>
  <c r="O742" i="1"/>
  <c r="N742" i="1"/>
  <c r="M742" i="1"/>
  <c r="L742" i="1"/>
  <c r="K742" i="1"/>
  <c r="J742" i="1"/>
  <c r="I742" i="1"/>
  <c r="H742" i="1"/>
  <c r="G742" i="1"/>
  <c r="F742" i="1"/>
  <c r="E742" i="1"/>
  <c r="D742" i="1"/>
  <c r="C742" i="1"/>
  <c r="B742" i="1"/>
  <c r="AF741" i="1"/>
  <c r="AE741" i="1"/>
  <c r="AD741" i="1"/>
  <c r="AC741" i="1"/>
  <c r="AB741" i="1"/>
  <c r="AA741" i="1"/>
  <c r="Z741" i="1"/>
  <c r="Y741" i="1"/>
  <c r="X741" i="1"/>
  <c r="W741" i="1"/>
  <c r="V741" i="1"/>
  <c r="U741" i="1"/>
  <c r="T741" i="1"/>
  <c r="S741" i="1"/>
  <c r="R741" i="1"/>
  <c r="Q741" i="1"/>
  <c r="P741" i="1"/>
  <c r="O741" i="1"/>
  <c r="N741" i="1"/>
  <c r="M741" i="1"/>
  <c r="L741" i="1"/>
  <c r="K741" i="1"/>
  <c r="J741" i="1"/>
  <c r="I741" i="1"/>
  <c r="H741" i="1"/>
  <c r="G741" i="1"/>
  <c r="F741" i="1"/>
  <c r="E741" i="1"/>
  <c r="D741" i="1"/>
  <c r="C741" i="1"/>
  <c r="B741" i="1"/>
  <c r="AF740" i="1"/>
  <c r="AE740" i="1"/>
  <c r="AD740" i="1"/>
  <c r="AC740" i="1"/>
  <c r="AB740" i="1"/>
  <c r="AA740" i="1"/>
  <c r="Z740" i="1"/>
  <c r="Y740" i="1"/>
  <c r="X740" i="1"/>
  <c r="W740" i="1"/>
  <c r="V740" i="1"/>
  <c r="U740" i="1"/>
  <c r="T740" i="1"/>
  <c r="S740" i="1"/>
  <c r="R740" i="1"/>
  <c r="Q740" i="1"/>
  <c r="P740" i="1"/>
  <c r="O740" i="1"/>
  <c r="N740" i="1"/>
  <c r="M740" i="1"/>
  <c r="L740" i="1"/>
  <c r="K740" i="1"/>
  <c r="J740" i="1"/>
  <c r="I740" i="1"/>
  <c r="H740" i="1"/>
  <c r="G740" i="1"/>
  <c r="F740" i="1"/>
  <c r="E740" i="1"/>
  <c r="D740" i="1"/>
  <c r="C740" i="1"/>
  <c r="B740" i="1"/>
  <c r="AF739" i="1"/>
  <c r="AE739" i="1"/>
  <c r="AD739" i="1"/>
  <c r="AC739" i="1"/>
  <c r="AB739" i="1"/>
  <c r="AA739" i="1"/>
  <c r="Z739" i="1"/>
  <c r="Y739" i="1"/>
  <c r="X739" i="1"/>
  <c r="W739" i="1"/>
  <c r="V739" i="1"/>
  <c r="U739" i="1"/>
  <c r="T739" i="1"/>
  <c r="S739" i="1"/>
  <c r="R739" i="1"/>
  <c r="Q739" i="1"/>
  <c r="P739" i="1"/>
  <c r="O739" i="1"/>
  <c r="N739" i="1"/>
  <c r="M739" i="1"/>
  <c r="L739" i="1"/>
  <c r="K739" i="1"/>
  <c r="J739" i="1"/>
  <c r="I739" i="1"/>
  <c r="H739" i="1"/>
  <c r="G739" i="1"/>
  <c r="F739" i="1"/>
  <c r="E739" i="1"/>
  <c r="D739" i="1"/>
  <c r="C739" i="1"/>
  <c r="B739" i="1"/>
  <c r="AF738" i="1"/>
  <c r="AE738" i="1"/>
  <c r="AD738" i="1"/>
  <c r="AC738" i="1"/>
  <c r="AB738" i="1"/>
  <c r="AA738" i="1"/>
  <c r="Z738" i="1"/>
  <c r="Y738" i="1"/>
  <c r="X738" i="1"/>
  <c r="W738" i="1"/>
  <c r="V738" i="1"/>
  <c r="U738" i="1"/>
  <c r="T738" i="1"/>
  <c r="S738" i="1"/>
  <c r="R738" i="1"/>
  <c r="Q738" i="1"/>
  <c r="P738" i="1"/>
  <c r="O738" i="1"/>
  <c r="N738" i="1"/>
  <c r="M738" i="1"/>
  <c r="L738" i="1"/>
  <c r="K738" i="1"/>
  <c r="J738" i="1"/>
  <c r="I738" i="1"/>
  <c r="H738" i="1"/>
  <c r="G738" i="1"/>
  <c r="F738" i="1"/>
  <c r="E738" i="1"/>
  <c r="D738" i="1"/>
  <c r="C738" i="1"/>
  <c r="B738" i="1"/>
  <c r="AF737" i="1"/>
  <c r="AE737" i="1"/>
  <c r="AD737" i="1"/>
  <c r="AC737" i="1"/>
  <c r="AB737" i="1"/>
  <c r="AA737" i="1"/>
  <c r="Z737" i="1"/>
  <c r="Y737" i="1"/>
  <c r="X737" i="1"/>
  <c r="W737" i="1"/>
  <c r="V737" i="1"/>
  <c r="U737" i="1"/>
  <c r="T737" i="1"/>
  <c r="S737" i="1"/>
  <c r="R737" i="1"/>
  <c r="Q737" i="1"/>
  <c r="P737" i="1"/>
  <c r="O737" i="1"/>
  <c r="N737" i="1"/>
  <c r="M737" i="1"/>
  <c r="L737" i="1"/>
  <c r="K737" i="1"/>
  <c r="J737" i="1"/>
  <c r="I737" i="1"/>
  <c r="H737" i="1"/>
  <c r="G737" i="1"/>
  <c r="F737" i="1"/>
  <c r="E737" i="1"/>
  <c r="D737" i="1"/>
  <c r="C737" i="1"/>
  <c r="B737" i="1"/>
  <c r="AF736" i="1"/>
  <c r="AE736" i="1"/>
  <c r="AD736" i="1"/>
  <c r="AC736" i="1"/>
  <c r="AB736" i="1"/>
  <c r="AA736" i="1"/>
  <c r="Z736" i="1"/>
  <c r="Y736" i="1"/>
  <c r="X736" i="1"/>
  <c r="W736" i="1"/>
  <c r="V736" i="1"/>
  <c r="U736" i="1"/>
  <c r="T736" i="1"/>
  <c r="S736" i="1"/>
  <c r="R736" i="1"/>
  <c r="Q736" i="1"/>
  <c r="P736" i="1"/>
  <c r="O736" i="1"/>
  <c r="N736" i="1"/>
  <c r="M736" i="1"/>
  <c r="L736" i="1"/>
  <c r="K736" i="1"/>
  <c r="J736" i="1"/>
  <c r="I736" i="1"/>
  <c r="AG736" i="1" s="1"/>
  <c r="H736" i="1"/>
  <c r="G736" i="1"/>
  <c r="F736" i="1"/>
  <c r="E736" i="1"/>
  <c r="D736" i="1"/>
  <c r="C736" i="1"/>
  <c r="B736" i="1"/>
  <c r="AF735" i="1"/>
  <c r="AE735" i="1"/>
  <c r="AD735" i="1"/>
  <c r="AC735" i="1"/>
  <c r="AB735" i="1"/>
  <c r="AA735" i="1"/>
  <c r="Z735" i="1"/>
  <c r="Y735" i="1"/>
  <c r="X735" i="1"/>
  <c r="W735" i="1"/>
  <c r="V735" i="1"/>
  <c r="U735" i="1"/>
  <c r="T735" i="1"/>
  <c r="S735" i="1"/>
  <c r="R735" i="1"/>
  <c r="Q735" i="1"/>
  <c r="P735" i="1"/>
  <c r="O735" i="1"/>
  <c r="N735" i="1"/>
  <c r="M735" i="1"/>
  <c r="L735" i="1"/>
  <c r="K735" i="1"/>
  <c r="J735" i="1"/>
  <c r="I735" i="1"/>
  <c r="H735" i="1"/>
  <c r="G735" i="1"/>
  <c r="F735" i="1"/>
  <c r="E735" i="1"/>
  <c r="D735" i="1"/>
  <c r="C735" i="1"/>
  <c r="B735" i="1"/>
  <c r="AF734" i="1"/>
  <c r="AE734" i="1"/>
  <c r="AD734" i="1"/>
  <c r="AC734" i="1"/>
  <c r="AB734" i="1"/>
  <c r="AA734" i="1"/>
  <c r="Z734" i="1"/>
  <c r="Y734" i="1"/>
  <c r="X734" i="1"/>
  <c r="W734" i="1"/>
  <c r="V734" i="1"/>
  <c r="U734" i="1"/>
  <c r="T734" i="1"/>
  <c r="S734" i="1"/>
  <c r="R734" i="1"/>
  <c r="Q734" i="1"/>
  <c r="P734" i="1"/>
  <c r="O734" i="1"/>
  <c r="N734" i="1"/>
  <c r="M734" i="1"/>
  <c r="L734" i="1"/>
  <c r="K734" i="1"/>
  <c r="J734" i="1"/>
  <c r="I734" i="1"/>
  <c r="H734" i="1"/>
  <c r="G734" i="1"/>
  <c r="F734" i="1"/>
  <c r="E734" i="1"/>
  <c r="D734" i="1"/>
  <c r="C734" i="1"/>
  <c r="B734" i="1"/>
  <c r="AF733" i="1"/>
  <c r="AE733" i="1"/>
  <c r="AD733" i="1"/>
  <c r="AC733" i="1"/>
  <c r="AB733" i="1"/>
  <c r="AA733" i="1"/>
  <c r="Z733" i="1"/>
  <c r="Y733" i="1"/>
  <c r="X733" i="1"/>
  <c r="W733" i="1"/>
  <c r="V733" i="1"/>
  <c r="U733" i="1"/>
  <c r="T733" i="1"/>
  <c r="S733" i="1"/>
  <c r="R733" i="1"/>
  <c r="Q733" i="1"/>
  <c r="P733" i="1"/>
  <c r="O733" i="1"/>
  <c r="N733" i="1"/>
  <c r="M733" i="1"/>
  <c r="L733" i="1"/>
  <c r="K733" i="1"/>
  <c r="J733" i="1"/>
  <c r="I733" i="1"/>
  <c r="H733" i="1"/>
  <c r="G733" i="1"/>
  <c r="F733" i="1"/>
  <c r="E733" i="1"/>
  <c r="D733" i="1"/>
  <c r="C733" i="1"/>
  <c r="B733" i="1"/>
  <c r="AF732" i="1"/>
  <c r="AE732" i="1"/>
  <c r="AD732" i="1"/>
  <c r="AC732" i="1"/>
  <c r="AB732" i="1"/>
  <c r="AA732" i="1"/>
  <c r="Z732" i="1"/>
  <c r="Y732" i="1"/>
  <c r="X732" i="1"/>
  <c r="W732" i="1"/>
  <c r="V732" i="1"/>
  <c r="U732" i="1"/>
  <c r="T732" i="1"/>
  <c r="S732" i="1"/>
  <c r="R732" i="1"/>
  <c r="Q732" i="1"/>
  <c r="P732" i="1"/>
  <c r="O732" i="1"/>
  <c r="N732" i="1"/>
  <c r="M732" i="1"/>
  <c r="L732" i="1"/>
  <c r="K732" i="1"/>
  <c r="J732" i="1"/>
  <c r="I732" i="1"/>
  <c r="H732" i="1"/>
  <c r="G732" i="1"/>
  <c r="F732" i="1"/>
  <c r="E732" i="1"/>
  <c r="D732" i="1"/>
  <c r="C732" i="1"/>
  <c r="B732" i="1"/>
  <c r="AF731" i="1"/>
  <c r="AE731" i="1"/>
  <c r="AD731" i="1"/>
  <c r="AC731" i="1"/>
  <c r="AB731" i="1"/>
  <c r="AA731" i="1"/>
  <c r="Z731" i="1"/>
  <c r="Y731" i="1"/>
  <c r="X731" i="1"/>
  <c r="W731" i="1"/>
  <c r="V731" i="1"/>
  <c r="U731" i="1"/>
  <c r="T731" i="1"/>
  <c r="S731" i="1"/>
  <c r="R731" i="1"/>
  <c r="Q731" i="1"/>
  <c r="P731" i="1"/>
  <c r="O731" i="1"/>
  <c r="N731" i="1"/>
  <c r="M731" i="1"/>
  <c r="L731" i="1"/>
  <c r="K731" i="1"/>
  <c r="J731" i="1"/>
  <c r="I731" i="1"/>
  <c r="H731" i="1"/>
  <c r="G731" i="1"/>
  <c r="F731" i="1"/>
  <c r="E731" i="1"/>
  <c r="D731" i="1"/>
  <c r="C731" i="1"/>
  <c r="B731" i="1"/>
  <c r="AF730" i="1"/>
  <c r="AE730" i="1"/>
  <c r="AD730" i="1"/>
  <c r="AC730" i="1"/>
  <c r="AB730" i="1"/>
  <c r="AA730" i="1"/>
  <c r="Z730" i="1"/>
  <c r="Y730" i="1"/>
  <c r="X730" i="1"/>
  <c r="W730" i="1"/>
  <c r="V730" i="1"/>
  <c r="U730" i="1"/>
  <c r="T730" i="1"/>
  <c r="S730" i="1"/>
  <c r="R730" i="1"/>
  <c r="Q730" i="1"/>
  <c r="P730" i="1"/>
  <c r="O730" i="1"/>
  <c r="N730" i="1"/>
  <c r="M730" i="1"/>
  <c r="L730" i="1"/>
  <c r="K730" i="1"/>
  <c r="J730" i="1"/>
  <c r="I730" i="1"/>
  <c r="H730" i="1"/>
  <c r="G730" i="1"/>
  <c r="F730" i="1"/>
  <c r="E730" i="1"/>
  <c r="D730" i="1"/>
  <c r="C730" i="1"/>
  <c r="B730" i="1"/>
  <c r="AF729" i="1"/>
  <c r="AE729" i="1"/>
  <c r="AD729" i="1"/>
  <c r="AC729" i="1"/>
  <c r="AB729" i="1"/>
  <c r="AA729" i="1"/>
  <c r="Z729" i="1"/>
  <c r="Y729" i="1"/>
  <c r="X729" i="1"/>
  <c r="W729" i="1"/>
  <c r="V729" i="1"/>
  <c r="U729" i="1"/>
  <c r="T729" i="1"/>
  <c r="S729" i="1"/>
  <c r="R729" i="1"/>
  <c r="Q729" i="1"/>
  <c r="P729" i="1"/>
  <c r="O729" i="1"/>
  <c r="N729" i="1"/>
  <c r="M729" i="1"/>
  <c r="L729" i="1"/>
  <c r="K729" i="1"/>
  <c r="J729" i="1"/>
  <c r="I729" i="1"/>
  <c r="H729" i="1"/>
  <c r="G729" i="1"/>
  <c r="F729" i="1"/>
  <c r="E729" i="1"/>
  <c r="D729" i="1"/>
  <c r="C729" i="1"/>
  <c r="B729" i="1"/>
  <c r="AF728" i="1"/>
  <c r="AE728" i="1"/>
  <c r="AD728" i="1"/>
  <c r="AC728" i="1"/>
  <c r="AB728" i="1"/>
  <c r="AA728" i="1"/>
  <c r="Z728" i="1"/>
  <c r="Y728" i="1"/>
  <c r="X728" i="1"/>
  <c r="W728" i="1"/>
  <c r="V728" i="1"/>
  <c r="U728" i="1"/>
  <c r="T728" i="1"/>
  <c r="S728" i="1"/>
  <c r="R728" i="1"/>
  <c r="Q728" i="1"/>
  <c r="P728" i="1"/>
  <c r="O728" i="1"/>
  <c r="N728" i="1"/>
  <c r="M728" i="1"/>
  <c r="L728" i="1"/>
  <c r="K728" i="1"/>
  <c r="J728" i="1"/>
  <c r="I728" i="1"/>
  <c r="H728" i="1"/>
  <c r="G728" i="1"/>
  <c r="F728" i="1"/>
  <c r="E728" i="1"/>
  <c r="D728" i="1"/>
  <c r="C728" i="1"/>
  <c r="B728" i="1"/>
  <c r="AF727" i="1"/>
  <c r="AE727" i="1"/>
  <c r="AD727" i="1"/>
  <c r="AC727" i="1"/>
  <c r="AB727" i="1"/>
  <c r="AA727" i="1"/>
  <c r="Z727" i="1"/>
  <c r="Y727" i="1"/>
  <c r="X727" i="1"/>
  <c r="W727" i="1"/>
  <c r="V727" i="1"/>
  <c r="U727" i="1"/>
  <c r="T727" i="1"/>
  <c r="S727" i="1"/>
  <c r="R727" i="1"/>
  <c r="Q727" i="1"/>
  <c r="P727" i="1"/>
  <c r="O727" i="1"/>
  <c r="N727" i="1"/>
  <c r="M727" i="1"/>
  <c r="L727" i="1"/>
  <c r="K727" i="1"/>
  <c r="J727" i="1"/>
  <c r="I727" i="1"/>
  <c r="H727" i="1"/>
  <c r="G727" i="1"/>
  <c r="F727" i="1"/>
  <c r="E727" i="1"/>
  <c r="D727" i="1"/>
  <c r="C727" i="1"/>
  <c r="B727" i="1"/>
  <c r="AF726" i="1"/>
  <c r="AE726" i="1"/>
  <c r="AD726" i="1"/>
  <c r="AC726" i="1"/>
  <c r="AB726" i="1"/>
  <c r="AA726" i="1"/>
  <c r="Z726" i="1"/>
  <c r="Y726" i="1"/>
  <c r="X726" i="1"/>
  <c r="W726" i="1"/>
  <c r="V726" i="1"/>
  <c r="U726" i="1"/>
  <c r="T726" i="1"/>
  <c r="S726" i="1"/>
  <c r="R726" i="1"/>
  <c r="Q726" i="1"/>
  <c r="P726" i="1"/>
  <c r="O726" i="1"/>
  <c r="N726" i="1"/>
  <c r="M726" i="1"/>
  <c r="L726" i="1"/>
  <c r="K726" i="1"/>
  <c r="J726" i="1"/>
  <c r="I726" i="1"/>
  <c r="H726" i="1"/>
  <c r="G726" i="1"/>
  <c r="F726" i="1"/>
  <c r="E726" i="1"/>
  <c r="D726" i="1"/>
  <c r="C726" i="1"/>
  <c r="B726" i="1"/>
  <c r="AF725" i="1"/>
  <c r="AE725" i="1"/>
  <c r="AD725" i="1"/>
  <c r="AC725" i="1"/>
  <c r="AB725" i="1"/>
  <c r="AA725" i="1"/>
  <c r="Z725" i="1"/>
  <c r="Y725" i="1"/>
  <c r="X725" i="1"/>
  <c r="W725" i="1"/>
  <c r="V725" i="1"/>
  <c r="U725" i="1"/>
  <c r="T725" i="1"/>
  <c r="S725" i="1"/>
  <c r="R725" i="1"/>
  <c r="Q725" i="1"/>
  <c r="P725" i="1"/>
  <c r="O725" i="1"/>
  <c r="N725" i="1"/>
  <c r="M725" i="1"/>
  <c r="L725" i="1"/>
  <c r="K725" i="1"/>
  <c r="J725" i="1"/>
  <c r="I725" i="1"/>
  <c r="H725" i="1"/>
  <c r="G725" i="1"/>
  <c r="F725" i="1"/>
  <c r="E725" i="1"/>
  <c r="D725" i="1"/>
  <c r="C725" i="1"/>
  <c r="B725" i="1"/>
  <c r="AF724" i="1"/>
  <c r="AE724" i="1"/>
  <c r="AD724" i="1"/>
  <c r="AC724" i="1"/>
  <c r="AB724" i="1"/>
  <c r="AA724" i="1"/>
  <c r="Z724" i="1"/>
  <c r="Y724" i="1"/>
  <c r="X724" i="1"/>
  <c r="W724" i="1"/>
  <c r="V724" i="1"/>
  <c r="U724" i="1"/>
  <c r="T724" i="1"/>
  <c r="S724" i="1"/>
  <c r="R724" i="1"/>
  <c r="Q724" i="1"/>
  <c r="P724" i="1"/>
  <c r="O724" i="1"/>
  <c r="N724" i="1"/>
  <c r="M724" i="1"/>
  <c r="L724" i="1"/>
  <c r="K724" i="1"/>
  <c r="J724" i="1"/>
  <c r="I724" i="1"/>
  <c r="AG724" i="1" s="1"/>
  <c r="H724" i="1"/>
  <c r="G724" i="1"/>
  <c r="F724" i="1"/>
  <c r="E724" i="1"/>
  <c r="D724" i="1"/>
  <c r="C724" i="1"/>
  <c r="B724" i="1"/>
  <c r="AF723" i="1"/>
  <c r="AE723" i="1"/>
  <c r="AD723" i="1"/>
  <c r="AC723" i="1"/>
  <c r="AB723" i="1"/>
  <c r="AA723" i="1"/>
  <c r="Z723" i="1"/>
  <c r="Y723" i="1"/>
  <c r="X723" i="1"/>
  <c r="W723" i="1"/>
  <c r="V723" i="1"/>
  <c r="U723" i="1"/>
  <c r="T723" i="1"/>
  <c r="S723" i="1"/>
  <c r="R723" i="1"/>
  <c r="Q723" i="1"/>
  <c r="P723" i="1"/>
  <c r="O723" i="1"/>
  <c r="N723" i="1"/>
  <c r="M723" i="1"/>
  <c r="L723" i="1"/>
  <c r="K723" i="1"/>
  <c r="J723" i="1"/>
  <c r="I723" i="1"/>
  <c r="H723" i="1"/>
  <c r="G723" i="1"/>
  <c r="F723" i="1"/>
  <c r="E723" i="1"/>
  <c r="D723" i="1"/>
  <c r="C723" i="1"/>
  <c r="B723" i="1"/>
  <c r="AF721" i="1"/>
  <c r="AE721" i="1"/>
  <c r="AD721" i="1"/>
  <c r="AC721" i="1"/>
  <c r="AB721" i="1"/>
  <c r="AA721" i="1"/>
  <c r="Z721" i="1"/>
  <c r="Y721" i="1"/>
  <c r="X721" i="1"/>
  <c r="W721" i="1"/>
  <c r="V721" i="1"/>
  <c r="U721" i="1"/>
  <c r="T721" i="1"/>
  <c r="S721" i="1"/>
  <c r="R721" i="1"/>
  <c r="Q721" i="1"/>
  <c r="P721" i="1"/>
  <c r="O721" i="1"/>
  <c r="N721" i="1"/>
  <c r="M721" i="1"/>
  <c r="L721" i="1"/>
  <c r="K721" i="1"/>
  <c r="J721" i="1"/>
  <c r="I721" i="1"/>
  <c r="H721" i="1"/>
  <c r="G721" i="1"/>
  <c r="F721" i="1"/>
  <c r="E721" i="1"/>
  <c r="D721" i="1"/>
  <c r="C721" i="1"/>
  <c r="B721" i="1"/>
  <c r="AF720" i="1"/>
  <c r="AE720" i="1"/>
  <c r="AD720" i="1"/>
  <c r="AC720" i="1"/>
  <c r="AB720" i="1"/>
  <c r="AA720" i="1"/>
  <c r="Z720" i="1"/>
  <c r="Y720" i="1"/>
  <c r="X720" i="1"/>
  <c r="W720" i="1"/>
  <c r="V720" i="1"/>
  <c r="U720" i="1"/>
  <c r="T720" i="1"/>
  <c r="S720" i="1"/>
  <c r="R720" i="1"/>
  <c r="Q720" i="1"/>
  <c r="P720" i="1"/>
  <c r="O720" i="1"/>
  <c r="N720" i="1"/>
  <c r="M720" i="1"/>
  <c r="L720" i="1"/>
  <c r="K720" i="1"/>
  <c r="J720" i="1"/>
  <c r="I720" i="1"/>
  <c r="H720" i="1"/>
  <c r="G720" i="1"/>
  <c r="F720" i="1"/>
  <c r="E720" i="1"/>
  <c r="D720" i="1"/>
  <c r="C720" i="1"/>
  <c r="B720" i="1"/>
  <c r="AF719" i="1"/>
  <c r="AE719" i="1"/>
  <c r="AD719" i="1"/>
  <c r="AC719" i="1"/>
  <c r="AB719" i="1"/>
  <c r="AA719" i="1"/>
  <c r="Z719" i="1"/>
  <c r="Y719" i="1"/>
  <c r="X719" i="1"/>
  <c r="W719" i="1"/>
  <c r="V719" i="1"/>
  <c r="U719" i="1"/>
  <c r="T719" i="1"/>
  <c r="S719" i="1"/>
  <c r="R719" i="1"/>
  <c r="Q719" i="1"/>
  <c r="P719" i="1"/>
  <c r="O719" i="1"/>
  <c r="N719" i="1"/>
  <c r="M719" i="1"/>
  <c r="L719" i="1"/>
  <c r="K719" i="1"/>
  <c r="J719" i="1"/>
  <c r="I719" i="1"/>
  <c r="H719" i="1"/>
  <c r="G719" i="1"/>
  <c r="F719" i="1"/>
  <c r="E719" i="1"/>
  <c r="D719" i="1"/>
  <c r="C719" i="1"/>
  <c r="B719" i="1"/>
  <c r="AF718" i="1"/>
  <c r="AE718" i="1"/>
  <c r="AD718" i="1"/>
  <c r="AC718" i="1"/>
  <c r="AB718" i="1"/>
  <c r="AA718" i="1"/>
  <c r="Z718" i="1"/>
  <c r="Y718" i="1"/>
  <c r="X718" i="1"/>
  <c r="W718" i="1"/>
  <c r="V718" i="1"/>
  <c r="U718" i="1"/>
  <c r="T718" i="1"/>
  <c r="S718" i="1"/>
  <c r="R718" i="1"/>
  <c r="Q718" i="1"/>
  <c r="P718" i="1"/>
  <c r="O718" i="1"/>
  <c r="N718" i="1"/>
  <c r="M718" i="1"/>
  <c r="L718" i="1"/>
  <c r="K718" i="1"/>
  <c r="J718" i="1"/>
  <c r="I718" i="1"/>
  <c r="H718" i="1"/>
  <c r="G718" i="1"/>
  <c r="F718" i="1"/>
  <c r="E718" i="1"/>
  <c r="D718" i="1"/>
  <c r="C718" i="1"/>
  <c r="B718" i="1"/>
  <c r="AF717" i="1"/>
  <c r="AE717" i="1"/>
  <c r="AD717" i="1"/>
  <c r="AC717" i="1"/>
  <c r="AB717" i="1"/>
  <c r="AA717" i="1"/>
  <c r="Z717" i="1"/>
  <c r="Y717" i="1"/>
  <c r="X717" i="1"/>
  <c r="W717" i="1"/>
  <c r="V717" i="1"/>
  <c r="U717" i="1"/>
  <c r="T717" i="1"/>
  <c r="S717" i="1"/>
  <c r="R717" i="1"/>
  <c r="Q717" i="1"/>
  <c r="P717" i="1"/>
  <c r="O717" i="1"/>
  <c r="N717" i="1"/>
  <c r="M717" i="1"/>
  <c r="L717" i="1"/>
  <c r="K717" i="1"/>
  <c r="J717" i="1"/>
  <c r="I717" i="1"/>
  <c r="H717" i="1"/>
  <c r="G717" i="1"/>
  <c r="F717" i="1"/>
  <c r="E717" i="1"/>
  <c r="D717" i="1"/>
  <c r="C717" i="1"/>
  <c r="B717" i="1"/>
  <c r="AF716" i="1"/>
  <c r="AE716" i="1"/>
  <c r="AD716" i="1"/>
  <c r="AC716" i="1"/>
  <c r="AB716" i="1"/>
  <c r="AA716" i="1"/>
  <c r="Z716" i="1"/>
  <c r="Y716" i="1"/>
  <c r="X716" i="1"/>
  <c r="W716" i="1"/>
  <c r="V716" i="1"/>
  <c r="U716" i="1"/>
  <c r="T716" i="1"/>
  <c r="S716" i="1"/>
  <c r="R716" i="1"/>
  <c r="Q716" i="1"/>
  <c r="P716" i="1"/>
  <c r="O716" i="1"/>
  <c r="N716" i="1"/>
  <c r="M716" i="1"/>
  <c r="L716" i="1"/>
  <c r="K716" i="1"/>
  <c r="J716" i="1"/>
  <c r="I716" i="1"/>
  <c r="H716" i="1"/>
  <c r="G716" i="1"/>
  <c r="F716" i="1"/>
  <c r="E716" i="1"/>
  <c r="D716" i="1"/>
  <c r="C716" i="1"/>
  <c r="B716" i="1"/>
  <c r="AF715" i="1"/>
  <c r="AE715" i="1"/>
  <c r="AD715" i="1"/>
  <c r="AC715" i="1"/>
  <c r="AB715" i="1"/>
  <c r="AA715" i="1"/>
  <c r="Z715" i="1"/>
  <c r="Y715" i="1"/>
  <c r="X715" i="1"/>
  <c r="W715" i="1"/>
  <c r="V715" i="1"/>
  <c r="U715" i="1"/>
  <c r="T715" i="1"/>
  <c r="S715" i="1"/>
  <c r="R715" i="1"/>
  <c r="Q715" i="1"/>
  <c r="P715" i="1"/>
  <c r="O715" i="1"/>
  <c r="N715" i="1"/>
  <c r="M715" i="1"/>
  <c r="L715" i="1"/>
  <c r="K715" i="1"/>
  <c r="J715" i="1"/>
  <c r="I715" i="1"/>
  <c r="H715" i="1"/>
  <c r="G715" i="1"/>
  <c r="F715" i="1"/>
  <c r="E715" i="1"/>
  <c r="D715" i="1"/>
  <c r="C715" i="1"/>
  <c r="B715" i="1"/>
  <c r="AF714" i="1"/>
  <c r="AE714" i="1"/>
  <c r="AD714" i="1"/>
  <c r="AC714" i="1"/>
  <c r="AB714" i="1"/>
  <c r="AA714" i="1"/>
  <c r="Z714" i="1"/>
  <c r="Y714" i="1"/>
  <c r="X714" i="1"/>
  <c r="W714" i="1"/>
  <c r="V714" i="1"/>
  <c r="U714" i="1"/>
  <c r="T714" i="1"/>
  <c r="S714" i="1"/>
  <c r="R714" i="1"/>
  <c r="Q714" i="1"/>
  <c r="P714" i="1"/>
  <c r="O714" i="1"/>
  <c r="N714" i="1"/>
  <c r="M714" i="1"/>
  <c r="L714" i="1"/>
  <c r="K714" i="1"/>
  <c r="J714" i="1"/>
  <c r="I714" i="1"/>
  <c r="H714" i="1"/>
  <c r="G714" i="1"/>
  <c r="F714" i="1"/>
  <c r="E714" i="1"/>
  <c r="D714" i="1"/>
  <c r="C714" i="1"/>
  <c r="B714" i="1"/>
  <c r="AF713" i="1"/>
  <c r="AE713" i="1"/>
  <c r="AD713" i="1"/>
  <c r="AC713" i="1"/>
  <c r="AB713" i="1"/>
  <c r="AA713" i="1"/>
  <c r="Z713" i="1"/>
  <c r="Y713" i="1"/>
  <c r="X713" i="1"/>
  <c r="W713" i="1"/>
  <c r="V713" i="1"/>
  <c r="U713" i="1"/>
  <c r="T713" i="1"/>
  <c r="S713" i="1"/>
  <c r="R713" i="1"/>
  <c r="Q713" i="1"/>
  <c r="P713" i="1"/>
  <c r="O713" i="1"/>
  <c r="N713" i="1"/>
  <c r="M713" i="1"/>
  <c r="L713" i="1"/>
  <c r="K713" i="1"/>
  <c r="J713" i="1"/>
  <c r="I713" i="1"/>
  <c r="H713" i="1"/>
  <c r="G713" i="1"/>
  <c r="F713" i="1"/>
  <c r="E713" i="1"/>
  <c r="D713" i="1"/>
  <c r="C713" i="1"/>
  <c r="B713" i="1"/>
  <c r="AF712" i="1"/>
  <c r="AE712" i="1"/>
  <c r="AD712" i="1"/>
  <c r="AC712" i="1"/>
  <c r="AB712" i="1"/>
  <c r="AA712" i="1"/>
  <c r="Z712" i="1"/>
  <c r="Y712" i="1"/>
  <c r="X712" i="1"/>
  <c r="W712" i="1"/>
  <c r="V712" i="1"/>
  <c r="U712" i="1"/>
  <c r="T712" i="1"/>
  <c r="S712" i="1"/>
  <c r="R712" i="1"/>
  <c r="Q712" i="1"/>
  <c r="P712" i="1"/>
  <c r="O712" i="1"/>
  <c r="N712" i="1"/>
  <c r="M712" i="1"/>
  <c r="L712" i="1"/>
  <c r="K712" i="1"/>
  <c r="J712" i="1"/>
  <c r="I712" i="1"/>
  <c r="H712" i="1"/>
  <c r="G712" i="1"/>
  <c r="F712" i="1"/>
  <c r="E712" i="1"/>
  <c r="D712" i="1"/>
  <c r="C712" i="1"/>
  <c r="B712" i="1"/>
  <c r="AF711" i="1"/>
  <c r="AE711" i="1"/>
  <c r="AD711" i="1"/>
  <c r="AC711" i="1"/>
  <c r="AB711" i="1"/>
  <c r="AA711" i="1"/>
  <c r="Z711" i="1"/>
  <c r="Y711" i="1"/>
  <c r="X711" i="1"/>
  <c r="W711" i="1"/>
  <c r="V711" i="1"/>
  <c r="U711" i="1"/>
  <c r="T711" i="1"/>
  <c r="S711" i="1"/>
  <c r="R711" i="1"/>
  <c r="Q711" i="1"/>
  <c r="P711" i="1"/>
  <c r="O711" i="1"/>
  <c r="N711" i="1"/>
  <c r="M711" i="1"/>
  <c r="L711" i="1"/>
  <c r="K711" i="1"/>
  <c r="J711" i="1"/>
  <c r="I711" i="1"/>
  <c r="AG711" i="1" s="1"/>
  <c r="H711" i="1"/>
  <c r="G711" i="1"/>
  <c r="F711" i="1"/>
  <c r="E711" i="1"/>
  <c r="D711" i="1"/>
  <c r="C711" i="1"/>
  <c r="B711" i="1"/>
  <c r="AF710" i="1"/>
  <c r="AE710" i="1"/>
  <c r="AD710" i="1"/>
  <c r="AC710" i="1"/>
  <c r="AB710" i="1"/>
  <c r="AA710" i="1"/>
  <c r="Z710" i="1"/>
  <c r="Y710" i="1"/>
  <c r="X710" i="1"/>
  <c r="W710" i="1"/>
  <c r="V710" i="1"/>
  <c r="U710" i="1"/>
  <c r="T710" i="1"/>
  <c r="S710" i="1"/>
  <c r="R710" i="1"/>
  <c r="Q710" i="1"/>
  <c r="P710" i="1"/>
  <c r="O710" i="1"/>
  <c r="N710" i="1"/>
  <c r="M710" i="1"/>
  <c r="L710" i="1"/>
  <c r="K710" i="1"/>
  <c r="J710" i="1"/>
  <c r="I710" i="1"/>
  <c r="H710" i="1"/>
  <c r="G710" i="1"/>
  <c r="F710" i="1"/>
  <c r="E710" i="1"/>
  <c r="D710" i="1"/>
  <c r="C710" i="1"/>
  <c r="B710" i="1"/>
  <c r="AF709" i="1"/>
  <c r="AE709" i="1"/>
  <c r="AD709" i="1"/>
  <c r="AC709" i="1"/>
  <c r="AB709" i="1"/>
  <c r="AA709" i="1"/>
  <c r="Z709" i="1"/>
  <c r="Y709" i="1"/>
  <c r="X709" i="1"/>
  <c r="W709" i="1"/>
  <c r="V709" i="1"/>
  <c r="U709" i="1"/>
  <c r="T709" i="1"/>
  <c r="S709" i="1"/>
  <c r="R709" i="1"/>
  <c r="Q709" i="1"/>
  <c r="P709" i="1"/>
  <c r="O709" i="1"/>
  <c r="N709" i="1"/>
  <c r="M709" i="1"/>
  <c r="L709" i="1"/>
  <c r="K709" i="1"/>
  <c r="J709" i="1"/>
  <c r="I709" i="1"/>
  <c r="H709" i="1"/>
  <c r="G709" i="1"/>
  <c r="F709" i="1"/>
  <c r="E709" i="1"/>
  <c r="D709" i="1"/>
  <c r="C709" i="1"/>
  <c r="B709" i="1"/>
  <c r="AF708" i="1"/>
  <c r="AE708" i="1"/>
  <c r="AD708" i="1"/>
  <c r="AC708" i="1"/>
  <c r="AB708" i="1"/>
  <c r="AA708" i="1"/>
  <c r="Z708" i="1"/>
  <c r="Y708" i="1"/>
  <c r="X708" i="1"/>
  <c r="W708" i="1"/>
  <c r="V708" i="1"/>
  <c r="U708" i="1"/>
  <c r="T708" i="1"/>
  <c r="S708" i="1"/>
  <c r="R708" i="1"/>
  <c r="Q708" i="1"/>
  <c r="P708" i="1"/>
  <c r="O708" i="1"/>
  <c r="N708" i="1"/>
  <c r="M708" i="1"/>
  <c r="L708" i="1"/>
  <c r="K708" i="1"/>
  <c r="J708" i="1"/>
  <c r="I708" i="1"/>
  <c r="H708" i="1"/>
  <c r="G708" i="1"/>
  <c r="F708" i="1"/>
  <c r="E708" i="1"/>
  <c r="D708" i="1"/>
  <c r="C708" i="1"/>
  <c r="B708" i="1"/>
  <c r="AF707" i="1"/>
  <c r="AE707" i="1"/>
  <c r="AD707" i="1"/>
  <c r="AC707" i="1"/>
  <c r="AB707" i="1"/>
  <c r="AA707" i="1"/>
  <c r="Z707" i="1"/>
  <c r="Y707" i="1"/>
  <c r="X707" i="1"/>
  <c r="W707" i="1"/>
  <c r="V707" i="1"/>
  <c r="U707" i="1"/>
  <c r="T707" i="1"/>
  <c r="S707" i="1"/>
  <c r="R707" i="1"/>
  <c r="Q707" i="1"/>
  <c r="P707" i="1"/>
  <c r="O707" i="1"/>
  <c r="N707" i="1"/>
  <c r="M707" i="1"/>
  <c r="L707" i="1"/>
  <c r="K707" i="1"/>
  <c r="J707" i="1"/>
  <c r="I707" i="1"/>
  <c r="H707" i="1"/>
  <c r="G707" i="1"/>
  <c r="F707" i="1"/>
  <c r="E707" i="1"/>
  <c r="D707" i="1"/>
  <c r="C707" i="1"/>
  <c r="B707" i="1"/>
  <c r="AF705" i="1"/>
  <c r="AE705" i="1"/>
  <c r="AD705" i="1"/>
  <c r="AC705" i="1"/>
  <c r="AB705" i="1"/>
  <c r="AA705" i="1"/>
  <c r="Z705" i="1"/>
  <c r="Y705" i="1"/>
  <c r="X705" i="1"/>
  <c r="W705" i="1"/>
  <c r="V705" i="1"/>
  <c r="U705" i="1"/>
  <c r="T705" i="1"/>
  <c r="S705" i="1"/>
  <c r="R705" i="1"/>
  <c r="Q705" i="1"/>
  <c r="P705" i="1"/>
  <c r="O705" i="1"/>
  <c r="N705" i="1"/>
  <c r="M705" i="1"/>
  <c r="L705" i="1"/>
  <c r="K705" i="1"/>
  <c r="J705" i="1"/>
  <c r="I705" i="1"/>
  <c r="H705" i="1"/>
  <c r="G705" i="1"/>
  <c r="F705" i="1"/>
  <c r="E705" i="1"/>
  <c r="D705" i="1"/>
  <c r="C705" i="1"/>
  <c r="B705" i="1"/>
  <c r="AF704" i="1"/>
  <c r="AE704" i="1"/>
  <c r="AD704" i="1"/>
  <c r="AC704" i="1"/>
  <c r="AB704" i="1"/>
  <c r="AA704" i="1"/>
  <c r="Z704" i="1"/>
  <c r="Y704" i="1"/>
  <c r="X704" i="1"/>
  <c r="W704" i="1"/>
  <c r="V704" i="1"/>
  <c r="U704" i="1"/>
  <c r="T704" i="1"/>
  <c r="S704" i="1"/>
  <c r="R704" i="1"/>
  <c r="Q704" i="1"/>
  <c r="P704" i="1"/>
  <c r="O704" i="1"/>
  <c r="N704" i="1"/>
  <c r="M704" i="1"/>
  <c r="L704" i="1"/>
  <c r="K704" i="1"/>
  <c r="J704" i="1"/>
  <c r="I704" i="1"/>
  <c r="H704" i="1"/>
  <c r="G704" i="1"/>
  <c r="F704" i="1"/>
  <c r="E704" i="1"/>
  <c r="D704" i="1"/>
  <c r="C704" i="1"/>
  <c r="B704" i="1"/>
  <c r="AF703" i="1"/>
  <c r="AE703" i="1"/>
  <c r="AD703" i="1"/>
  <c r="AC703" i="1"/>
  <c r="AB703" i="1"/>
  <c r="AA703" i="1"/>
  <c r="Z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M703" i="1"/>
  <c r="L703" i="1"/>
  <c r="K703" i="1"/>
  <c r="J703" i="1"/>
  <c r="I703" i="1"/>
  <c r="H703" i="1"/>
  <c r="G703" i="1"/>
  <c r="F703" i="1"/>
  <c r="E703" i="1"/>
  <c r="D703" i="1"/>
  <c r="C703" i="1"/>
  <c r="B703" i="1"/>
  <c r="AF702" i="1"/>
  <c r="AE702" i="1"/>
  <c r="AD702" i="1"/>
  <c r="AC702" i="1"/>
  <c r="AB702" i="1"/>
  <c r="AA702" i="1"/>
  <c r="Z702" i="1"/>
  <c r="Y702" i="1"/>
  <c r="X702" i="1"/>
  <c r="W702" i="1"/>
  <c r="V702" i="1"/>
  <c r="U702" i="1"/>
  <c r="T702" i="1"/>
  <c r="S702" i="1"/>
  <c r="R702" i="1"/>
  <c r="Q702" i="1"/>
  <c r="P702" i="1"/>
  <c r="O702" i="1"/>
  <c r="N702" i="1"/>
  <c r="M702" i="1"/>
  <c r="L702" i="1"/>
  <c r="K702" i="1"/>
  <c r="J702" i="1"/>
  <c r="I702" i="1"/>
  <c r="H702" i="1"/>
  <c r="G702" i="1"/>
  <c r="F702" i="1"/>
  <c r="E702" i="1"/>
  <c r="D702" i="1"/>
  <c r="C702" i="1"/>
  <c r="B702" i="1"/>
  <c r="AF701" i="1"/>
  <c r="AE701" i="1"/>
  <c r="AD701" i="1"/>
  <c r="AC701" i="1"/>
  <c r="AB701" i="1"/>
  <c r="AA701" i="1"/>
  <c r="Z701" i="1"/>
  <c r="Y701" i="1"/>
  <c r="X701" i="1"/>
  <c r="W701" i="1"/>
  <c r="V701" i="1"/>
  <c r="U701" i="1"/>
  <c r="T701" i="1"/>
  <c r="S701" i="1"/>
  <c r="R701" i="1"/>
  <c r="Q701" i="1"/>
  <c r="P701" i="1"/>
  <c r="O701" i="1"/>
  <c r="N701" i="1"/>
  <c r="M701" i="1"/>
  <c r="L701" i="1"/>
  <c r="K701" i="1"/>
  <c r="J701" i="1"/>
  <c r="I701" i="1"/>
  <c r="H701" i="1"/>
  <c r="G701" i="1"/>
  <c r="F701" i="1"/>
  <c r="E701" i="1"/>
  <c r="D701" i="1"/>
  <c r="C701" i="1"/>
  <c r="B701" i="1"/>
  <c r="AF700" i="1"/>
  <c r="AE700" i="1"/>
  <c r="AD700" i="1"/>
  <c r="AC700" i="1"/>
  <c r="AB700" i="1"/>
  <c r="AA700" i="1"/>
  <c r="Z700" i="1"/>
  <c r="Y700" i="1"/>
  <c r="X700" i="1"/>
  <c r="W700" i="1"/>
  <c r="V700" i="1"/>
  <c r="U700" i="1"/>
  <c r="T700" i="1"/>
  <c r="S700" i="1"/>
  <c r="R700" i="1"/>
  <c r="Q700" i="1"/>
  <c r="P700" i="1"/>
  <c r="O700" i="1"/>
  <c r="N700" i="1"/>
  <c r="M700" i="1"/>
  <c r="L700" i="1"/>
  <c r="K700" i="1"/>
  <c r="J700" i="1"/>
  <c r="I700" i="1"/>
  <c r="H700" i="1"/>
  <c r="G700" i="1"/>
  <c r="F700" i="1"/>
  <c r="E700" i="1"/>
  <c r="D700" i="1"/>
  <c r="C700" i="1"/>
  <c r="B700" i="1"/>
  <c r="AF699" i="1"/>
  <c r="AE699" i="1"/>
  <c r="AD699" i="1"/>
  <c r="AC699" i="1"/>
  <c r="AB699" i="1"/>
  <c r="AA699" i="1"/>
  <c r="Z699" i="1"/>
  <c r="Y699" i="1"/>
  <c r="X699" i="1"/>
  <c r="W699" i="1"/>
  <c r="V699" i="1"/>
  <c r="U699" i="1"/>
  <c r="T699" i="1"/>
  <c r="S699" i="1"/>
  <c r="R699" i="1"/>
  <c r="Q699" i="1"/>
  <c r="P699" i="1"/>
  <c r="O699" i="1"/>
  <c r="N699" i="1"/>
  <c r="M699" i="1"/>
  <c r="L699" i="1"/>
  <c r="K699" i="1"/>
  <c r="J699" i="1"/>
  <c r="I699" i="1"/>
  <c r="H699" i="1"/>
  <c r="G699" i="1"/>
  <c r="F699" i="1"/>
  <c r="E699" i="1"/>
  <c r="D699" i="1"/>
  <c r="C699" i="1"/>
  <c r="B699" i="1"/>
  <c r="AF698" i="1"/>
  <c r="AE698" i="1"/>
  <c r="AD698" i="1"/>
  <c r="AC698" i="1"/>
  <c r="AB698" i="1"/>
  <c r="AA698" i="1"/>
  <c r="Z698" i="1"/>
  <c r="Y698" i="1"/>
  <c r="X698" i="1"/>
  <c r="W698" i="1"/>
  <c r="V698" i="1"/>
  <c r="U698" i="1"/>
  <c r="T698" i="1"/>
  <c r="S698" i="1"/>
  <c r="R698" i="1"/>
  <c r="Q698" i="1"/>
  <c r="P698" i="1"/>
  <c r="O698" i="1"/>
  <c r="N698" i="1"/>
  <c r="M698" i="1"/>
  <c r="L698" i="1"/>
  <c r="K698" i="1"/>
  <c r="J698" i="1"/>
  <c r="I698" i="1"/>
  <c r="H698" i="1"/>
  <c r="G698" i="1"/>
  <c r="F698" i="1"/>
  <c r="E698" i="1"/>
  <c r="D698" i="1"/>
  <c r="C698" i="1"/>
  <c r="B698" i="1"/>
  <c r="AF697" i="1"/>
  <c r="AE697" i="1"/>
  <c r="AD697" i="1"/>
  <c r="AC697" i="1"/>
  <c r="AB697" i="1"/>
  <c r="AA697" i="1"/>
  <c r="Z697" i="1"/>
  <c r="Y697" i="1"/>
  <c r="X697" i="1"/>
  <c r="W697" i="1"/>
  <c r="V697" i="1"/>
  <c r="U697" i="1"/>
  <c r="T697" i="1"/>
  <c r="S697" i="1"/>
  <c r="R697" i="1"/>
  <c r="Q697" i="1"/>
  <c r="P697" i="1"/>
  <c r="O697" i="1"/>
  <c r="N697" i="1"/>
  <c r="M697" i="1"/>
  <c r="L697" i="1"/>
  <c r="K697" i="1"/>
  <c r="J697" i="1"/>
  <c r="I697" i="1"/>
  <c r="H697" i="1"/>
  <c r="G697" i="1"/>
  <c r="F697" i="1"/>
  <c r="E697" i="1"/>
  <c r="D697" i="1"/>
  <c r="C697" i="1"/>
  <c r="B697" i="1"/>
  <c r="AF696" i="1"/>
  <c r="AE696" i="1"/>
  <c r="AD696" i="1"/>
  <c r="AC696" i="1"/>
  <c r="AB696" i="1"/>
  <c r="AA696" i="1"/>
  <c r="Z696" i="1"/>
  <c r="Y696" i="1"/>
  <c r="X696" i="1"/>
  <c r="W696" i="1"/>
  <c r="V696" i="1"/>
  <c r="U696" i="1"/>
  <c r="T696" i="1"/>
  <c r="S696" i="1"/>
  <c r="R696" i="1"/>
  <c r="Q696" i="1"/>
  <c r="P696" i="1"/>
  <c r="O696" i="1"/>
  <c r="N696" i="1"/>
  <c r="M696" i="1"/>
  <c r="L696" i="1"/>
  <c r="K696" i="1"/>
  <c r="J696" i="1"/>
  <c r="I696" i="1"/>
  <c r="H696" i="1"/>
  <c r="G696" i="1"/>
  <c r="F696" i="1"/>
  <c r="E696" i="1"/>
  <c r="D696" i="1"/>
  <c r="C696" i="1"/>
  <c r="B696" i="1"/>
  <c r="AF695" i="1"/>
  <c r="AE695" i="1"/>
  <c r="AD695" i="1"/>
  <c r="AC695" i="1"/>
  <c r="AB695" i="1"/>
  <c r="AA695" i="1"/>
  <c r="Z695" i="1"/>
  <c r="Y695" i="1"/>
  <c r="X695" i="1"/>
  <c r="W695" i="1"/>
  <c r="V695" i="1"/>
  <c r="U695" i="1"/>
  <c r="T695" i="1"/>
  <c r="S695" i="1"/>
  <c r="R695" i="1"/>
  <c r="Q695" i="1"/>
  <c r="P695" i="1"/>
  <c r="O695" i="1"/>
  <c r="N695" i="1"/>
  <c r="M695" i="1"/>
  <c r="L695" i="1"/>
  <c r="K695" i="1"/>
  <c r="J695" i="1"/>
  <c r="I695" i="1"/>
  <c r="H695" i="1"/>
  <c r="G695" i="1"/>
  <c r="F695" i="1"/>
  <c r="E695" i="1"/>
  <c r="D695" i="1"/>
  <c r="C695" i="1"/>
  <c r="B695" i="1"/>
  <c r="AF694" i="1"/>
  <c r="AE694" i="1"/>
  <c r="AD694" i="1"/>
  <c r="AC694" i="1"/>
  <c r="AB694" i="1"/>
  <c r="AA694" i="1"/>
  <c r="Z694" i="1"/>
  <c r="Y694" i="1"/>
  <c r="X694" i="1"/>
  <c r="W694" i="1"/>
  <c r="V694" i="1"/>
  <c r="U694" i="1"/>
  <c r="T694" i="1"/>
  <c r="S694" i="1"/>
  <c r="R694" i="1"/>
  <c r="Q694" i="1"/>
  <c r="P694" i="1"/>
  <c r="O694" i="1"/>
  <c r="N694" i="1"/>
  <c r="M694" i="1"/>
  <c r="L694" i="1"/>
  <c r="K694" i="1"/>
  <c r="J694" i="1"/>
  <c r="I694" i="1"/>
  <c r="H694" i="1"/>
  <c r="G694" i="1"/>
  <c r="F694" i="1"/>
  <c r="E694" i="1"/>
  <c r="D694" i="1"/>
  <c r="C694" i="1"/>
  <c r="B694" i="1"/>
  <c r="AF693" i="1"/>
  <c r="AE693" i="1"/>
  <c r="AD693" i="1"/>
  <c r="AC693" i="1"/>
  <c r="AB693" i="1"/>
  <c r="AA693" i="1"/>
  <c r="Z693" i="1"/>
  <c r="Y693" i="1"/>
  <c r="X693" i="1"/>
  <c r="W693" i="1"/>
  <c r="V693" i="1"/>
  <c r="U693" i="1"/>
  <c r="T693" i="1"/>
  <c r="S693" i="1"/>
  <c r="R693" i="1"/>
  <c r="Q693" i="1"/>
  <c r="P693" i="1"/>
  <c r="O693" i="1"/>
  <c r="N693" i="1"/>
  <c r="M693" i="1"/>
  <c r="L693" i="1"/>
  <c r="K693" i="1"/>
  <c r="J693" i="1"/>
  <c r="I693" i="1"/>
  <c r="H693" i="1"/>
  <c r="G693" i="1"/>
  <c r="F693" i="1"/>
  <c r="E693" i="1"/>
  <c r="D693" i="1"/>
  <c r="C693" i="1"/>
  <c r="B693" i="1"/>
  <c r="AF692" i="1"/>
  <c r="AE692" i="1"/>
  <c r="AD692" i="1"/>
  <c r="AC692" i="1"/>
  <c r="AB692" i="1"/>
  <c r="AA692" i="1"/>
  <c r="Z692" i="1"/>
  <c r="Y692" i="1"/>
  <c r="X692" i="1"/>
  <c r="W692" i="1"/>
  <c r="V692" i="1"/>
  <c r="U692" i="1"/>
  <c r="T692" i="1"/>
  <c r="S692" i="1"/>
  <c r="R692" i="1"/>
  <c r="Q692" i="1"/>
  <c r="P692" i="1"/>
  <c r="O692" i="1"/>
  <c r="N692" i="1"/>
  <c r="M692" i="1"/>
  <c r="L692" i="1"/>
  <c r="K692" i="1"/>
  <c r="J692" i="1"/>
  <c r="I692" i="1"/>
  <c r="H692" i="1"/>
  <c r="G692" i="1"/>
  <c r="F692" i="1"/>
  <c r="E692" i="1"/>
  <c r="D692" i="1"/>
  <c r="C692" i="1"/>
  <c r="B692" i="1"/>
  <c r="AF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G691" i="1"/>
  <c r="F691" i="1"/>
  <c r="E691" i="1"/>
  <c r="D691" i="1"/>
  <c r="C691" i="1"/>
  <c r="B691" i="1"/>
  <c r="AF690" i="1"/>
  <c r="AE690" i="1"/>
  <c r="AD690" i="1"/>
  <c r="AC690" i="1"/>
  <c r="AB690" i="1"/>
  <c r="AA690" i="1"/>
  <c r="Z690" i="1"/>
  <c r="Y690" i="1"/>
  <c r="X690" i="1"/>
  <c r="W690" i="1"/>
  <c r="V690" i="1"/>
  <c r="U690" i="1"/>
  <c r="T690" i="1"/>
  <c r="S690" i="1"/>
  <c r="R690" i="1"/>
  <c r="Q690" i="1"/>
  <c r="P690" i="1"/>
  <c r="O690" i="1"/>
  <c r="N690" i="1"/>
  <c r="M690" i="1"/>
  <c r="L690" i="1"/>
  <c r="K690" i="1"/>
  <c r="J690" i="1"/>
  <c r="I690" i="1"/>
  <c r="H690" i="1"/>
  <c r="G690" i="1"/>
  <c r="F690" i="1"/>
  <c r="E690" i="1"/>
  <c r="D690" i="1"/>
  <c r="C690" i="1"/>
  <c r="B690" i="1"/>
  <c r="AF689" i="1"/>
  <c r="AE689" i="1"/>
  <c r="AD689" i="1"/>
  <c r="AC689" i="1"/>
  <c r="AB689" i="1"/>
  <c r="AA689" i="1"/>
  <c r="Z689" i="1"/>
  <c r="Y689" i="1"/>
  <c r="X689" i="1"/>
  <c r="W689" i="1"/>
  <c r="V689" i="1"/>
  <c r="U689" i="1"/>
  <c r="T689" i="1"/>
  <c r="S689" i="1"/>
  <c r="R689" i="1"/>
  <c r="Q689" i="1"/>
  <c r="P689" i="1"/>
  <c r="O689" i="1"/>
  <c r="N689" i="1"/>
  <c r="M689" i="1"/>
  <c r="L689" i="1"/>
  <c r="K689" i="1"/>
  <c r="J689" i="1"/>
  <c r="I689" i="1"/>
  <c r="H689" i="1"/>
  <c r="G689" i="1"/>
  <c r="F689" i="1"/>
  <c r="E689" i="1"/>
  <c r="D689" i="1"/>
  <c r="C689" i="1"/>
  <c r="B689" i="1"/>
  <c r="AF687" i="1"/>
  <c r="AE687" i="1"/>
  <c r="AD687" i="1"/>
  <c r="AC687" i="1"/>
  <c r="AB687" i="1"/>
  <c r="AA687" i="1"/>
  <c r="Z687" i="1"/>
  <c r="Y687" i="1"/>
  <c r="X687" i="1"/>
  <c r="W687" i="1"/>
  <c r="V687" i="1"/>
  <c r="U687" i="1"/>
  <c r="T687" i="1"/>
  <c r="S687" i="1"/>
  <c r="R687" i="1"/>
  <c r="Q687" i="1"/>
  <c r="P687" i="1"/>
  <c r="O687" i="1"/>
  <c r="N687" i="1"/>
  <c r="M687" i="1"/>
  <c r="L687" i="1"/>
  <c r="K687" i="1"/>
  <c r="J687" i="1"/>
  <c r="I687" i="1"/>
  <c r="H687" i="1"/>
  <c r="G687" i="1"/>
  <c r="F687" i="1"/>
  <c r="E687" i="1"/>
  <c r="D687" i="1"/>
  <c r="C687" i="1"/>
  <c r="B687" i="1"/>
  <c r="AF686" i="1"/>
  <c r="AE686" i="1"/>
  <c r="AD686" i="1"/>
  <c r="AC686" i="1"/>
  <c r="AB686" i="1"/>
  <c r="AA686" i="1"/>
  <c r="Z686" i="1"/>
  <c r="Y686" i="1"/>
  <c r="X686" i="1"/>
  <c r="W686" i="1"/>
  <c r="V686" i="1"/>
  <c r="U686" i="1"/>
  <c r="T686" i="1"/>
  <c r="S686" i="1"/>
  <c r="R686" i="1"/>
  <c r="Q686" i="1"/>
  <c r="P686" i="1"/>
  <c r="O686" i="1"/>
  <c r="N686" i="1"/>
  <c r="M686" i="1"/>
  <c r="L686" i="1"/>
  <c r="K686" i="1"/>
  <c r="J686" i="1"/>
  <c r="I686" i="1"/>
  <c r="H686" i="1"/>
  <c r="G686" i="1"/>
  <c r="F686" i="1"/>
  <c r="E686" i="1"/>
  <c r="D686" i="1"/>
  <c r="C686" i="1"/>
  <c r="B686" i="1"/>
  <c r="AF685" i="1"/>
  <c r="AE685" i="1"/>
  <c r="AD685" i="1"/>
  <c r="AC685" i="1"/>
  <c r="AB685" i="1"/>
  <c r="AA685" i="1"/>
  <c r="Z685" i="1"/>
  <c r="Y685" i="1"/>
  <c r="X685" i="1"/>
  <c r="W685" i="1"/>
  <c r="V685" i="1"/>
  <c r="U685" i="1"/>
  <c r="T685" i="1"/>
  <c r="S685" i="1"/>
  <c r="R685" i="1"/>
  <c r="Q685" i="1"/>
  <c r="P685" i="1"/>
  <c r="O685" i="1"/>
  <c r="N685" i="1"/>
  <c r="M685" i="1"/>
  <c r="L685" i="1"/>
  <c r="K685" i="1"/>
  <c r="J685" i="1"/>
  <c r="I685" i="1"/>
  <c r="AG685" i="1" s="1"/>
  <c r="H685" i="1"/>
  <c r="G685" i="1"/>
  <c r="F685" i="1"/>
  <c r="E685" i="1"/>
  <c r="D685" i="1"/>
  <c r="C685" i="1"/>
  <c r="B685" i="1"/>
  <c r="AF684" i="1"/>
  <c r="AE684" i="1"/>
  <c r="AD684" i="1"/>
  <c r="AC684" i="1"/>
  <c r="AB684" i="1"/>
  <c r="AA684" i="1"/>
  <c r="Z684" i="1"/>
  <c r="Y684" i="1"/>
  <c r="X684" i="1"/>
  <c r="W684" i="1"/>
  <c r="V684" i="1"/>
  <c r="U684" i="1"/>
  <c r="T684" i="1"/>
  <c r="S684" i="1"/>
  <c r="R684" i="1"/>
  <c r="Q684" i="1"/>
  <c r="P684" i="1"/>
  <c r="O684" i="1"/>
  <c r="N684" i="1"/>
  <c r="M684" i="1"/>
  <c r="L684" i="1"/>
  <c r="K684" i="1"/>
  <c r="J684" i="1"/>
  <c r="I684" i="1"/>
  <c r="H684" i="1"/>
  <c r="G684" i="1"/>
  <c r="F684" i="1"/>
  <c r="E684" i="1"/>
  <c r="D684" i="1"/>
  <c r="C684" i="1"/>
  <c r="B684" i="1"/>
  <c r="AF683" i="1"/>
  <c r="AE683" i="1"/>
  <c r="AD683" i="1"/>
  <c r="AC683" i="1"/>
  <c r="AB683" i="1"/>
  <c r="AA683" i="1"/>
  <c r="Z683" i="1"/>
  <c r="Y683" i="1"/>
  <c r="X683" i="1"/>
  <c r="W683" i="1"/>
  <c r="V683" i="1"/>
  <c r="U683" i="1"/>
  <c r="T683" i="1"/>
  <c r="S683" i="1"/>
  <c r="R683" i="1"/>
  <c r="Q683" i="1"/>
  <c r="P683" i="1"/>
  <c r="O683" i="1"/>
  <c r="N683" i="1"/>
  <c r="M683" i="1"/>
  <c r="L683" i="1"/>
  <c r="K683" i="1"/>
  <c r="J683" i="1"/>
  <c r="I683" i="1"/>
  <c r="H683" i="1"/>
  <c r="G683" i="1"/>
  <c r="F683" i="1"/>
  <c r="E683" i="1"/>
  <c r="D683" i="1"/>
  <c r="C683" i="1"/>
  <c r="B683" i="1"/>
  <c r="AF682" i="1"/>
  <c r="AE682" i="1"/>
  <c r="AD682" i="1"/>
  <c r="AC682" i="1"/>
  <c r="AB682" i="1"/>
  <c r="AA682" i="1"/>
  <c r="Z682" i="1"/>
  <c r="Y682" i="1"/>
  <c r="X682" i="1"/>
  <c r="W682" i="1"/>
  <c r="V682" i="1"/>
  <c r="U682" i="1"/>
  <c r="T682" i="1"/>
  <c r="S682" i="1"/>
  <c r="R682" i="1"/>
  <c r="Q682" i="1"/>
  <c r="P682" i="1"/>
  <c r="O682" i="1"/>
  <c r="N682" i="1"/>
  <c r="M682" i="1"/>
  <c r="L682" i="1"/>
  <c r="K682" i="1"/>
  <c r="J682" i="1"/>
  <c r="I682" i="1"/>
  <c r="H682" i="1"/>
  <c r="G682" i="1"/>
  <c r="F682" i="1"/>
  <c r="E682" i="1"/>
  <c r="D682" i="1"/>
  <c r="C682" i="1"/>
  <c r="B682" i="1"/>
  <c r="AF681" i="1"/>
  <c r="AE681" i="1"/>
  <c r="AD681" i="1"/>
  <c r="AC681" i="1"/>
  <c r="AB681" i="1"/>
  <c r="AA681" i="1"/>
  <c r="Z681" i="1"/>
  <c r="Y681" i="1"/>
  <c r="X681" i="1"/>
  <c r="W681" i="1"/>
  <c r="V681" i="1"/>
  <c r="U681" i="1"/>
  <c r="T681" i="1"/>
  <c r="S681" i="1"/>
  <c r="R681" i="1"/>
  <c r="Q681" i="1"/>
  <c r="P681" i="1"/>
  <c r="O681" i="1"/>
  <c r="N681" i="1"/>
  <c r="M681" i="1"/>
  <c r="L681" i="1"/>
  <c r="K681" i="1"/>
  <c r="J681" i="1"/>
  <c r="I681" i="1"/>
  <c r="H681" i="1"/>
  <c r="G681" i="1"/>
  <c r="F681" i="1"/>
  <c r="E681" i="1"/>
  <c r="D681" i="1"/>
  <c r="C681" i="1"/>
  <c r="B681" i="1"/>
  <c r="AF680" i="1"/>
  <c r="AE680" i="1"/>
  <c r="AD680" i="1"/>
  <c r="AC680" i="1"/>
  <c r="AB680" i="1"/>
  <c r="AA680" i="1"/>
  <c r="Z680" i="1"/>
  <c r="Y680" i="1"/>
  <c r="X680" i="1"/>
  <c r="W680" i="1"/>
  <c r="V680" i="1"/>
  <c r="U680" i="1"/>
  <c r="T680" i="1"/>
  <c r="S680" i="1"/>
  <c r="R680" i="1"/>
  <c r="Q680" i="1"/>
  <c r="P680" i="1"/>
  <c r="O680" i="1"/>
  <c r="N680" i="1"/>
  <c r="M680" i="1"/>
  <c r="L680" i="1"/>
  <c r="K680" i="1"/>
  <c r="J680" i="1"/>
  <c r="I680" i="1"/>
  <c r="H680" i="1"/>
  <c r="G680" i="1"/>
  <c r="F680" i="1"/>
  <c r="E680" i="1"/>
  <c r="D680" i="1"/>
  <c r="C680" i="1"/>
  <c r="B680" i="1"/>
  <c r="AF679" i="1"/>
  <c r="AE679" i="1"/>
  <c r="AD679" i="1"/>
  <c r="AC679" i="1"/>
  <c r="AB679" i="1"/>
  <c r="AA679" i="1"/>
  <c r="Z679" i="1"/>
  <c r="Y679" i="1"/>
  <c r="X679" i="1"/>
  <c r="W679" i="1"/>
  <c r="V679" i="1"/>
  <c r="U679" i="1"/>
  <c r="T679" i="1"/>
  <c r="S679" i="1"/>
  <c r="R679" i="1"/>
  <c r="Q679" i="1"/>
  <c r="P679" i="1"/>
  <c r="O679" i="1"/>
  <c r="N679" i="1"/>
  <c r="M679" i="1"/>
  <c r="L679" i="1"/>
  <c r="K679" i="1"/>
  <c r="J679" i="1"/>
  <c r="I679" i="1"/>
  <c r="H679" i="1"/>
  <c r="G679" i="1"/>
  <c r="F679" i="1"/>
  <c r="E679" i="1"/>
  <c r="D679" i="1"/>
  <c r="C679" i="1"/>
  <c r="B679" i="1"/>
  <c r="AF678" i="1"/>
  <c r="AE678" i="1"/>
  <c r="AD678" i="1"/>
  <c r="AC678" i="1"/>
  <c r="AB678" i="1"/>
  <c r="AA678" i="1"/>
  <c r="Z678" i="1"/>
  <c r="Y678" i="1"/>
  <c r="X678" i="1"/>
  <c r="W678" i="1"/>
  <c r="V678" i="1"/>
  <c r="U678" i="1"/>
  <c r="T678" i="1"/>
  <c r="S678" i="1"/>
  <c r="R678" i="1"/>
  <c r="Q678" i="1"/>
  <c r="P678" i="1"/>
  <c r="O678" i="1"/>
  <c r="N678" i="1"/>
  <c r="M678" i="1"/>
  <c r="L678" i="1"/>
  <c r="K678" i="1"/>
  <c r="J678" i="1"/>
  <c r="I678" i="1"/>
  <c r="H678" i="1"/>
  <c r="G678" i="1"/>
  <c r="F678" i="1"/>
  <c r="E678" i="1"/>
  <c r="D678" i="1"/>
  <c r="C678" i="1"/>
  <c r="B678" i="1"/>
  <c r="AF677" i="1"/>
  <c r="AE677" i="1"/>
  <c r="AD677" i="1"/>
  <c r="AC677" i="1"/>
  <c r="AB677" i="1"/>
  <c r="AA677" i="1"/>
  <c r="Z677" i="1"/>
  <c r="Y677" i="1"/>
  <c r="X677" i="1"/>
  <c r="W677" i="1"/>
  <c r="V677" i="1"/>
  <c r="U677" i="1"/>
  <c r="T677" i="1"/>
  <c r="S677" i="1"/>
  <c r="R677" i="1"/>
  <c r="Q677" i="1"/>
  <c r="P677" i="1"/>
  <c r="O677" i="1"/>
  <c r="N677" i="1"/>
  <c r="M677" i="1"/>
  <c r="L677" i="1"/>
  <c r="K677" i="1"/>
  <c r="J677" i="1"/>
  <c r="I677" i="1"/>
  <c r="H677" i="1"/>
  <c r="G677" i="1"/>
  <c r="F677" i="1"/>
  <c r="E677" i="1"/>
  <c r="D677" i="1"/>
  <c r="C677" i="1"/>
  <c r="B677" i="1"/>
  <c r="AF676" i="1"/>
  <c r="AE676" i="1"/>
  <c r="AD676" i="1"/>
  <c r="AC676" i="1"/>
  <c r="AB676" i="1"/>
  <c r="AA676" i="1"/>
  <c r="Z676" i="1"/>
  <c r="Y676" i="1"/>
  <c r="X676" i="1"/>
  <c r="W676" i="1"/>
  <c r="V676" i="1"/>
  <c r="U676" i="1"/>
  <c r="T676" i="1"/>
  <c r="S676" i="1"/>
  <c r="R676" i="1"/>
  <c r="Q676" i="1"/>
  <c r="P676" i="1"/>
  <c r="O676" i="1"/>
  <c r="N676" i="1"/>
  <c r="M676" i="1"/>
  <c r="L676" i="1"/>
  <c r="K676" i="1"/>
  <c r="J676" i="1"/>
  <c r="I676" i="1"/>
  <c r="H676" i="1"/>
  <c r="G676" i="1"/>
  <c r="F676" i="1"/>
  <c r="E676" i="1"/>
  <c r="D676" i="1"/>
  <c r="C676" i="1"/>
  <c r="B676" i="1"/>
  <c r="AF675" i="1"/>
  <c r="AE675" i="1"/>
  <c r="AD675" i="1"/>
  <c r="AC675" i="1"/>
  <c r="AB675" i="1"/>
  <c r="AA675" i="1"/>
  <c r="Z675" i="1"/>
  <c r="Y675" i="1"/>
  <c r="X675" i="1"/>
  <c r="W675" i="1"/>
  <c r="V675" i="1"/>
  <c r="U675" i="1"/>
  <c r="T675" i="1"/>
  <c r="S675" i="1"/>
  <c r="R675" i="1"/>
  <c r="Q675" i="1"/>
  <c r="P675" i="1"/>
  <c r="O675" i="1"/>
  <c r="N675" i="1"/>
  <c r="M675" i="1"/>
  <c r="L675" i="1"/>
  <c r="K675" i="1"/>
  <c r="J675" i="1"/>
  <c r="I675" i="1"/>
  <c r="H675" i="1"/>
  <c r="G675" i="1"/>
  <c r="F675" i="1"/>
  <c r="E675" i="1"/>
  <c r="D675" i="1"/>
  <c r="C675" i="1"/>
  <c r="B675" i="1"/>
  <c r="AF674" i="1"/>
  <c r="AE674" i="1"/>
  <c r="AD674" i="1"/>
  <c r="AC674" i="1"/>
  <c r="AB674" i="1"/>
  <c r="AA674" i="1"/>
  <c r="Z674" i="1"/>
  <c r="Y674" i="1"/>
  <c r="X674" i="1"/>
  <c r="W674" i="1"/>
  <c r="V674" i="1"/>
  <c r="U674" i="1"/>
  <c r="T674" i="1"/>
  <c r="S674" i="1"/>
  <c r="R674" i="1"/>
  <c r="Q674" i="1"/>
  <c r="P674" i="1"/>
  <c r="O674" i="1"/>
  <c r="N674" i="1"/>
  <c r="M674" i="1"/>
  <c r="L674" i="1"/>
  <c r="K674" i="1"/>
  <c r="J674" i="1"/>
  <c r="I674" i="1"/>
  <c r="H674" i="1"/>
  <c r="G674" i="1"/>
  <c r="F674" i="1"/>
  <c r="E674" i="1"/>
  <c r="D674" i="1"/>
  <c r="C674" i="1"/>
  <c r="B674" i="1"/>
  <c r="AF672" i="1"/>
  <c r="AE672" i="1"/>
  <c r="AD672" i="1"/>
  <c r="AC672" i="1"/>
  <c r="AB672" i="1"/>
  <c r="AA672" i="1"/>
  <c r="Z672" i="1"/>
  <c r="Y672" i="1"/>
  <c r="X672" i="1"/>
  <c r="W672" i="1"/>
  <c r="V672" i="1"/>
  <c r="U672" i="1"/>
  <c r="T672" i="1"/>
  <c r="S672" i="1"/>
  <c r="R672" i="1"/>
  <c r="Q672" i="1"/>
  <c r="P672" i="1"/>
  <c r="O672" i="1"/>
  <c r="N672" i="1"/>
  <c r="M672" i="1"/>
  <c r="L672" i="1"/>
  <c r="K672" i="1"/>
  <c r="J672" i="1"/>
  <c r="I672" i="1"/>
  <c r="AG672" i="1" s="1"/>
  <c r="H672" i="1"/>
  <c r="G672" i="1"/>
  <c r="F672" i="1"/>
  <c r="E672" i="1"/>
  <c r="D672" i="1"/>
  <c r="C672" i="1"/>
  <c r="B672" i="1"/>
  <c r="AF671" i="1"/>
  <c r="AE671" i="1"/>
  <c r="AD671" i="1"/>
  <c r="AC671" i="1"/>
  <c r="AB671" i="1"/>
  <c r="AA671" i="1"/>
  <c r="Z671" i="1"/>
  <c r="Y671" i="1"/>
  <c r="X671" i="1"/>
  <c r="W671" i="1"/>
  <c r="V671" i="1"/>
  <c r="U671" i="1"/>
  <c r="T671" i="1"/>
  <c r="S671" i="1"/>
  <c r="R671" i="1"/>
  <c r="Q671" i="1"/>
  <c r="P671" i="1"/>
  <c r="O671" i="1"/>
  <c r="N671" i="1"/>
  <c r="M671" i="1"/>
  <c r="L671" i="1"/>
  <c r="K671" i="1"/>
  <c r="J671" i="1"/>
  <c r="I671" i="1"/>
  <c r="H671" i="1"/>
  <c r="G671" i="1"/>
  <c r="F671" i="1"/>
  <c r="E671" i="1"/>
  <c r="D671" i="1"/>
  <c r="C671" i="1"/>
  <c r="B671" i="1"/>
  <c r="AF670" i="1"/>
  <c r="AE670" i="1"/>
  <c r="AD670" i="1"/>
  <c r="AC670" i="1"/>
  <c r="AB670" i="1"/>
  <c r="AA670" i="1"/>
  <c r="Z670" i="1"/>
  <c r="Y670" i="1"/>
  <c r="X670" i="1"/>
  <c r="W670" i="1"/>
  <c r="V670" i="1"/>
  <c r="U670" i="1"/>
  <c r="T670" i="1"/>
  <c r="S670" i="1"/>
  <c r="R670" i="1"/>
  <c r="Q670" i="1"/>
  <c r="P670" i="1"/>
  <c r="O670" i="1"/>
  <c r="N670" i="1"/>
  <c r="M670" i="1"/>
  <c r="L670" i="1"/>
  <c r="K670" i="1"/>
  <c r="J670" i="1"/>
  <c r="I670" i="1"/>
  <c r="H670" i="1"/>
  <c r="G670" i="1"/>
  <c r="F670" i="1"/>
  <c r="E670" i="1"/>
  <c r="D670" i="1"/>
  <c r="C670" i="1"/>
  <c r="B670" i="1"/>
  <c r="AF669" i="1"/>
  <c r="AE669" i="1"/>
  <c r="AD669" i="1"/>
  <c r="AC669" i="1"/>
  <c r="AB669" i="1"/>
  <c r="AA669" i="1"/>
  <c r="Z669" i="1"/>
  <c r="Y669" i="1"/>
  <c r="X669" i="1"/>
  <c r="W669" i="1"/>
  <c r="V669" i="1"/>
  <c r="U669" i="1"/>
  <c r="T669" i="1"/>
  <c r="S669" i="1"/>
  <c r="R669" i="1"/>
  <c r="Q669" i="1"/>
  <c r="P669" i="1"/>
  <c r="O669" i="1"/>
  <c r="N669" i="1"/>
  <c r="M669" i="1"/>
  <c r="L669" i="1"/>
  <c r="K669" i="1"/>
  <c r="J669" i="1"/>
  <c r="I669" i="1"/>
  <c r="H669" i="1"/>
  <c r="G669" i="1"/>
  <c r="F669" i="1"/>
  <c r="E669" i="1"/>
  <c r="D669" i="1"/>
  <c r="C669" i="1"/>
  <c r="B669" i="1"/>
  <c r="AF668" i="1"/>
  <c r="AE668" i="1"/>
  <c r="AD668" i="1"/>
  <c r="AC668" i="1"/>
  <c r="AB668" i="1"/>
  <c r="AA668" i="1"/>
  <c r="Z668" i="1"/>
  <c r="Y668" i="1"/>
  <c r="X668" i="1"/>
  <c r="W668" i="1"/>
  <c r="V668" i="1"/>
  <c r="U668" i="1"/>
  <c r="T668" i="1"/>
  <c r="S668" i="1"/>
  <c r="R668" i="1"/>
  <c r="Q668" i="1"/>
  <c r="P668" i="1"/>
  <c r="O668" i="1"/>
  <c r="N668" i="1"/>
  <c r="M668" i="1"/>
  <c r="L668" i="1"/>
  <c r="K668" i="1"/>
  <c r="J668" i="1"/>
  <c r="I668" i="1"/>
  <c r="H668" i="1"/>
  <c r="G668" i="1"/>
  <c r="F668" i="1"/>
  <c r="E668" i="1"/>
  <c r="D668" i="1"/>
  <c r="C668" i="1"/>
  <c r="B668" i="1"/>
  <c r="AF667" i="1"/>
  <c r="AE667" i="1"/>
  <c r="AD667" i="1"/>
  <c r="AC667" i="1"/>
  <c r="AB667" i="1"/>
  <c r="AA667" i="1"/>
  <c r="Z667" i="1"/>
  <c r="Y667" i="1"/>
  <c r="X667" i="1"/>
  <c r="W667" i="1"/>
  <c r="V667" i="1"/>
  <c r="U667" i="1"/>
  <c r="T667" i="1"/>
  <c r="S667" i="1"/>
  <c r="R667" i="1"/>
  <c r="Q667" i="1"/>
  <c r="P667" i="1"/>
  <c r="O667" i="1"/>
  <c r="N667" i="1"/>
  <c r="M667" i="1"/>
  <c r="L667" i="1"/>
  <c r="K667" i="1"/>
  <c r="J667" i="1"/>
  <c r="I667" i="1"/>
  <c r="H667" i="1"/>
  <c r="G667" i="1"/>
  <c r="F667" i="1"/>
  <c r="E667" i="1"/>
  <c r="D667" i="1"/>
  <c r="C667" i="1"/>
  <c r="B667" i="1"/>
  <c r="AF666" i="1"/>
  <c r="AE666" i="1"/>
  <c r="AD666" i="1"/>
  <c r="AC666" i="1"/>
  <c r="AB666" i="1"/>
  <c r="AA666" i="1"/>
  <c r="Z666" i="1"/>
  <c r="Y666" i="1"/>
  <c r="X666" i="1"/>
  <c r="W666" i="1"/>
  <c r="V666" i="1"/>
  <c r="U666" i="1"/>
  <c r="T666" i="1"/>
  <c r="S666" i="1"/>
  <c r="R666" i="1"/>
  <c r="Q666" i="1"/>
  <c r="P666" i="1"/>
  <c r="O666" i="1"/>
  <c r="N666" i="1"/>
  <c r="M666" i="1"/>
  <c r="L666" i="1"/>
  <c r="K666" i="1"/>
  <c r="J666" i="1"/>
  <c r="I666" i="1"/>
  <c r="H666" i="1"/>
  <c r="G666" i="1"/>
  <c r="F666" i="1"/>
  <c r="E666" i="1"/>
  <c r="D666" i="1"/>
  <c r="C666" i="1"/>
  <c r="B666" i="1"/>
  <c r="AF665" i="1"/>
  <c r="AE665" i="1"/>
  <c r="AD665" i="1"/>
  <c r="AC665" i="1"/>
  <c r="AB665" i="1"/>
  <c r="AA665" i="1"/>
  <c r="Z665" i="1"/>
  <c r="Y665" i="1"/>
  <c r="X665" i="1"/>
  <c r="W665" i="1"/>
  <c r="V665" i="1"/>
  <c r="U665" i="1"/>
  <c r="T665" i="1"/>
  <c r="S665" i="1"/>
  <c r="R665" i="1"/>
  <c r="Q665" i="1"/>
  <c r="P665" i="1"/>
  <c r="O665" i="1"/>
  <c r="N665" i="1"/>
  <c r="M665" i="1"/>
  <c r="L665" i="1"/>
  <c r="K665" i="1"/>
  <c r="J665" i="1"/>
  <c r="I665" i="1"/>
  <c r="H665" i="1"/>
  <c r="G665" i="1"/>
  <c r="F665" i="1"/>
  <c r="E665" i="1"/>
  <c r="D665" i="1"/>
  <c r="C665" i="1"/>
  <c r="B665" i="1"/>
  <c r="AF664" i="1"/>
  <c r="AE664" i="1"/>
  <c r="AD664" i="1"/>
  <c r="AC664" i="1"/>
  <c r="AB664" i="1"/>
  <c r="AA664" i="1"/>
  <c r="Z664" i="1"/>
  <c r="Y664" i="1"/>
  <c r="X664" i="1"/>
  <c r="W664" i="1"/>
  <c r="V664" i="1"/>
  <c r="U664" i="1"/>
  <c r="T664" i="1"/>
  <c r="S664" i="1"/>
  <c r="R664" i="1"/>
  <c r="Q664" i="1"/>
  <c r="P664" i="1"/>
  <c r="O664" i="1"/>
  <c r="N664" i="1"/>
  <c r="M664" i="1"/>
  <c r="L664" i="1"/>
  <c r="K664" i="1"/>
  <c r="J664" i="1"/>
  <c r="I664" i="1"/>
  <c r="H664" i="1"/>
  <c r="G664" i="1"/>
  <c r="F664" i="1"/>
  <c r="E664" i="1"/>
  <c r="D664" i="1"/>
  <c r="C664" i="1"/>
  <c r="B664" i="1"/>
  <c r="AF663" i="1"/>
  <c r="AE663" i="1"/>
  <c r="AD663" i="1"/>
  <c r="AC663" i="1"/>
  <c r="AB663" i="1"/>
  <c r="AA663" i="1"/>
  <c r="Z663" i="1"/>
  <c r="Y663" i="1"/>
  <c r="X663" i="1"/>
  <c r="W663" i="1"/>
  <c r="V663" i="1"/>
  <c r="U663" i="1"/>
  <c r="T663" i="1"/>
  <c r="S663" i="1"/>
  <c r="R663" i="1"/>
  <c r="Q663" i="1"/>
  <c r="P663" i="1"/>
  <c r="O663" i="1"/>
  <c r="N663" i="1"/>
  <c r="M663" i="1"/>
  <c r="L663" i="1"/>
  <c r="K663" i="1"/>
  <c r="J663" i="1"/>
  <c r="I663" i="1"/>
  <c r="H663" i="1"/>
  <c r="G663" i="1"/>
  <c r="F663" i="1"/>
  <c r="E663" i="1"/>
  <c r="D663" i="1"/>
  <c r="C663" i="1"/>
  <c r="B663" i="1"/>
  <c r="AF661" i="1"/>
  <c r="AE661" i="1"/>
  <c r="AD661" i="1"/>
  <c r="AC661" i="1"/>
  <c r="AB661" i="1"/>
  <c r="AA661" i="1"/>
  <c r="Z661" i="1"/>
  <c r="Y661" i="1"/>
  <c r="X661" i="1"/>
  <c r="W661" i="1"/>
  <c r="V661" i="1"/>
  <c r="U661" i="1"/>
  <c r="T661" i="1"/>
  <c r="S661" i="1"/>
  <c r="R661" i="1"/>
  <c r="Q661" i="1"/>
  <c r="P661" i="1"/>
  <c r="O661" i="1"/>
  <c r="N661" i="1"/>
  <c r="M661" i="1"/>
  <c r="L661" i="1"/>
  <c r="K661" i="1"/>
  <c r="J661" i="1"/>
  <c r="I661" i="1"/>
  <c r="H661" i="1"/>
  <c r="G661" i="1"/>
  <c r="F661" i="1"/>
  <c r="E661" i="1"/>
  <c r="D661" i="1"/>
  <c r="C661" i="1"/>
  <c r="B661" i="1"/>
  <c r="AF660" i="1"/>
  <c r="AE660" i="1"/>
  <c r="AD660" i="1"/>
  <c r="AC660" i="1"/>
  <c r="AB660" i="1"/>
  <c r="AA660" i="1"/>
  <c r="Z660" i="1"/>
  <c r="Y660" i="1"/>
  <c r="X660" i="1"/>
  <c r="W660" i="1"/>
  <c r="V660" i="1"/>
  <c r="U660" i="1"/>
  <c r="T660" i="1"/>
  <c r="S660" i="1"/>
  <c r="R660" i="1"/>
  <c r="Q660" i="1"/>
  <c r="P660" i="1"/>
  <c r="O660" i="1"/>
  <c r="N660" i="1"/>
  <c r="M660" i="1"/>
  <c r="L660" i="1"/>
  <c r="K660" i="1"/>
  <c r="J660" i="1"/>
  <c r="I660" i="1"/>
  <c r="H660" i="1"/>
  <c r="G660" i="1"/>
  <c r="F660" i="1"/>
  <c r="E660" i="1"/>
  <c r="D660" i="1"/>
  <c r="C660" i="1"/>
  <c r="B660" i="1"/>
  <c r="AF659" i="1"/>
  <c r="AE659" i="1"/>
  <c r="AD659" i="1"/>
  <c r="AC659" i="1"/>
  <c r="AB659" i="1"/>
  <c r="AA659" i="1"/>
  <c r="Z659" i="1"/>
  <c r="Y659" i="1"/>
  <c r="X659" i="1"/>
  <c r="W659" i="1"/>
  <c r="V659" i="1"/>
  <c r="U659" i="1"/>
  <c r="T659" i="1"/>
  <c r="S659" i="1"/>
  <c r="R659" i="1"/>
  <c r="Q659" i="1"/>
  <c r="P659" i="1"/>
  <c r="O659" i="1"/>
  <c r="N659" i="1"/>
  <c r="M659" i="1"/>
  <c r="L659" i="1"/>
  <c r="K659" i="1"/>
  <c r="J659" i="1"/>
  <c r="I659" i="1"/>
  <c r="H659" i="1"/>
  <c r="G659" i="1"/>
  <c r="F659" i="1"/>
  <c r="E659" i="1"/>
  <c r="D659" i="1"/>
  <c r="C659" i="1"/>
  <c r="B659" i="1"/>
  <c r="AF658" i="1"/>
  <c r="AE658" i="1"/>
  <c r="AD658" i="1"/>
  <c r="AC658" i="1"/>
  <c r="AB658" i="1"/>
  <c r="AA658" i="1"/>
  <c r="Z658" i="1"/>
  <c r="Y658" i="1"/>
  <c r="X658" i="1"/>
  <c r="W658" i="1"/>
  <c r="V658" i="1"/>
  <c r="U658" i="1"/>
  <c r="T658" i="1"/>
  <c r="S658" i="1"/>
  <c r="R658" i="1"/>
  <c r="Q658" i="1"/>
  <c r="P658" i="1"/>
  <c r="O658" i="1"/>
  <c r="N658" i="1"/>
  <c r="M658" i="1"/>
  <c r="L658" i="1"/>
  <c r="K658" i="1"/>
  <c r="J658" i="1"/>
  <c r="I658" i="1"/>
  <c r="H658" i="1"/>
  <c r="G658" i="1"/>
  <c r="F658" i="1"/>
  <c r="E658" i="1"/>
  <c r="D658" i="1"/>
  <c r="C658" i="1"/>
  <c r="B658" i="1"/>
  <c r="AF657" i="1"/>
  <c r="AE657" i="1"/>
  <c r="AD657" i="1"/>
  <c r="AC657" i="1"/>
  <c r="AB657" i="1"/>
  <c r="AA657" i="1"/>
  <c r="Z657" i="1"/>
  <c r="Y657" i="1"/>
  <c r="X657" i="1"/>
  <c r="W657" i="1"/>
  <c r="V657" i="1"/>
  <c r="U657" i="1"/>
  <c r="T657" i="1"/>
  <c r="S657" i="1"/>
  <c r="R657" i="1"/>
  <c r="Q657" i="1"/>
  <c r="P657" i="1"/>
  <c r="O657" i="1"/>
  <c r="N657" i="1"/>
  <c r="M657" i="1"/>
  <c r="L657" i="1"/>
  <c r="K657" i="1"/>
  <c r="J657" i="1"/>
  <c r="I657" i="1"/>
  <c r="H657" i="1"/>
  <c r="G657" i="1"/>
  <c r="F657" i="1"/>
  <c r="E657" i="1"/>
  <c r="D657" i="1"/>
  <c r="C657" i="1"/>
  <c r="B657" i="1"/>
  <c r="AF656" i="1"/>
  <c r="AE656" i="1"/>
  <c r="AD656" i="1"/>
  <c r="AC656" i="1"/>
  <c r="AB656" i="1"/>
  <c r="AA656" i="1"/>
  <c r="Z656" i="1"/>
  <c r="Y656" i="1"/>
  <c r="X656" i="1"/>
  <c r="W656" i="1"/>
  <c r="V656" i="1"/>
  <c r="U656" i="1"/>
  <c r="T656" i="1"/>
  <c r="S656" i="1"/>
  <c r="R656" i="1"/>
  <c r="Q656" i="1"/>
  <c r="P656" i="1"/>
  <c r="O656" i="1"/>
  <c r="N656" i="1"/>
  <c r="M656" i="1"/>
  <c r="L656" i="1"/>
  <c r="K656" i="1"/>
  <c r="J656" i="1"/>
  <c r="I656" i="1"/>
  <c r="H656" i="1"/>
  <c r="G656" i="1"/>
  <c r="F656" i="1"/>
  <c r="E656" i="1"/>
  <c r="D656" i="1"/>
  <c r="C656" i="1"/>
  <c r="B656" i="1"/>
  <c r="AF655" i="1"/>
  <c r="AE655" i="1"/>
  <c r="AD655" i="1"/>
  <c r="AC655" i="1"/>
  <c r="AB655" i="1"/>
  <c r="AA655" i="1"/>
  <c r="Z655" i="1"/>
  <c r="Y655" i="1"/>
  <c r="X655" i="1"/>
  <c r="W655" i="1"/>
  <c r="V655" i="1"/>
  <c r="U655" i="1"/>
  <c r="T655" i="1"/>
  <c r="S655" i="1"/>
  <c r="R655" i="1"/>
  <c r="Q655" i="1"/>
  <c r="P655" i="1"/>
  <c r="O655" i="1"/>
  <c r="N655" i="1"/>
  <c r="M655" i="1"/>
  <c r="L655" i="1"/>
  <c r="K655" i="1"/>
  <c r="J655" i="1"/>
  <c r="I655" i="1"/>
  <c r="H655" i="1"/>
  <c r="G655" i="1"/>
  <c r="F655" i="1"/>
  <c r="E655" i="1"/>
  <c r="D655" i="1"/>
  <c r="C655" i="1"/>
  <c r="B655" i="1"/>
  <c r="AF654" i="1"/>
  <c r="AE654" i="1"/>
  <c r="AD654" i="1"/>
  <c r="AC654" i="1"/>
  <c r="AB654" i="1"/>
  <c r="AA654" i="1"/>
  <c r="Z654" i="1"/>
  <c r="Y654" i="1"/>
  <c r="X654" i="1"/>
  <c r="W654" i="1"/>
  <c r="V654" i="1"/>
  <c r="U654" i="1"/>
  <c r="T654" i="1"/>
  <c r="S654" i="1"/>
  <c r="R654" i="1"/>
  <c r="Q654" i="1"/>
  <c r="P654" i="1"/>
  <c r="O654" i="1"/>
  <c r="N654" i="1"/>
  <c r="M654" i="1"/>
  <c r="L654" i="1"/>
  <c r="K654" i="1"/>
  <c r="J654" i="1"/>
  <c r="I654" i="1"/>
  <c r="H654" i="1"/>
  <c r="G654" i="1"/>
  <c r="F654" i="1"/>
  <c r="E654" i="1"/>
  <c r="D654" i="1"/>
  <c r="C654" i="1"/>
  <c r="B654" i="1"/>
  <c r="AF653" i="1"/>
  <c r="AE653" i="1"/>
  <c r="AD653" i="1"/>
  <c r="AC653" i="1"/>
  <c r="AB653" i="1"/>
  <c r="AA653" i="1"/>
  <c r="Z653" i="1"/>
  <c r="Y653" i="1"/>
  <c r="X653" i="1"/>
  <c r="W653" i="1"/>
  <c r="V653" i="1"/>
  <c r="U653" i="1"/>
  <c r="T653" i="1"/>
  <c r="S653" i="1"/>
  <c r="R653" i="1"/>
  <c r="Q653" i="1"/>
  <c r="P653" i="1"/>
  <c r="O653" i="1"/>
  <c r="N653" i="1"/>
  <c r="M653" i="1"/>
  <c r="L653" i="1"/>
  <c r="K653" i="1"/>
  <c r="J653" i="1"/>
  <c r="I653" i="1"/>
  <c r="H653" i="1"/>
  <c r="G653" i="1"/>
  <c r="F653" i="1"/>
  <c r="E653" i="1"/>
  <c r="D653" i="1"/>
  <c r="C653" i="1"/>
  <c r="B653" i="1"/>
  <c r="AF652" i="1"/>
  <c r="AE652" i="1"/>
  <c r="AD652" i="1"/>
  <c r="AC652" i="1"/>
  <c r="AB652" i="1"/>
  <c r="AA652" i="1"/>
  <c r="Z652" i="1"/>
  <c r="Y652" i="1"/>
  <c r="X652" i="1"/>
  <c r="W652" i="1"/>
  <c r="V652" i="1"/>
  <c r="U652" i="1"/>
  <c r="T652" i="1"/>
  <c r="S652" i="1"/>
  <c r="R652" i="1"/>
  <c r="Q652" i="1"/>
  <c r="P652" i="1"/>
  <c r="O652" i="1"/>
  <c r="N652" i="1"/>
  <c r="M652" i="1"/>
  <c r="L652" i="1"/>
  <c r="K652" i="1"/>
  <c r="J652" i="1"/>
  <c r="I652" i="1"/>
  <c r="H652" i="1"/>
  <c r="G652" i="1"/>
  <c r="F652" i="1"/>
  <c r="E652" i="1"/>
  <c r="D652" i="1"/>
  <c r="C652" i="1"/>
  <c r="B652" i="1"/>
  <c r="AF651" i="1"/>
  <c r="AE651" i="1"/>
  <c r="AD651" i="1"/>
  <c r="AC651" i="1"/>
  <c r="AB651" i="1"/>
  <c r="AA651" i="1"/>
  <c r="Z651" i="1"/>
  <c r="Y651" i="1"/>
  <c r="X651" i="1"/>
  <c r="W651" i="1"/>
  <c r="V651" i="1"/>
  <c r="U651" i="1"/>
  <c r="T651" i="1"/>
  <c r="S651" i="1"/>
  <c r="R651" i="1"/>
  <c r="Q651" i="1"/>
  <c r="P651" i="1"/>
  <c r="O651" i="1"/>
  <c r="N651" i="1"/>
  <c r="M651" i="1"/>
  <c r="L651" i="1"/>
  <c r="K651" i="1"/>
  <c r="J651" i="1"/>
  <c r="I651" i="1"/>
  <c r="H651" i="1"/>
  <c r="G651" i="1"/>
  <c r="F651" i="1"/>
  <c r="E651" i="1"/>
  <c r="D651" i="1"/>
  <c r="C651" i="1"/>
  <c r="B651" i="1"/>
  <c r="AF650" i="1"/>
  <c r="AE650" i="1"/>
  <c r="AD650" i="1"/>
  <c r="AC650" i="1"/>
  <c r="AB650" i="1"/>
  <c r="AA650" i="1"/>
  <c r="Z650" i="1"/>
  <c r="Y650" i="1"/>
  <c r="X650" i="1"/>
  <c r="W650" i="1"/>
  <c r="V650" i="1"/>
  <c r="U650" i="1"/>
  <c r="T650" i="1"/>
  <c r="S650" i="1"/>
  <c r="R650" i="1"/>
  <c r="Q650" i="1"/>
  <c r="P650" i="1"/>
  <c r="O650" i="1"/>
  <c r="N650" i="1"/>
  <c r="M650" i="1"/>
  <c r="L650" i="1"/>
  <c r="K650" i="1"/>
  <c r="J650" i="1"/>
  <c r="I650" i="1"/>
  <c r="H650" i="1"/>
  <c r="G650" i="1"/>
  <c r="F650" i="1"/>
  <c r="E650" i="1"/>
  <c r="D650" i="1"/>
  <c r="C650" i="1"/>
  <c r="B650" i="1"/>
  <c r="AF649" i="1"/>
  <c r="AE649" i="1"/>
  <c r="AD649" i="1"/>
  <c r="AC649" i="1"/>
  <c r="AB649" i="1"/>
  <c r="AA649" i="1"/>
  <c r="Z649" i="1"/>
  <c r="Y649" i="1"/>
  <c r="X649" i="1"/>
  <c r="W649" i="1"/>
  <c r="V649" i="1"/>
  <c r="U649" i="1"/>
  <c r="T649" i="1"/>
  <c r="S649" i="1"/>
  <c r="R649" i="1"/>
  <c r="Q649" i="1"/>
  <c r="P649" i="1"/>
  <c r="O649" i="1"/>
  <c r="N649" i="1"/>
  <c r="M649" i="1"/>
  <c r="L649" i="1"/>
  <c r="K649" i="1"/>
  <c r="J649" i="1"/>
  <c r="I649" i="1"/>
  <c r="H649" i="1"/>
  <c r="G649" i="1"/>
  <c r="F649" i="1"/>
  <c r="E649" i="1"/>
  <c r="D649" i="1"/>
  <c r="C649" i="1"/>
  <c r="B649" i="1"/>
  <c r="AF648" i="1"/>
  <c r="AE648" i="1"/>
  <c r="AD648" i="1"/>
  <c r="AC648" i="1"/>
  <c r="AB648" i="1"/>
  <c r="AA648" i="1"/>
  <c r="Z648" i="1"/>
  <c r="Y648" i="1"/>
  <c r="X648" i="1"/>
  <c r="W648" i="1"/>
  <c r="V648" i="1"/>
  <c r="U648" i="1"/>
  <c r="T648" i="1"/>
  <c r="S648" i="1"/>
  <c r="R648" i="1"/>
  <c r="Q648" i="1"/>
  <c r="P648" i="1"/>
  <c r="O648" i="1"/>
  <c r="N648" i="1"/>
  <c r="M648" i="1"/>
  <c r="L648" i="1"/>
  <c r="K648" i="1"/>
  <c r="J648" i="1"/>
  <c r="I648" i="1"/>
  <c r="H648" i="1"/>
  <c r="G648" i="1"/>
  <c r="F648" i="1"/>
  <c r="E648" i="1"/>
  <c r="D648" i="1"/>
  <c r="C648" i="1"/>
  <c r="B648" i="1"/>
  <c r="AF647" i="1"/>
  <c r="AE647" i="1"/>
  <c r="AD647" i="1"/>
  <c r="AC647" i="1"/>
  <c r="AB647" i="1"/>
  <c r="AA647" i="1"/>
  <c r="Z647" i="1"/>
  <c r="Y647" i="1"/>
  <c r="X647" i="1"/>
  <c r="W647" i="1"/>
  <c r="V647" i="1"/>
  <c r="U647" i="1"/>
  <c r="T647" i="1"/>
  <c r="S647" i="1"/>
  <c r="R647" i="1"/>
  <c r="Q647" i="1"/>
  <c r="P647" i="1"/>
  <c r="O647" i="1"/>
  <c r="N647" i="1"/>
  <c r="M647" i="1"/>
  <c r="L647" i="1"/>
  <c r="K647" i="1"/>
  <c r="J647" i="1"/>
  <c r="I647" i="1"/>
  <c r="AG647" i="1" s="1"/>
  <c r="H647" i="1"/>
  <c r="G647" i="1"/>
  <c r="F647" i="1"/>
  <c r="E647" i="1"/>
  <c r="D647" i="1"/>
  <c r="C647" i="1"/>
  <c r="B647" i="1"/>
  <c r="AF645" i="1"/>
  <c r="AE645" i="1"/>
  <c r="AD645" i="1"/>
  <c r="AC645" i="1"/>
  <c r="AB645" i="1"/>
  <c r="AA645" i="1"/>
  <c r="Z645" i="1"/>
  <c r="Y645" i="1"/>
  <c r="X645" i="1"/>
  <c r="W645" i="1"/>
  <c r="V645" i="1"/>
  <c r="U645" i="1"/>
  <c r="T645" i="1"/>
  <c r="S645" i="1"/>
  <c r="R645" i="1"/>
  <c r="Q645" i="1"/>
  <c r="P645" i="1"/>
  <c r="O645" i="1"/>
  <c r="N645" i="1"/>
  <c r="M645" i="1"/>
  <c r="L645" i="1"/>
  <c r="K645" i="1"/>
  <c r="J645" i="1"/>
  <c r="I645" i="1"/>
  <c r="H645" i="1"/>
  <c r="G645" i="1"/>
  <c r="F645" i="1"/>
  <c r="E645" i="1"/>
  <c r="D645" i="1"/>
  <c r="C645" i="1"/>
  <c r="B645" i="1"/>
  <c r="AF644" i="1"/>
  <c r="AE644" i="1"/>
  <c r="AD644" i="1"/>
  <c r="AC644" i="1"/>
  <c r="AB644" i="1"/>
  <c r="AA644" i="1"/>
  <c r="Z644" i="1"/>
  <c r="Y644" i="1"/>
  <c r="X644" i="1"/>
  <c r="W644" i="1"/>
  <c r="V644" i="1"/>
  <c r="U644" i="1"/>
  <c r="T644" i="1"/>
  <c r="S644" i="1"/>
  <c r="R644" i="1"/>
  <c r="Q644" i="1"/>
  <c r="P644" i="1"/>
  <c r="O644" i="1"/>
  <c r="N644" i="1"/>
  <c r="M644" i="1"/>
  <c r="L644" i="1"/>
  <c r="K644" i="1"/>
  <c r="J644" i="1"/>
  <c r="I644" i="1"/>
  <c r="H644" i="1"/>
  <c r="G644" i="1"/>
  <c r="F644" i="1"/>
  <c r="E644" i="1"/>
  <c r="D644" i="1"/>
  <c r="C644" i="1"/>
  <c r="B644" i="1"/>
  <c r="AF643" i="1"/>
  <c r="AE643" i="1"/>
  <c r="AD643" i="1"/>
  <c r="AC643" i="1"/>
  <c r="AB643" i="1"/>
  <c r="AA643" i="1"/>
  <c r="Z643" i="1"/>
  <c r="Y643" i="1"/>
  <c r="X643" i="1"/>
  <c r="W643" i="1"/>
  <c r="V643" i="1"/>
  <c r="U643" i="1"/>
  <c r="T643" i="1"/>
  <c r="S643" i="1"/>
  <c r="R643" i="1"/>
  <c r="Q643" i="1"/>
  <c r="P643" i="1"/>
  <c r="O643" i="1"/>
  <c r="N643" i="1"/>
  <c r="M643" i="1"/>
  <c r="L643" i="1"/>
  <c r="K643" i="1"/>
  <c r="J643" i="1"/>
  <c r="I643" i="1"/>
  <c r="H643" i="1"/>
  <c r="G643" i="1"/>
  <c r="F643" i="1"/>
  <c r="E643" i="1"/>
  <c r="D643" i="1"/>
  <c r="C643" i="1"/>
  <c r="B643" i="1"/>
  <c r="AF642" i="1"/>
  <c r="AE642" i="1"/>
  <c r="AD642" i="1"/>
  <c r="AC642" i="1"/>
  <c r="AB642" i="1"/>
  <c r="AA642" i="1"/>
  <c r="Z642" i="1"/>
  <c r="Y642" i="1"/>
  <c r="X642" i="1"/>
  <c r="W642" i="1"/>
  <c r="V642" i="1"/>
  <c r="U642" i="1"/>
  <c r="T642" i="1"/>
  <c r="S642" i="1"/>
  <c r="R642" i="1"/>
  <c r="Q642" i="1"/>
  <c r="P642" i="1"/>
  <c r="O642" i="1"/>
  <c r="N642" i="1"/>
  <c r="M642" i="1"/>
  <c r="L642" i="1"/>
  <c r="K642" i="1"/>
  <c r="J642" i="1"/>
  <c r="I642" i="1"/>
  <c r="H642" i="1"/>
  <c r="G642" i="1"/>
  <c r="F642" i="1"/>
  <c r="E642" i="1"/>
  <c r="D642" i="1"/>
  <c r="C642" i="1"/>
  <c r="B642" i="1"/>
  <c r="AF641" i="1"/>
  <c r="AE641" i="1"/>
  <c r="AD641" i="1"/>
  <c r="AC641" i="1"/>
  <c r="AB641" i="1"/>
  <c r="AA641" i="1"/>
  <c r="Z641" i="1"/>
  <c r="Y641" i="1"/>
  <c r="X641" i="1"/>
  <c r="W641" i="1"/>
  <c r="V641" i="1"/>
  <c r="U641" i="1"/>
  <c r="T641" i="1"/>
  <c r="S641" i="1"/>
  <c r="R641" i="1"/>
  <c r="Q641" i="1"/>
  <c r="P641" i="1"/>
  <c r="O641" i="1"/>
  <c r="N641" i="1"/>
  <c r="M641" i="1"/>
  <c r="L641" i="1"/>
  <c r="K641" i="1"/>
  <c r="J641" i="1"/>
  <c r="I641" i="1"/>
  <c r="H641" i="1"/>
  <c r="G641" i="1"/>
  <c r="F641" i="1"/>
  <c r="E641" i="1"/>
  <c r="D641" i="1"/>
  <c r="C641" i="1"/>
  <c r="B641" i="1"/>
  <c r="AF640" i="1"/>
  <c r="AE640" i="1"/>
  <c r="AD640" i="1"/>
  <c r="AC640" i="1"/>
  <c r="AB640" i="1"/>
  <c r="AA640" i="1"/>
  <c r="Z640" i="1"/>
  <c r="Y640" i="1"/>
  <c r="X640" i="1"/>
  <c r="W640" i="1"/>
  <c r="V640" i="1"/>
  <c r="U640" i="1"/>
  <c r="T640" i="1"/>
  <c r="S640" i="1"/>
  <c r="R640" i="1"/>
  <c r="Q640" i="1"/>
  <c r="P640" i="1"/>
  <c r="O640" i="1"/>
  <c r="N640" i="1"/>
  <c r="M640" i="1"/>
  <c r="L640" i="1"/>
  <c r="K640" i="1"/>
  <c r="J640" i="1"/>
  <c r="I640" i="1"/>
  <c r="H640" i="1"/>
  <c r="G640" i="1"/>
  <c r="F640" i="1"/>
  <c r="E640" i="1"/>
  <c r="D640" i="1"/>
  <c r="C640" i="1"/>
  <c r="B640" i="1"/>
  <c r="AF639" i="1"/>
  <c r="AE639" i="1"/>
  <c r="AD639" i="1"/>
  <c r="AC639" i="1"/>
  <c r="AB639" i="1"/>
  <c r="AA639" i="1"/>
  <c r="Z639" i="1"/>
  <c r="Y639" i="1"/>
  <c r="X639" i="1"/>
  <c r="W639" i="1"/>
  <c r="V639" i="1"/>
  <c r="U639" i="1"/>
  <c r="T639" i="1"/>
  <c r="S639" i="1"/>
  <c r="R639" i="1"/>
  <c r="Q639" i="1"/>
  <c r="P639" i="1"/>
  <c r="O639" i="1"/>
  <c r="N639" i="1"/>
  <c r="M639" i="1"/>
  <c r="L639" i="1"/>
  <c r="K639" i="1"/>
  <c r="J639" i="1"/>
  <c r="I639" i="1"/>
  <c r="H639" i="1"/>
  <c r="G639" i="1"/>
  <c r="F639" i="1"/>
  <c r="E639" i="1"/>
  <c r="D639" i="1"/>
  <c r="C639" i="1"/>
  <c r="B639" i="1"/>
  <c r="AF638" i="1"/>
  <c r="AE638" i="1"/>
  <c r="AD638" i="1"/>
  <c r="AC638" i="1"/>
  <c r="AB638" i="1"/>
  <c r="AA638" i="1"/>
  <c r="Z638" i="1"/>
  <c r="Y638" i="1"/>
  <c r="X638" i="1"/>
  <c r="W638" i="1"/>
  <c r="V638" i="1"/>
  <c r="U638" i="1"/>
  <c r="T638" i="1"/>
  <c r="S638" i="1"/>
  <c r="R638" i="1"/>
  <c r="Q638" i="1"/>
  <c r="P638" i="1"/>
  <c r="O638" i="1"/>
  <c r="N638" i="1"/>
  <c r="M638" i="1"/>
  <c r="L638" i="1"/>
  <c r="K638" i="1"/>
  <c r="J638" i="1"/>
  <c r="I638" i="1"/>
  <c r="H638" i="1"/>
  <c r="G638" i="1"/>
  <c r="F638" i="1"/>
  <c r="E638" i="1"/>
  <c r="D638" i="1"/>
  <c r="C638" i="1"/>
  <c r="B638" i="1"/>
  <c r="AF637" i="1"/>
  <c r="AE637" i="1"/>
  <c r="AD637" i="1"/>
  <c r="AC637" i="1"/>
  <c r="AB637" i="1"/>
  <c r="AA637" i="1"/>
  <c r="Z637" i="1"/>
  <c r="Y637" i="1"/>
  <c r="X637" i="1"/>
  <c r="W637" i="1"/>
  <c r="V637" i="1"/>
  <c r="U637" i="1"/>
  <c r="T637" i="1"/>
  <c r="S637" i="1"/>
  <c r="R637" i="1"/>
  <c r="Q637" i="1"/>
  <c r="P637" i="1"/>
  <c r="O637" i="1"/>
  <c r="N637" i="1"/>
  <c r="M637" i="1"/>
  <c r="L637" i="1"/>
  <c r="K637" i="1"/>
  <c r="J637" i="1"/>
  <c r="I637" i="1"/>
  <c r="H637" i="1"/>
  <c r="G637" i="1"/>
  <c r="F637" i="1"/>
  <c r="E637" i="1"/>
  <c r="D637" i="1"/>
  <c r="C637" i="1"/>
  <c r="B637" i="1"/>
  <c r="AF636" i="1"/>
  <c r="AE636" i="1"/>
  <c r="AD636" i="1"/>
  <c r="AC636" i="1"/>
  <c r="AB636" i="1"/>
  <c r="AA636" i="1"/>
  <c r="Z636" i="1"/>
  <c r="Y636" i="1"/>
  <c r="X636" i="1"/>
  <c r="W636" i="1"/>
  <c r="V636" i="1"/>
  <c r="U636" i="1"/>
  <c r="T636" i="1"/>
  <c r="S636" i="1"/>
  <c r="R636" i="1"/>
  <c r="Q636" i="1"/>
  <c r="P636" i="1"/>
  <c r="O636" i="1"/>
  <c r="N636" i="1"/>
  <c r="M636" i="1"/>
  <c r="L636" i="1"/>
  <c r="K636" i="1"/>
  <c r="J636" i="1"/>
  <c r="I636" i="1"/>
  <c r="H636" i="1"/>
  <c r="G636" i="1"/>
  <c r="F636" i="1"/>
  <c r="E636" i="1"/>
  <c r="D636" i="1"/>
  <c r="C636" i="1"/>
  <c r="B636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G635" i="1"/>
  <c r="F635" i="1"/>
  <c r="E635" i="1"/>
  <c r="D635" i="1"/>
  <c r="C635" i="1"/>
  <c r="B635" i="1"/>
  <c r="AF634" i="1"/>
  <c r="AE634" i="1"/>
  <c r="AD634" i="1"/>
  <c r="AC634" i="1"/>
  <c r="AB634" i="1"/>
  <c r="AA634" i="1"/>
  <c r="Z634" i="1"/>
  <c r="Y634" i="1"/>
  <c r="X634" i="1"/>
  <c r="W634" i="1"/>
  <c r="V634" i="1"/>
  <c r="U634" i="1"/>
  <c r="T634" i="1"/>
  <c r="S634" i="1"/>
  <c r="R634" i="1"/>
  <c r="Q634" i="1"/>
  <c r="P634" i="1"/>
  <c r="O634" i="1"/>
  <c r="N634" i="1"/>
  <c r="M634" i="1"/>
  <c r="L634" i="1"/>
  <c r="K634" i="1"/>
  <c r="J634" i="1"/>
  <c r="I634" i="1"/>
  <c r="AG634" i="1" s="1"/>
  <c r="H634" i="1"/>
  <c r="G634" i="1"/>
  <c r="F634" i="1"/>
  <c r="E634" i="1"/>
  <c r="D634" i="1"/>
  <c r="C634" i="1"/>
  <c r="B634" i="1"/>
  <c r="AF633" i="1"/>
  <c r="AE633" i="1"/>
  <c r="AD633" i="1"/>
  <c r="AC633" i="1"/>
  <c r="AB633" i="1"/>
  <c r="AA633" i="1"/>
  <c r="Z633" i="1"/>
  <c r="Y633" i="1"/>
  <c r="X633" i="1"/>
  <c r="W633" i="1"/>
  <c r="V633" i="1"/>
  <c r="U633" i="1"/>
  <c r="T633" i="1"/>
  <c r="S633" i="1"/>
  <c r="R633" i="1"/>
  <c r="Q633" i="1"/>
  <c r="P633" i="1"/>
  <c r="O633" i="1"/>
  <c r="N633" i="1"/>
  <c r="M633" i="1"/>
  <c r="L633" i="1"/>
  <c r="K633" i="1"/>
  <c r="J633" i="1"/>
  <c r="I633" i="1"/>
  <c r="H633" i="1"/>
  <c r="G633" i="1"/>
  <c r="F633" i="1"/>
  <c r="E633" i="1"/>
  <c r="D633" i="1"/>
  <c r="C633" i="1"/>
  <c r="B633" i="1"/>
  <c r="AF632" i="1"/>
  <c r="AE632" i="1"/>
  <c r="AD632" i="1"/>
  <c r="AC632" i="1"/>
  <c r="AB632" i="1"/>
  <c r="AA632" i="1"/>
  <c r="Z632" i="1"/>
  <c r="Y632" i="1"/>
  <c r="X632" i="1"/>
  <c r="W632" i="1"/>
  <c r="V632" i="1"/>
  <c r="U632" i="1"/>
  <c r="T632" i="1"/>
  <c r="S632" i="1"/>
  <c r="R632" i="1"/>
  <c r="Q632" i="1"/>
  <c r="P632" i="1"/>
  <c r="O632" i="1"/>
  <c r="N632" i="1"/>
  <c r="M632" i="1"/>
  <c r="L632" i="1"/>
  <c r="K632" i="1"/>
  <c r="J632" i="1"/>
  <c r="I632" i="1"/>
  <c r="H632" i="1"/>
  <c r="G632" i="1"/>
  <c r="F632" i="1"/>
  <c r="E632" i="1"/>
  <c r="D632" i="1"/>
  <c r="C632" i="1"/>
  <c r="B632" i="1"/>
  <c r="AF631" i="1"/>
  <c r="AE631" i="1"/>
  <c r="AD631" i="1"/>
  <c r="AC631" i="1"/>
  <c r="AB631" i="1"/>
  <c r="AA631" i="1"/>
  <c r="Z631" i="1"/>
  <c r="Y631" i="1"/>
  <c r="X631" i="1"/>
  <c r="W631" i="1"/>
  <c r="V631" i="1"/>
  <c r="U631" i="1"/>
  <c r="T631" i="1"/>
  <c r="S631" i="1"/>
  <c r="R631" i="1"/>
  <c r="Q631" i="1"/>
  <c r="P631" i="1"/>
  <c r="O631" i="1"/>
  <c r="N631" i="1"/>
  <c r="M631" i="1"/>
  <c r="L631" i="1"/>
  <c r="K631" i="1"/>
  <c r="J631" i="1"/>
  <c r="I631" i="1"/>
  <c r="H631" i="1"/>
  <c r="G631" i="1"/>
  <c r="F631" i="1"/>
  <c r="E631" i="1"/>
  <c r="D631" i="1"/>
  <c r="C631" i="1"/>
  <c r="B631" i="1"/>
  <c r="AF630" i="1"/>
  <c r="AE630" i="1"/>
  <c r="AD630" i="1"/>
  <c r="AC630" i="1"/>
  <c r="AB630" i="1"/>
  <c r="AA630" i="1"/>
  <c r="Z630" i="1"/>
  <c r="Y630" i="1"/>
  <c r="X630" i="1"/>
  <c r="W630" i="1"/>
  <c r="V630" i="1"/>
  <c r="U630" i="1"/>
  <c r="T630" i="1"/>
  <c r="S630" i="1"/>
  <c r="R630" i="1"/>
  <c r="Q630" i="1"/>
  <c r="P630" i="1"/>
  <c r="O630" i="1"/>
  <c r="N630" i="1"/>
  <c r="M630" i="1"/>
  <c r="L630" i="1"/>
  <c r="K630" i="1"/>
  <c r="J630" i="1"/>
  <c r="I630" i="1"/>
  <c r="H630" i="1"/>
  <c r="G630" i="1"/>
  <c r="F630" i="1"/>
  <c r="E630" i="1"/>
  <c r="D630" i="1"/>
  <c r="C630" i="1"/>
  <c r="B630" i="1"/>
  <c r="AF628" i="1"/>
  <c r="AE628" i="1"/>
  <c r="AD628" i="1"/>
  <c r="AC628" i="1"/>
  <c r="AB628" i="1"/>
  <c r="AA628" i="1"/>
  <c r="Z628" i="1"/>
  <c r="Y628" i="1"/>
  <c r="X628" i="1"/>
  <c r="W628" i="1"/>
  <c r="V628" i="1"/>
  <c r="U628" i="1"/>
  <c r="T628" i="1"/>
  <c r="S628" i="1"/>
  <c r="R628" i="1"/>
  <c r="Q628" i="1"/>
  <c r="P628" i="1"/>
  <c r="O628" i="1"/>
  <c r="N628" i="1"/>
  <c r="M628" i="1"/>
  <c r="L628" i="1"/>
  <c r="K628" i="1"/>
  <c r="J628" i="1"/>
  <c r="I628" i="1"/>
  <c r="H628" i="1"/>
  <c r="G628" i="1"/>
  <c r="F628" i="1"/>
  <c r="E628" i="1"/>
  <c r="D628" i="1"/>
  <c r="C628" i="1"/>
  <c r="B628" i="1"/>
  <c r="AF627" i="1"/>
  <c r="AE627" i="1"/>
  <c r="AD627" i="1"/>
  <c r="AC627" i="1"/>
  <c r="AB627" i="1"/>
  <c r="AA627" i="1"/>
  <c r="Z627" i="1"/>
  <c r="Y627" i="1"/>
  <c r="X627" i="1"/>
  <c r="W627" i="1"/>
  <c r="V627" i="1"/>
  <c r="U627" i="1"/>
  <c r="T627" i="1"/>
  <c r="S627" i="1"/>
  <c r="R627" i="1"/>
  <c r="Q627" i="1"/>
  <c r="P627" i="1"/>
  <c r="O627" i="1"/>
  <c r="N627" i="1"/>
  <c r="M627" i="1"/>
  <c r="L627" i="1"/>
  <c r="K627" i="1"/>
  <c r="J627" i="1"/>
  <c r="I627" i="1"/>
  <c r="H627" i="1"/>
  <c r="G627" i="1"/>
  <c r="F627" i="1"/>
  <c r="E627" i="1"/>
  <c r="D627" i="1"/>
  <c r="C627" i="1"/>
  <c r="B627" i="1"/>
  <c r="AF626" i="1"/>
  <c r="AE626" i="1"/>
  <c r="AD626" i="1"/>
  <c r="AC626" i="1"/>
  <c r="AB626" i="1"/>
  <c r="AA626" i="1"/>
  <c r="Z626" i="1"/>
  <c r="Y626" i="1"/>
  <c r="X626" i="1"/>
  <c r="W626" i="1"/>
  <c r="V626" i="1"/>
  <c r="U626" i="1"/>
  <c r="T626" i="1"/>
  <c r="S626" i="1"/>
  <c r="R626" i="1"/>
  <c r="Q626" i="1"/>
  <c r="P626" i="1"/>
  <c r="O626" i="1"/>
  <c r="N626" i="1"/>
  <c r="M626" i="1"/>
  <c r="L626" i="1"/>
  <c r="K626" i="1"/>
  <c r="J626" i="1"/>
  <c r="I626" i="1"/>
  <c r="H626" i="1"/>
  <c r="G626" i="1"/>
  <c r="F626" i="1"/>
  <c r="E626" i="1"/>
  <c r="D626" i="1"/>
  <c r="C626" i="1"/>
  <c r="B626" i="1"/>
  <c r="AF625" i="1"/>
  <c r="AE625" i="1"/>
  <c r="AD625" i="1"/>
  <c r="AC625" i="1"/>
  <c r="AB625" i="1"/>
  <c r="AA625" i="1"/>
  <c r="Z625" i="1"/>
  <c r="Y625" i="1"/>
  <c r="X625" i="1"/>
  <c r="W625" i="1"/>
  <c r="V625" i="1"/>
  <c r="U625" i="1"/>
  <c r="T625" i="1"/>
  <c r="S625" i="1"/>
  <c r="R625" i="1"/>
  <c r="Q625" i="1"/>
  <c r="P625" i="1"/>
  <c r="O625" i="1"/>
  <c r="N625" i="1"/>
  <c r="M625" i="1"/>
  <c r="L625" i="1"/>
  <c r="K625" i="1"/>
  <c r="J625" i="1"/>
  <c r="I625" i="1"/>
  <c r="H625" i="1"/>
  <c r="G625" i="1"/>
  <c r="F625" i="1"/>
  <c r="E625" i="1"/>
  <c r="D625" i="1"/>
  <c r="C625" i="1"/>
  <c r="B625" i="1"/>
  <c r="AF624" i="1"/>
  <c r="AE624" i="1"/>
  <c r="AD624" i="1"/>
  <c r="AC624" i="1"/>
  <c r="AB624" i="1"/>
  <c r="AA624" i="1"/>
  <c r="Z624" i="1"/>
  <c r="Y624" i="1"/>
  <c r="X624" i="1"/>
  <c r="W624" i="1"/>
  <c r="V624" i="1"/>
  <c r="U624" i="1"/>
  <c r="T624" i="1"/>
  <c r="S624" i="1"/>
  <c r="R624" i="1"/>
  <c r="Q624" i="1"/>
  <c r="P624" i="1"/>
  <c r="O624" i="1"/>
  <c r="N624" i="1"/>
  <c r="M624" i="1"/>
  <c r="L624" i="1"/>
  <c r="K624" i="1"/>
  <c r="J624" i="1"/>
  <c r="I624" i="1"/>
  <c r="H624" i="1"/>
  <c r="G624" i="1"/>
  <c r="F624" i="1"/>
  <c r="E624" i="1"/>
  <c r="D624" i="1"/>
  <c r="C624" i="1"/>
  <c r="B624" i="1"/>
  <c r="AF623" i="1"/>
  <c r="AE623" i="1"/>
  <c r="AD623" i="1"/>
  <c r="AC623" i="1"/>
  <c r="AB623" i="1"/>
  <c r="AA623" i="1"/>
  <c r="Z623" i="1"/>
  <c r="Y623" i="1"/>
  <c r="X623" i="1"/>
  <c r="W623" i="1"/>
  <c r="V623" i="1"/>
  <c r="U623" i="1"/>
  <c r="T623" i="1"/>
  <c r="S623" i="1"/>
  <c r="R623" i="1"/>
  <c r="Q623" i="1"/>
  <c r="P623" i="1"/>
  <c r="O623" i="1"/>
  <c r="N623" i="1"/>
  <c r="M623" i="1"/>
  <c r="L623" i="1"/>
  <c r="K623" i="1"/>
  <c r="J623" i="1"/>
  <c r="I623" i="1"/>
  <c r="H623" i="1"/>
  <c r="G623" i="1"/>
  <c r="F623" i="1"/>
  <c r="E623" i="1"/>
  <c r="D623" i="1"/>
  <c r="C623" i="1"/>
  <c r="B623" i="1"/>
  <c r="AF622" i="1"/>
  <c r="AE622" i="1"/>
  <c r="AD622" i="1"/>
  <c r="AC622" i="1"/>
  <c r="AB622" i="1"/>
  <c r="AA622" i="1"/>
  <c r="Z622" i="1"/>
  <c r="Y622" i="1"/>
  <c r="X622" i="1"/>
  <c r="W622" i="1"/>
  <c r="V622" i="1"/>
  <c r="U622" i="1"/>
  <c r="T622" i="1"/>
  <c r="S622" i="1"/>
  <c r="R622" i="1"/>
  <c r="Q622" i="1"/>
  <c r="P622" i="1"/>
  <c r="O622" i="1"/>
  <c r="N622" i="1"/>
  <c r="M622" i="1"/>
  <c r="L622" i="1"/>
  <c r="K622" i="1"/>
  <c r="J622" i="1"/>
  <c r="I622" i="1"/>
  <c r="H622" i="1"/>
  <c r="G622" i="1"/>
  <c r="F622" i="1"/>
  <c r="E622" i="1"/>
  <c r="D622" i="1"/>
  <c r="C622" i="1"/>
  <c r="B622" i="1"/>
  <c r="AF621" i="1"/>
  <c r="AE621" i="1"/>
  <c r="AD621" i="1"/>
  <c r="AC621" i="1"/>
  <c r="AB621" i="1"/>
  <c r="AA621" i="1"/>
  <c r="Z621" i="1"/>
  <c r="Y621" i="1"/>
  <c r="X621" i="1"/>
  <c r="W621" i="1"/>
  <c r="V621" i="1"/>
  <c r="U621" i="1"/>
  <c r="T621" i="1"/>
  <c r="S621" i="1"/>
  <c r="R621" i="1"/>
  <c r="Q621" i="1"/>
  <c r="P621" i="1"/>
  <c r="O621" i="1"/>
  <c r="N621" i="1"/>
  <c r="M621" i="1"/>
  <c r="L621" i="1"/>
  <c r="K621" i="1"/>
  <c r="J621" i="1"/>
  <c r="I621" i="1"/>
  <c r="AG621" i="1" s="1"/>
  <c r="H621" i="1"/>
  <c r="G621" i="1"/>
  <c r="F621" i="1"/>
  <c r="E621" i="1"/>
  <c r="D621" i="1"/>
  <c r="C621" i="1"/>
  <c r="B621" i="1"/>
  <c r="AF620" i="1"/>
  <c r="AE620" i="1"/>
  <c r="AD620" i="1"/>
  <c r="AC620" i="1"/>
  <c r="AB620" i="1"/>
  <c r="AA620" i="1"/>
  <c r="Z620" i="1"/>
  <c r="Y620" i="1"/>
  <c r="X620" i="1"/>
  <c r="W620" i="1"/>
  <c r="V620" i="1"/>
  <c r="U620" i="1"/>
  <c r="T620" i="1"/>
  <c r="S620" i="1"/>
  <c r="R620" i="1"/>
  <c r="Q620" i="1"/>
  <c r="P620" i="1"/>
  <c r="O620" i="1"/>
  <c r="N620" i="1"/>
  <c r="M620" i="1"/>
  <c r="L620" i="1"/>
  <c r="K620" i="1"/>
  <c r="J620" i="1"/>
  <c r="I620" i="1"/>
  <c r="H620" i="1"/>
  <c r="G620" i="1"/>
  <c r="F620" i="1"/>
  <c r="E620" i="1"/>
  <c r="D620" i="1"/>
  <c r="C620" i="1"/>
  <c r="B620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G619" i="1"/>
  <c r="F619" i="1"/>
  <c r="E619" i="1"/>
  <c r="D619" i="1"/>
  <c r="C619" i="1"/>
  <c r="B619" i="1"/>
  <c r="AF618" i="1"/>
  <c r="AE618" i="1"/>
  <c r="AD618" i="1"/>
  <c r="AC618" i="1"/>
  <c r="AB618" i="1"/>
  <c r="AA618" i="1"/>
  <c r="Z618" i="1"/>
  <c r="Y618" i="1"/>
  <c r="X618" i="1"/>
  <c r="W618" i="1"/>
  <c r="V618" i="1"/>
  <c r="U618" i="1"/>
  <c r="T618" i="1"/>
  <c r="S618" i="1"/>
  <c r="R618" i="1"/>
  <c r="Q618" i="1"/>
  <c r="P618" i="1"/>
  <c r="O618" i="1"/>
  <c r="N618" i="1"/>
  <c r="M618" i="1"/>
  <c r="L618" i="1"/>
  <c r="K618" i="1"/>
  <c r="J618" i="1"/>
  <c r="I618" i="1"/>
  <c r="H618" i="1"/>
  <c r="G618" i="1"/>
  <c r="F618" i="1"/>
  <c r="E618" i="1"/>
  <c r="D618" i="1"/>
  <c r="C618" i="1"/>
  <c r="B618" i="1"/>
  <c r="AF617" i="1"/>
  <c r="AE617" i="1"/>
  <c r="AD617" i="1"/>
  <c r="AC617" i="1"/>
  <c r="AB617" i="1"/>
  <c r="AA617" i="1"/>
  <c r="Z617" i="1"/>
  <c r="Y617" i="1"/>
  <c r="X617" i="1"/>
  <c r="W617" i="1"/>
  <c r="V617" i="1"/>
  <c r="U617" i="1"/>
  <c r="T617" i="1"/>
  <c r="S617" i="1"/>
  <c r="R617" i="1"/>
  <c r="Q617" i="1"/>
  <c r="P617" i="1"/>
  <c r="O617" i="1"/>
  <c r="N617" i="1"/>
  <c r="M617" i="1"/>
  <c r="L617" i="1"/>
  <c r="K617" i="1"/>
  <c r="J617" i="1"/>
  <c r="I617" i="1"/>
  <c r="H617" i="1"/>
  <c r="G617" i="1"/>
  <c r="F617" i="1"/>
  <c r="E617" i="1"/>
  <c r="D617" i="1"/>
  <c r="C617" i="1"/>
  <c r="B617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G616" i="1"/>
  <c r="F616" i="1"/>
  <c r="E616" i="1"/>
  <c r="D616" i="1"/>
  <c r="C616" i="1"/>
  <c r="B616" i="1"/>
  <c r="AF615" i="1"/>
  <c r="AE615" i="1"/>
  <c r="AD615" i="1"/>
  <c r="AC615" i="1"/>
  <c r="AB615" i="1"/>
  <c r="AA615" i="1"/>
  <c r="Z615" i="1"/>
  <c r="Y615" i="1"/>
  <c r="X615" i="1"/>
  <c r="W615" i="1"/>
  <c r="V615" i="1"/>
  <c r="U615" i="1"/>
  <c r="T615" i="1"/>
  <c r="S615" i="1"/>
  <c r="R615" i="1"/>
  <c r="Q615" i="1"/>
  <c r="P615" i="1"/>
  <c r="O615" i="1"/>
  <c r="N615" i="1"/>
  <c r="M615" i="1"/>
  <c r="L615" i="1"/>
  <c r="K615" i="1"/>
  <c r="J615" i="1"/>
  <c r="I615" i="1"/>
  <c r="H615" i="1"/>
  <c r="G615" i="1"/>
  <c r="F615" i="1"/>
  <c r="E615" i="1"/>
  <c r="D615" i="1"/>
  <c r="C615" i="1"/>
  <c r="B615" i="1"/>
  <c r="AF614" i="1"/>
  <c r="AE614" i="1"/>
  <c r="AD614" i="1"/>
  <c r="AC614" i="1"/>
  <c r="AB614" i="1"/>
  <c r="AA614" i="1"/>
  <c r="Z614" i="1"/>
  <c r="Y614" i="1"/>
  <c r="X614" i="1"/>
  <c r="W614" i="1"/>
  <c r="V614" i="1"/>
  <c r="U614" i="1"/>
  <c r="T614" i="1"/>
  <c r="S614" i="1"/>
  <c r="R614" i="1"/>
  <c r="Q614" i="1"/>
  <c r="P614" i="1"/>
  <c r="O614" i="1"/>
  <c r="N614" i="1"/>
  <c r="M614" i="1"/>
  <c r="L614" i="1"/>
  <c r="K614" i="1"/>
  <c r="J614" i="1"/>
  <c r="I614" i="1"/>
  <c r="H614" i="1"/>
  <c r="G614" i="1"/>
  <c r="F614" i="1"/>
  <c r="E614" i="1"/>
  <c r="D614" i="1"/>
  <c r="C614" i="1"/>
  <c r="B614" i="1"/>
  <c r="AF613" i="1"/>
  <c r="AE613" i="1"/>
  <c r="AD613" i="1"/>
  <c r="AC613" i="1"/>
  <c r="AB613" i="1"/>
  <c r="AA613" i="1"/>
  <c r="Z613" i="1"/>
  <c r="Y613" i="1"/>
  <c r="X613" i="1"/>
  <c r="W613" i="1"/>
  <c r="V613" i="1"/>
  <c r="U613" i="1"/>
  <c r="T613" i="1"/>
  <c r="S613" i="1"/>
  <c r="R613" i="1"/>
  <c r="Q613" i="1"/>
  <c r="P613" i="1"/>
  <c r="O613" i="1"/>
  <c r="N613" i="1"/>
  <c r="M613" i="1"/>
  <c r="L613" i="1"/>
  <c r="K613" i="1"/>
  <c r="J613" i="1"/>
  <c r="I613" i="1"/>
  <c r="H613" i="1"/>
  <c r="G613" i="1"/>
  <c r="F613" i="1"/>
  <c r="E613" i="1"/>
  <c r="D613" i="1"/>
  <c r="C613" i="1"/>
  <c r="B613" i="1"/>
  <c r="AF612" i="1"/>
  <c r="AE612" i="1"/>
  <c r="AD612" i="1"/>
  <c r="AC612" i="1"/>
  <c r="AB612" i="1"/>
  <c r="AA612" i="1"/>
  <c r="Z612" i="1"/>
  <c r="Y612" i="1"/>
  <c r="X612" i="1"/>
  <c r="W612" i="1"/>
  <c r="V612" i="1"/>
  <c r="U612" i="1"/>
  <c r="T612" i="1"/>
  <c r="S612" i="1"/>
  <c r="R612" i="1"/>
  <c r="Q612" i="1"/>
  <c r="P612" i="1"/>
  <c r="O612" i="1"/>
  <c r="N612" i="1"/>
  <c r="M612" i="1"/>
  <c r="L612" i="1"/>
  <c r="K612" i="1"/>
  <c r="J612" i="1"/>
  <c r="I612" i="1"/>
  <c r="H612" i="1"/>
  <c r="G612" i="1"/>
  <c r="F612" i="1"/>
  <c r="E612" i="1"/>
  <c r="D612" i="1"/>
  <c r="C612" i="1"/>
  <c r="B612" i="1"/>
  <c r="AF611" i="1"/>
  <c r="AE611" i="1"/>
  <c r="AD611" i="1"/>
  <c r="AC611" i="1"/>
  <c r="AB611" i="1"/>
  <c r="AA611" i="1"/>
  <c r="Z611" i="1"/>
  <c r="Y611" i="1"/>
  <c r="X611" i="1"/>
  <c r="W611" i="1"/>
  <c r="V611" i="1"/>
  <c r="U611" i="1"/>
  <c r="T611" i="1"/>
  <c r="S611" i="1"/>
  <c r="R611" i="1"/>
  <c r="Q611" i="1"/>
  <c r="P611" i="1"/>
  <c r="O611" i="1"/>
  <c r="N611" i="1"/>
  <c r="M611" i="1"/>
  <c r="L611" i="1"/>
  <c r="K611" i="1"/>
  <c r="J611" i="1"/>
  <c r="I611" i="1"/>
  <c r="H611" i="1"/>
  <c r="G611" i="1"/>
  <c r="F611" i="1"/>
  <c r="E611" i="1"/>
  <c r="D611" i="1"/>
  <c r="C611" i="1"/>
  <c r="B611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G610" i="1"/>
  <c r="F610" i="1"/>
  <c r="E610" i="1"/>
  <c r="D610" i="1"/>
  <c r="C610" i="1"/>
  <c r="B610" i="1"/>
  <c r="AF608" i="1"/>
  <c r="AE608" i="1"/>
  <c r="AD608" i="1"/>
  <c r="AC608" i="1"/>
  <c r="AB608" i="1"/>
  <c r="AA608" i="1"/>
  <c r="Z608" i="1"/>
  <c r="Y608" i="1"/>
  <c r="X608" i="1"/>
  <c r="W608" i="1"/>
  <c r="V608" i="1"/>
  <c r="U608" i="1"/>
  <c r="T608" i="1"/>
  <c r="S608" i="1"/>
  <c r="R608" i="1"/>
  <c r="Q608" i="1"/>
  <c r="P608" i="1"/>
  <c r="O608" i="1"/>
  <c r="N608" i="1"/>
  <c r="M608" i="1"/>
  <c r="L608" i="1"/>
  <c r="K608" i="1"/>
  <c r="J608" i="1"/>
  <c r="I608" i="1"/>
  <c r="H608" i="1"/>
  <c r="G608" i="1"/>
  <c r="F608" i="1"/>
  <c r="E608" i="1"/>
  <c r="D608" i="1"/>
  <c r="C608" i="1"/>
  <c r="B608" i="1"/>
  <c r="AF607" i="1"/>
  <c r="AE607" i="1"/>
  <c r="AD607" i="1"/>
  <c r="AC607" i="1"/>
  <c r="AB607" i="1"/>
  <c r="AA607" i="1"/>
  <c r="Z607" i="1"/>
  <c r="Y607" i="1"/>
  <c r="X607" i="1"/>
  <c r="W607" i="1"/>
  <c r="V607" i="1"/>
  <c r="U607" i="1"/>
  <c r="T607" i="1"/>
  <c r="S607" i="1"/>
  <c r="R607" i="1"/>
  <c r="Q607" i="1"/>
  <c r="P607" i="1"/>
  <c r="O607" i="1"/>
  <c r="N607" i="1"/>
  <c r="M607" i="1"/>
  <c r="L607" i="1"/>
  <c r="K607" i="1"/>
  <c r="J607" i="1"/>
  <c r="I607" i="1"/>
  <c r="H607" i="1"/>
  <c r="G607" i="1"/>
  <c r="F607" i="1"/>
  <c r="E607" i="1"/>
  <c r="D607" i="1"/>
  <c r="C607" i="1"/>
  <c r="B607" i="1"/>
  <c r="AF606" i="1"/>
  <c r="AE606" i="1"/>
  <c r="AD606" i="1"/>
  <c r="AC606" i="1"/>
  <c r="AB606" i="1"/>
  <c r="AA606" i="1"/>
  <c r="Z606" i="1"/>
  <c r="Y606" i="1"/>
  <c r="X606" i="1"/>
  <c r="W606" i="1"/>
  <c r="V606" i="1"/>
  <c r="U606" i="1"/>
  <c r="T606" i="1"/>
  <c r="S606" i="1"/>
  <c r="R606" i="1"/>
  <c r="Q606" i="1"/>
  <c r="P606" i="1"/>
  <c r="O606" i="1"/>
  <c r="N606" i="1"/>
  <c r="M606" i="1"/>
  <c r="L606" i="1"/>
  <c r="K606" i="1"/>
  <c r="J606" i="1"/>
  <c r="I606" i="1"/>
  <c r="H606" i="1"/>
  <c r="G606" i="1"/>
  <c r="F606" i="1"/>
  <c r="E606" i="1"/>
  <c r="D606" i="1"/>
  <c r="C606" i="1"/>
  <c r="B606" i="1"/>
  <c r="AF605" i="1"/>
  <c r="AE605" i="1"/>
  <c r="AD605" i="1"/>
  <c r="AC605" i="1"/>
  <c r="AB605" i="1"/>
  <c r="AA605" i="1"/>
  <c r="Z605" i="1"/>
  <c r="Y605" i="1"/>
  <c r="X605" i="1"/>
  <c r="W605" i="1"/>
  <c r="V605" i="1"/>
  <c r="U605" i="1"/>
  <c r="T605" i="1"/>
  <c r="S605" i="1"/>
  <c r="R605" i="1"/>
  <c r="Q605" i="1"/>
  <c r="P605" i="1"/>
  <c r="O605" i="1"/>
  <c r="N605" i="1"/>
  <c r="M605" i="1"/>
  <c r="L605" i="1"/>
  <c r="K605" i="1"/>
  <c r="J605" i="1"/>
  <c r="I605" i="1"/>
  <c r="H605" i="1"/>
  <c r="G605" i="1"/>
  <c r="F605" i="1"/>
  <c r="E605" i="1"/>
  <c r="D605" i="1"/>
  <c r="C605" i="1"/>
  <c r="B605" i="1"/>
  <c r="AF604" i="1"/>
  <c r="AE604" i="1"/>
  <c r="AD604" i="1"/>
  <c r="AC604" i="1"/>
  <c r="AB604" i="1"/>
  <c r="AA604" i="1"/>
  <c r="Z604" i="1"/>
  <c r="Y604" i="1"/>
  <c r="X604" i="1"/>
  <c r="W604" i="1"/>
  <c r="V604" i="1"/>
  <c r="U604" i="1"/>
  <c r="T604" i="1"/>
  <c r="S604" i="1"/>
  <c r="R604" i="1"/>
  <c r="Q604" i="1"/>
  <c r="P604" i="1"/>
  <c r="O604" i="1"/>
  <c r="N604" i="1"/>
  <c r="M604" i="1"/>
  <c r="L604" i="1"/>
  <c r="K604" i="1"/>
  <c r="J604" i="1"/>
  <c r="I604" i="1"/>
  <c r="H604" i="1"/>
  <c r="G604" i="1"/>
  <c r="F604" i="1"/>
  <c r="E604" i="1"/>
  <c r="D604" i="1"/>
  <c r="C604" i="1"/>
  <c r="B604" i="1"/>
  <c r="AF603" i="1"/>
  <c r="AE603" i="1"/>
  <c r="AD603" i="1"/>
  <c r="AC603" i="1"/>
  <c r="AB603" i="1"/>
  <c r="AA603" i="1"/>
  <c r="Z603" i="1"/>
  <c r="Y603" i="1"/>
  <c r="X603" i="1"/>
  <c r="W603" i="1"/>
  <c r="V603" i="1"/>
  <c r="U603" i="1"/>
  <c r="T603" i="1"/>
  <c r="S603" i="1"/>
  <c r="R603" i="1"/>
  <c r="Q603" i="1"/>
  <c r="P603" i="1"/>
  <c r="O603" i="1"/>
  <c r="N603" i="1"/>
  <c r="M603" i="1"/>
  <c r="L603" i="1"/>
  <c r="K603" i="1"/>
  <c r="J603" i="1"/>
  <c r="I603" i="1"/>
  <c r="H603" i="1"/>
  <c r="G603" i="1"/>
  <c r="F603" i="1"/>
  <c r="E603" i="1"/>
  <c r="D603" i="1"/>
  <c r="C603" i="1"/>
  <c r="B603" i="1"/>
  <c r="AF602" i="1"/>
  <c r="AE602" i="1"/>
  <c r="AD602" i="1"/>
  <c r="AC602" i="1"/>
  <c r="AB602" i="1"/>
  <c r="AA602" i="1"/>
  <c r="Z602" i="1"/>
  <c r="Y602" i="1"/>
  <c r="X602" i="1"/>
  <c r="W602" i="1"/>
  <c r="V602" i="1"/>
  <c r="U602" i="1"/>
  <c r="T602" i="1"/>
  <c r="S602" i="1"/>
  <c r="R602" i="1"/>
  <c r="Q602" i="1"/>
  <c r="P602" i="1"/>
  <c r="O602" i="1"/>
  <c r="N602" i="1"/>
  <c r="M602" i="1"/>
  <c r="L602" i="1"/>
  <c r="K602" i="1"/>
  <c r="J602" i="1"/>
  <c r="I602" i="1"/>
  <c r="H602" i="1"/>
  <c r="G602" i="1"/>
  <c r="F602" i="1"/>
  <c r="E602" i="1"/>
  <c r="D602" i="1"/>
  <c r="C602" i="1"/>
  <c r="B602" i="1"/>
  <c r="AF601" i="1"/>
  <c r="AE601" i="1"/>
  <c r="AD601" i="1"/>
  <c r="AC601" i="1"/>
  <c r="AB601" i="1"/>
  <c r="AA601" i="1"/>
  <c r="Z601" i="1"/>
  <c r="Y601" i="1"/>
  <c r="X601" i="1"/>
  <c r="W601" i="1"/>
  <c r="V601" i="1"/>
  <c r="U601" i="1"/>
  <c r="T601" i="1"/>
  <c r="S601" i="1"/>
  <c r="R601" i="1"/>
  <c r="Q601" i="1"/>
  <c r="P601" i="1"/>
  <c r="O601" i="1"/>
  <c r="N601" i="1"/>
  <c r="M601" i="1"/>
  <c r="L601" i="1"/>
  <c r="K601" i="1"/>
  <c r="J601" i="1"/>
  <c r="I601" i="1"/>
  <c r="H601" i="1"/>
  <c r="G601" i="1"/>
  <c r="F601" i="1"/>
  <c r="E601" i="1"/>
  <c r="D601" i="1"/>
  <c r="C601" i="1"/>
  <c r="B601" i="1"/>
  <c r="AF600" i="1"/>
  <c r="AE600" i="1"/>
  <c r="AD600" i="1"/>
  <c r="AC600" i="1"/>
  <c r="AB600" i="1"/>
  <c r="AA600" i="1"/>
  <c r="Z600" i="1"/>
  <c r="Y600" i="1"/>
  <c r="X600" i="1"/>
  <c r="W600" i="1"/>
  <c r="V600" i="1"/>
  <c r="U600" i="1"/>
  <c r="T600" i="1"/>
  <c r="S600" i="1"/>
  <c r="R600" i="1"/>
  <c r="Q600" i="1"/>
  <c r="P600" i="1"/>
  <c r="O600" i="1"/>
  <c r="N600" i="1"/>
  <c r="M600" i="1"/>
  <c r="L600" i="1"/>
  <c r="K600" i="1"/>
  <c r="J600" i="1"/>
  <c r="I600" i="1"/>
  <c r="H600" i="1"/>
  <c r="G600" i="1"/>
  <c r="F600" i="1"/>
  <c r="E600" i="1"/>
  <c r="D600" i="1"/>
  <c r="C600" i="1"/>
  <c r="B600" i="1"/>
  <c r="AF599" i="1"/>
  <c r="AE599" i="1"/>
  <c r="AD599" i="1"/>
  <c r="AC599" i="1"/>
  <c r="AB599" i="1"/>
  <c r="AA599" i="1"/>
  <c r="Z599" i="1"/>
  <c r="Y599" i="1"/>
  <c r="X599" i="1"/>
  <c r="W599" i="1"/>
  <c r="V599" i="1"/>
  <c r="U599" i="1"/>
  <c r="T599" i="1"/>
  <c r="S599" i="1"/>
  <c r="R599" i="1"/>
  <c r="Q599" i="1"/>
  <c r="P599" i="1"/>
  <c r="O599" i="1"/>
  <c r="N599" i="1"/>
  <c r="M599" i="1"/>
  <c r="L599" i="1"/>
  <c r="K599" i="1"/>
  <c r="J599" i="1"/>
  <c r="I599" i="1"/>
  <c r="H599" i="1"/>
  <c r="G599" i="1"/>
  <c r="F599" i="1"/>
  <c r="E599" i="1"/>
  <c r="D599" i="1"/>
  <c r="C599" i="1"/>
  <c r="B599" i="1"/>
  <c r="AF598" i="1"/>
  <c r="AE598" i="1"/>
  <c r="AD598" i="1"/>
  <c r="AC598" i="1"/>
  <c r="AB598" i="1"/>
  <c r="AA598" i="1"/>
  <c r="Z598" i="1"/>
  <c r="Y598" i="1"/>
  <c r="X598" i="1"/>
  <c r="W598" i="1"/>
  <c r="V598" i="1"/>
  <c r="U598" i="1"/>
  <c r="T598" i="1"/>
  <c r="S598" i="1"/>
  <c r="R598" i="1"/>
  <c r="Q598" i="1"/>
  <c r="P598" i="1"/>
  <c r="O598" i="1"/>
  <c r="N598" i="1"/>
  <c r="M598" i="1"/>
  <c r="L598" i="1"/>
  <c r="K598" i="1"/>
  <c r="J598" i="1"/>
  <c r="I598" i="1"/>
  <c r="H598" i="1"/>
  <c r="G598" i="1"/>
  <c r="F598" i="1"/>
  <c r="E598" i="1"/>
  <c r="D598" i="1"/>
  <c r="C598" i="1"/>
  <c r="B598" i="1"/>
  <c r="AF597" i="1"/>
  <c r="AE597" i="1"/>
  <c r="AD597" i="1"/>
  <c r="AC597" i="1"/>
  <c r="AB597" i="1"/>
  <c r="AA597" i="1"/>
  <c r="Z597" i="1"/>
  <c r="Y597" i="1"/>
  <c r="X597" i="1"/>
  <c r="W597" i="1"/>
  <c r="V597" i="1"/>
  <c r="U597" i="1"/>
  <c r="T597" i="1"/>
  <c r="S597" i="1"/>
  <c r="R597" i="1"/>
  <c r="Q597" i="1"/>
  <c r="P597" i="1"/>
  <c r="O597" i="1"/>
  <c r="N597" i="1"/>
  <c r="M597" i="1"/>
  <c r="L597" i="1"/>
  <c r="K597" i="1"/>
  <c r="J597" i="1"/>
  <c r="I597" i="1"/>
  <c r="H597" i="1"/>
  <c r="G597" i="1"/>
  <c r="F597" i="1"/>
  <c r="E597" i="1"/>
  <c r="D597" i="1"/>
  <c r="C597" i="1"/>
  <c r="B597" i="1"/>
  <c r="AF596" i="1"/>
  <c r="AE596" i="1"/>
  <c r="AD596" i="1"/>
  <c r="AC596" i="1"/>
  <c r="AB596" i="1"/>
  <c r="AA596" i="1"/>
  <c r="Z596" i="1"/>
  <c r="Y596" i="1"/>
  <c r="X596" i="1"/>
  <c r="W596" i="1"/>
  <c r="V596" i="1"/>
  <c r="U596" i="1"/>
  <c r="T596" i="1"/>
  <c r="S596" i="1"/>
  <c r="R596" i="1"/>
  <c r="Q596" i="1"/>
  <c r="P596" i="1"/>
  <c r="O596" i="1"/>
  <c r="N596" i="1"/>
  <c r="M596" i="1"/>
  <c r="L596" i="1"/>
  <c r="K596" i="1"/>
  <c r="J596" i="1"/>
  <c r="I596" i="1"/>
  <c r="AG596" i="1" s="1"/>
  <c r="H596" i="1"/>
  <c r="G596" i="1"/>
  <c r="F596" i="1"/>
  <c r="E596" i="1"/>
  <c r="D596" i="1"/>
  <c r="C596" i="1"/>
  <c r="B596" i="1"/>
  <c r="AF595" i="1"/>
  <c r="AE595" i="1"/>
  <c r="AD595" i="1"/>
  <c r="AC595" i="1"/>
  <c r="AB595" i="1"/>
  <c r="AA595" i="1"/>
  <c r="Z595" i="1"/>
  <c r="Y595" i="1"/>
  <c r="X595" i="1"/>
  <c r="W595" i="1"/>
  <c r="V595" i="1"/>
  <c r="U595" i="1"/>
  <c r="T595" i="1"/>
  <c r="S595" i="1"/>
  <c r="R595" i="1"/>
  <c r="Q595" i="1"/>
  <c r="P595" i="1"/>
  <c r="O595" i="1"/>
  <c r="N595" i="1"/>
  <c r="M595" i="1"/>
  <c r="L595" i="1"/>
  <c r="K595" i="1"/>
  <c r="J595" i="1"/>
  <c r="I595" i="1"/>
  <c r="H595" i="1"/>
  <c r="G595" i="1"/>
  <c r="F595" i="1"/>
  <c r="E595" i="1"/>
  <c r="D595" i="1"/>
  <c r="C595" i="1"/>
  <c r="B595" i="1"/>
  <c r="AF594" i="1"/>
  <c r="AE594" i="1"/>
  <c r="AD594" i="1"/>
  <c r="AC594" i="1"/>
  <c r="AB594" i="1"/>
  <c r="AA594" i="1"/>
  <c r="Z594" i="1"/>
  <c r="Y594" i="1"/>
  <c r="X594" i="1"/>
  <c r="W594" i="1"/>
  <c r="V594" i="1"/>
  <c r="U594" i="1"/>
  <c r="T594" i="1"/>
  <c r="S594" i="1"/>
  <c r="R594" i="1"/>
  <c r="Q594" i="1"/>
  <c r="P594" i="1"/>
  <c r="O594" i="1"/>
  <c r="N594" i="1"/>
  <c r="M594" i="1"/>
  <c r="L594" i="1"/>
  <c r="K594" i="1"/>
  <c r="J594" i="1"/>
  <c r="I594" i="1"/>
  <c r="H594" i="1"/>
  <c r="G594" i="1"/>
  <c r="F594" i="1"/>
  <c r="E594" i="1"/>
  <c r="D594" i="1"/>
  <c r="C594" i="1"/>
  <c r="B594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593" i="1"/>
  <c r="F593" i="1"/>
  <c r="E593" i="1"/>
  <c r="D593" i="1"/>
  <c r="C593" i="1"/>
  <c r="B593" i="1"/>
  <c r="AF592" i="1"/>
  <c r="AE592" i="1"/>
  <c r="AD592" i="1"/>
  <c r="AC592" i="1"/>
  <c r="AB592" i="1"/>
  <c r="AA592" i="1"/>
  <c r="Z592" i="1"/>
  <c r="Y592" i="1"/>
  <c r="X592" i="1"/>
  <c r="W592" i="1"/>
  <c r="V592" i="1"/>
  <c r="U592" i="1"/>
  <c r="T592" i="1"/>
  <c r="S592" i="1"/>
  <c r="R592" i="1"/>
  <c r="Q592" i="1"/>
  <c r="P592" i="1"/>
  <c r="O592" i="1"/>
  <c r="N592" i="1"/>
  <c r="M592" i="1"/>
  <c r="L592" i="1"/>
  <c r="K592" i="1"/>
  <c r="J592" i="1"/>
  <c r="I592" i="1"/>
  <c r="H592" i="1"/>
  <c r="G592" i="1"/>
  <c r="F592" i="1"/>
  <c r="E592" i="1"/>
  <c r="D592" i="1"/>
  <c r="C592" i="1"/>
  <c r="B592" i="1"/>
  <c r="AF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G590" i="1"/>
  <c r="F590" i="1"/>
  <c r="E590" i="1"/>
  <c r="D590" i="1"/>
  <c r="C590" i="1"/>
  <c r="B590" i="1"/>
  <c r="AF589" i="1"/>
  <c r="AE589" i="1"/>
  <c r="AD589" i="1"/>
  <c r="AC589" i="1"/>
  <c r="AB589" i="1"/>
  <c r="AA589" i="1"/>
  <c r="Z589" i="1"/>
  <c r="Y589" i="1"/>
  <c r="X589" i="1"/>
  <c r="W589" i="1"/>
  <c r="V589" i="1"/>
  <c r="U589" i="1"/>
  <c r="T589" i="1"/>
  <c r="S589" i="1"/>
  <c r="R589" i="1"/>
  <c r="Q589" i="1"/>
  <c r="P589" i="1"/>
  <c r="O589" i="1"/>
  <c r="N589" i="1"/>
  <c r="M589" i="1"/>
  <c r="L589" i="1"/>
  <c r="K589" i="1"/>
  <c r="J589" i="1"/>
  <c r="I589" i="1"/>
  <c r="H589" i="1"/>
  <c r="G589" i="1"/>
  <c r="F589" i="1"/>
  <c r="E589" i="1"/>
  <c r="D589" i="1"/>
  <c r="C589" i="1"/>
  <c r="B589" i="1"/>
  <c r="AF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O588" i="1"/>
  <c r="N588" i="1"/>
  <c r="M588" i="1"/>
  <c r="L588" i="1"/>
  <c r="K588" i="1"/>
  <c r="J588" i="1"/>
  <c r="I588" i="1"/>
  <c r="H588" i="1"/>
  <c r="G588" i="1"/>
  <c r="F588" i="1"/>
  <c r="E588" i="1"/>
  <c r="D588" i="1"/>
  <c r="C588" i="1"/>
  <c r="B588" i="1"/>
  <c r="AF587" i="1"/>
  <c r="AE587" i="1"/>
  <c r="AD587" i="1"/>
  <c r="AC587" i="1"/>
  <c r="AB587" i="1"/>
  <c r="AA587" i="1"/>
  <c r="Z587" i="1"/>
  <c r="Y587" i="1"/>
  <c r="X587" i="1"/>
  <c r="W587" i="1"/>
  <c r="V587" i="1"/>
  <c r="U587" i="1"/>
  <c r="T587" i="1"/>
  <c r="S587" i="1"/>
  <c r="R587" i="1"/>
  <c r="Q587" i="1"/>
  <c r="P587" i="1"/>
  <c r="O587" i="1"/>
  <c r="N587" i="1"/>
  <c r="M587" i="1"/>
  <c r="L587" i="1"/>
  <c r="K587" i="1"/>
  <c r="J587" i="1"/>
  <c r="I587" i="1"/>
  <c r="H587" i="1"/>
  <c r="G587" i="1"/>
  <c r="F587" i="1"/>
  <c r="E587" i="1"/>
  <c r="D587" i="1"/>
  <c r="C587" i="1"/>
  <c r="B587" i="1"/>
  <c r="AF586" i="1"/>
  <c r="AE586" i="1"/>
  <c r="AD586" i="1"/>
  <c r="AC586" i="1"/>
  <c r="AB586" i="1"/>
  <c r="AA586" i="1"/>
  <c r="Z586" i="1"/>
  <c r="Y586" i="1"/>
  <c r="X586" i="1"/>
  <c r="W586" i="1"/>
  <c r="V586" i="1"/>
  <c r="U586" i="1"/>
  <c r="T586" i="1"/>
  <c r="S586" i="1"/>
  <c r="R586" i="1"/>
  <c r="Q586" i="1"/>
  <c r="P586" i="1"/>
  <c r="O586" i="1"/>
  <c r="N586" i="1"/>
  <c r="M586" i="1"/>
  <c r="L586" i="1"/>
  <c r="K586" i="1"/>
  <c r="J586" i="1"/>
  <c r="I586" i="1"/>
  <c r="H586" i="1"/>
  <c r="G586" i="1"/>
  <c r="F586" i="1"/>
  <c r="E586" i="1"/>
  <c r="D586" i="1"/>
  <c r="C586" i="1"/>
  <c r="B586" i="1"/>
  <c r="AF585" i="1"/>
  <c r="AE585" i="1"/>
  <c r="AD585" i="1"/>
  <c r="AC585" i="1"/>
  <c r="AB585" i="1"/>
  <c r="AA585" i="1"/>
  <c r="Z585" i="1"/>
  <c r="Y585" i="1"/>
  <c r="X585" i="1"/>
  <c r="W585" i="1"/>
  <c r="V585" i="1"/>
  <c r="U585" i="1"/>
  <c r="T585" i="1"/>
  <c r="S585" i="1"/>
  <c r="R585" i="1"/>
  <c r="Q585" i="1"/>
  <c r="P585" i="1"/>
  <c r="O585" i="1"/>
  <c r="N585" i="1"/>
  <c r="M585" i="1"/>
  <c r="L585" i="1"/>
  <c r="K585" i="1"/>
  <c r="J585" i="1"/>
  <c r="I585" i="1"/>
  <c r="H585" i="1"/>
  <c r="G585" i="1"/>
  <c r="F585" i="1"/>
  <c r="E585" i="1"/>
  <c r="D585" i="1"/>
  <c r="C585" i="1"/>
  <c r="B585" i="1"/>
  <c r="AF584" i="1"/>
  <c r="AE584" i="1"/>
  <c r="AD584" i="1"/>
  <c r="AC584" i="1"/>
  <c r="AB584" i="1"/>
  <c r="AA584" i="1"/>
  <c r="Z584" i="1"/>
  <c r="Y584" i="1"/>
  <c r="X584" i="1"/>
  <c r="W584" i="1"/>
  <c r="V584" i="1"/>
  <c r="U584" i="1"/>
  <c r="T584" i="1"/>
  <c r="S584" i="1"/>
  <c r="R584" i="1"/>
  <c r="Q584" i="1"/>
  <c r="P584" i="1"/>
  <c r="O584" i="1"/>
  <c r="N584" i="1"/>
  <c r="M584" i="1"/>
  <c r="L584" i="1"/>
  <c r="K584" i="1"/>
  <c r="J584" i="1"/>
  <c r="I584" i="1"/>
  <c r="H584" i="1"/>
  <c r="G584" i="1"/>
  <c r="F584" i="1"/>
  <c r="E584" i="1"/>
  <c r="D584" i="1"/>
  <c r="C584" i="1"/>
  <c r="B584" i="1"/>
  <c r="AF583" i="1"/>
  <c r="AE583" i="1"/>
  <c r="AD583" i="1"/>
  <c r="AC583" i="1"/>
  <c r="AB583" i="1"/>
  <c r="AA583" i="1"/>
  <c r="Z583" i="1"/>
  <c r="Y583" i="1"/>
  <c r="X583" i="1"/>
  <c r="W583" i="1"/>
  <c r="V583" i="1"/>
  <c r="U583" i="1"/>
  <c r="T583" i="1"/>
  <c r="S583" i="1"/>
  <c r="R583" i="1"/>
  <c r="Q583" i="1"/>
  <c r="P583" i="1"/>
  <c r="O583" i="1"/>
  <c r="N583" i="1"/>
  <c r="M583" i="1"/>
  <c r="L583" i="1"/>
  <c r="K583" i="1"/>
  <c r="J583" i="1"/>
  <c r="I583" i="1"/>
  <c r="AG583" i="1" s="1"/>
  <c r="H583" i="1"/>
  <c r="G583" i="1"/>
  <c r="F583" i="1"/>
  <c r="E583" i="1"/>
  <c r="D583" i="1"/>
  <c r="C583" i="1"/>
  <c r="B583" i="1"/>
  <c r="AF582" i="1"/>
  <c r="AE582" i="1"/>
  <c r="AD582" i="1"/>
  <c r="AC582" i="1"/>
  <c r="AB582" i="1"/>
  <c r="AA582" i="1"/>
  <c r="Z582" i="1"/>
  <c r="Y582" i="1"/>
  <c r="X582" i="1"/>
  <c r="W582" i="1"/>
  <c r="V582" i="1"/>
  <c r="U582" i="1"/>
  <c r="T582" i="1"/>
  <c r="S582" i="1"/>
  <c r="R582" i="1"/>
  <c r="Q582" i="1"/>
  <c r="P582" i="1"/>
  <c r="O582" i="1"/>
  <c r="N582" i="1"/>
  <c r="M582" i="1"/>
  <c r="L582" i="1"/>
  <c r="K582" i="1"/>
  <c r="J582" i="1"/>
  <c r="I582" i="1"/>
  <c r="H582" i="1"/>
  <c r="G582" i="1"/>
  <c r="F582" i="1"/>
  <c r="E582" i="1"/>
  <c r="D582" i="1"/>
  <c r="C582" i="1"/>
  <c r="B582" i="1"/>
  <c r="AF581" i="1"/>
  <c r="AE581" i="1"/>
  <c r="AD581" i="1"/>
  <c r="AC581" i="1"/>
  <c r="AB581" i="1"/>
  <c r="AA581" i="1"/>
  <c r="Z581" i="1"/>
  <c r="Y581" i="1"/>
  <c r="X581" i="1"/>
  <c r="W581" i="1"/>
  <c r="V581" i="1"/>
  <c r="U581" i="1"/>
  <c r="T581" i="1"/>
  <c r="S581" i="1"/>
  <c r="R581" i="1"/>
  <c r="Q581" i="1"/>
  <c r="P581" i="1"/>
  <c r="O581" i="1"/>
  <c r="N581" i="1"/>
  <c r="M581" i="1"/>
  <c r="L581" i="1"/>
  <c r="K581" i="1"/>
  <c r="J581" i="1"/>
  <c r="I581" i="1"/>
  <c r="H581" i="1"/>
  <c r="G581" i="1"/>
  <c r="F581" i="1"/>
  <c r="E581" i="1"/>
  <c r="D581" i="1"/>
  <c r="C581" i="1"/>
  <c r="B581" i="1"/>
  <c r="AF580" i="1"/>
  <c r="AE580" i="1"/>
  <c r="AD580" i="1"/>
  <c r="AC580" i="1"/>
  <c r="AB580" i="1"/>
  <c r="AA580" i="1"/>
  <c r="Z580" i="1"/>
  <c r="Y580" i="1"/>
  <c r="X580" i="1"/>
  <c r="W580" i="1"/>
  <c r="V580" i="1"/>
  <c r="U580" i="1"/>
  <c r="T580" i="1"/>
  <c r="S580" i="1"/>
  <c r="R580" i="1"/>
  <c r="Q580" i="1"/>
  <c r="P580" i="1"/>
  <c r="O580" i="1"/>
  <c r="N580" i="1"/>
  <c r="M580" i="1"/>
  <c r="L580" i="1"/>
  <c r="K580" i="1"/>
  <c r="J580" i="1"/>
  <c r="I580" i="1"/>
  <c r="H580" i="1"/>
  <c r="G580" i="1"/>
  <c r="F580" i="1"/>
  <c r="E580" i="1"/>
  <c r="D580" i="1"/>
  <c r="C580" i="1"/>
  <c r="B580" i="1"/>
  <c r="AF578" i="1"/>
  <c r="AE578" i="1"/>
  <c r="AD578" i="1"/>
  <c r="AC578" i="1"/>
  <c r="AB578" i="1"/>
  <c r="AA578" i="1"/>
  <c r="Z578" i="1"/>
  <c r="Y578" i="1"/>
  <c r="X578" i="1"/>
  <c r="W578" i="1"/>
  <c r="V578" i="1"/>
  <c r="U578" i="1"/>
  <c r="T578" i="1"/>
  <c r="S578" i="1"/>
  <c r="R578" i="1"/>
  <c r="Q578" i="1"/>
  <c r="P578" i="1"/>
  <c r="O578" i="1"/>
  <c r="N578" i="1"/>
  <c r="M578" i="1"/>
  <c r="L578" i="1"/>
  <c r="K578" i="1"/>
  <c r="J578" i="1"/>
  <c r="I578" i="1"/>
  <c r="H578" i="1"/>
  <c r="G578" i="1"/>
  <c r="F578" i="1"/>
  <c r="E578" i="1"/>
  <c r="D578" i="1"/>
  <c r="C578" i="1"/>
  <c r="B578" i="1"/>
  <c r="AF577" i="1"/>
  <c r="AE577" i="1"/>
  <c r="AD577" i="1"/>
  <c r="AC577" i="1"/>
  <c r="AB577" i="1"/>
  <c r="AA577" i="1"/>
  <c r="Z577" i="1"/>
  <c r="Y577" i="1"/>
  <c r="X577" i="1"/>
  <c r="W577" i="1"/>
  <c r="V577" i="1"/>
  <c r="U577" i="1"/>
  <c r="T577" i="1"/>
  <c r="S577" i="1"/>
  <c r="R577" i="1"/>
  <c r="Q577" i="1"/>
  <c r="P577" i="1"/>
  <c r="O577" i="1"/>
  <c r="N577" i="1"/>
  <c r="M577" i="1"/>
  <c r="L577" i="1"/>
  <c r="K577" i="1"/>
  <c r="J577" i="1"/>
  <c r="I577" i="1"/>
  <c r="H577" i="1"/>
  <c r="G577" i="1"/>
  <c r="F577" i="1"/>
  <c r="E577" i="1"/>
  <c r="D577" i="1"/>
  <c r="C577" i="1"/>
  <c r="B577" i="1"/>
  <c r="AF576" i="1"/>
  <c r="AE576" i="1"/>
  <c r="AD576" i="1"/>
  <c r="AC576" i="1"/>
  <c r="AB576" i="1"/>
  <c r="AA576" i="1"/>
  <c r="Z576" i="1"/>
  <c r="Y576" i="1"/>
  <c r="X576" i="1"/>
  <c r="W576" i="1"/>
  <c r="V576" i="1"/>
  <c r="U576" i="1"/>
  <c r="T576" i="1"/>
  <c r="S576" i="1"/>
  <c r="R576" i="1"/>
  <c r="Q576" i="1"/>
  <c r="P576" i="1"/>
  <c r="O576" i="1"/>
  <c r="N576" i="1"/>
  <c r="M576" i="1"/>
  <c r="L576" i="1"/>
  <c r="K576" i="1"/>
  <c r="J576" i="1"/>
  <c r="I576" i="1"/>
  <c r="H576" i="1"/>
  <c r="G576" i="1"/>
  <c r="F576" i="1"/>
  <c r="E576" i="1"/>
  <c r="D576" i="1"/>
  <c r="C576" i="1"/>
  <c r="B576" i="1"/>
  <c r="AF575" i="1"/>
  <c r="AE575" i="1"/>
  <c r="AD575" i="1"/>
  <c r="AC575" i="1"/>
  <c r="AB575" i="1"/>
  <c r="AA575" i="1"/>
  <c r="Z575" i="1"/>
  <c r="Y575" i="1"/>
  <c r="X575" i="1"/>
  <c r="W575" i="1"/>
  <c r="V575" i="1"/>
  <c r="U575" i="1"/>
  <c r="T575" i="1"/>
  <c r="S575" i="1"/>
  <c r="R575" i="1"/>
  <c r="Q575" i="1"/>
  <c r="P575" i="1"/>
  <c r="O575" i="1"/>
  <c r="N575" i="1"/>
  <c r="M575" i="1"/>
  <c r="L575" i="1"/>
  <c r="K575" i="1"/>
  <c r="J575" i="1"/>
  <c r="I575" i="1"/>
  <c r="H575" i="1"/>
  <c r="G575" i="1"/>
  <c r="F575" i="1"/>
  <c r="E575" i="1"/>
  <c r="D575" i="1"/>
  <c r="C575" i="1"/>
  <c r="B575" i="1"/>
  <c r="AF574" i="1"/>
  <c r="AE574" i="1"/>
  <c r="AD574" i="1"/>
  <c r="AC574" i="1"/>
  <c r="AB574" i="1"/>
  <c r="AA574" i="1"/>
  <c r="Z574" i="1"/>
  <c r="Y574" i="1"/>
  <c r="X574" i="1"/>
  <c r="W574" i="1"/>
  <c r="V574" i="1"/>
  <c r="U574" i="1"/>
  <c r="T574" i="1"/>
  <c r="S574" i="1"/>
  <c r="R574" i="1"/>
  <c r="Q574" i="1"/>
  <c r="P574" i="1"/>
  <c r="O574" i="1"/>
  <c r="N574" i="1"/>
  <c r="M574" i="1"/>
  <c r="L574" i="1"/>
  <c r="K574" i="1"/>
  <c r="J574" i="1"/>
  <c r="I574" i="1"/>
  <c r="H574" i="1"/>
  <c r="G574" i="1"/>
  <c r="F574" i="1"/>
  <c r="E574" i="1"/>
  <c r="D574" i="1"/>
  <c r="C574" i="1"/>
  <c r="B574" i="1"/>
  <c r="AF573" i="1"/>
  <c r="AE573" i="1"/>
  <c r="AD573" i="1"/>
  <c r="AC573" i="1"/>
  <c r="AB573" i="1"/>
  <c r="AA573" i="1"/>
  <c r="Z573" i="1"/>
  <c r="Y573" i="1"/>
  <c r="X573" i="1"/>
  <c r="W573" i="1"/>
  <c r="V573" i="1"/>
  <c r="U573" i="1"/>
  <c r="T573" i="1"/>
  <c r="S573" i="1"/>
  <c r="R573" i="1"/>
  <c r="Q573" i="1"/>
  <c r="P573" i="1"/>
  <c r="O573" i="1"/>
  <c r="N573" i="1"/>
  <c r="M573" i="1"/>
  <c r="L573" i="1"/>
  <c r="K573" i="1"/>
  <c r="J573" i="1"/>
  <c r="I573" i="1"/>
  <c r="H573" i="1"/>
  <c r="G573" i="1"/>
  <c r="F573" i="1"/>
  <c r="E573" i="1"/>
  <c r="D573" i="1"/>
  <c r="C573" i="1"/>
  <c r="B573" i="1"/>
  <c r="AF572" i="1"/>
  <c r="AE572" i="1"/>
  <c r="AD572" i="1"/>
  <c r="AC572" i="1"/>
  <c r="AB572" i="1"/>
  <c r="AA572" i="1"/>
  <c r="Z572" i="1"/>
  <c r="Y572" i="1"/>
  <c r="X572" i="1"/>
  <c r="W572" i="1"/>
  <c r="V572" i="1"/>
  <c r="U572" i="1"/>
  <c r="T572" i="1"/>
  <c r="S572" i="1"/>
  <c r="R572" i="1"/>
  <c r="Q572" i="1"/>
  <c r="P572" i="1"/>
  <c r="O572" i="1"/>
  <c r="N572" i="1"/>
  <c r="M572" i="1"/>
  <c r="L572" i="1"/>
  <c r="K572" i="1"/>
  <c r="J572" i="1"/>
  <c r="I572" i="1"/>
  <c r="H572" i="1"/>
  <c r="G572" i="1"/>
  <c r="F572" i="1"/>
  <c r="E572" i="1"/>
  <c r="D572" i="1"/>
  <c r="C572" i="1"/>
  <c r="B572" i="1"/>
  <c r="AF571" i="1"/>
  <c r="AE571" i="1"/>
  <c r="AD571" i="1"/>
  <c r="AC571" i="1"/>
  <c r="AB571" i="1"/>
  <c r="AA571" i="1"/>
  <c r="Z571" i="1"/>
  <c r="Y571" i="1"/>
  <c r="X571" i="1"/>
  <c r="W571" i="1"/>
  <c r="V571" i="1"/>
  <c r="U571" i="1"/>
  <c r="T571" i="1"/>
  <c r="S571" i="1"/>
  <c r="R571" i="1"/>
  <c r="Q571" i="1"/>
  <c r="P571" i="1"/>
  <c r="O571" i="1"/>
  <c r="N571" i="1"/>
  <c r="M571" i="1"/>
  <c r="L571" i="1"/>
  <c r="K571" i="1"/>
  <c r="J571" i="1"/>
  <c r="I571" i="1"/>
  <c r="H571" i="1"/>
  <c r="G571" i="1"/>
  <c r="F571" i="1"/>
  <c r="E571" i="1"/>
  <c r="D571" i="1"/>
  <c r="C571" i="1"/>
  <c r="B571" i="1"/>
  <c r="AG571" i="1" s="1"/>
  <c r="AF570" i="1"/>
  <c r="AE570" i="1"/>
  <c r="AD570" i="1"/>
  <c r="AC570" i="1"/>
  <c r="AB570" i="1"/>
  <c r="AA570" i="1"/>
  <c r="Z570" i="1"/>
  <c r="Y570" i="1"/>
  <c r="X570" i="1"/>
  <c r="W570" i="1"/>
  <c r="V570" i="1"/>
  <c r="U570" i="1"/>
  <c r="T570" i="1"/>
  <c r="S570" i="1"/>
  <c r="R570" i="1"/>
  <c r="Q570" i="1"/>
  <c r="P570" i="1"/>
  <c r="O570" i="1"/>
  <c r="N570" i="1"/>
  <c r="M570" i="1"/>
  <c r="L570" i="1"/>
  <c r="K570" i="1"/>
  <c r="J570" i="1"/>
  <c r="I570" i="1"/>
  <c r="AG570" i="1" s="1"/>
  <c r="H570" i="1"/>
  <c r="G570" i="1"/>
  <c r="F570" i="1"/>
  <c r="E570" i="1"/>
  <c r="D570" i="1"/>
  <c r="C570" i="1"/>
  <c r="B570" i="1"/>
  <c r="AF569" i="1"/>
  <c r="AE569" i="1"/>
  <c r="AD569" i="1"/>
  <c r="AC569" i="1"/>
  <c r="AB569" i="1"/>
  <c r="AA569" i="1"/>
  <c r="Z569" i="1"/>
  <c r="Y569" i="1"/>
  <c r="X569" i="1"/>
  <c r="W569" i="1"/>
  <c r="V569" i="1"/>
  <c r="U569" i="1"/>
  <c r="T569" i="1"/>
  <c r="S569" i="1"/>
  <c r="R569" i="1"/>
  <c r="Q569" i="1"/>
  <c r="P569" i="1"/>
  <c r="O569" i="1"/>
  <c r="N569" i="1"/>
  <c r="M569" i="1"/>
  <c r="L569" i="1"/>
  <c r="K569" i="1"/>
  <c r="J569" i="1"/>
  <c r="I569" i="1"/>
  <c r="H569" i="1"/>
  <c r="G569" i="1"/>
  <c r="F569" i="1"/>
  <c r="E569" i="1"/>
  <c r="D569" i="1"/>
  <c r="C569" i="1"/>
  <c r="B569" i="1"/>
  <c r="AF568" i="1"/>
  <c r="AE568" i="1"/>
  <c r="AD568" i="1"/>
  <c r="AC568" i="1"/>
  <c r="AB568" i="1"/>
  <c r="AA568" i="1"/>
  <c r="Z568" i="1"/>
  <c r="Y568" i="1"/>
  <c r="X568" i="1"/>
  <c r="W568" i="1"/>
  <c r="V568" i="1"/>
  <c r="U568" i="1"/>
  <c r="T568" i="1"/>
  <c r="S568" i="1"/>
  <c r="R568" i="1"/>
  <c r="Q568" i="1"/>
  <c r="P568" i="1"/>
  <c r="O568" i="1"/>
  <c r="N568" i="1"/>
  <c r="M568" i="1"/>
  <c r="L568" i="1"/>
  <c r="K568" i="1"/>
  <c r="J568" i="1"/>
  <c r="I568" i="1"/>
  <c r="H568" i="1"/>
  <c r="G568" i="1"/>
  <c r="F568" i="1"/>
  <c r="E568" i="1"/>
  <c r="D568" i="1"/>
  <c r="C568" i="1"/>
  <c r="B568" i="1"/>
  <c r="AF567" i="1"/>
  <c r="AE567" i="1"/>
  <c r="AD567" i="1"/>
  <c r="AC567" i="1"/>
  <c r="AB567" i="1"/>
  <c r="AA567" i="1"/>
  <c r="Z567" i="1"/>
  <c r="Y567" i="1"/>
  <c r="X567" i="1"/>
  <c r="W567" i="1"/>
  <c r="V567" i="1"/>
  <c r="U567" i="1"/>
  <c r="T567" i="1"/>
  <c r="S567" i="1"/>
  <c r="R567" i="1"/>
  <c r="Q567" i="1"/>
  <c r="P567" i="1"/>
  <c r="O567" i="1"/>
  <c r="N567" i="1"/>
  <c r="M567" i="1"/>
  <c r="L567" i="1"/>
  <c r="K567" i="1"/>
  <c r="J567" i="1"/>
  <c r="I567" i="1"/>
  <c r="H567" i="1"/>
  <c r="G567" i="1"/>
  <c r="F567" i="1"/>
  <c r="E567" i="1"/>
  <c r="D567" i="1"/>
  <c r="C567" i="1"/>
  <c r="B567" i="1"/>
  <c r="AF566" i="1"/>
  <c r="AE566" i="1"/>
  <c r="AD566" i="1"/>
  <c r="AC566" i="1"/>
  <c r="AB566" i="1"/>
  <c r="AA566" i="1"/>
  <c r="Z566" i="1"/>
  <c r="Y566" i="1"/>
  <c r="X566" i="1"/>
  <c r="W566" i="1"/>
  <c r="V566" i="1"/>
  <c r="U566" i="1"/>
  <c r="T566" i="1"/>
  <c r="S566" i="1"/>
  <c r="R566" i="1"/>
  <c r="Q566" i="1"/>
  <c r="P566" i="1"/>
  <c r="O566" i="1"/>
  <c r="N566" i="1"/>
  <c r="M566" i="1"/>
  <c r="L566" i="1"/>
  <c r="K566" i="1"/>
  <c r="J566" i="1"/>
  <c r="I566" i="1"/>
  <c r="H566" i="1"/>
  <c r="G566" i="1"/>
  <c r="F566" i="1"/>
  <c r="E566" i="1"/>
  <c r="D566" i="1"/>
  <c r="C566" i="1"/>
  <c r="B566" i="1"/>
  <c r="AF565" i="1"/>
  <c r="AE565" i="1"/>
  <c r="AD565" i="1"/>
  <c r="AC565" i="1"/>
  <c r="AB565" i="1"/>
  <c r="AA565" i="1"/>
  <c r="Z565" i="1"/>
  <c r="Y565" i="1"/>
  <c r="X565" i="1"/>
  <c r="W565" i="1"/>
  <c r="V565" i="1"/>
  <c r="U565" i="1"/>
  <c r="T565" i="1"/>
  <c r="S565" i="1"/>
  <c r="R565" i="1"/>
  <c r="Q565" i="1"/>
  <c r="P565" i="1"/>
  <c r="O565" i="1"/>
  <c r="N565" i="1"/>
  <c r="M565" i="1"/>
  <c r="L565" i="1"/>
  <c r="K565" i="1"/>
  <c r="J565" i="1"/>
  <c r="I565" i="1"/>
  <c r="H565" i="1"/>
  <c r="G565" i="1"/>
  <c r="F565" i="1"/>
  <c r="E565" i="1"/>
  <c r="D565" i="1"/>
  <c r="C565" i="1"/>
  <c r="B565" i="1"/>
  <c r="AF564" i="1"/>
  <c r="AE564" i="1"/>
  <c r="AD564" i="1"/>
  <c r="AC564" i="1"/>
  <c r="AB564" i="1"/>
  <c r="AA564" i="1"/>
  <c r="Z564" i="1"/>
  <c r="Y564" i="1"/>
  <c r="X564" i="1"/>
  <c r="W564" i="1"/>
  <c r="V564" i="1"/>
  <c r="U564" i="1"/>
  <c r="T564" i="1"/>
  <c r="S564" i="1"/>
  <c r="R564" i="1"/>
  <c r="Q564" i="1"/>
  <c r="P564" i="1"/>
  <c r="O564" i="1"/>
  <c r="N564" i="1"/>
  <c r="M564" i="1"/>
  <c r="L564" i="1"/>
  <c r="K564" i="1"/>
  <c r="J564" i="1"/>
  <c r="I564" i="1"/>
  <c r="H564" i="1"/>
  <c r="G564" i="1"/>
  <c r="F564" i="1"/>
  <c r="E564" i="1"/>
  <c r="D564" i="1"/>
  <c r="C564" i="1"/>
  <c r="B564" i="1"/>
  <c r="AF563" i="1"/>
  <c r="AE563" i="1"/>
  <c r="AD563" i="1"/>
  <c r="AC563" i="1"/>
  <c r="AB563" i="1"/>
  <c r="AA563" i="1"/>
  <c r="Z563" i="1"/>
  <c r="Y563" i="1"/>
  <c r="X563" i="1"/>
  <c r="W563" i="1"/>
  <c r="V563" i="1"/>
  <c r="U563" i="1"/>
  <c r="T563" i="1"/>
  <c r="S563" i="1"/>
  <c r="R563" i="1"/>
  <c r="Q563" i="1"/>
  <c r="P563" i="1"/>
  <c r="O563" i="1"/>
  <c r="N563" i="1"/>
  <c r="M563" i="1"/>
  <c r="L563" i="1"/>
  <c r="K563" i="1"/>
  <c r="J563" i="1"/>
  <c r="I563" i="1"/>
  <c r="H563" i="1"/>
  <c r="G563" i="1"/>
  <c r="F563" i="1"/>
  <c r="E563" i="1"/>
  <c r="D563" i="1"/>
  <c r="C563" i="1"/>
  <c r="B563" i="1"/>
  <c r="AF562" i="1"/>
  <c r="AE562" i="1"/>
  <c r="AD562" i="1"/>
  <c r="AC562" i="1"/>
  <c r="AB562" i="1"/>
  <c r="AA562" i="1"/>
  <c r="Z562" i="1"/>
  <c r="Y562" i="1"/>
  <c r="X562" i="1"/>
  <c r="W562" i="1"/>
  <c r="V562" i="1"/>
  <c r="U562" i="1"/>
  <c r="T562" i="1"/>
  <c r="S562" i="1"/>
  <c r="R562" i="1"/>
  <c r="Q562" i="1"/>
  <c r="P562" i="1"/>
  <c r="O562" i="1"/>
  <c r="N562" i="1"/>
  <c r="M562" i="1"/>
  <c r="L562" i="1"/>
  <c r="K562" i="1"/>
  <c r="J562" i="1"/>
  <c r="I562" i="1"/>
  <c r="H562" i="1"/>
  <c r="G562" i="1"/>
  <c r="F562" i="1"/>
  <c r="E562" i="1"/>
  <c r="D562" i="1"/>
  <c r="C562" i="1"/>
  <c r="B562" i="1"/>
  <c r="AF560" i="1"/>
  <c r="AE560" i="1"/>
  <c r="AD560" i="1"/>
  <c r="AC560" i="1"/>
  <c r="AB560" i="1"/>
  <c r="AA560" i="1"/>
  <c r="Z560" i="1"/>
  <c r="Y560" i="1"/>
  <c r="X560" i="1"/>
  <c r="W560" i="1"/>
  <c r="V560" i="1"/>
  <c r="U560" i="1"/>
  <c r="T560" i="1"/>
  <c r="S560" i="1"/>
  <c r="R560" i="1"/>
  <c r="Q560" i="1"/>
  <c r="P560" i="1"/>
  <c r="O560" i="1"/>
  <c r="N560" i="1"/>
  <c r="M560" i="1"/>
  <c r="L560" i="1"/>
  <c r="K560" i="1"/>
  <c r="J560" i="1"/>
  <c r="I560" i="1"/>
  <c r="H560" i="1"/>
  <c r="G560" i="1"/>
  <c r="F560" i="1"/>
  <c r="E560" i="1"/>
  <c r="D560" i="1"/>
  <c r="C560" i="1"/>
  <c r="B560" i="1"/>
  <c r="AF559" i="1"/>
  <c r="AE559" i="1"/>
  <c r="AD559" i="1"/>
  <c r="AC559" i="1"/>
  <c r="AB559" i="1"/>
  <c r="AA559" i="1"/>
  <c r="Z559" i="1"/>
  <c r="Y559" i="1"/>
  <c r="X559" i="1"/>
  <c r="W559" i="1"/>
  <c r="V559" i="1"/>
  <c r="U559" i="1"/>
  <c r="T559" i="1"/>
  <c r="S559" i="1"/>
  <c r="R559" i="1"/>
  <c r="Q559" i="1"/>
  <c r="P559" i="1"/>
  <c r="O559" i="1"/>
  <c r="N559" i="1"/>
  <c r="M559" i="1"/>
  <c r="L559" i="1"/>
  <c r="K559" i="1"/>
  <c r="J559" i="1"/>
  <c r="I559" i="1"/>
  <c r="H559" i="1"/>
  <c r="G559" i="1"/>
  <c r="F559" i="1"/>
  <c r="E559" i="1"/>
  <c r="D559" i="1"/>
  <c r="C559" i="1"/>
  <c r="B559" i="1"/>
  <c r="AF558" i="1"/>
  <c r="AE558" i="1"/>
  <c r="AD558" i="1"/>
  <c r="AC558" i="1"/>
  <c r="AB558" i="1"/>
  <c r="AA558" i="1"/>
  <c r="Z558" i="1"/>
  <c r="Y558" i="1"/>
  <c r="X558" i="1"/>
  <c r="W558" i="1"/>
  <c r="V558" i="1"/>
  <c r="U558" i="1"/>
  <c r="T558" i="1"/>
  <c r="S558" i="1"/>
  <c r="R558" i="1"/>
  <c r="Q558" i="1"/>
  <c r="P558" i="1"/>
  <c r="O558" i="1"/>
  <c r="N558" i="1"/>
  <c r="M558" i="1"/>
  <c r="L558" i="1"/>
  <c r="K558" i="1"/>
  <c r="J558" i="1"/>
  <c r="I558" i="1"/>
  <c r="H558" i="1"/>
  <c r="G558" i="1"/>
  <c r="F558" i="1"/>
  <c r="E558" i="1"/>
  <c r="D558" i="1"/>
  <c r="C558" i="1"/>
  <c r="B558" i="1"/>
  <c r="AF557" i="1"/>
  <c r="AE557" i="1"/>
  <c r="AD557" i="1"/>
  <c r="AC557" i="1"/>
  <c r="AB557" i="1"/>
  <c r="AA557" i="1"/>
  <c r="Z557" i="1"/>
  <c r="Y557" i="1"/>
  <c r="X557" i="1"/>
  <c r="W557" i="1"/>
  <c r="V557" i="1"/>
  <c r="U557" i="1"/>
  <c r="T557" i="1"/>
  <c r="S557" i="1"/>
  <c r="R557" i="1"/>
  <c r="Q557" i="1"/>
  <c r="P557" i="1"/>
  <c r="O557" i="1"/>
  <c r="N557" i="1"/>
  <c r="M557" i="1"/>
  <c r="L557" i="1"/>
  <c r="K557" i="1"/>
  <c r="J557" i="1"/>
  <c r="I557" i="1"/>
  <c r="AG557" i="1" s="1"/>
  <c r="H557" i="1"/>
  <c r="G557" i="1"/>
  <c r="F557" i="1"/>
  <c r="E557" i="1"/>
  <c r="D557" i="1"/>
  <c r="C557" i="1"/>
  <c r="B557" i="1"/>
  <c r="AF556" i="1"/>
  <c r="AE556" i="1"/>
  <c r="AD556" i="1"/>
  <c r="AC556" i="1"/>
  <c r="AB556" i="1"/>
  <c r="AA556" i="1"/>
  <c r="Z556" i="1"/>
  <c r="Y556" i="1"/>
  <c r="X556" i="1"/>
  <c r="W556" i="1"/>
  <c r="V556" i="1"/>
  <c r="U556" i="1"/>
  <c r="T556" i="1"/>
  <c r="S556" i="1"/>
  <c r="R556" i="1"/>
  <c r="Q556" i="1"/>
  <c r="P556" i="1"/>
  <c r="O556" i="1"/>
  <c r="N556" i="1"/>
  <c r="M556" i="1"/>
  <c r="L556" i="1"/>
  <c r="K556" i="1"/>
  <c r="J556" i="1"/>
  <c r="I556" i="1"/>
  <c r="H556" i="1"/>
  <c r="G556" i="1"/>
  <c r="F556" i="1"/>
  <c r="E556" i="1"/>
  <c r="D556" i="1"/>
  <c r="C556" i="1"/>
  <c r="B556" i="1"/>
  <c r="AF555" i="1"/>
  <c r="AE555" i="1"/>
  <c r="AD555" i="1"/>
  <c r="AC555" i="1"/>
  <c r="AB555" i="1"/>
  <c r="AA555" i="1"/>
  <c r="Z555" i="1"/>
  <c r="Y555" i="1"/>
  <c r="X555" i="1"/>
  <c r="W555" i="1"/>
  <c r="V555" i="1"/>
  <c r="U555" i="1"/>
  <c r="T555" i="1"/>
  <c r="S555" i="1"/>
  <c r="R555" i="1"/>
  <c r="Q555" i="1"/>
  <c r="P555" i="1"/>
  <c r="O555" i="1"/>
  <c r="N555" i="1"/>
  <c r="M555" i="1"/>
  <c r="L555" i="1"/>
  <c r="K555" i="1"/>
  <c r="J555" i="1"/>
  <c r="I555" i="1"/>
  <c r="H555" i="1"/>
  <c r="G555" i="1"/>
  <c r="F555" i="1"/>
  <c r="E555" i="1"/>
  <c r="D555" i="1"/>
  <c r="C555" i="1"/>
  <c r="B555" i="1"/>
  <c r="AF554" i="1"/>
  <c r="AE554" i="1"/>
  <c r="AD554" i="1"/>
  <c r="AC554" i="1"/>
  <c r="AB554" i="1"/>
  <c r="AA554" i="1"/>
  <c r="Z554" i="1"/>
  <c r="Y554" i="1"/>
  <c r="X554" i="1"/>
  <c r="W554" i="1"/>
  <c r="V554" i="1"/>
  <c r="U554" i="1"/>
  <c r="T554" i="1"/>
  <c r="S554" i="1"/>
  <c r="R554" i="1"/>
  <c r="Q554" i="1"/>
  <c r="P554" i="1"/>
  <c r="O554" i="1"/>
  <c r="N554" i="1"/>
  <c r="M554" i="1"/>
  <c r="L554" i="1"/>
  <c r="K554" i="1"/>
  <c r="J554" i="1"/>
  <c r="I554" i="1"/>
  <c r="H554" i="1"/>
  <c r="G554" i="1"/>
  <c r="F554" i="1"/>
  <c r="E554" i="1"/>
  <c r="D554" i="1"/>
  <c r="C554" i="1"/>
  <c r="B554" i="1"/>
  <c r="AF552" i="1"/>
  <c r="AE552" i="1"/>
  <c r="AD552" i="1"/>
  <c r="AC552" i="1"/>
  <c r="AB552" i="1"/>
  <c r="AA552" i="1"/>
  <c r="Z552" i="1"/>
  <c r="Y552" i="1"/>
  <c r="X552" i="1"/>
  <c r="W552" i="1"/>
  <c r="V552" i="1"/>
  <c r="U552" i="1"/>
  <c r="T552" i="1"/>
  <c r="S552" i="1"/>
  <c r="R552" i="1"/>
  <c r="Q552" i="1"/>
  <c r="P552" i="1"/>
  <c r="O552" i="1"/>
  <c r="N552" i="1"/>
  <c r="M552" i="1"/>
  <c r="L552" i="1"/>
  <c r="K552" i="1"/>
  <c r="J552" i="1"/>
  <c r="I552" i="1"/>
  <c r="H552" i="1"/>
  <c r="G552" i="1"/>
  <c r="F552" i="1"/>
  <c r="E552" i="1"/>
  <c r="D552" i="1"/>
  <c r="C552" i="1"/>
  <c r="B552" i="1"/>
  <c r="AF551" i="1"/>
  <c r="AE551" i="1"/>
  <c r="AD551" i="1"/>
  <c r="AC551" i="1"/>
  <c r="AB551" i="1"/>
  <c r="AA551" i="1"/>
  <c r="Z551" i="1"/>
  <c r="Y551" i="1"/>
  <c r="X551" i="1"/>
  <c r="W551" i="1"/>
  <c r="V551" i="1"/>
  <c r="U551" i="1"/>
  <c r="T551" i="1"/>
  <c r="S551" i="1"/>
  <c r="R551" i="1"/>
  <c r="Q551" i="1"/>
  <c r="P551" i="1"/>
  <c r="O551" i="1"/>
  <c r="N551" i="1"/>
  <c r="M551" i="1"/>
  <c r="L551" i="1"/>
  <c r="K551" i="1"/>
  <c r="J551" i="1"/>
  <c r="I551" i="1"/>
  <c r="H551" i="1"/>
  <c r="G551" i="1"/>
  <c r="F551" i="1"/>
  <c r="E551" i="1"/>
  <c r="D551" i="1"/>
  <c r="C551" i="1"/>
  <c r="B551" i="1"/>
  <c r="AF550" i="1"/>
  <c r="AE550" i="1"/>
  <c r="AD550" i="1"/>
  <c r="AC550" i="1"/>
  <c r="AB550" i="1"/>
  <c r="AA550" i="1"/>
  <c r="Z550" i="1"/>
  <c r="Y550" i="1"/>
  <c r="X550" i="1"/>
  <c r="W550" i="1"/>
  <c r="V550" i="1"/>
  <c r="U550" i="1"/>
  <c r="T550" i="1"/>
  <c r="S550" i="1"/>
  <c r="R550" i="1"/>
  <c r="Q550" i="1"/>
  <c r="P550" i="1"/>
  <c r="O550" i="1"/>
  <c r="N550" i="1"/>
  <c r="M550" i="1"/>
  <c r="L550" i="1"/>
  <c r="K550" i="1"/>
  <c r="J550" i="1"/>
  <c r="I550" i="1"/>
  <c r="H550" i="1"/>
  <c r="G550" i="1"/>
  <c r="F550" i="1"/>
  <c r="E550" i="1"/>
  <c r="D550" i="1"/>
  <c r="C550" i="1"/>
  <c r="B550" i="1"/>
  <c r="AF549" i="1"/>
  <c r="AE549" i="1"/>
  <c r="AD549" i="1"/>
  <c r="AC549" i="1"/>
  <c r="AB549" i="1"/>
  <c r="AA549" i="1"/>
  <c r="Z549" i="1"/>
  <c r="Y549" i="1"/>
  <c r="X549" i="1"/>
  <c r="W549" i="1"/>
  <c r="V549" i="1"/>
  <c r="U549" i="1"/>
  <c r="T549" i="1"/>
  <c r="S549" i="1"/>
  <c r="R549" i="1"/>
  <c r="Q549" i="1"/>
  <c r="P549" i="1"/>
  <c r="O549" i="1"/>
  <c r="N549" i="1"/>
  <c r="M549" i="1"/>
  <c r="L549" i="1"/>
  <c r="K549" i="1"/>
  <c r="J549" i="1"/>
  <c r="I549" i="1"/>
  <c r="H549" i="1"/>
  <c r="G549" i="1"/>
  <c r="F549" i="1"/>
  <c r="E549" i="1"/>
  <c r="D549" i="1"/>
  <c r="C549" i="1"/>
  <c r="B549" i="1"/>
  <c r="AF548" i="1"/>
  <c r="AE548" i="1"/>
  <c r="AD548" i="1"/>
  <c r="AC548" i="1"/>
  <c r="AB548" i="1"/>
  <c r="AA548" i="1"/>
  <c r="Z548" i="1"/>
  <c r="Y548" i="1"/>
  <c r="X548" i="1"/>
  <c r="W548" i="1"/>
  <c r="V548" i="1"/>
  <c r="U548" i="1"/>
  <c r="T548" i="1"/>
  <c r="S548" i="1"/>
  <c r="R548" i="1"/>
  <c r="Q548" i="1"/>
  <c r="P548" i="1"/>
  <c r="O548" i="1"/>
  <c r="N548" i="1"/>
  <c r="M548" i="1"/>
  <c r="L548" i="1"/>
  <c r="K548" i="1"/>
  <c r="J548" i="1"/>
  <c r="I548" i="1"/>
  <c r="H548" i="1"/>
  <c r="G548" i="1"/>
  <c r="F548" i="1"/>
  <c r="E548" i="1"/>
  <c r="D548" i="1"/>
  <c r="C548" i="1"/>
  <c r="B548" i="1"/>
  <c r="AF547" i="1"/>
  <c r="AE547" i="1"/>
  <c r="AD547" i="1"/>
  <c r="AC547" i="1"/>
  <c r="AB547" i="1"/>
  <c r="AA547" i="1"/>
  <c r="Z547" i="1"/>
  <c r="Y547" i="1"/>
  <c r="X547" i="1"/>
  <c r="W547" i="1"/>
  <c r="V547" i="1"/>
  <c r="U547" i="1"/>
  <c r="T547" i="1"/>
  <c r="S547" i="1"/>
  <c r="R547" i="1"/>
  <c r="Q547" i="1"/>
  <c r="P547" i="1"/>
  <c r="O547" i="1"/>
  <c r="N547" i="1"/>
  <c r="M547" i="1"/>
  <c r="L547" i="1"/>
  <c r="K547" i="1"/>
  <c r="J547" i="1"/>
  <c r="I547" i="1"/>
  <c r="H547" i="1"/>
  <c r="G547" i="1"/>
  <c r="F547" i="1"/>
  <c r="E547" i="1"/>
  <c r="D547" i="1"/>
  <c r="C547" i="1"/>
  <c r="B547" i="1"/>
  <c r="AF546" i="1"/>
  <c r="AE546" i="1"/>
  <c r="AD546" i="1"/>
  <c r="AC546" i="1"/>
  <c r="AB546" i="1"/>
  <c r="AA546" i="1"/>
  <c r="Z546" i="1"/>
  <c r="Y546" i="1"/>
  <c r="X546" i="1"/>
  <c r="W546" i="1"/>
  <c r="V546" i="1"/>
  <c r="U546" i="1"/>
  <c r="T546" i="1"/>
  <c r="S546" i="1"/>
  <c r="R546" i="1"/>
  <c r="Q546" i="1"/>
  <c r="P546" i="1"/>
  <c r="O546" i="1"/>
  <c r="N546" i="1"/>
  <c r="M546" i="1"/>
  <c r="L546" i="1"/>
  <c r="K546" i="1"/>
  <c r="J546" i="1"/>
  <c r="I546" i="1"/>
  <c r="H546" i="1"/>
  <c r="G546" i="1"/>
  <c r="F546" i="1"/>
  <c r="E546" i="1"/>
  <c r="D546" i="1"/>
  <c r="C546" i="1"/>
  <c r="B546" i="1"/>
  <c r="AF545" i="1"/>
  <c r="AE545" i="1"/>
  <c r="AD545" i="1"/>
  <c r="AC545" i="1"/>
  <c r="AB545" i="1"/>
  <c r="AA545" i="1"/>
  <c r="Z545" i="1"/>
  <c r="Y545" i="1"/>
  <c r="X545" i="1"/>
  <c r="W545" i="1"/>
  <c r="V545" i="1"/>
  <c r="U545" i="1"/>
  <c r="T545" i="1"/>
  <c r="S545" i="1"/>
  <c r="R545" i="1"/>
  <c r="Q545" i="1"/>
  <c r="P545" i="1"/>
  <c r="O545" i="1"/>
  <c r="N545" i="1"/>
  <c r="M545" i="1"/>
  <c r="L545" i="1"/>
  <c r="K545" i="1"/>
  <c r="J545" i="1"/>
  <c r="I545" i="1"/>
  <c r="H545" i="1"/>
  <c r="G545" i="1"/>
  <c r="F545" i="1"/>
  <c r="E545" i="1"/>
  <c r="D545" i="1"/>
  <c r="C545" i="1"/>
  <c r="B545" i="1"/>
  <c r="AF544" i="1"/>
  <c r="AE544" i="1"/>
  <c r="AD544" i="1"/>
  <c r="AC544" i="1"/>
  <c r="AB544" i="1"/>
  <c r="AA544" i="1"/>
  <c r="Z544" i="1"/>
  <c r="Y544" i="1"/>
  <c r="X544" i="1"/>
  <c r="W544" i="1"/>
  <c r="V544" i="1"/>
  <c r="U544" i="1"/>
  <c r="T544" i="1"/>
  <c r="S544" i="1"/>
  <c r="R544" i="1"/>
  <c r="Q544" i="1"/>
  <c r="P544" i="1"/>
  <c r="O544" i="1"/>
  <c r="N544" i="1"/>
  <c r="M544" i="1"/>
  <c r="L544" i="1"/>
  <c r="K544" i="1"/>
  <c r="J544" i="1"/>
  <c r="I544" i="1"/>
  <c r="H544" i="1"/>
  <c r="G544" i="1"/>
  <c r="F544" i="1"/>
  <c r="E544" i="1"/>
  <c r="D544" i="1"/>
  <c r="C544" i="1"/>
  <c r="B544" i="1"/>
  <c r="AF543" i="1"/>
  <c r="AE543" i="1"/>
  <c r="AD543" i="1"/>
  <c r="AC543" i="1"/>
  <c r="AB543" i="1"/>
  <c r="AA543" i="1"/>
  <c r="Z543" i="1"/>
  <c r="Y543" i="1"/>
  <c r="X543" i="1"/>
  <c r="W543" i="1"/>
  <c r="V543" i="1"/>
  <c r="U543" i="1"/>
  <c r="T543" i="1"/>
  <c r="S543" i="1"/>
  <c r="R543" i="1"/>
  <c r="Q543" i="1"/>
  <c r="P543" i="1"/>
  <c r="O543" i="1"/>
  <c r="N543" i="1"/>
  <c r="M543" i="1"/>
  <c r="L543" i="1"/>
  <c r="K543" i="1"/>
  <c r="J543" i="1"/>
  <c r="I543" i="1"/>
  <c r="H543" i="1"/>
  <c r="G543" i="1"/>
  <c r="F543" i="1"/>
  <c r="E543" i="1"/>
  <c r="D543" i="1"/>
  <c r="C543" i="1"/>
  <c r="B543" i="1"/>
  <c r="AF542" i="1"/>
  <c r="AE542" i="1"/>
  <c r="AD542" i="1"/>
  <c r="AC542" i="1"/>
  <c r="AB542" i="1"/>
  <c r="AA542" i="1"/>
  <c r="Z542" i="1"/>
  <c r="Y542" i="1"/>
  <c r="X542" i="1"/>
  <c r="W542" i="1"/>
  <c r="V542" i="1"/>
  <c r="U542" i="1"/>
  <c r="T542" i="1"/>
  <c r="S542" i="1"/>
  <c r="R542" i="1"/>
  <c r="Q542" i="1"/>
  <c r="P542" i="1"/>
  <c r="O542" i="1"/>
  <c r="N542" i="1"/>
  <c r="M542" i="1"/>
  <c r="L542" i="1"/>
  <c r="K542" i="1"/>
  <c r="J542" i="1"/>
  <c r="I542" i="1"/>
  <c r="H542" i="1"/>
  <c r="G542" i="1"/>
  <c r="F542" i="1"/>
  <c r="E542" i="1"/>
  <c r="D542" i="1"/>
  <c r="C542" i="1"/>
  <c r="B542" i="1"/>
  <c r="AF541" i="1"/>
  <c r="AE541" i="1"/>
  <c r="AD541" i="1"/>
  <c r="AC541" i="1"/>
  <c r="AB541" i="1"/>
  <c r="AA541" i="1"/>
  <c r="Z541" i="1"/>
  <c r="Y541" i="1"/>
  <c r="X541" i="1"/>
  <c r="W541" i="1"/>
  <c r="V541" i="1"/>
  <c r="U541" i="1"/>
  <c r="T541" i="1"/>
  <c r="S541" i="1"/>
  <c r="R541" i="1"/>
  <c r="Q541" i="1"/>
  <c r="P541" i="1"/>
  <c r="O541" i="1"/>
  <c r="N541" i="1"/>
  <c r="M541" i="1"/>
  <c r="L541" i="1"/>
  <c r="K541" i="1"/>
  <c r="J541" i="1"/>
  <c r="I541" i="1"/>
  <c r="H541" i="1"/>
  <c r="G541" i="1"/>
  <c r="F541" i="1"/>
  <c r="E541" i="1"/>
  <c r="D541" i="1"/>
  <c r="C541" i="1"/>
  <c r="B541" i="1"/>
  <c r="AF540" i="1"/>
  <c r="AE540" i="1"/>
  <c r="AD540" i="1"/>
  <c r="AC540" i="1"/>
  <c r="AB540" i="1"/>
  <c r="AA540" i="1"/>
  <c r="Z540" i="1"/>
  <c r="Y540" i="1"/>
  <c r="X540" i="1"/>
  <c r="W540" i="1"/>
  <c r="V540" i="1"/>
  <c r="U540" i="1"/>
  <c r="T540" i="1"/>
  <c r="S540" i="1"/>
  <c r="R540" i="1"/>
  <c r="Q540" i="1"/>
  <c r="P540" i="1"/>
  <c r="O540" i="1"/>
  <c r="N540" i="1"/>
  <c r="M540" i="1"/>
  <c r="L540" i="1"/>
  <c r="K540" i="1"/>
  <c r="J540" i="1"/>
  <c r="I540" i="1"/>
  <c r="H540" i="1"/>
  <c r="G540" i="1"/>
  <c r="F540" i="1"/>
  <c r="E540" i="1"/>
  <c r="D540" i="1"/>
  <c r="C540" i="1"/>
  <c r="B540" i="1"/>
  <c r="AF539" i="1"/>
  <c r="AE539" i="1"/>
  <c r="AD539" i="1"/>
  <c r="AC539" i="1"/>
  <c r="AB539" i="1"/>
  <c r="AA539" i="1"/>
  <c r="Z539" i="1"/>
  <c r="Y539" i="1"/>
  <c r="X539" i="1"/>
  <c r="W539" i="1"/>
  <c r="V539" i="1"/>
  <c r="U539" i="1"/>
  <c r="T539" i="1"/>
  <c r="S539" i="1"/>
  <c r="R539" i="1"/>
  <c r="Q539" i="1"/>
  <c r="P539" i="1"/>
  <c r="O539" i="1"/>
  <c r="N539" i="1"/>
  <c r="M539" i="1"/>
  <c r="L539" i="1"/>
  <c r="K539" i="1"/>
  <c r="J539" i="1"/>
  <c r="I539" i="1"/>
  <c r="H539" i="1"/>
  <c r="G539" i="1"/>
  <c r="F539" i="1"/>
  <c r="E539" i="1"/>
  <c r="D539" i="1"/>
  <c r="C539" i="1"/>
  <c r="B539" i="1"/>
  <c r="AF538" i="1"/>
  <c r="AE538" i="1"/>
  <c r="AD538" i="1"/>
  <c r="AC538" i="1"/>
  <c r="AB538" i="1"/>
  <c r="AA538" i="1"/>
  <c r="Z538" i="1"/>
  <c r="Y538" i="1"/>
  <c r="X538" i="1"/>
  <c r="W538" i="1"/>
  <c r="V538" i="1"/>
  <c r="U538" i="1"/>
  <c r="T538" i="1"/>
  <c r="S538" i="1"/>
  <c r="R538" i="1"/>
  <c r="Q538" i="1"/>
  <c r="P538" i="1"/>
  <c r="O538" i="1"/>
  <c r="N538" i="1"/>
  <c r="M538" i="1"/>
  <c r="L538" i="1"/>
  <c r="K538" i="1"/>
  <c r="J538" i="1"/>
  <c r="I538" i="1"/>
  <c r="H538" i="1"/>
  <c r="G538" i="1"/>
  <c r="F538" i="1"/>
  <c r="E538" i="1"/>
  <c r="D538" i="1"/>
  <c r="C538" i="1"/>
  <c r="B538" i="1"/>
  <c r="AF537" i="1"/>
  <c r="AE537" i="1"/>
  <c r="AD537" i="1"/>
  <c r="AC537" i="1"/>
  <c r="AB537" i="1"/>
  <c r="AA537" i="1"/>
  <c r="Z537" i="1"/>
  <c r="Y537" i="1"/>
  <c r="X537" i="1"/>
  <c r="W537" i="1"/>
  <c r="V537" i="1"/>
  <c r="U537" i="1"/>
  <c r="T537" i="1"/>
  <c r="S537" i="1"/>
  <c r="R537" i="1"/>
  <c r="Q537" i="1"/>
  <c r="P537" i="1"/>
  <c r="O537" i="1"/>
  <c r="N537" i="1"/>
  <c r="M537" i="1"/>
  <c r="L537" i="1"/>
  <c r="K537" i="1"/>
  <c r="J537" i="1"/>
  <c r="I537" i="1"/>
  <c r="H537" i="1"/>
  <c r="G537" i="1"/>
  <c r="F537" i="1"/>
  <c r="E537" i="1"/>
  <c r="D537" i="1"/>
  <c r="C537" i="1"/>
  <c r="B537" i="1"/>
  <c r="AF536" i="1"/>
  <c r="AE536" i="1"/>
  <c r="AD536" i="1"/>
  <c r="AC536" i="1"/>
  <c r="AB536" i="1"/>
  <c r="AA536" i="1"/>
  <c r="Z536" i="1"/>
  <c r="Y536" i="1"/>
  <c r="X536" i="1"/>
  <c r="W536" i="1"/>
  <c r="V536" i="1"/>
  <c r="U536" i="1"/>
  <c r="T536" i="1"/>
  <c r="S536" i="1"/>
  <c r="R536" i="1"/>
  <c r="Q536" i="1"/>
  <c r="P536" i="1"/>
  <c r="O536" i="1"/>
  <c r="N536" i="1"/>
  <c r="M536" i="1"/>
  <c r="L536" i="1"/>
  <c r="K536" i="1"/>
  <c r="J536" i="1"/>
  <c r="I536" i="1"/>
  <c r="H536" i="1"/>
  <c r="G536" i="1"/>
  <c r="F536" i="1"/>
  <c r="E536" i="1"/>
  <c r="D536" i="1"/>
  <c r="C536" i="1"/>
  <c r="B536" i="1"/>
  <c r="AF535" i="1"/>
  <c r="AE535" i="1"/>
  <c r="AD535" i="1"/>
  <c r="AC535" i="1"/>
  <c r="AB535" i="1"/>
  <c r="AA535" i="1"/>
  <c r="Z535" i="1"/>
  <c r="Y535" i="1"/>
  <c r="X535" i="1"/>
  <c r="W535" i="1"/>
  <c r="V535" i="1"/>
  <c r="U535" i="1"/>
  <c r="T535" i="1"/>
  <c r="S535" i="1"/>
  <c r="R535" i="1"/>
  <c r="Q535" i="1"/>
  <c r="P535" i="1"/>
  <c r="O535" i="1"/>
  <c r="N535" i="1"/>
  <c r="M535" i="1"/>
  <c r="L535" i="1"/>
  <c r="K535" i="1"/>
  <c r="J535" i="1"/>
  <c r="I535" i="1"/>
  <c r="H535" i="1"/>
  <c r="G535" i="1"/>
  <c r="F535" i="1"/>
  <c r="E535" i="1"/>
  <c r="D535" i="1"/>
  <c r="C535" i="1"/>
  <c r="B535" i="1"/>
  <c r="AF534" i="1"/>
  <c r="AE534" i="1"/>
  <c r="AD534" i="1"/>
  <c r="AC534" i="1"/>
  <c r="AB534" i="1"/>
  <c r="AA534" i="1"/>
  <c r="Z534" i="1"/>
  <c r="Y534" i="1"/>
  <c r="X534" i="1"/>
  <c r="W534" i="1"/>
  <c r="V534" i="1"/>
  <c r="U534" i="1"/>
  <c r="T534" i="1"/>
  <c r="S534" i="1"/>
  <c r="R534" i="1"/>
  <c r="Q534" i="1"/>
  <c r="P534" i="1"/>
  <c r="O534" i="1"/>
  <c r="N534" i="1"/>
  <c r="M534" i="1"/>
  <c r="L534" i="1"/>
  <c r="K534" i="1"/>
  <c r="J534" i="1"/>
  <c r="I534" i="1"/>
  <c r="H534" i="1"/>
  <c r="G534" i="1"/>
  <c r="F534" i="1"/>
  <c r="E534" i="1"/>
  <c r="D534" i="1"/>
  <c r="C534" i="1"/>
  <c r="B534" i="1"/>
  <c r="AF533" i="1"/>
  <c r="AE533" i="1"/>
  <c r="AD533" i="1"/>
  <c r="AC533" i="1"/>
  <c r="AB533" i="1"/>
  <c r="AA533" i="1"/>
  <c r="Z533" i="1"/>
  <c r="Y533" i="1"/>
  <c r="X533" i="1"/>
  <c r="W533" i="1"/>
  <c r="V533" i="1"/>
  <c r="U533" i="1"/>
  <c r="T533" i="1"/>
  <c r="S533" i="1"/>
  <c r="R533" i="1"/>
  <c r="Q533" i="1"/>
  <c r="P533" i="1"/>
  <c r="O533" i="1"/>
  <c r="N533" i="1"/>
  <c r="M533" i="1"/>
  <c r="L533" i="1"/>
  <c r="K533" i="1"/>
  <c r="J533" i="1"/>
  <c r="I533" i="1"/>
  <c r="H533" i="1"/>
  <c r="G533" i="1"/>
  <c r="F533" i="1"/>
  <c r="E533" i="1"/>
  <c r="D533" i="1"/>
  <c r="C533" i="1"/>
  <c r="B533" i="1"/>
  <c r="AF532" i="1"/>
  <c r="AE532" i="1"/>
  <c r="AD532" i="1"/>
  <c r="AC532" i="1"/>
  <c r="AB532" i="1"/>
  <c r="AA532" i="1"/>
  <c r="Z532" i="1"/>
  <c r="Y532" i="1"/>
  <c r="X532" i="1"/>
  <c r="W532" i="1"/>
  <c r="V532" i="1"/>
  <c r="U532" i="1"/>
  <c r="T532" i="1"/>
  <c r="S532" i="1"/>
  <c r="R532" i="1"/>
  <c r="Q532" i="1"/>
  <c r="P532" i="1"/>
  <c r="O532" i="1"/>
  <c r="N532" i="1"/>
  <c r="M532" i="1"/>
  <c r="L532" i="1"/>
  <c r="K532" i="1"/>
  <c r="J532" i="1"/>
  <c r="I532" i="1"/>
  <c r="AG532" i="1" s="1"/>
  <c r="H532" i="1"/>
  <c r="G532" i="1"/>
  <c r="F532" i="1"/>
  <c r="E532" i="1"/>
  <c r="D532" i="1"/>
  <c r="C532" i="1"/>
  <c r="B532" i="1"/>
  <c r="AF531" i="1"/>
  <c r="AE531" i="1"/>
  <c r="AD531" i="1"/>
  <c r="AC531" i="1"/>
  <c r="AB531" i="1"/>
  <c r="AA531" i="1"/>
  <c r="Z531" i="1"/>
  <c r="Y531" i="1"/>
  <c r="X531" i="1"/>
  <c r="W531" i="1"/>
  <c r="V531" i="1"/>
  <c r="U531" i="1"/>
  <c r="T531" i="1"/>
  <c r="S531" i="1"/>
  <c r="R531" i="1"/>
  <c r="Q531" i="1"/>
  <c r="P531" i="1"/>
  <c r="O531" i="1"/>
  <c r="N531" i="1"/>
  <c r="M531" i="1"/>
  <c r="L531" i="1"/>
  <c r="K531" i="1"/>
  <c r="J531" i="1"/>
  <c r="I531" i="1"/>
  <c r="H531" i="1"/>
  <c r="G531" i="1"/>
  <c r="F531" i="1"/>
  <c r="E531" i="1"/>
  <c r="D531" i="1"/>
  <c r="C531" i="1"/>
  <c r="B531" i="1"/>
  <c r="AF530" i="1"/>
  <c r="AE530" i="1"/>
  <c r="AD530" i="1"/>
  <c r="AC530" i="1"/>
  <c r="AB530" i="1"/>
  <c r="AA530" i="1"/>
  <c r="Z530" i="1"/>
  <c r="Y530" i="1"/>
  <c r="X530" i="1"/>
  <c r="W530" i="1"/>
  <c r="V530" i="1"/>
  <c r="U530" i="1"/>
  <c r="T530" i="1"/>
  <c r="S530" i="1"/>
  <c r="R530" i="1"/>
  <c r="Q530" i="1"/>
  <c r="P530" i="1"/>
  <c r="O530" i="1"/>
  <c r="N530" i="1"/>
  <c r="M530" i="1"/>
  <c r="L530" i="1"/>
  <c r="K530" i="1"/>
  <c r="J530" i="1"/>
  <c r="I530" i="1"/>
  <c r="H530" i="1"/>
  <c r="G530" i="1"/>
  <c r="F530" i="1"/>
  <c r="E530" i="1"/>
  <c r="D530" i="1"/>
  <c r="C530" i="1"/>
  <c r="B530" i="1"/>
  <c r="AF528" i="1"/>
  <c r="AE528" i="1"/>
  <c r="AD528" i="1"/>
  <c r="AC528" i="1"/>
  <c r="AB528" i="1"/>
  <c r="AA528" i="1"/>
  <c r="Z528" i="1"/>
  <c r="Y528" i="1"/>
  <c r="X528" i="1"/>
  <c r="W528" i="1"/>
  <c r="V528" i="1"/>
  <c r="U528" i="1"/>
  <c r="T528" i="1"/>
  <c r="S528" i="1"/>
  <c r="R528" i="1"/>
  <c r="Q528" i="1"/>
  <c r="P528" i="1"/>
  <c r="O528" i="1"/>
  <c r="N528" i="1"/>
  <c r="M528" i="1"/>
  <c r="L528" i="1"/>
  <c r="K528" i="1"/>
  <c r="J528" i="1"/>
  <c r="I528" i="1"/>
  <c r="H528" i="1"/>
  <c r="G528" i="1"/>
  <c r="F528" i="1"/>
  <c r="E528" i="1"/>
  <c r="D528" i="1"/>
  <c r="C528" i="1"/>
  <c r="B528" i="1"/>
  <c r="AF527" i="1"/>
  <c r="AE527" i="1"/>
  <c r="AD527" i="1"/>
  <c r="AC527" i="1"/>
  <c r="AB527" i="1"/>
  <c r="AA527" i="1"/>
  <c r="Z527" i="1"/>
  <c r="Y527" i="1"/>
  <c r="X527" i="1"/>
  <c r="W527" i="1"/>
  <c r="V527" i="1"/>
  <c r="U527" i="1"/>
  <c r="T527" i="1"/>
  <c r="S527" i="1"/>
  <c r="R527" i="1"/>
  <c r="Q527" i="1"/>
  <c r="P527" i="1"/>
  <c r="O527" i="1"/>
  <c r="N527" i="1"/>
  <c r="M527" i="1"/>
  <c r="L527" i="1"/>
  <c r="K527" i="1"/>
  <c r="J527" i="1"/>
  <c r="I527" i="1"/>
  <c r="H527" i="1"/>
  <c r="G527" i="1"/>
  <c r="F527" i="1"/>
  <c r="E527" i="1"/>
  <c r="D527" i="1"/>
  <c r="C527" i="1"/>
  <c r="B527" i="1"/>
  <c r="AF526" i="1"/>
  <c r="AE526" i="1"/>
  <c r="AD526" i="1"/>
  <c r="AC526" i="1"/>
  <c r="AB526" i="1"/>
  <c r="AA526" i="1"/>
  <c r="Z526" i="1"/>
  <c r="Y526" i="1"/>
  <c r="X526" i="1"/>
  <c r="W526" i="1"/>
  <c r="V526" i="1"/>
  <c r="U526" i="1"/>
  <c r="T526" i="1"/>
  <c r="S526" i="1"/>
  <c r="R526" i="1"/>
  <c r="Q526" i="1"/>
  <c r="P526" i="1"/>
  <c r="O526" i="1"/>
  <c r="N526" i="1"/>
  <c r="M526" i="1"/>
  <c r="L526" i="1"/>
  <c r="K526" i="1"/>
  <c r="J526" i="1"/>
  <c r="I526" i="1"/>
  <c r="H526" i="1"/>
  <c r="G526" i="1"/>
  <c r="F526" i="1"/>
  <c r="E526" i="1"/>
  <c r="D526" i="1"/>
  <c r="C526" i="1"/>
  <c r="B526" i="1"/>
  <c r="AF525" i="1"/>
  <c r="AE525" i="1"/>
  <c r="AD525" i="1"/>
  <c r="AC525" i="1"/>
  <c r="AB525" i="1"/>
  <c r="AA525" i="1"/>
  <c r="Z525" i="1"/>
  <c r="Y525" i="1"/>
  <c r="X525" i="1"/>
  <c r="W525" i="1"/>
  <c r="V525" i="1"/>
  <c r="U525" i="1"/>
  <c r="T525" i="1"/>
  <c r="S525" i="1"/>
  <c r="R525" i="1"/>
  <c r="Q525" i="1"/>
  <c r="P525" i="1"/>
  <c r="O525" i="1"/>
  <c r="N525" i="1"/>
  <c r="M525" i="1"/>
  <c r="L525" i="1"/>
  <c r="K525" i="1"/>
  <c r="J525" i="1"/>
  <c r="I525" i="1"/>
  <c r="H525" i="1"/>
  <c r="G525" i="1"/>
  <c r="F525" i="1"/>
  <c r="E525" i="1"/>
  <c r="D525" i="1"/>
  <c r="C525" i="1"/>
  <c r="B525" i="1"/>
  <c r="AF524" i="1"/>
  <c r="AE524" i="1"/>
  <c r="AD524" i="1"/>
  <c r="AC524" i="1"/>
  <c r="AB524" i="1"/>
  <c r="AA524" i="1"/>
  <c r="Z524" i="1"/>
  <c r="Y524" i="1"/>
  <c r="X524" i="1"/>
  <c r="W524" i="1"/>
  <c r="V524" i="1"/>
  <c r="U524" i="1"/>
  <c r="T524" i="1"/>
  <c r="S524" i="1"/>
  <c r="R524" i="1"/>
  <c r="Q524" i="1"/>
  <c r="P524" i="1"/>
  <c r="O524" i="1"/>
  <c r="N524" i="1"/>
  <c r="M524" i="1"/>
  <c r="L524" i="1"/>
  <c r="K524" i="1"/>
  <c r="J524" i="1"/>
  <c r="I524" i="1"/>
  <c r="H524" i="1"/>
  <c r="G524" i="1"/>
  <c r="F524" i="1"/>
  <c r="E524" i="1"/>
  <c r="D524" i="1"/>
  <c r="C524" i="1"/>
  <c r="B524" i="1"/>
  <c r="AF523" i="1"/>
  <c r="AE523" i="1"/>
  <c r="AD523" i="1"/>
  <c r="AC523" i="1"/>
  <c r="AB523" i="1"/>
  <c r="AA523" i="1"/>
  <c r="Z523" i="1"/>
  <c r="Y523" i="1"/>
  <c r="X523" i="1"/>
  <c r="W523" i="1"/>
  <c r="V523" i="1"/>
  <c r="U523" i="1"/>
  <c r="T523" i="1"/>
  <c r="S523" i="1"/>
  <c r="R523" i="1"/>
  <c r="Q523" i="1"/>
  <c r="P523" i="1"/>
  <c r="O523" i="1"/>
  <c r="N523" i="1"/>
  <c r="M523" i="1"/>
  <c r="L523" i="1"/>
  <c r="K523" i="1"/>
  <c r="J523" i="1"/>
  <c r="I523" i="1"/>
  <c r="H523" i="1"/>
  <c r="G523" i="1"/>
  <c r="F523" i="1"/>
  <c r="E523" i="1"/>
  <c r="D523" i="1"/>
  <c r="C523" i="1"/>
  <c r="B523" i="1"/>
  <c r="AF522" i="1"/>
  <c r="AE522" i="1"/>
  <c r="AD522" i="1"/>
  <c r="AC522" i="1"/>
  <c r="AB522" i="1"/>
  <c r="AA522" i="1"/>
  <c r="Z522" i="1"/>
  <c r="Y522" i="1"/>
  <c r="X522" i="1"/>
  <c r="W522" i="1"/>
  <c r="V522" i="1"/>
  <c r="U522" i="1"/>
  <c r="T522" i="1"/>
  <c r="S522" i="1"/>
  <c r="R522" i="1"/>
  <c r="Q522" i="1"/>
  <c r="P522" i="1"/>
  <c r="O522" i="1"/>
  <c r="N522" i="1"/>
  <c r="M522" i="1"/>
  <c r="L522" i="1"/>
  <c r="K522" i="1"/>
  <c r="J522" i="1"/>
  <c r="I522" i="1"/>
  <c r="H522" i="1"/>
  <c r="G522" i="1"/>
  <c r="F522" i="1"/>
  <c r="E522" i="1"/>
  <c r="D522" i="1"/>
  <c r="C522" i="1"/>
  <c r="B522" i="1"/>
  <c r="AF521" i="1"/>
  <c r="AE521" i="1"/>
  <c r="AD521" i="1"/>
  <c r="AC521" i="1"/>
  <c r="AB521" i="1"/>
  <c r="AA521" i="1"/>
  <c r="Z521" i="1"/>
  <c r="Y521" i="1"/>
  <c r="X521" i="1"/>
  <c r="W521" i="1"/>
  <c r="V521" i="1"/>
  <c r="U521" i="1"/>
  <c r="T521" i="1"/>
  <c r="S521" i="1"/>
  <c r="R521" i="1"/>
  <c r="Q521" i="1"/>
  <c r="P521" i="1"/>
  <c r="O521" i="1"/>
  <c r="N521" i="1"/>
  <c r="M521" i="1"/>
  <c r="L521" i="1"/>
  <c r="K521" i="1"/>
  <c r="J521" i="1"/>
  <c r="I521" i="1"/>
  <c r="H521" i="1"/>
  <c r="G521" i="1"/>
  <c r="F521" i="1"/>
  <c r="E521" i="1"/>
  <c r="D521" i="1"/>
  <c r="C521" i="1"/>
  <c r="B521" i="1"/>
  <c r="AF520" i="1"/>
  <c r="AE520" i="1"/>
  <c r="AD520" i="1"/>
  <c r="AC520" i="1"/>
  <c r="AB520" i="1"/>
  <c r="AA520" i="1"/>
  <c r="Z520" i="1"/>
  <c r="Y520" i="1"/>
  <c r="X520" i="1"/>
  <c r="W520" i="1"/>
  <c r="V520" i="1"/>
  <c r="U520" i="1"/>
  <c r="T520" i="1"/>
  <c r="S520" i="1"/>
  <c r="R520" i="1"/>
  <c r="Q520" i="1"/>
  <c r="P520" i="1"/>
  <c r="O520" i="1"/>
  <c r="N520" i="1"/>
  <c r="M520" i="1"/>
  <c r="L520" i="1"/>
  <c r="K520" i="1"/>
  <c r="J520" i="1"/>
  <c r="I520" i="1"/>
  <c r="H520" i="1"/>
  <c r="G520" i="1"/>
  <c r="F520" i="1"/>
  <c r="E520" i="1"/>
  <c r="D520" i="1"/>
  <c r="C520" i="1"/>
  <c r="B520" i="1"/>
  <c r="AF519" i="1"/>
  <c r="AE519" i="1"/>
  <c r="AD519" i="1"/>
  <c r="AC519" i="1"/>
  <c r="AB519" i="1"/>
  <c r="AA519" i="1"/>
  <c r="Z519" i="1"/>
  <c r="Y519" i="1"/>
  <c r="X519" i="1"/>
  <c r="W519" i="1"/>
  <c r="V519" i="1"/>
  <c r="U519" i="1"/>
  <c r="T519" i="1"/>
  <c r="S519" i="1"/>
  <c r="R519" i="1"/>
  <c r="Q519" i="1"/>
  <c r="P519" i="1"/>
  <c r="O519" i="1"/>
  <c r="N519" i="1"/>
  <c r="M519" i="1"/>
  <c r="L519" i="1"/>
  <c r="K519" i="1"/>
  <c r="J519" i="1"/>
  <c r="I519" i="1"/>
  <c r="H519" i="1"/>
  <c r="G519" i="1"/>
  <c r="F519" i="1"/>
  <c r="E519" i="1"/>
  <c r="D519" i="1"/>
  <c r="C519" i="1"/>
  <c r="B519" i="1"/>
  <c r="AF518" i="1"/>
  <c r="AE518" i="1"/>
  <c r="AD518" i="1"/>
  <c r="AC518" i="1"/>
  <c r="AB518" i="1"/>
  <c r="AA518" i="1"/>
  <c r="Z518" i="1"/>
  <c r="Y518" i="1"/>
  <c r="X518" i="1"/>
  <c r="W518" i="1"/>
  <c r="V518" i="1"/>
  <c r="U518" i="1"/>
  <c r="T518" i="1"/>
  <c r="S518" i="1"/>
  <c r="R518" i="1"/>
  <c r="Q518" i="1"/>
  <c r="P518" i="1"/>
  <c r="O518" i="1"/>
  <c r="N518" i="1"/>
  <c r="M518" i="1"/>
  <c r="L518" i="1"/>
  <c r="K518" i="1"/>
  <c r="J518" i="1"/>
  <c r="I518" i="1"/>
  <c r="H518" i="1"/>
  <c r="G518" i="1"/>
  <c r="F518" i="1"/>
  <c r="E518" i="1"/>
  <c r="D518" i="1"/>
  <c r="C518" i="1"/>
  <c r="B518" i="1"/>
  <c r="AF516" i="1"/>
  <c r="AE516" i="1"/>
  <c r="AD516" i="1"/>
  <c r="AC516" i="1"/>
  <c r="AB516" i="1"/>
  <c r="AA516" i="1"/>
  <c r="Z516" i="1"/>
  <c r="Y516" i="1"/>
  <c r="X516" i="1"/>
  <c r="W516" i="1"/>
  <c r="V516" i="1"/>
  <c r="U516" i="1"/>
  <c r="T516" i="1"/>
  <c r="S516" i="1"/>
  <c r="R516" i="1"/>
  <c r="Q516" i="1"/>
  <c r="P516" i="1"/>
  <c r="O516" i="1"/>
  <c r="N516" i="1"/>
  <c r="M516" i="1"/>
  <c r="L516" i="1"/>
  <c r="K516" i="1"/>
  <c r="J516" i="1"/>
  <c r="I516" i="1"/>
  <c r="H516" i="1"/>
  <c r="G516" i="1"/>
  <c r="F516" i="1"/>
  <c r="E516" i="1"/>
  <c r="D516" i="1"/>
  <c r="C516" i="1"/>
  <c r="B516" i="1"/>
  <c r="AF515" i="1"/>
  <c r="AE515" i="1"/>
  <c r="AD515" i="1"/>
  <c r="AC515" i="1"/>
  <c r="AB515" i="1"/>
  <c r="AA515" i="1"/>
  <c r="Z515" i="1"/>
  <c r="Y515" i="1"/>
  <c r="X515" i="1"/>
  <c r="W515" i="1"/>
  <c r="V515" i="1"/>
  <c r="U515" i="1"/>
  <c r="T515" i="1"/>
  <c r="S515" i="1"/>
  <c r="R515" i="1"/>
  <c r="Q515" i="1"/>
  <c r="P515" i="1"/>
  <c r="O515" i="1"/>
  <c r="N515" i="1"/>
  <c r="M515" i="1"/>
  <c r="L515" i="1"/>
  <c r="K515" i="1"/>
  <c r="J515" i="1"/>
  <c r="I515" i="1"/>
  <c r="H515" i="1"/>
  <c r="G515" i="1"/>
  <c r="F515" i="1"/>
  <c r="E515" i="1"/>
  <c r="D515" i="1"/>
  <c r="C515" i="1"/>
  <c r="B515" i="1"/>
  <c r="AF514" i="1"/>
  <c r="AE514" i="1"/>
  <c r="AD514" i="1"/>
  <c r="AC514" i="1"/>
  <c r="AB514" i="1"/>
  <c r="AA514" i="1"/>
  <c r="Z514" i="1"/>
  <c r="Y514" i="1"/>
  <c r="X514" i="1"/>
  <c r="W514" i="1"/>
  <c r="V514" i="1"/>
  <c r="U514" i="1"/>
  <c r="T514" i="1"/>
  <c r="S514" i="1"/>
  <c r="R514" i="1"/>
  <c r="Q514" i="1"/>
  <c r="P514" i="1"/>
  <c r="O514" i="1"/>
  <c r="N514" i="1"/>
  <c r="M514" i="1"/>
  <c r="L514" i="1"/>
  <c r="K514" i="1"/>
  <c r="J514" i="1"/>
  <c r="I514" i="1"/>
  <c r="H514" i="1"/>
  <c r="G514" i="1"/>
  <c r="F514" i="1"/>
  <c r="E514" i="1"/>
  <c r="D514" i="1"/>
  <c r="C514" i="1"/>
  <c r="B514" i="1"/>
  <c r="AF513" i="1"/>
  <c r="AE513" i="1"/>
  <c r="AD513" i="1"/>
  <c r="AC513" i="1"/>
  <c r="AB513" i="1"/>
  <c r="AA513" i="1"/>
  <c r="Z513" i="1"/>
  <c r="Y513" i="1"/>
  <c r="X513" i="1"/>
  <c r="W513" i="1"/>
  <c r="V513" i="1"/>
  <c r="U513" i="1"/>
  <c r="T513" i="1"/>
  <c r="S513" i="1"/>
  <c r="R513" i="1"/>
  <c r="Q513" i="1"/>
  <c r="P513" i="1"/>
  <c r="O513" i="1"/>
  <c r="N513" i="1"/>
  <c r="M513" i="1"/>
  <c r="L513" i="1"/>
  <c r="K513" i="1"/>
  <c r="J513" i="1"/>
  <c r="I513" i="1"/>
  <c r="H513" i="1"/>
  <c r="G513" i="1"/>
  <c r="F513" i="1"/>
  <c r="E513" i="1"/>
  <c r="D513" i="1"/>
  <c r="C513" i="1"/>
  <c r="B513" i="1"/>
  <c r="AF512" i="1"/>
  <c r="AE512" i="1"/>
  <c r="AD512" i="1"/>
  <c r="AC512" i="1"/>
  <c r="AB512" i="1"/>
  <c r="AA512" i="1"/>
  <c r="Z512" i="1"/>
  <c r="Y512" i="1"/>
  <c r="X512" i="1"/>
  <c r="W512" i="1"/>
  <c r="V512" i="1"/>
  <c r="U512" i="1"/>
  <c r="T512" i="1"/>
  <c r="S512" i="1"/>
  <c r="R512" i="1"/>
  <c r="Q512" i="1"/>
  <c r="P512" i="1"/>
  <c r="O512" i="1"/>
  <c r="N512" i="1"/>
  <c r="M512" i="1"/>
  <c r="L512" i="1"/>
  <c r="K512" i="1"/>
  <c r="J512" i="1"/>
  <c r="I512" i="1"/>
  <c r="H512" i="1"/>
  <c r="G512" i="1"/>
  <c r="F512" i="1"/>
  <c r="E512" i="1"/>
  <c r="D512" i="1"/>
  <c r="C512" i="1"/>
  <c r="B512" i="1"/>
  <c r="AF511" i="1"/>
  <c r="AE511" i="1"/>
  <c r="AD511" i="1"/>
  <c r="AC511" i="1"/>
  <c r="AB511" i="1"/>
  <c r="AA511" i="1"/>
  <c r="Z511" i="1"/>
  <c r="Y511" i="1"/>
  <c r="X511" i="1"/>
  <c r="W511" i="1"/>
  <c r="V511" i="1"/>
  <c r="U511" i="1"/>
  <c r="T511" i="1"/>
  <c r="S511" i="1"/>
  <c r="R511" i="1"/>
  <c r="Q511" i="1"/>
  <c r="P511" i="1"/>
  <c r="O511" i="1"/>
  <c r="N511" i="1"/>
  <c r="M511" i="1"/>
  <c r="L511" i="1"/>
  <c r="K511" i="1"/>
  <c r="J511" i="1"/>
  <c r="I511" i="1"/>
  <c r="H511" i="1"/>
  <c r="G511" i="1"/>
  <c r="F511" i="1"/>
  <c r="E511" i="1"/>
  <c r="D511" i="1"/>
  <c r="C511" i="1"/>
  <c r="B511" i="1"/>
  <c r="AF510" i="1"/>
  <c r="AE510" i="1"/>
  <c r="AD510" i="1"/>
  <c r="AC510" i="1"/>
  <c r="AB510" i="1"/>
  <c r="AA510" i="1"/>
  <c r="Z510" i="1"/>
  <c r="Y510" i="1"/>
  <c r="X510" i="1"/>
  <c r="W510" i="1"/>
  <c r="V510" i="1"/>
  <c r="U510" i="1"/>
  <c r="T510" i="1"/>
  <c r="S510" i="1"/>
  <c r="R510" i="1"/>
  <c r="Q510" i="1"/>
  <c r="P510" i="1"/>
  <c r="O510" i="1"/>
  <c r="N510" i="1"/>
  <c r="M510" i="1"/>
  <c r="L510" i="1"/>
  <c r="K510" i="1"/>
  <c r="J510" i="1"/>
  <c r="I510" i="1"/>
  <c r="H510" i="1"/>
  <c r="G510" i="1"/>
  <c r="F510" i="1"/>
  <c r="E510" i="1"/>
  <c r="D510" i="1"/>
  <c r="C510" i="1"/>
  <c r="B510" i="1"/>
  <c r="AF509" i="1"/>
  <c r="AE509" i="1"/>
  <c r="AD509" i="1"/>
  <c r="AC509" i="1"/>
  <c r="AB509" i="1"/>
  <c r="AA509" i="1"/>
  <c r="Z509" i="1"/>
  <c r="Y509" i="1"/>
  <c r="X509" i="1"/>
  <c r="W509" i="1"/>
  <c r="V509" i="1"/>
  <c r="U509" i="1"/>
  <c r="T509" i="1"/>
  <c r="S509" i="1"/>
  <c r="R509" i="1"/>
  <c r="Q509" i="1"/>
  <c r="P509" i="1"/>
  <c r="O509" i="1"/>
  <c r="N509" i="1"/>
  <c r="M509" i="1"/>
  <c r="L509" i="1"/>
  <c r="K509" i="1"/>
  <c r="J509" i="1"/>
  <c r="I509" i="1"/>
  <c r="H509" i="1"/>
  <c r="G509" i="1"/>
  <c r="F509" i="1"/>
  <c r="E509" i="1"/>
  <c r="D509" i="1"/>
  <c r="C509" i="1"/>
  <c r="B509" i="1"/>
  <c r="AF508" i="1"/>
  <c r="AE508" i="1"/>
  <c r="AD508" i="1"/>
  <c r="AC508" i="1"/>
  <c r="AB508" i="1"/>
  <c r="AA508" i="1"/>
  <c r="Z508" i="1"/>
  <c r="Y508" i="1"/>
  <c r="X508" i="1"/>
  <c r="W508" i="1"/>
  <c r="V508" i="1"/>
  <c r="U508" i="1"/>
  <c r="T508" i="1"/>
  <c r="S508" i="1"/>
  <c r="R508" i="1"/>
  <c r="Q508" i="1"/>
  <c r="P508" i="1"/>
  <c r="O508" i="1"/>
  <c r="N508" i="1"/>
  <c r="M508" i="1"/>
  <c r="L508" i="1"/>
  <c r="K508" i="1"/>
  <c r="J508" i="1"/>
  <c r="I508" i="1"/>
  <c r="H508" i="1"/>
  <c r="G508" i="1"/>
  <c r="F508" i="1"/>
  <c r="E508" i="1"/>
  <c r="D508" i="1"/>
  <c r="C508" i="1"/>
  <c r="B508" i="1"/>
  <c r="AF507" i="1"/>
  <c r="AE507" i="1"/>
  <c r="AD507" i="1"/>
  <c r="AC507" i="1"/>
  <c r="AB507" i="1"/>
  <c r="AA507" i="1"/>
  <c r="Z507" i="1"/>
  <c r="Y507" i="1"/>
  <c r="X507" i="1"/>
  <c r="W507" i="1"/>
  <c r="V507" i="1"/>
  <c r="U507" i="1"/>
  <c r="T507" i="1"/>
  <c r="S507" i="1"/>
  <c r="R507" i="1"/>
  <c r="Q507" i="1"/>
  <c r="P507" i="1"/>
  <c r="O507" i="1"/>
  <c r="N507" i="1"/>
  <c r="M507" i="1"/>
  <c r="L507" i="1"/>
  <c r="K507" i="1"/>
  <c r="J507" i="1"/>
  <c r="I507" i="1"/>
  <c r="H507" i="1"/>
  <c r="G507" i="1"/>
  <c r="F507" i="1"/>
  <c r="E507" i="1"/>
  <c r="D507" i="1"/>
  <c r="C507" i="1"/>
  <c r="B507" i="1"/>
  <c r="AF506" i="1"/>
  <c r="AE506" i="1"/>
  <c r="AD506" i="1"/>
  <c r="AC506" i="1"/>
  <c r="AB506" i="1"/>
  <c r="AA506" i="1"/>
  <c r="Z506" i="1"/>
  <c r="Y506" i="1"/>
  <c r="X506" i="1"/>
  <c r="W506" i="1"/>
  <c r="V506" i="1"/>
  <c r="U506" i="1"/>
  <c r="T506" i="1"/>
  <c r="S506" i="1"/>
  <c r="R506" i="1"/>
  <c r="Q506" i="1"/>
  <c r="P506" i="1"/>
  <c r="O506" i="1"/>
  <c r="N506" i="1"/>
  <c r="M506" i="1"/>
  <c r="L506" i="1"/>
  <c r="K506" i="1"/>
  <c r="J506" i="1"/>
  <c r="I506" i="1"/>
  <c r="H506" i="1"/>
  <c r="G506" i="1"/>
  <c r="F506" i="1"/>
  <c r="E506" i="1"/>
  <c r="D506" i="1"/>
  <c r="C506" i="1"/>
  <c r="B506" i="1"/>
  <c r="AF505" i="1"/>
  <c r="AE505" i="1"/>
  <c r="AD505" i="1"/>
  <c r="AC505" i="1"/>
  <c r="AB505" i="1"/>
  <c r="AA505" i="1"/>
  <c r="Z505" i="1"/>
  <c r="Y505" i="1"/>
  <c r="X505" i="1"/>
  <c r="W505" i="1"/>
  <c r="V505" i="1"/>
  <c r="U505" i="1"/>
  <c r="T505" i="1"/>
  <c r="S505" i="1"/>
  <c r="R505" i="1"/>
  <c r="Q505" i="1"/>
  <c r="P505" i="1"/>
  <c r="O505" i="1"/>
  <c r="N505" i="1"/>
  <c r="M505" i="1"/>
  <c r="L505" i="1"/>
  <c r="K505" i="1"/>
  <c r="J505" i="1"/>
  <c r="I505" i="1"/>
  <c r="H505" i="1"/>
  <c r="G505" i="1"/>
  <c r="F505" i="1"/>
  <c r="E505" i="1"/>
  <c r="D505" i="1"/>
  <c r="C505" i="1"/>
  <c r="B505" i="1"/>
  <c r="AF504" i="1"/>
  <c r="AE504" i="1"/>
  <c r="AD504" i="1"/>
  <c r="AC504" i="1"/>
  <c r="AB504" i="1"/>
  <c r="AA504" i="1"/>
  <c r="Z504" i="1"/>
  <c r="Y504" i="1"/>
  <c r="X504" i="1"/>
  <c r="W504" i="1"/>
  <c r="V504" i="1"/>
  <c r="U504" i="1"/>
  <c r="T504" i="1"/>
  <c r="S504" i="1"/>
  <c r="R504" i="1"/>
  <c r="Q504" i="1"/>
  <c r="P504" i="1"/>
  <c r="O504" i="1"/>
  <c r="N504" i="1"/>
  <c r="M504" i="1"/>
  <c r="L504" i="1"/>
  <c r="K504" i="1"/>
  <c r="J504" i="1"/>
  <c r="I504" i="1"/>
  <c r="H504" i="1"/>
  <c r="G504" i="1"/>
  <c r="F504" i="1"/>
  <c r="E504" i="1"/>
  <c r="D504" i="1"/>
  <c r="C504" i="1"/>
  <c r="B504" i="1"/>
  <c r="AF503" i="1"/>
  <c r="AE503" i="1"/>
  <c r="AD503" i="1"/>
  <c r="AC503" i="1"/>
  <c r="AB503" i="1"/>
  <c r="AA503" i="1"/>
  <c r="Z503" i="1"/>
  <c r="Y503" i="1"/>
  <c r="X503" i="1"/>
  <c r="W503" i="1"/>
  <c r="V503" i="1"/>
  <c r="U503" i="1"/>
  <c r="T503" i="1"/>
  <c r="S503" i="1"/>
  <c r="R503" i="1"/>
  <c r="Q503" i="1"/>
  <c r="P503" i="1"/>
  <c r="O503" i="1"/>
  <c r="N503" i="1"/>
  <c r="M503" i="1"/>
  <c r="L503" i="1"/>
  <c r="K503" i="1"/>
  <c r="J503" i="1"/>
  <c r="I503" i="1"/>
  <c r="H503" i="1"/>
  <c r="G503" i="1"/>
  <c r="F503" i="1"/>
  <c r="E503" i="1"/>
  <c r="D503" i="1"/>
  <c r="C503" i="1"/>
  <c r="B503" i="1"/>
  <c r="AF502" i="1"/>
  <c r="AE502" i="1"/>
  <c r="AD502" i="1"/>
  <c r="AC502" i="1"/>
  <c r="AB502" i="1"/>
  <c r="AA502" i="1"/>
  <c r="Z502" i="1"/>
  <c r="Y502" i="1"/>
  <c r="X502" i="1"/>
  <c r="W502" i="1"/>
  <c r="V502" i="1"/>
  <c r="U502" i="1"/>
  <c r="T502" i="1"/>
  <c r="S502" i="1"/>
  <c r="R502" i="1"/>
  <c r="Q502" i="1"/>
  <c r="P502" i="1"/>
  <c r="O502" i="1"/>
  <c r="N502" i="1"/>
  <c r="M502" i="1"/>
  <c r="L502" i="1"/>
  <c r="K502" i="1"/>
  <c r="J502" i="1"/>
  <c r="I502" i="1"/>
  <c r="H502" i="1"/>
  <c r="G502" i="1"/>
  <c r="F502" i="1"/>
  <c r="E502" i="1"/>
  <c r="D502" i="1"/>
  <c r="C502" i="1"/>
  <c r="B502" i="1"/>
  <c r="AF501" i="1"/>
  <c r="AE501" i="1"/>
  <c r="AD501" i="1"/>
  <c r="AC501" i="1"/>
  <c r="AB501" i="1"/>
  <c r="AA501" i="1"/>
  <c r="Z501" i="1"/>
  <c r="Y501" i="1"/>
  <c r="X501" i="1"/>
  <c r="W501" i="1"/>
  <c r="V501" i="1"/>
  <c r="U501" i="1"/>
  <c r="T501" i="1"/>
  <c r="S501" i="1"/>
  <c r="R501" i="1"/>
  <c r="Q501" i="1"/>
  <c r="P501" i="1"/>
  <c r="O501" i="1"/>
  <c r="N501" i="1"/>
  <c r="M501" i="1"/>
  <c r="L501" i="1"/>
  <c r="K501" i="1"/>
  <c r="J501" i="1"/>
  <c r="I501" i="1"/>
  <c r="H501" i="1"/>
  <c r="G501" i="1"/>
  <c r="F501" i="1"/>
  <c r="E501" i="1"/>
  <c r="D501" i="1"/>
  <c r="C501" i="1"/>
  <c r="B501" i="1"/>
  <c r="AF500" i="1"/>
  <c r="AE500" i="1"/>
  <c r="AD500" i="1"/>
  <c r="AC500" i="1"/>
  <c r="AB500" i="1"/>
  <c r="AA500" i="1"/>
  <c r="Z500" i="1"/>
  <c r="Y500" i="1"/>
  <c r="X500" i="1"/>
  <c r="W500" i="1"/>
  <c r="V500" i="1"/>
  <c r="U500" i="1"/>
  <c r="T500" i="1"/>
  <c r="S500" i="1"/>
  <c r="R500" i="1"/>
  <c r="Q500" i="1"/>
  <c r="P500" i="1"/>
  <c r="O500" i="1"/>
  <c r="N500" i="1"/>
  <c r="M500" i="1"/>
  <c r="L500" i="1"/>
  <c r="K500" i="1"/>
  <c r="J500" i="1"/>
  <c r="I500" i="1"/>
  <c r="H500" i="1"/>
  <c r="G500" i="1"/>
  <c r="F500" i="1"/>
  <c r="E500" i="1"/>
  <c r="D500" i="1"/>
  <c r="C500" i="1"/>
  <c r="B500" i="1"/>
  <c r="AF499" i="1"/>
  <c r="AE499" i="1"/>
  <c r="AD499" i="1"/>
  <c r="AC499" i="1"/>
  <c r="AB499" i="1"/>
  <c r="AA499" i="1"/>
  <c r="Z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M499" i="1"/>
  <c r="L499" i="1"/>
  <c r="K499" i="1"/>
  <c r="J499" i="1"/>
  <c r="I499" i="1"/>
  <c r="H499" i="1"/>
  <c r="G499" i="1"/>
  <c r="F499" i="1"/>
  <c r="E499" i="1"/>
  <c r="D499" i="1"/>
  <c r="C499" i="1"/>
  <c r="B499" i="1"/>
  <c r="AF498" i="1"/>
  <c r="AE498" i="1"/>
  <c r="AD498" i="1"/>
  <c r="AC498" i="1"/>
  <c r="AB498" i="1"/>
  <c r="AA498" i="1"/>
  <c r="Z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M498" i="1"/>
  <c r="L498" i="1"/>
  <c r="K498" i="1"/>
  <c r="J498" i="1"/>
  <c r="I498" i="1"/>
  <c r="H498" i="1"/>
  <c r="G498" i="1"/>
  <c r="F498" i="1"/>
  <c r="E498" i="1"/>
  <c r="D498" i="1"/>
  <c r="C498" i="1"/>
  <c r="B498" i="1"/>
  <c r="AF497" i="1"/>
  <c r="AE497" i="1"/>
  <c r="AD497" i="1"/>
  <c r="AC497" i="1"/>
  <c r="AB497" i="1"/>
  <c r="AA497" i="1"/>
  <c r="Z497" i="1"/>
  <c r="Y497" i="1"/>
  <c r="X497" i="1"/>
  <c r="W497" i="1"/>
  <c r="V497" i="1"/>
  <c r="U497" i="1"/>
  <c r="T497" i="1"/>
  <c r="S497" i="1"/>
  <c r="R497" i="1"/>
  <c r="Q497" i="1"/>
  <c r="P497" i="1"/>
  <c r="O497" i="1"/>
  <c r="N497" i="1"/>
  <c r="M497" i="1"/>
  <c r="L497" i="1"/>
  <c r="K497" i="1"/>
  <c r="J497" i="1"/>
  <c r="I497" i="1"/>
  <c r="H497" i="1"/>
  <c r="G497" i="1"/>
  <c r="F497" i="1"/>
  <c r="E497" i="1"/>
  <c r="D497" i="1"/>
  <c r="C497" i="1"/>
  <c r="B497" i="1"/>
  <c r="AF496" i="1"/>
  <c r="AE496" i="1"/>
  <c r="AD496" i="1"/>
  <c r="AC496" i="1"/>
  <c r="AB496" i="1"/>
  <c r="AA496" i="1"/>
  <c r="Z496" i="1"/>
  <c r="Y496" i="1"/>
  <c r="X496" i="1"/>
  <c r="W496" i="1"/>
  <c r="V496" i="1"/>
  <c r="U496" i="1"/>
  <c r="T496" i="1"/>
  <c r="S496" i="1"/>
  <c r="R496" i="1"/>
  <c r="Q496" i="1"/>
  <c r="P496" i="1"/>
  <c r="O496" i="1"/>
  <c r="N496" i="1"/>
  <c r="M496" i="1"/>
  <c r="L496" i="1"/>
  <c r="K496" i="1"/>
  <c r="J496" i="1"/>
  <c r="I496" i="1"/>
  <c r="H496" i="1"/>
  <c r="G496" i="1"/>
  <c r="F496" i="1"/>
  <c r="E496" i="1"/>
  <c r="D496" i="1"/>
  <c r="C496" i="1"/>
  <c r="B496" i="1"/>
  <c r="AF494" i="1"/>
  <c r="AE494" i="1"/>
  <c r="AD494" i="1"/>
  <c r="AC494" i="1"/>
  <c r="AB494" i="1"/>
  <c r="AA494" i="1"/>
  <c r="Z494" i="1"/>
  <c r="Y494" i="1"/>
  <c r="X494" i="1"/>
  <c r="W494" i="1"/>
  <c r="V494" i="1"/>
  <c r="U494" i="1"/>
  <c r="T494" i="1"/>
  <c r="S494" i="1"/>
  <c r="R494" i="1"/>
  <c r="Q494" i="1"/>
  <c r="P494" i="1"/>
  <c r="O494" i="1"/>
  <c r="N494" i="1"/>
  <c r="M494" i="1"/>
  <c r="L494" i="1"/>
  <c r="K494" i="1"/>
  <c r="J494" i="1"/>
  <c r="I494" i="1"/>
  <c r="H494" i="1"/>
  <c r="G494" i="1"/>
  <c r="F494" i="1"/>
  <c r="E494" i="1"/>
  <c r="D494" i="1"/>
  <c r="C494" i="1"/>
  <c r="B494" i="1"/>
  <c r="AF493" i="1"/>
  <c r="AE493" i="1"/>
  <c r="AD493" i="1"/>
  <c r="AC493" i="1"/>
  <c r="AB493" i="1"/>
  <c r="AA493" i="1"/>
  <c r="Z493" i="1"/>
  <c r="Y493" i="1"/>
  <c r="X493" i="1"/>
  <c r="W493" i="1"/>
  <c r="V493" i="1"/>
  <c r="U493" i="1"/>
  <c r="T493" i="1"/>
  <c r="S493" i="1"/>
  <c r="R493" i="1"/>
  <c r="Q493" i="1"/>
  <c r="P493" i="1"/>
  <c r="O493" i="1"/>
  <c r="N493" i="1"/>
  <c r="M493" i="1"/>
  <c r="L493" i="1"/>
  <c r="K493" i="1"/>
  <c r="J493" i="1"/>
  <c r="I493" i="1"/>
  <c r="H493" i="1"/>
  <c r="G493" i="1"/>
  <c r="F493" i="1"/>
  <c r="E493" i="1"/>
  <c r="D493" i="1"/>
  <c r="C493" i="1"/>
  <c r="B493" i="1"/>
  <c r="AF492" i="1"/>
  <c r="AE492" i="1"/>
  <c r="AD492" i="1"/>
  <c r="AC492" i="1"/>
  <c r="AB492" i="1"/>
  <c r="AA492" i="1"/>
  <c r="Z492" i="1"/>
  <c r="Y492" i="1"/>
  <c r="X492" i="1"/>
  <c r="W492" i="1"/>
  <c r="V492" i="1"/>
  <c r="U492" i="1"/>
  <c r="T492" i="1"/>
  <c r="S492" i="1"/>
  <c r="R492" i="1"/>
  <c r="Q492" i="1"/>
  <c r="P492" i="1"/>
  <c r="O492" i="1"/>
  <c r="N492" i="1"/>
  <c r="M492" i="1"/>
  <c r="L492" i="1"/>
  <c r="K492" i="1"/>
  <c r="J492" i="1"/>
  <c r="I492" i="1"/>
  <c r="H492" i="1"/>
  <c r="G492" i="1"/>
  <c r="F492" i="1"/>
  <c r="E492" i="1"/>
  <c r="D492" i="1"/>
  <c r="C492" i="1"/>
  <c r="B492" i="1"/>
  <c r="AF491" i="1"/>
  <c r="AE491" i="1"/>
  <c r="AD491" i="1"/>
  <c r="AC491" i="1"/>
  <c r="AB491" i="1"/>
  <c r="AA491" i="1"/>
  <c r="Z491" i="1"/>
  <c r="Y491" i="1"/>
  <c r="X491" i="1"/>
  <c r="W491" i="1"/>
  <c r="V491" i="1"/>
  <c r="U491" i="1"/>
  <c r="T491" i="1"/>
  <c r="S491" i="1"/>
  <c r="R491" i="1"/>
  <c r="Q491" i="1"/>
  <c r="P491" i="1"/>
  <c r="O491" i="1"/>
  <c r="N491" i="1"/>
  <c r="M491" i="1"/>
  <c r="L491" i="1"/>
  <c r="K491" i="1"/>
  <c r="J491" i="1"/>
  <c r="I491" i="1"/>
  <c r="H491" i="1"/>
  <c r="G491" i="1"/>
  <c r="F491" i="1"/>
  <c r="E491" i="1"/>
  <c r="D491" i="1"/>
  <c r="C491" i="1"/>
  <c r="B491" i="1"/>
  <c r="AF490" i="1"/>
  <c r="AE490" i="1"/>
  <c r="AD490" i="1"/>
  <c r="AC490" i="1"/>
  <c r="AB490" i="1"/>
  <c r="AA490" i="1"/>
  <c r="Z490" i="1"/>
  <c r="Y490" i="1"/>
  <c r="X490" i="1"/>
  <c r="W490" i="1"/>
  <c r="V490" i="1"/>
  <c r="U490" i="1"/>
  <c r="T490" i="1"/>
  <c r="S490" i="1"/>
  <c r="R490" i="1"/>
  <c r="Q490" i="1"/>
  <c r="P490" i="1"/>
  <c r="O490" i="1"/>
  <c r="N490" i="1"/>
  <c r="M490" i="1"/>
  <c r="L490" i="1"/>
  <c r="K490" i="1"/>
  <c r="J490" i="1"/>
  <c r="I490" i="1"/>
  <c r="H490" i="1"/>
  <c r="G490" i="1"/>
  <c r="F490" i="1"/>
  <c r="E490" i="1"/>
  <c r="D490" i="1"/>
  <c r="C490" i="1"/>
  <c r="B490" i="1"/>
  <c r="AF489" i="1"/>
  <c r="AE489" i="1"/>
  <c r="AD489" i="1"/>
  <c r="AC489" i="1"/>
  <c r="AB489" i="1"/>
  <c r="AA489" i="1"/>
  <c r="Z489" i="1"/>
  <c r="Y489" i="1"/>
  <c r="X489" i="1"/>
  <c r="W489" i="1"/>
  <c r="V489" i="1"/>
  <c r="U489" i="1"/>
  <c r="T489" i="1"/>
  <c r="S489" i="1"/>
  <c r="R489" i="1"/>
  <c r="Q489" i="1"/>
  <c r="P489" i="1"/>
  <c r="O489" i="1"/>
  <c r="N489" i="1"/>
  <c r="M489" i="1"/>
  <c r="L489" i="1"/>
  <c r="K489" i="1"/>
  <c r="J489" i="1"/>
  <c r="I489" i="1"/>
  <c r="H489" i="1"/>
  <c r="G489" i="1"/>
  <c r="F489" i="1"/>
  <c r="E489" i="1"/>
  <c r="D489" i="1"/>
  <c r="C489" i="1"/>
  <c r="B489" i="1"/>
  <c r="AF488" i="1"/>
  <c r="AE488" i="1"/>
  <c r="AD488" i="1"/>
  <c r="AC488" i="1"/>
  <c r="AB488" i="1"/>
  <c r="AA488" i="1"/>
  <c r="Z488" i="1"/>
  <c r="Y488" i="1"/>
  <c r="X488" i="1"/>
  <c r="W488" i="1"/>
  <c r="V488" i="1"/>
  <c r="U488" i="1"/>
  <c r="T488" i="1"/>
  <c r="S488" i="1"/>
  <c r="R488" i="1"/>
  <c r="Q488" i="1"/>
  <c r="P488" i="1"/>
  <c r="O488" i="1"/>
  <c r="N488" i="1"/>
  <c r="M488" i="1"/>
  <c r="L488" i="1"/>
  <c r="K488" i="1"/>
  <c r="J488" i="1"/>
  <c r="I488" i="1"/>
  <c r="H488" i="1"/>
  <c r="G488" i="1"/>
  <c r="F488" i="1"/>
  <c r="E488" i="1"/>
  <c r="D488" i="1"/>
  <c r="C488" i="1"/>
  <c r="B488" i="1"/>
  <c r="AF487" i="1"/>
  <c r="AE487" i="1"/>
  <c r="AD487" i="1"/>
  <c r="AC487" i="1"/>
  <c r="AB487" i="1"/>
  <c r="AA487" i="1"/>
  <c r="Z487" i="1"/>
  <c r="Y487" i="1"/>
  <c r="X487" i="1"/>
  <c r="W487" i="1"/>
  <c r="V487" i="1"/>
  <c r="U487" i="1"/>
  <c r="T487" i="1"/>
  <c r="S487" i="1"/>
  <c r="R487" i="1"/>
  <c r="Q487" i="1"/>
  <c r="P487" i="1"/>
  <c r="O487" i="1"/>
  <c r="N487" i="1"/>
  <c r="M487" i="1"/>
  <c r="L487" i="1"/>
  <c r="K487" i="1"/>
  <c r="J487" i="1"/>
  <c r="I487" i="1"/>
  <c r="H487" i="1"/>
  <c r="G487" i="1"/>
  <c r="F487" i="1"/>
  <c r="E487" i="1"/>
  <c r="D487" i="1"/>
  <c r="C487" i="1"/>
  <c r="B487" i="1"/>
  <c r="AF486" i="1"/>
  <c r="AE486" i="1"/>
  <c r="AD486" i="1"/>
  <c r="AC486" i="1"/>
  <c r="AB486" i="1"/>
  <c r="AA486" i="1"/>
  <c r="Z486" i="1"/>
  <c r="Y486" i="1"/>
  <c r="X486" i="1"/>
  <c r="W486" i="1"/>
  <c r="V486" i="1"/>
  <c r="U486" i="1"/>
  <c r="T486" i="1"/>
  <c r="S486" i="1"/>
  <c r="R486" i="1"/>
  <c r="Q486" i="1"/>
  <c r="P486" i="1"/>
  <c r="O486" i="1"/>
  <c r="N486" i="1"/>
  <c r="M486" i="1"/>
  <c r="L486" i="1"/>
  <c r="K486" i="1"/>
  <c r="J486" i="1"/>
  <c r="I486" i="1"/>
  <c r="H486" i="1"/>
  <c r="G486" i="1"/>
  <c r="F486" i="1"/>
  <c r="E486" i="1"/>
  <c r="D486" i="1"/>
  <c r="C486" i="1"/>
  <c r="B486" i="1"/>
  <c r="AF485" i="1"/>
  <c r="AE485" i="1"/>
  <c r="AD485" i="1"/>
  <c r="AC485" i="1"/>
  <c r="AB485" i="1"/>
  <c r="AA485" i="1"/>
  <c r="Z485" i="1"/>
  <c r="Y485" i="1"/>
  <c r="X485" i="1"/>
  <c r="W485" i="1"/>
  <c r="V485" i="1"/>
  <c r="U485" i="1"/>
  <c r="T485" i="1"/>
  <c r="S485" i="1"/>
  <c r="R485" i="1"/>
  <c r="Q485" i="1"/>
  <c r="P485" i="1"/>
  <c r="O485" i="1"/>
  <c r="N485" i="1"/>
  <c r="M485" i="1"/>
  <c r="L485" i="1"/>
  <c r="K485" i="1"/>
  <c r="J485" i="1"/>
  <c r="I485" i="1"/>
  <c r="H485" i="1"/>
  <c r="G485" i="1"/>
  <c r="F485" i="1"/>
  <c r="E485" i="1"/>
  <c r="D485" i="1"/>
  <c r="C485" i="1"/>
  <c r="B485" i="1"/>
  <c r="AF484" i="1"/>
  <c r="AE484" i="1"/>
  <c r="AD484" i="1"/>
  <c r="AC484" i="1"/>
  <c r="AB484" i="1"/>
  <c r="AA484" i="1"/>
  <c r="Z484" i="1"/>
  <c r="Y484" i="1"/>
  <c r="X484" i="1"/>
  <c r="W484" i="1"/>
  <c r="V484" i="1"/>
  <c r="U484" i="1"/>
  <c r="T484" i="1"/>
  <c r="S484" i="1"/>
  <c r="R484" i="1"/>
  <c r="Q484" i="1"/>
  <c r="P484" i="1"/>
  <c r="O484" i="1"/>
  <c r="N484" i="1"/>
  <c r="M484" i="1"/>
  <c r="L484" i="1"/>
  <c r="K484" i="1"/>
  <c r="J484" i="1"/>
  <c r="I484" i="1"/>
  <c r="H484" i="1"/>
  <c r="G484" i="1"/>
  <c r="F484" i="1"/>
  <c r="E484" i="1"/>
  <c r="D484" i="1"/>
  <c r="C484" i="1"/>
  <c r="B484" i="1"/>
  <c r="AF482" i="1"/>
  <c r="AE482" i="1"/>
  <c r="AD482" i="1"/>
  <c r="AC482" i="1"/>
  <c r="AB482" i="1"/>
  <c r="AA482" i="1"/>
  <c r="Z482" i="1"/>
  <c r="Y482" i="1"/>
  <c r="X482" i="1"/>
  <c r="W482" i="1"/>
  <c r="V482" i="1"/>
  <c r="U482" i="1"/>
  <c r="T482" i="1"/>
  <c r="S482" i="1"/>
  <c r="R482" i="1"/>
  <c r="Q482" i="1"/>
  <c r="P482" i="1"/>
  <c r="O482" i="1"/>
  <c r="N482" i="1"/>
  <c r="M482" i="1"/>
  <c r="L482" i="1"/>
  <c r="K482" i="1"/>
  <c r="J482" i="1"/>
  <c r="I482" i="1"/>
  <c r="H482" i="1"/>
  <c r="G482" i="1"/>
  <c r="F482" i="1"/>
  <c r="E482" i="1"/>
  <c r="D482" i="1"/>
  <c r="C482" i="1"/>
  <c r="B482" i="1"/>
  <c r="AF481" i="1"/>
  <c r="AE481" i="1"/>
  <c r="AD481" i="1"/>
  <c r="AC481" i="1"/>
  <c r="AB481" i="1"/>
  <c r="AA481" i="1"/>
  <c r="Z481" i="1"/>
  <c r="Y481" i="1"/>
  <c r="X481" i="1"/>
  <c r="W481" i="1"/>
  <c r="V481" i="1"/>
  <c r="U481" i="1"/>
  <c r="T481" i="1"/>
  <c r="S481" i="1"/>
  <c r="R481" i="1"/>
  <c r="Q481" i="1"/>
  <c r="P481" i="1"/>
  <c r="O481" i="1"/>
  <c r="N481" i="1"/>
  <c r="M481" i="1"/>
  <c r="L481" i="1"/>
  <c r="K481" i="1"/>
  <c r="J481" i="1"/>
  <c r="I481" i="1"/>
  <c r="H481" i="1"/>
  <c r="G481" i="1"/>
  <c r="F481" i="1"/>
  <c r="E481" i="1"/>
  <c r="D481" i="1"/>
  <c r="C481" i="1"/>
  <c r="B481" i="1"/>
  <c r="AF480" i="1"/>
  <c r="AE480" i="1"/>
  <c r="AD480" i="1"/>
  <c r="AC480" i="1"/>
  <c r="AB480" i="1"/>
  <c r="AA480" i="1"/>
  <c r="Z480" i="1"/>
  <c r="Y480" i="1"/>
  <c r="X480" i="1"/>
  <c r="W480" i="1"/>
  <c r="V480" i="1"/>
  <c r="U480" i="1"/>
  <c r="T480" i="1"/>
  <c r="S480" i="1"/>
  <c r="R480" i="1"/>
  <c r="Q480" i="1"/>
  <c r="P480" i="1"/>
  <c r="O480" i="1"/>
  <c r="N480" i="1"/>
  <c r="M480" i="1"/>
  <c r="L480" i="1"/>
  <c r="K480" i="1"/>
  <c r="J480" i="1"/>
  <c r="I480" i="1"/>
  <c r="H480" i="1"/>
  <c r="G480" i="1"/>
  <c r="F480" i="1"/>
  <c r="E480" i="1"/>
  <c r="D480" i="1"/>
  <c r="C480" i="1"/>
  <c r="B480" i="1"/>
  <c r="AF479" i="1"/>
  <c r="AE479" i="1"/>
  <c r="AD479" i="1"/>
  <c r="AC479" i="1"/>
  <c r="AB479" i="1"/>
  <c r="AA479" i="1"/>
  <c r="Z479" i="1"/>
  <c r="Y479" i="1"/>
  <c r="X479" i="1"/>
  <c r="W479" i="1"/>
  <c r="V479" i="1"/>
  <c r="U479" i="1"/>
  <c r="T479" i="1"/>
  <c r="S479" i="1"/>
  <c r="R479" i="1"/>
  <c r="Q479" i="1"/>
  <c r="P479" i="1"/>
  <c r="O479" i="1"/>
  <c r="N479" i="1"/>
  <c r="M479" i="1"/>
  <c r="L479" i="1"/>
  <c r="K479" i="1"/>
  <c r="J479" i="1"/>
  <c r="I479" i="1"/>
  <c r="H479" i="1"/>
  <c r="G479" i="1"/>
  <c r="F479" i="1"/>
  <c r="E479" i="1"/>
  <c r="D479" i="1"/>
  <c r="C479" i="1"/>
  <c r="B479" i="1"/>
  <c r="AF478" i="1"/>
  <c r="AE478" i="1"/>
  <c r="AD478" i="1"/>
  <c r="AC478" i="1"/>
  <c r="AB478" i="1"/>
  <c r="AA478" i="1"/>
  <c r="Z478" i="1"/>
  <c r="Y478" i="1"/>
  <c r="X478" i="1"/>
  <c r="W478" i="1"/>
  <c r="V478" i="1"/>
  <c r="U478" i="1"/>
  <c r="T478" i="1"/>
  <c r="S478" i="1"/>
  <c r="R478" i="1"/>
  <c r="Q478" i="1"/>
  <c r="P478" i="1"/>
  <c r="O478" i="1"/>
  <c r="N478" i="1"/>
  <c r="M478" i="1"/>
  <c r="L478" i="1"/>
  <c r="K478" i="1"/>
  <c r="J478" i="1"/>
  <c r="I478" i="1"/>
  <c r="H478" i="1"/>
  <c r="G478" i="1"/>
  <c r="F478" i="1"/>
  <c r="E478" i="1"/>
  <c r="D478" i="1"/>
  <c r="C478" i="1"/>
  <c r="B478" i="1"/>
  <c r="AF477" i="1"/>
  <c r="AE477" i="1"/>
  <c r="AD477" i="1"/>
  <c r="AC477" i="1"/>
  <c r="AB477" i="1"/>
  <c r="AA477" i="1"/>
  <c r="Z477" i="1"/>
  <c r="Y477" i="1"/>
  <c r="X477" i="1"/>
  <c r="W477" i="1"/>
  <c r="V477" i="1"/>
  <c r="U477" i="1"/>
  <c r="T477" i="1"/>
  <c r="S477" i="1"/>
  <c r="R477" i="1"/>
  <c r="Q477" i="1"/>
  <c r="P477" i="1"/>
  <c r="O477" i="1"/>
  <c r="N477" i="1"/>
  <c r="M477" i="1"/>
  <c r="L477" i="1"/>
  <c r="K477" i="1"/>
  <c r="J477" i="1"/>
  <c r="I477" i="1"/>
  <c r="H477" i="1"/>
  <c r="G477" i="1"/>
  <c r="F477" i="1"/>
  <c r="E477" i="1"/>
  <c r="D477" i="1"/>
  <c r="C477" i="1"/>
  <c r="B477" i="1"/>
  <c r="AF476" i="1"/>
  <c r="AE476" i="1"/>
  <c r="AD476" i="1"/>
  <c r="AC476" i="1"/>
  <c r="AB476" i="1"/>
  <c r="AA476" i="1"/>
  <c r="Z476" i="1"/>
  <c r="Y476" i="1"/>
  <c r="X476" i="1"/>
  <c r="W476" i="1"/>
  <c r="V476" i="1"/>
  <c r="U476" i="1"/>
  <c r="T476" i="1"/>
  <c r="S476" i="1"/>
  <c r="R476" i="1"/>
  <c r="Q476" i="1"/>
  <c r="P476" i="1"/>
  <c r="O476" i="1"/>
  <c r="N476" i="1"/>
  <c r="M476" i="1"/>
  <c r="L476" i="1"/>
  <c r="K476" i="1"/>
  <c r="J476" i="1"/>
  <c r="I476" i="1"/>
  <c r="H476" i="1"/>
  <c r="G476" i="1"/>
  <c r="F476" i="1"/>
  <c r="E476" i="1"/>
  <c r="D476" i="1"/>
  <c r="C476" i="1"/>
  <c r="B476" i="1"/>
  <c r="AF475" i="1"/>
  <c r="AE475" i="1"/>
  <c r="AD475" i="1"/>
  <c r="AC475" i="1"/>
  <c r="AB475" i="1"/>
  <c r="AA475" i="1"/>
  <c r="Z475" i="1"/>
  <c r="Y475" i="1"/>
  <c r="X475" i="1"/>
  <c r="W475" i="1"/>
  <c r="V475" i="1"/>
  <c r="U475" i="1"/>
  <c r="T475" i="1"/>
  <c r="S475" i="1"/>
  <c r="R475" i="1"/>
  <c r="Q475" i="1"/>
  <c r="P475" i="1"/>
  <c r="O475" i="1"/>
  <c r="N475" i="1"/>
  <c r="M475" i="1"/>
  <c r="L475" i="1"/>
  <c r="K475" i="1"/>
  <c r="J475" i="1"/>
  <c r="I475" i="1"/>
  <c r="H475" i="1"/>
  <c r="G475" i="1"/>
  <c r="F475" i="1"/>
  <c r="E475" i="1"/>
  <c r="D475" i="1"/>
  <c r="C475" i="1"/>
  <c r="B475" i="1"/>
  <c r="AF474" i="1"/>
  <c r="AE474" i="1"/>
  <c r="AD474" i="1"/>
  <c r="AC474" i="1"/>
  <c r="AB474" i="1"/>
  <c r="AA474" i="1"/>
  <c r="Z474" i="1"/>
  <c r="Y474" i="1"/>
  <c r="X474" i="1"/>
  <c r="W474" i="1"/>
  <c r="V474" i="1"/>
  <c r="U474" i="1"/>
  <c r="T474" i="1"/>
  <c r="S474" i="1"/>
  <c r="R474" i="1"/>
  <c r="Q474" i="1"/>
  <c r="P474" i="1"/>
  <c r="O474" i="1"/>
  <c r="N474" i="1"/>
  <c r="M474" i="1"/>
  <c r="L474" i="1"/>
  <c r="K474" i="1"/>
  <c r="J474" i="1"/>
  <c r="I474" i="1"/>
  <c r="H474" i="1"/>
  <c r="G474" i="1"/>
  <c r="F474" i="1"/>
  <c r="E474" i="1"/>
  <c r="D474" i="1"/>
  <c r="C474" i="1"/>
  <c r="B474" i="1"/>
  <c r="AF473" i="1"/>
  <c r="AE473" i="1"/>
  <c r="AD473" i="1"/>
  <c r="AC473" i="1"/>
  <c r="AB473" i="1"/>
  <c r="AA473" i="1"/>
  <c r="Z473" i="1"/>
  <c r="Y473" i="1"/>
  <c r="X473" i="1"/>
  <c r="W473" i="1"/>
  <c r="V473" i="1"/>
  <c r="U473" i="1"/>
  <c r="T473" i="1"/>
  <c r="S473" i="1"/>
  <c r="R473" i="1"/>
  <c r="Q473" i="1"/>
  <c r="P473" i="1"/>
  <c r="O473" i="1"/>
  <c r="N473" i="1"/>
  <c r="M473" i="1"/>
  <c r="L473" i="1"/>
  <c r="K473" i="1"/>
  <c r="J473" i="1"/>
  <c r="I473" i="1"/>
  <c r="H473" i="1"/>
  <c r="G473" i="1"/>
  <c r="F473" i="1"/>
  <c r="E473" i="1"/>
  <c r="D473" i="1"/>
  <c r="C473" i="1"/>
  <c r="B473" i="1"/>
  <c r="AF472" i="1"/>
  <c r="AE472" i="1"/>
  <c r="AD472" i="1"/>
  <c r="AC472" i="1"/>
  <c r="AB472" i="1"/>
  <c r="AA472" i="1"/>
  <c r="Z472" i="1"/>
  <c r="Y472" i="1"/>
  <c r="X472" i="1"/>
  <c r="W472" i="1"/>
  <c r="V472" i="1"/>
  <c r="U472" i="1"/>
  <c r="T472" i="1"/>
  <c r="S472" i="1"/>
  <c r="R472" i="1"/>
  <c r="Q472" i="1"/>
  <c r="P472" i="1"/>
  <c r="O472" i="1"/>
  <c r="N472" i="1"/>
  <c r="M472" i="1"/>
  <c r="L472" i="1"/>
  <c r="K472" i="1"/>
  <c r="J472" i="1"/>
  <c r="I472" i="1"/>
  <c r="H472" i="1"/>
  <c r="G472" i="1"/>
  <c r="F472" i="1"/>
  <c r="E472" i="1"/>
  <c r="D472" i="1"/>
  <c r="C472" i="1"/>
  <c r="B472" i="1"/>
  <c r="AF471" i="1"/>
  <c r="AE471" i="1"/>
  <c r="AD471" i="1"/>
  <c r="AC471" i="1"/>
  <c r="AB471" i="1"/>
  <c r="AA471" i="1"/>
  <c r="Z471" i="1"/>
  <c r="Y471" i="1"/>
  <c r="X471" i="1"/>
  <c r="W471" i="1"/>
  <c r="V471" i="1"/>
  <c r="U471" i="1"/>
  <c r="T471" i="1"/>
  <c r="S471" i="1"/>
  <c r="R471" i="1"/>
  <c r="Q471" i="1"/>
  <c r="P471" i="1"/>
  <c r="O471" i="1"/>
  <c r="N471" i="1"/>
  <c r="M471" i="1"/>
  <c r="L471" i="1"/>
  <c r="K471" i="1"/>
  <c r="J471" i="1"/>
  <c r="I471" i="1"/>
  <c r="H471" i="1"/>
  <c r="G471" i="1"/>
  <c r="F471" i="1"/>
  <c r="E471" i="1"/>
  <c r="D471" i="1"/>
  <c r="C471" i="1"/>
  <c r="B471" i="1"/>
  <c r="AF470" i="1"/>
  <c r="AE470" i="1"/>
  <c r="AD470" i="1"/>
  <c r="AC470" i="1"/>
  <c r="AB470" i="1"/>
  <c r="AA470" i="1"/>
  <c r="Z470" i="1"/>
  <c r="Y470" i="1"/>
  <c r="X470" i="1"/>
  <c r="W470" i="1"/>
  <c r="V470" i="1"/>
  <c r="U470" i="1"/>
  <c r="T470" i="1"/>
  <c r="S470" i="1"/>
  <c r="R470" i="1"/>
  <c r="Q470" i="1"/>
  <c r="P470" i="1"/>
  <c r="O470" i="1"/>
  <c r="N470" i="1"/>
  <c r="M470" i="1"/>
  <c r="L470" i="1"/>
  <c r="K470" i="1"/>
  <c r="J470" i="1"/>
  <c r="I470" i="1"/>
  <c r="H470" i="1"/>
  <c r="G470" i="1"/>
  <c r="F470" i="1"/>
  <c r="E470" i="1"/>
  <c r="D470" i="1"/>
  <c r="C470" i="1"/>
  <c r="B470" i="1"/>
  <c r="AF469" i="1"/>
  <c r="AE469" i="1"/>
  <c r="AD469" i="1"/>
  <c r="AC469" i="1"/>
  <c r="AB469" i="1"/>
  <c r="AA469" i="1"/>
  <c r="Z469" i="1"/>
  <c r="Y469" i="1"/>
  <c r="X469" i="1"/>
  <c r="W469" i="1"/>
  <c r="V469" i="1"/>
  <c r="U469" i="1"/>
  <c r="T469" i="1"/>
  <c r="S469" i="1"/>
  <c r="R469" i="1"/>
  <c r="Q469" i="1"/>
  <c r="P469" i="1"/>
  <c r="O469" i="1"/>
  <c r="N469" i="1"/>
  <c r="M469" i="1"/>
  <c r="L469" i="1"/>
  <c r="K469" i="1"/>
  <c r="J469" i="1"/>
  <c r="I469" i="1"/>
  <c r="H469" i="1"/>
  <c r="G469" i="1"/>
  <c r="F469" i="1"/>
  <c r="E469" i="1"/>
  <c r="D469" i="1"/>
  <c r="C469" i="1"/>
  <c r="B469" i="1"/>
  <c r="AF468" i="1"/>
  <c r="AE468" i="1"/>
  <c r="AD468" i="1"/>
  <c r="AC468" i="1"/>
  <c r="AB468" i="1"/>
  <c r="AA468" i="1"/>
  <c r="Z468" i="1"/>
  <c r="Y468" i="1"/>
  <c r="X468" i="1"/>
  <c r="W468" i="1"/>
  <c r="V468" i="1"/>
  <c r="U468" i="1"/>
  <c r="T468" i="1"/>
  <c r="S468" i="1"/>
  <c r="R468" i="1"/>
  <c r="Q468" i="1"/>
  <c r="P468" i="1"/>
  <c r="O468" i="1"/>
  <c r="N468" i="1"/>
  <c r="M468" i="1"/>
  <c r="L468" i="1"/>
  <c r="K468" i="1"/>
  <c r="J468" i="1"/>
  <c r="I468" i="1"/>
  <c r="H468" i="1"/>
  <c r="G468" i="1"/>
  <c r="F468" i="1"/>
  <c r="E468" i="1"/>
  <c r="D468" i="1"/>
  <c r="C468" i="1"/>
  <c r="B468" i="1"/>
  <c r="AF467" i="1"/>
  <c r="AE467" i="1"/>
  <c r="AD467" i="1"/>
  <c r="AC467" i="1"/>
  <c r="AB467" i="1"/>
  <c r="AA467" i="1"/>
  <c r="Z467" i="1"/>
  <c r="Y467" i="1"/>
  <c r="X467" i="1"/>
  <c r="W467" i="1"/>
  <c r="V467" i="1"/>
  <c r="U467" i="1"/>
  <c r="T467" i="1"/>
  <c r="S467" i="1"/>
  <c r="R467" i="1"/>
  <c r="Q467" i="1"/>
  <c r="P467" i="1"/>
  <c r="O467" i="1"/>
  <c r="N467" i="1"/>
  <c r="M467" i="1"/>
  <c r="L467" i="1"/>
  <c r="K467" i="1"/>
  <c r="J467" i="1"/>
  <c r="I467" i="1"/>
  <c r="H467" i="1"/>
  <c r="G467" i="1"/>
  <c r="F467" i="1"/>
  <c r="E467" i="1"/>
  <c r="D467" i="1"/>
  <c r="C467" i="1"/>
  <c r="B467" i="1"/>
  <c r="AF466" i="1"/>
  <c r="AE466" i="1"/>
  <c r="AD466" i="1"/>
  <c r="AC466" i="1"/>
  <c r="AB466" i="1"/>
  <c r="AA466" i="1"/>
  <c r="Z466" i="1"/>
  <c r="Y466" i="1"/>
  <c r="X466" i="1"/>
  <c r="W466" i="1"/>
  <c r="V466" i="1"/>
  <c r="U466" i="1"/>
  <c r="T466" i="1"/>
  <c r="S466" i="1"/>
  <c r="R466" i="1"/>
  <c r="Q466" i="1"/>
  <c r="P466" i="1"/>
  <c r="O466" i="1"/>
  <c r="N466" i="1"/>
  <c r="M466" i="1"/>
  <c r="L466" i="1"/>
  <c r="K466" i="1"/>
  <c r="J466" i="1"/>
  <c r="I466" i="1"/>
  <c r="H466" i="1"/>
  <c r="G466" i="1"/>
  <c r="F466" i="1"/>
  <c r="E466" i="1"/>
  <c r="D466" i="1"/>
  <c r="C466" i="1"/>
  <c r="B466" i="1"/>
  <c r="AF465" i="1"/>
  <c r="AE465" i="1"/>
  <c r="AD465" i="1"/>
  <c r="AC465" i="1"/>
  <c r="AB465" i="1"/>
  <c r="AA465" i="1"/>
  <c r="Z465" i="1"/>
  <c r="Y465" i="1"/>
  <c r="X465" i="1"/>
  <c r="W465" i="1"/>
  <c r="V465" i="1"/>
  <c r="U465" i="1"/>
  <c r="T465" i="1"/>
  <c r="S465" i="1"/>
  <c r="R465" i="1"/>
  <c r="Q465" i="1"/>
  <c r="P465" i="1"/>
  <c r="O465" i="1"/>
  <c r="N465" i="1"/>
  <c r="M465" i="1"/>
  <c r="L465" i="1"/>
  <c r="K465" i="1"/>
  <c r="J465" i="1"/>
  <c r="I465" i="1"/>
  <c r="H465" i="1"/>
  <c r="G465" i="1"/>
  <c r="F465" i="1"/>
  <c r="E465" i="1"/>
  <c r="D465" i="1"/>
  <c r="C465" i="1"/>
  <c r="B465" i="1"/>
  <c r="AF464" i="1"/>
  <c r="AE464" i="1"/>
  <c r="AD464" i="1"/>
  <c r="AC464" i="1"/>
  <c r="AB464" i="1"/>
  <c r="AA464" i="1"/>
  <c r="Z464" i="1"/>
  <c r="Y464" i="1"/>
  <c r="X464" i="1"/>
  <c r="W464" i="1"/>
  <c r="V464" i="1"/>
  <c r="U464" i="1"/>
  <c r="T464" i="1"/>
  <c r="S464" i="1"/>
  <c r="R464" i="1"/>
  <c r="Q464" i="1"/>
  <c r="P464" i="1"/>
  <c r="O464" i="1"/>
  <c r="N464" i="1"/>
  <c r="M464" i="1"/>
  <c r="L464" i="1"/>
  <c r="K464" i="1"/>
  <c r="J464" i="1"/>
  <c r="I464" i="1"/>
  <c r="H464" i="1"/>
  <c r="G464" i="1"/>
  <c r="F464" i="1"/>
  <c r="E464" i="1"/>
  <c r="D464" i="1"/>
  <c r="C464" i="1"/>
  <c r="B464" i="1"/>
  <c r="AF463" i="1"/>
  <c r="AE463" i="1"/>
  <c r="AD463" i="1"/>
  <c r="AC463" i="1"/>
  <c r="AB463" i="1"/>
  <c r="AA463" i="1"/>
  <c r="Z463" i="1"/>
  <c r="Y463" i="1"/>
  <c r="X463" i="1"/>
  <c r="W463" i="1"/>
  <c r="V463" i="1"/>
  <c r="U463" i="1"/>
  <c r="T463" i="1"/>
  <c r="S463" i="1"/>
  <c r="R463" i="1"/>
  <c r="Q463" i="1"/>
  <c r="P463" i="1"/>
  <c r="O463" i="1"/>
  <c r="N463" i="1"/>
  <c r="M463" i="1"/>
  <c r="L463" i="1"/>
  <c r="K463" i="1"/>
  <c r="J463" i="1"/>
  <c r="I463" i="1"/>
  <c r="H463" i="1"/>
  <c r="G463" i="1"/>
  <c r="F463" i="1"/>
  <c r="E463" i="1"/>
  <c r="D463" i="1"/>
  <c r="C463" i="1"/>
  <c r="B463" i="1"/>
  <c r="AF462" i="1"/>
  <c r="AE462" i="1"/>
  <c r="AD462" i="1"/>
  <c r="AC462" i="1"/>
  <c r="AB462" i="1"/>
  <c r="AA462" i="1"/>
  <c r="Z462" i="1"/>
  <c r="Y462" i="1"/>
  <c r="X462" i="1"/>
  <c r="W462" i="1"/>
  <c r="V462" i="1"/>
  <c r="U462" i="1"/>
  <c r="T462" i="1"/>
  <c r="S462" i="1"/>
  <c r="R462" i="1"/>
  <c r="Q462" i="1"/>
  <c r="P462" i="1"/>
  <c r="O462" i="1"/>
  <c r="N462" i="1"/>
  <c r="M462" i="1"/>
  <c r="L462" i="1"/>
  <c r="K462" i="1"/>
  <c r="J462" i="1"/>
  <c r="I462" i="1"/>
  <c r="H462" i="1"/>
  <c r="G462" i="1"/>
  <c r="F462" i="1"/>
  <c r="E462" i="1"/>
  <c r="D462" i="1"/>
  <c r="C462" i="1"/>
  <c r="B462" i="1"/>
  <c r="AF461" i="1"/>
  <c r="AE461" i="1"/>
  <c r="AD461" i="1"/>
  <c r="AC461" i="1"/>
  <c r="AB461" i="1"/>
  <c r="AA461" i="1"/>
  <c r="Z461" i="1"/>
  <c r="Y461" i="1"/>
  <c r="X461" i="1"/>
  <c r="W461" i="1"/>
  <c r="V461" i="1"/>
  <c r="U461" i="1"/>
  <c r="T461" i="1"/>
  <c r="S461" i="1"/>
  <c r="R461" i="1"/>
  <c r="Q461" i="1"/>
  <c r="P461" i="1"/>
  <c r="O461" i="1"/>
  <c r="N461" i="1"/>
  <c r="M461" i="1"/>
  <c r="L461" i="1"/>
  <c r="K461" i="1"/>
  <c r="J461" i="1"/>
  <c r="I461" i="1"/>
  <c r="H461" i="1"/>
  <c r="G461" i="1"/>
  <c r="F461" i="1"/>
  <c r="E461" i="1"/>
  <c r="D461" i="1"/>
  <c r="C461" i="1"/>
  <c r="B461" i="1"/>
  <c r="AF460" i="1"/>
  <c r="AE460" i="1"/>
  <c r="AD460" i="1"/>
  <c r="AC460" i="1"/>
  <c r="AB460" i="1"/>
  <c r="AA460" i="1"/>
  <c r="Z460" i="1"/>
  <c r="Y460" i="1"/>
  <c r="X460" i="1"/>
  <c r="W460" i="1"/>
  <c r="V460" i="1"/>
  <c r="U460" i="1"/>
  <c r="T460" i="1"/>
  <c r="S460" i="1"/>
  <c r="R460" i="1"/>
  <c r="Q460" i="1"/>
  <c r="P460" i="1"/>
  <c r="O460" i="1"/>
  <c r="N460" i="1"/>
  <c r="M460" i="1"/>
  <c r="L460" i="1"/>
  <c r="K460" i="1"/>
  <c r="J460" i="1"/>
  <c r="I460" i="1"/>
  <c r="H460" i="1"/>
  <c r="G460" i="1"/>
  <c r="F460" i="1"/>
  <c r="E460" i="1"/>
  <c r="D460" i="1"/>
  <c r="C460" i="1"/>
  <c r="B460" i="1"/>
  <c r="AF459" i="1"/>
  <c r="AE459" i="1"/>
  <c r="AD459" i="1"/>
  <c r="AC459" i="1"/>
  <c r="AB459" i="1"/>
  <c r="AA459" i="1"/>
  <c r="Z459" i="1"/>
  <c r="Y459" i="1"/>
  <c r="X459" i="1"/>
  <c r="W459" i="1"/>
  <c r="V459" i="1"/>
  <c r="U459" i="1"/>
  <c r="T459" i="1"/>
  <c r="S459" i="1"/>
  <c r="R459" i="1"/>
  <c r="Q459" i="1"/>
  <c r="P459" i="1"/>
  <c r="O459" i="1"/>
  <c r="N459" i="1"/>
  <c r="M459" i="1"/>
  <c r="L459" i="1"/>
  <c r="K459" i="1"/>
  <c r="J459" i="1"/>
  <c r="I459" i="1"/>
  <c r="H459" i="1"/>
  <c r="G459" i="1"/>
  <c r="F459" i="1"/>
  <c r="E459" i="1"/>
  <c r="D459" i="1"/>
  <c r="C459" i="1"/>
  <c r="B459" i="1"/>
  <c r="AF458" i="1"/>
  <c r="AE458" i="1"/>
  <c r="AD458" i="1"/>
  <c r="AC458" i="1"/>
  <c r="AB458" i="1"/>
  <c r="AA458" i="1"/>
  <c r="Z458" i="1"/>
  <c r="Y458" i="1"/>
  <c r="X458" i="1"/>
  <c r="W458" i="1"/>
  <c r="V458" i="1"/>
  <c r="U458" i="1"/>
  <c r="T458" i="1"/>
  <c r="S458" i="1"/>
  <c r="R458" i="1"/>
  <c r="Q458" i="1"/>
  <c r="P458" i="1"/>
  <c r="O458" i="1"/>
  <c r="N458" i="1"/>
  <c r="M458" i="1"/>
  <c r="L458" i="1"/>
  <c r="K458" i="1"/>
  <c r="J458" i="1"/>
  <c r="I458" i="1"/>
  <c r="H458" i="1"/>
  <c r="G458" i="1"/>
  <c r="F458" i="1"/>
  <c r="E458" i="1"/>
  <c r="D458" i="1"/>
  <c r="C458" i="1"/>
  <c r="B458" i="1"/>
  <c r="AF457" i="1"/>
  <c r="AE457" i="1"/>
  <c r="AD457" i="1"/>
  <c r="AC457" i="1"/>
  <c r="AB457" i="1"/>
  <c r="AA457" i="1"/>
  <c r="Z457" i="1"/>
  <c r="Y457" i="1"/>
  <c r="X457" i="1"/>
  <c r="W457" i="1"/>
  <c r="V457" i="1"/>
  <c r="U457" i="1"/>
  <c r="T457" i="1"/>
  <c r="S457" i="1"/>
  <c r="R457" i="1"/>
  <c r="Q457" i="1"/>
  <c r="P457" i="1"/>
  <c r="O457" i="1"/>
  <c r="N457" i="1"/>
  <c r="M457" i="1"/>
  <c r="L457" i="1"/>
  <c r="K457" i="1"/>
  <c r="J457" i="1"/>
  <c r="I457" i="1"/>
  <c r="H457" i="1"/>
  <c r="G457" i="1"/>
  <c r="F457" i="1"/>
  <c r="E457" i="1"/>
  <c r="D457" i="1"/>
  <c r="C457" i="1"/>
  <c r="B457" i="1"/>
  <c r="AF456" i="1"/>
  <c r="AE456" i="1"/>
  <c r="AD456" i="1"/>
  <c r="AC456" i="1"/>
  <c r="AB456" i="1"/>
  <c r="AA456" i="1"/>
  <c r="Z456" i="1"/>
  <c r="Y456" i="1"/>
  <c r="X456" i="1"/>
  <c r="W456" i="1"/>
  <c r="V456" i="1"/>
  <c r="U456" i="1"/>
  <c r="T456" i="1"/>
  <c r="S456" i="1"/>
  <c r="R456" i="1"/>
  <c r="Q456" i="1"/>
  <c r="P456" i="1"/>
  <c r="O456" i="1"/>
  <c r="N456" i="1"/>
  <c r="M456" i="1"/>
  <c r="L456" i="1"/>
  <c r="K456" i="1"/>
  <c r="J456" i="1"/>
  <c r="I456" i="1"/>
  <c r="AG456" i="1" s="1"/>
  <c r="H456" i="1"/>
  <c r="G456" i="1"/>
  <c r="F456" i="1"/>
  <c r="E456" i="1"/>
  <c r="D456" i="1"/>
  <c r="C456" i="1"/>
  <c r="B456" i="1"/>
  <c r="AF455" i="1"/>
  <c r="AE455" i="1"/>
  <c r="AD455" i="1"/>
  <c r="AC455" i="1"/>
  <c r="AB455" i="1"/>
  <c r="AA455" i="1"/>
  <c r="Z455" i="1"/>
  <c r="Y455" i="1"/>
  <c r="X455" i="1"/>
  <c r="W455" i="1"/>
  <c r="V455" i="1"/>
  <c r="U455" i="1"/>
  <c r="T455" i="1"/>
  <c r="S455" i="1"/>
  <c r="R455" i="1"/>
  <c r="Q455" i="1"/>
  <c r="P455" i="1"/>
  <c r="O455" i="1"/>
  <c r="N455" i="1"/>
  <c r="M455" i="1"/>
  <c r="L455" i="1"/>
  <c r="K455" i="1"/>
  <c r="J455" i="1"/>
  <c r="I455" i="1"/>
  <c r="H455" i="1"/>
  <c r="G455" i="1"/>
  <c r="F455" i="1"/>
  <c r="E455" i="1"/>
  <c r="D455" i="1"/>
  <c r="C455" i="1"/>
  <c r="B455" i="1"/>
  <c r="AF454" i="1"/>
  <c r="AE454" i="1"/>
  <c r="AD454" i="1"/>
  <c r="AC454" i="1"/>
  <c r="AB454" i="1"/>
  <c r="AA454" i="1"/>
  <c r="Z454" i="1"/>
  <c r="Y454" i="1"/>
  <c r="X454" i="1"/>
  <c r="W454" i="1"/>
  <c r="V454" i="1"/>
  <c r="U454" i="1"/>
  <c r="T454" i="1"/>
  <c r="S454" i="1"/>
  <c r="R454" i="1"/>
  <c r="Q454" i="1"/>
  <c r="P454" i="1"/>
  <c r="O454" i="1"/>
  <c r="N454" i="1"/>
  <c r="M454" i="1"/>
  <c r="L454" i="1"/>
  <c r="K454" i="1"/>
  <c r="J454" i="1"/>
  <c r="I454" i="1"/>
  <c r="H454" i="1"/>
  <c r="G454" i="1"/>
  <c r="F454" i="1"/>
  <c r="E454" i="1"/>
  <c r="D454" i="1"/>
  <c r="C454" i="1"/>
  <c r="B454" i="1"/>
  <c r="AF453" i="1"/>
  <c r="AE453" i="1"/>
  <c r="AD453" i="1"/>
  <c r="AC453" i="1"/>
  <c r="AB453" i="1"/>
  <c r="AA453" i="1"/>
  <c r="Z453" i="1"/>
  <c r="Y453" i="1"/>
  <c r="X453" i="1"/>
  <c r="W453" i="1"/>
  <c r="V453" i="1"/>
  <c r="U453" i="1"/>
  <c r="T453" i="1"/>
  <c r="S453" i="1"/>
  <c r="R453" i="1"/>
  <c r="Q453" i="1"/>
  <c r="P453" i="1"/>
  <c r="O453" i="1"/>
  <c r="N453" i="1"/>
  <c r="M453" i="1"/>
  <c r="L453" i="1"/>
  <c r="K453" i="1"/>
  <c r="J453" i="1"/>
  <c r="I453" i="1"/>
  <c r="H453" i="1"/>
  <c r="G453" i="1"/>
  <c r="F453" i="1"/>
  <c r="E453" i="1"/>
  <c r="D453" i="1"/>
  <c r="C453" i="1"/>
  <c r="B453" i="1"/>
  <c r="AF451" i="1"/>
  <c r="AE451" i="1"/>
  <c r="AD451" i="1"/>
  <c r="AC451" i="1"/>
  <c r="AB451" i="1"/>
  <c r="AA451" i="1"/>
  <c r="Z451" i="1"/>
  <c r="Y451" i="1"/>
  <c r="X451" i="1"/>
  <c r="W451" i="1"/>
  <c r="V451" i="1"/>
  <c r="U451" i="1"/>
  <c r="T451" i="1"/>
  <c r="S451" i="1"/>
  <c r="R451" i="1"/>
  <c r="Q451" i="1"/>
  <c r="P451" i="1"/>
  <c r="O451" i="1"/>
  <c r="N451" i="1"/>
  <c r="M451" i="1"/>
  <c r="L451" i="1"/>
  <c r="K451" i="1"/>
  <c r="J451" i="1"/>
  <c r="I451" i="1"/>
  <c r="H451" i="1"/>
  <c r="G451" i="1"/>
  <c r="F451" i="1"/>
  <c r="E451" i="1"/>
  <c r="D451" i="1"/>
  <c r="C451" i="1"/>
  <c r="B451" i="1"/>
  <c r="AF450" i="1"/>
  <c r="AE450" i="1"/>
  <c r="AD450" i="1"/>
  <c r="AC450" i="1"/>
  <c r="AB450" i="1"/>
  <c r="AA450" i="1"/>
  <c r="Z450" i="1"/>
  <c r="Y450" i="1"/>
  <c r="X450" i="1"/>
  <c r="W450" i="1"/>
  <c r="V450" i="1"/>
  <c r="U450" i="1"/>
  <c r="T450" i="1"/>
  <c r="S450" i="1"/>
  <c r="R450" i="1"/>
  <c r="Q450" i="1"/>
  <c r="P450" i="1"/>
  <c r="O450" i="1"/>
  <c r="N450" i="1"/>
  <c r="M450" i="1"/>
  <c r="L450" i="1"/>
  <c r="K450" i="1"/>
  <c r="J450" i="1"/>
  <c r="I450" i="1"/>
  <c r="H450" i="1"/>
  <c r="G450" i="1"/>
  <c r="F450" i="1"/>
  <c r="E450" i="1"/>
  <c r="D450" i="1"/>
  <c r="C450" i="1"/>
  <c r="B450" i="1"/>
  <c r="AF449" i="1"/>
  <c r="AE449" i="1"/>
  <c r="AD449" i="1"/>
  <c r="AC449" i="1"/>
  <c r="AB449" i="1"/>
  <c r="AA449" i="1"/>
  <c r="Z449" i="1"/>
  <c r="Y449" i="1"/>
  <c r="X449" i="1"/>
  <c r="W449" i="1"/>
  <c r="V449" i="1"/>
  <c r="U449" i="1"/>
  <c r="T449" i="1"/>
  <c r="S449" i="1"/>
  <c r="R449" i="1"/>
  <c r="Q449" i="1"/>
  <c r="P449" i="1"/>
  <c r="O449" i="1"/>
  <c r="N449" i="1"/>
  <c r="M449" i="1"/>
  <c r="L449" i="1"/>
  <c r="K449" i="1"/>
  <c r="J449" i="1"/>
  <c r="I449" i="1"/>
  <c r="H449" i="1"/>
  <c r="G449" i="1"/>
  <c r="F449" i="1"/>
  <c r="E449" i="1"/>
  <c r="D449" i="1"/>
  <c r="C449" i="1"/>
  <c r="B449" i="1"/>
  <c r="AF448" i="1"/>
  <c r="AE448" i="1"/>
  <c r="AD448" i="1"/>
  <c r="AC448" i="1"/>
  <c r="AB448" i="1"/>
  <c r="AA448" i="1"/>
  <c r="Z448" i="1"/>
  <c r="Y448" i="1"/>
  <c r="X448" i="1"/>
  <c r="W448" i="1"/>
  <c r="V448" i="1"/>
  <c r="U448" i="1"/>
  <c r="T448" i="1"/>
  <c r="S448" i="1"/>
  <c r="R448" i="1"/>
  <c r="Q448" i="1"/>
  <c r="P448" i="1"/>
  <c r="O448" i="1"/>
  <c r="N448" i="1"/>
  <c r="M448" i="1"/>
  <c r="L448" i="1"/>
  <c r="K448" i="1"/>
  <c r="J448" i="1"/>
  <c r="I448" i="1"/>
  <c r="H448" i="1"/>
  <c r="G448" i="1"/>
  <c r="F448" i="1"/>
  <c r="E448" i="1"/>
  <c r="D448" i="1"/>
  <c r="C448" i="1"/>
  <c r="B448" i="1"/>
  <c r="AF447" i="1"/>
  <c r="AE447" i="1"/>
  <c r="AD447" i="1"/>
  <c r="AC447" i="1"/>
  <c r="AB447" i="1"/>
  <c r="AA447" i="1"/>
  <c r="Z447" i="1"/>
  <c r="Y447" i="1"/>
  <c r="X447" i="1"/>
  <c r="W447" i="1"/>
  <c r="V447" i="1"/>
  <c r="U447" i="1"/>
  <c r="T447" i="1"/>
  <c r="S447" i="1"/>
  <c r="R447" i="1"/>
  <c r="Q447" i="1"/>
  <c r="P447" i="1"/>
  <c r="O447" i="1"/>
  <c r="N447" i="1"/>
  <c r="M447" i="1"/>
  <c r="L447" i="1"/>
  <c r="K447" i="1"/>
  <c r="J447" i="1"/>
  <c r="I447" i="1"/>
  <c r="H447" i="1"/>
  <c r="G447" i="1"/>
  <c r="F447" i="1"/>
  <c r="E447" i="1"/>
  <c r="D447" i="1"/>
  <c r="C447" i="1"/>
  <c r="B447" i="1"/>
  <c r="AF446" i="1"/>
  <c r="AE446" i="1"/>
  <c r="AD446" i="1"/>
  <c r="AC446" i="1"/>
  <c r="AB446" i="1"/>
  <c r="AA446" i="1"/>
  <c r="Z446" i="1"/>
  <c r="Y446" i="1"/>
  <c r="X446" i="1"/>
  <c r="W446" i="1"/>
  <c r="V446" i="1"/>
  <c r="U446" i="1"/>
  <c r="T446" i="1"/>
  <c r="S446" i="1"/>
  <c r="R446" i="1"/>
  <c r="Q446" i="1"/>
  <c r="P446" i="1"/>
  <c r="O446" i="1"/>
  <c r="N446" i="1"/>
  <c r="M446" i="1"/>
  <c r="L446" i="1"/>
  <c r="K446" i="1"/>
  <c r="J446" i="1"/>
  <c r="I446" i="1"/>
  <c r="H446" i="1"/>
  <c r="G446" i="1"/>
  <c r="F446" i="1"/>
  <c r="E446" i="1"/>
  <c r="D446" i="1"/>
  <c r="C446" i="1"/>
  <c r="B446" i="1"/>
  <c r="AF445" i="1"/>
  <c r="AE445" i="1"/>
  <c r="AD445" i="1"/>
  <c r="AC445" i="1"/>
  <c r="AB445" i="1"/>
  <c r="AA445" i="1"/>
  <c r="Z445" i="1"/>
  <c r="Y445" i="1"/>
  <c r="X445" i="1"/>
  <c r="W445" i="1"/>
  <c r="V445" i="1"/>
  <c r="U445" i="1"/>
  <c r="T445" i="1"/>
  <c r="S445" i="1"/>
  <c r="R445" i="1"/>
  <c r="Q445" i="1"/>
  <c r="P445" i="1"/>
  <c r="O445" i="1"/>
  <c r="N445" i="1"/>
  <c r="M445" i="1"/>
  <c r="L445" i="1"/>
  <c r="K445" i="1"/>
  <c r="J445" i="1"/>
  <c r="I445" i="1"/>
  <c r="H445" i="1"/>
  <c r="G445" i="1"/>
  <c r="F445" i="1"/>
  <c r="E445" i="1"/>
  <c r="D445" i="1"/>
  <c r="C445" i="1"/>
  <c r="B445" i="1"/>
  <c r="AF444" i="1"/>
  <c r="AE444" i="1"/>
  <c r="AD444" i="1"/>
  <c r="AC444" i="1"/>
  <c r="AB444" i="1"/>
  <c r="AA444" i="1"/>
  <c r="Z444" i="1"/>
  <c r="Y444" i="1"/>
  <c r="X444" i="1"/>
  <c r="W444" i="1"/>
  <c r="V444" i="1"/>
  <c r="U444" i="1"/>
  <c r="T444" i="1"/>
  <c r="S444" i="1"/>
  <c r="R444" i="1"/>
  <c r="Q444" i="1"/>
  <c r="P444" i="1"/>
  <c r="O444" i="1"/>
  <c r="N444" i="1"/>
  <c r="M444" i="1"/>
  <c r="L444" i="1"/>
  <c r="K444" i="1"/>
  <c r="J444" i="1"/>
  <c r="I444" i="1"/>
  <c r="H444" i="1"/>
  <c r="G444" i="1"/>
  <c r="F444" i="1"/>
  <c r="E444" i="1"/>
  <c r="D444" i="1"/>
  <c r="C444" i="1"/>
  <c r="B444" i="1"/>
  <c r="AF443" i="1"/>
  <c r="AE443" i="1"/>
  <c r="AD443" i="1"/>
  <c r="AC443" i="1"/>
  <c r="AB443" i="1"/>
  <c r="AA443" i="1"/>
  <c r="Z443" i="1"/>
  <c r="Y443" i="1"/>
  <c r="X443" i="1"/>
  <c r="W443" i="1"/>
  <c r="V443" i="1"/>
  <c r="U443" i="1"/>
  <c r="T443" i="1"/>
  <c r="S443" i="1"/>
  <c r="R443" i="1"/>
  <c r="Q443" i="1"/>
  <c r="P443" i="1"/>
  <c r="O443" i="1"/>
  <c r="N443" i="1"/>
  <c r="M443" i="1"/>
  <c r="L443" i="1"/>
  <c r="K443" i="1"/>
  <c r="J443" i="1"/>
  <c r="I443" i="1"/>
  <c r="H443" i="1"/>
  <c r="G443" i="1"/>
  <c r="F443" i="1"/>
  <c r="E443" i="1"/>
  <c r="D443" i="1"/>
  <c r="C443" i="1"/>
  <c r="B443" i="1"/>
  <c r="AF442" i="1"/>
  <c r="AE442" i="1"/>
  <c r="AD442" i="1"/>
  <c r="AC442" i="1"/>
  <c r="AB442" i="1"/>
  <c r="AA442" i="1"/>
  <c r="Z442" i="1"/>
  <c r="Y442" i="1"/>
  <c r="X442" i="1"/>
  <c r="W442" i="1"/>
  <c r="V442" i="1"/>
  <c r="U442" i="1"/>
  <c r="T442" i="1"/>
  <c r="S442" i="1"/>
  <c r="R442" i="1"/>
  <c r="Q442" i="1"/>
  <c r="P442" i="1"/>
  <c r="O442" i="1"/>
  <c r="N442" i="1"/>
  <c r="M442" i="1"/>
  <c r="L442" i="1"/>
  <c r="K442" i="1"/>
  <c r="J442" i="1"/>
  <c r="I442" i="1"/>
  <c r="H442" i="1"/>
  <c r="G442" i="1"/>
  <c r="F442" i="1"/>
  <c r="E442" i="1"/>
  <c r="D442" i="1"/>
  <c r="C442" i="1"/>
  <c r="B442" i="1"/>
  <c r="AF441" i="1"/>
  <c r="AE441" i="1"/>
  <c r="AD441" i="1"/>
  <c r="AC441" i="1"/>
  <c r="AB441" i="1"/>
  <c r="AA441" i="1"/>
  <c r="Z441" i="1"/>
  <c r="Y441" i="1"/>
  <c r="X441" i="1"/>
  <c r="W441" i="1"/>
  <c r="V441" i="1"/>
  <c r="U441" i="1"/>
  <c r="T441" i="1"/>
  <c r="S441" i="1"/>
  <c r="R441" i="1"/>
  <c r="Q441" i="1"/>
  <c r="P441" i="1"/>
  <c r="O441" i="1"/>
  <c r="N441" i="1"/>
  <c r="M441" i="1"/>
  <c r="L441" i="1"/>
  <c r="K441" i="1"/>
  <c r="J441" i="1"/>
  <c r="I441" i="1"/>
  <c r="H441" i="1"/>
  <c r="G441" i="1"/>
  <c r="F441" i="1"/>
  <c r="E441" i="1"/>
  <c r="D441" i="1"/>
  <c r="C441" i="1"/>
  <c r="B441" i="1"/>
  <c r="AF440" i="1"/>
  <c r="AE440" i="1"/>
  <c r="AD440" i="1"/>
  <c r="AC440" i="1"/>
  <c r="AB440" i="1"/>
  <c r="AA440" i="1"/>
  <c r="Z440" i="1"/>
  <c r="Y440" i="1"/>
  <c r="X440" i="1"/>
  <c r="W440" i="1"/>
  <c r="V440" i="1"/>
  <c r="U440" i="1"/>
  <c r="T440" i="1"/>
  <c r="S440" i="1"/>
  <c r="R440" i="1"/>
  <c r="Q440" i="1"/>
  <c r="P440" i="1"/>
  <c r="O440" i="1"/>
  <c r="N440" i="1"/>
  <c r="M440" i="1"/>
  <c r="L440" i="1"/>
  <c r="K440" i="1"/>
  <c r="J440" i="1"/>
  <c r="I440" i="1"/>
  <c r="H440" i="1"/>
  <c r="G440" i="1"/>
  <c r="F440" i="1"/>
  <c r="E440" i="1"/>
  <c r="D440" i="1"/>
  <c r="C440" i="1"/>
  <c r="B440" i="1"/>
  <c r="AF439" i="1"/>
  <c r="AE439" i="1"/>
  <c r="AD439" i="1"/>
  <c r="AC439" i="1"/>
  <c r="AB439" i="1"/>
  <c r="AA439" i="1"/>
  <c r="Z439" i="1"/>
  <c r="Y439" i="1"/>
  <c r="X439" i="1"/>
  <c r="W439" i="1"/>
  <c r="V439" i="1"/>
  <c r="U439" i="1"/>
  <c r="T439" i="1"/>
  <c r="S439" i="1"/>
  <c r="R439" i="1"/>
  <c r="Q439" i="1"/>
  <c r="P439" i="1"/>
  <c r="O439" i="1"/>
  <c r="N439" i="1"/>
  <c r="M439" i="1"/>
  <c r="L439" i="1"/>
  <c r="K439" i="1"/>
  <c r="J439" i="1"/>
  <c r="I439" i="1"/>
  <c r="H439" i="1"/>
  <c r="G439" i="1"/>
  <c r="F439" i="1"/>
  <c r="E439" i="1"/>
  <c r="D439" i="1"/>
  <c r="C439" i="1"/>
  <c r="B439" i="1"/>
  <c r="AF438" i="1"/>
  <c r="AE438" i="1"/>
  <c r="AD438" i="1"/>
  <c r="AC438" i="1"/>
  <c r="AB438" i="1"/>
  <c r="AA438" i="1"/>
  <c r="Z438" i="1"/>
  <c r="Y438" i="1"/>
  <c r="X438" i="1"/>
  <c r="W438" i="1"/>
  <c r="V438" i="1"/>
  <c r="U438" i="1"/>
  <c r="T438" i="1"/>
  <c r="S438" i="1"/>
  <c r="R438" i="1"/>
  <c r="Q438" i="1"/>
  <c r="P438" i="1"/>
  <c r="O438" i="1"/>
  <c r="N438" i="1"/>
  <c r="M438" i="1"/>
  <c r="L438" i="1"/>
  <c r="K438" i="1"/>
  <c r="J438" i="1"/>
  <c r="I438" i="1"/>
  <c r="H438" i="1"/>
  <c r="G438" i="1"/>
  <c r="F438" i="1"/>
  <c r="E438" i="1"/>
  <c r="D438" i="1"/>
  <c r="C438" i="1"/>
  <c r="B438" i="1"/>
  <c r="AF437" i="1"/>
  <c r="AE437" i="1"/>
  <c r="AD437" i="1"/>
  <c r="AC437" i="1"/>
  <c r="AB437" i="1"/>
  <c r="AA437" i="1"/>
  <c r="Z437" i="1"/>
  <c r="Y437" i="1"/>
  <c r="X437" i="1"/>
  <c r="W437" i="1"/>
  <c r="V437" i="1"/>
  <c r="U437" i="1"/>
  <c r="T437" i="1"/>
  <c r="S437" i="1"/>
  <c r="R437" i="1"/>
  <c r="Q437" i="1"/>
  <c r="P437" i="1"/>
  <c r="O437" i="1"/>
  <c r="N437" i="1"/>
  <c r="M437" i="1"/>
  <c r="L437" i="1"/>
  <c r="K437" i="1"/>
  <c r="J437" i="1"/>
  <c r="I437" i="1"/>
  <c r="H437" i="1"/>
  <c r="G437" i="1"/>
  <c r="F437" i="1"/>
  <c r="E437" i="1"/>
  <c r="D437" i="1"/>
  <c r="C437" i="1"/>
  <c r="B437" i="1"/>
  <c r="AF436" i="1"/>
  <c r="AE436" i="1"/>
  <c r="AD436" i="1"/>
  <c r="AC436" i="1"/>
  <c r="AB436" i="1"/>
  <c r="AA436" i="1"/>
  <c r="Z436" i="1"/>
  <c r="Y436" i="1"/>
  <c r="X436" i="1"/>
  <c r="W436" i="1"/>
  <c r="V436" i="1"/>
  <c r="U436" i="1"/>
  <c r="T436" i="1"/>
  <c r="S436" i="1"/>
  <c r="R436" i="1"/>
  <c r="Q436" i="1"/>
  <c r="P436" i="1"/>
  <c r="O436" i="1"/>
  <c r="N436" i="1"/>
  <c r="M436" i="1"/>
  <c r="L436" i="1"/>
  <c r="K436" i="1"/>
  <c r="J436" i="1"/>
  <c r="I436" i="1"/>
  <c r="H436" i="1"/>
  <c r="G436" i="1"/>
  <c r="F436" i="1"/>
  <c r="E436" i="1"/>
  <c r="D436" i="1"/>
  <c r="C436" i="1"/>
  <c r="B436" i="1"/>
  <c r="AF435" i="1"/>
  <c r="AE435" i="1"/>
  <c r="AD435" i="1"/>
  <c r="AC435" i="1"/>
  <c r="AB435" i="1"/>
  <c r="AA435" i="1"/>
  <c r="Z435" i="1"/>
  <c r="Y435" i="1"/>
  <c r="X435" i="1"/>
  <c r="W435" i="1"/>
  <c r="V435" i="1"/>
  <c r="U435" i="1"/>
  <c r="T435" i="1"/>
  <c r="S435" i="1"/>
  <c r="R435" i="1"/>
  <c r="Q435" i="1"/>
  <c r="P435" i="1"/>
  <c r="O435" i="1"/>
  <c r="N435" i="1"/>
  <c r="M435" i="1"/>
  <c r="L435" i="1"/>
  <c r="K435" i="1"/>
  <c r="J435" i="1"/>
  <c r="I435" i="1"/>
  <c r="H435" i="1"/>
  <c r="G435" i="1"/>
  <c r="F435" i="1"/>
  <c r="E435" i="1"/>
  <c r="D435" i="1"/>
  <c r="C435" i="1"/>
  <c r="B435" i="1"/>
  <c r="AF434" i="1"/>
  <c r="AE434" i="1"/>
  <c r="AD434" i="1"/>
  <c r="AC434" i="1"/>
  <c r="AB434" i="1"/>
  <c r="AA434" i="1"/>
  <c r="Z434" i="1"/>
  <c r="Y434" i="1"/>
  <c r="X434" i="1"/>
  <c r="W434" i="1"/>
  <c r="V434" i="1"/>
  <c r="U434" i="1"/>
  <c r="T434" i="1"/>
  <c r="S434" i="1"/>
  <c r="R434" i="1"/>
  <c r="Q434" i="1"/>
  <c r="P434" i="1"/>
  <c r="O434" i="1"/>
  <c r="N434" i="1"/>
  <c r="M434" i="1"/>
  <c r="L434" i="1"/>
  <c r="K434" i="1"/>
  <c r="J434" i="1"/>
  <c r="I434" i="1"/>
  <c r="H434" i="1"/>
  <c r="G434" i="1"/>
  <c r="F434" i="1"/>
  <c r="E434" i="1"/>
  <c r="D434" i="1"/>
  <c r="C434" i="1"/>
  <c r="B434" i="1"/>
  <c r="AF433" i="1"/>
  <c r="AE433" i="1"/>
  <c r="AD433" i="1"/>
  <c r="AC433" i="1"/>
  <c r="AB433" i="1"/>
  <c r="AA433" i="1"/>
  <c r="Z433" i="1"/>
  <c r="Y433" i="1"/>
  <c r="X433" i="1"/>
  <c r="W433" i="1"/>
  <c r="V433" i="1"/>
  <c r="U433" i="1"/>
  <c r="T433" i="1"/>
  <c r="S433" i="1"/>
  <c r="R433" i="1"/>
  <c r="Q433" i="1"/>
  <c r="P433" i="1"/>
  <c r="O433" i="1"/>
  <c r="N433" i="1"/>
  <c r="M433" i="1"/>
  <c r="L433" i="1"/>
  <c r="K433" i="1"/>
  <c r="J433" i="1"/>
  <c r="I433" i="1"/>
  <c r="H433" i="1"/>
  <c r="G433" i="1"/>
  <c r="F433" i="1"/>
  <c r="E433" i="1"/>
  <c r="D433" i="1"/>
  <c r="C433" i="1"/>
  <c r="B433" i="1"/>
  <c r="AF432" i="1"/>
  <c r="AE432" i="1"/>
  <c r="AD432" i="1"/>
  <c r="AC432" i="1"/>
  <c r="AB432" i="1"/>
  <c r="AA432" i="1"/>
  <c r="Z432" i="1"/>
  <c r="Y432" i="1"/>
  <c r="X432" i="1"/>
  <c r="W432" i="1"/>
  <c r="V432" i="1"/>
  <c r="U432" i="1"/>
  <c r="T432" i="1"/>
  <c r="S432" i="1"/>
  <c r="R432" i="1"/>
  <c r="Q432" i="1"/>
  <c r="P432" i="1"/>
  <c r="O432" i="1"/>
  <c r="N432" i="1"/>
  <c r="M432" i="1"/>
  <c r="L432" i="1"/>
  <c r="K432" i="1"/>
  <c r="J432" i="1"/>
  <c r="I432" i="1"/>
  <c r="H432" i="1"/>
  <c r="G432" i="1"/>
  <c r="F432" i="1"/>
  <c r="E432" i="1"/>
  <c r="D432" i="1"/>
  <c r="C432" i="1"/>
  <c r="B432" i="1"/>
  <c r="AF431" i="1"/>
  <c r="AE431" i="1"/>
  <c r="AD431" i="1"/>
  <c r="AC431" i="1"/>
  <c r="AB431" i="1"/>
  <c r="AA431" i="1"/>
  <c r="Z431" i="1"/>
  <c r="Y431" i="1"/>
  <c r="X431" i="1"/>
  <c r="W431" i="1"/>
  <c r="V431" i="1"/>
  <c r="U431" i="1"/>
  <c r="T431" i="1"/>
  <c r="S431" i="1"/>
  <c r="R431" i="1"/>
  <c r="Q431" i="1"/>
  <c r="P431" i="1"/>
  <c r="O431" i="1"/>
  <c r="N431" i="1"/>
  <c r="M431" i="1"/>
  <c r="L431" i="1"/>
  <c r="K431" i="1"/>
  <c r="J431" i="1"/>
  <c r="I431" i="1"/>
  <c r="H431" i="1"/>
  <c r="G431" i="1"/>
  <c r="F431" i="1"/>
  <c r="E431" i="1"/>
  <c r="D431" i="1"/>
  <c r="C431" i="1"/>
  <c r="B431" i="1"/>
  <c r="AF430" i="1"/>
  <c r="AE430" i="1"/>
  <c r="AD430" i="1"/>
  <c r="AC430" i="1"/>
  <c r="AB430" i="1"/>
  <c r="AA430" i="1"/>
  <c r="Z430" i="1"/>
  <c r="Y430" i="1"/>
  <c r="X430" i="1"/>
  <c r="W430" i="1"/>
  <c r="V430" i="1"/>
  <c r="U430" i="1"/>
  <c r="T430" i="1"/>
  <c r="S430" i="1"/>
  <c r="R430" i="1"/>
  <c r="Q430" i="1"/>
  <c r="P430" i="1"/>
  <c r="O430" i="1"/>
  <c r="N430" i="1"/>
  <c r="M430" i="1"/>
  <c r="L430" i="1"/>
  <c r="K430" i="1"/>
  <c r="J430" i="1"/>
  <c r="I430" i="1"/>
  <c r="H430" i="1"/>
  <c r="G430" i="1"/>
  <c r="F430" i="1"/>
  <c r="E430" i="1"/>
  <c r="D430" i="1"/>
  <c r="C430" i="1"/>
  <c r="B430" i="1"/>
  <c r="AF429" i="1"/>
  <c r="AE429" i="1"/>
  <c r="AD429" i="1"/>
  <c r="AC429" i="1"/>
  <c r="AB429" i="1"/>
  <c r="AA429" i="1"/>
  <c r="Z429" i="1"/>
  <c r="Y429" i="1"/>
  <c r="X429" i="1"/>
  <c r="W429" i="1"/>
  <c r="V429" i="1"/>
  <c r="U429" i="1"/>
  <c r="T429" i="1"/>
  <c r="S429" i="1"/>
  <c r="R429" i="1"/>
  <c r="Q429" i="1"/>
  <c r="P429" i="1"/>
  <c r="O429" i="1"/>
  <c r="N429" i="1"/>
  <c r="M429" i="1"/>
  <c r="L429" i="1"/>
  <c r="K429" i="1"/>
  <c r="J429" i="1"/>
  <c r="I429" i="1"/>
  <c r="H429" i="1"/>
  <c r="G429" i="1"/>
  <c r="F429" i="1"/>
  <c r="E429" i="1"/>
  <c r="D429" i="1"/>
  <c r="C429" i="1"/>
  <c r="B429" i="1"/>
  <c r="AF428" i="1"/>
  <c r="AE428" i="1"/>
  <c r="AD428" i="1"/>
  <c r="AC428" i="1"/>
  <c r="AB428" i="1"/>
  <c r="AA428" i="1"/>
  <c r="Z428" i="1"/>
  <c r="Y428" i="1"/>
  <c r="X428" i="1"/>
  <c r="W428" i="1"/>
  <c r="V428" i="1"/>
  <c r="U428" i="1"/>
  <c r="T428" i="1"/>
  <c r="S428" i="1"/>
  <c r="R428" i="1"/>
  <c r="Q428" i="1"/>
  <c r="P428" i="1"/>
  <c r="O428" i="1"/>
  <c r="N428" i="1"/>
  <c r="M428" i="1"/>
  <c r="L428" i="1"/>
  <c r="K428" i="1"/>
  <c r="J428" i="1"/>
  <c r="I428" i="1"/>
  <c r="H428" i="1"/>
  <c r="G428" i="1"/>
  <c r="F428" i="1"/>
  <c r="E428" i="1"/>
  <c r="D428" i="1"/>
  <c r="C428" i="1"/>
  <c r="B428" i="1"/>
  <c r="AF427" i="1"/>
  <c r="AE427" i="1"/>
  <c r="AD427" i="1"/>
  <c r="AC427" i="1"/>
  <c r="AB427" i="1"/>
  <c r="AA427" i="1"/>
  <c r="Z427" i="1"/>
  <c r="Y427" i="1"/>
  <c r="X427" i="1"/>
  <c r="W427" i="1"/>
  <c r="V427" i="1"/>
  <c r="U427" i="1"/>
  <c r="T427" i="1"/>
  <c r="S427" i="1"/>
  <c r="R427" i="1"/>
  <c r="Q427" i="1"/>
  <c r="P427" i="1"/>
  <c r="O427" i="1"/>
  <c r="N427" i="1"/>
  <c r="M427" i="1"/>
  <c r="L427" i="1"/>
  <c r="K427" i="1"/>
  <c r="J427" i="1"/>
  <c r="I427" i="1"/>
  <c r="H427" i="1"/>
  <c r="G427" i="1"/>
  <c r="F427" i="1"/>
  <c r="E427" i="1"/>
  <c r="D427" i="1"/>
  <c r="C427" i="1"/>
  <c r="B427" i="1"/>
  <c r="AF426" i="1"/>
  <c r="AE426" i="1"/>
  <c r="AD426" i="1"/>
  <c r="AC426" i="1"/>
  <c r="AB426" i="1"/>
  <c r="AA426" i="1"/>
  <c r="Z426" i="1"/>
  <c r="Y426" i="1"/>
  <c r="X426" i="1"/>
  <c r="W426" i="1"/>
  <c r="V426" i="1"/>
  <c r="U426" i="1"/>
  <c r="T426" i="1"/>
  <c r="S426" i="1"/>
  <c r="R426" i="1"/>
  <c r="Q426" i="1"/>
  <c r="P426" i="1"/>
  <c r="O426" i="1"/>
  <c r="N426" i="1"/>
  <c r="M426" i="1"/>
  <c r="L426" i="1"/>
  <c r="K426" i="1"/>
  <c r="J426" i="1"/>
  <c r="I426" i="1"/>
  <c r="H426" i="1"/>
  <c r="G426" i="1"/>
  <c r="F426" i="1"/>
  <c r="E426" i="1"/>
  <c r="D426" i="1"/>
  <c r="C426" i="1"/>
  <c r="B426" i="1"/>
  <c r="AF425" i="1"/>
  <c r="AE425" i="1"/>
  <c r="AD425" i="1"/>
  <c r="AC425" i="1"/>
  <c r="AB425" i="1"/>
  <c r="AA425" i="1"/>
  <c r="Z425" i="1"/>
  <c r="Y425" i="1"/>
  <c r="X425" i="1"/>
  <c r="W425" i="1"/>
  <c r="V425" i="1"/>
  <c r="U425" i="1"/>
  <c r="T425" i="1"/>
  <c r="S425" i="1"/>
  <c r="R425" i="1"/>
  <c r="Q425" i="1"/>
  <c r="P425" i="1"/>
  <c r="O425" i="1"/>
  <c r="N425" i="1"/>
  <c r="M425" i="1"/>
  <c r="L425" i="1"/>
  <c r="K425" i="1"/>
  <c r="J425" i="1"/>
  <c r="I425" i="1"/>
  <c r="H425" i="1"/>
  <c r="G425" i="1"/>
  <c r="F425" i="1"/>
  <c r="E425" i="1"/>
  <c r="D425" i="1"/>
  <c r="C425" i="1"/>
  <c r="B425" i="1"/>
  <c r="AF424" i="1"/>
  <c r="AE424" i="1"/>
  <c r="AD424" i="1"/>
  <c r="AC424" i="1"/>
  <c r="AB424" i="1"/>
  <c r="AA424" i="1"/>
  <c r="Z424" i="1"/>
  <c r="Y424" i="1"/>
  <c r="X424" i="1"/>
  <c r="W424" i="1"/>
  <c r="V424" i="1"/>
  <c r="U424" i="1"/>
  <c r="T424" i="1"/>
  <c r="S424" i="1"/>
  <c r="R424" i="1"/>
  <c r="Q424" i="1"/>
  <c r="P424" i="1"/>
  <c r="O424" i="1"/>
  <c r="N424" i="1"/>
  <c r="M424" i="1"/>
  <c r="L424" i="1"/>
  <c r="K424" i="1"/>
  <c r="J424" i="1"/>
  <c r="I424" i="1"/>
  <c r="H424" i="1"/>
  <c r="G424" i="1"/>
  <c r="F424" i="1"/>
  <c r="E424" i="1"/>
  <c r="D424" i="1"/>
  <c r="C424" i="1"/>
  <c r="B424" i="1"/>
  <c r="AF423" i="1"/>
  <c r="AE423" i="1"/>
  <c r="AD423" i="1"/>
  <c r="AC423" i="1"/>
  <c r="AB423" i="1"/>
  <c r="AA423" i="1"/>
  <c r="Z423" i="1"/>
  <c r="Y423" i="1"/>
  <c r="X423" i="1"/>
  <c r="W423" i="1"/>
  <c r="V423" i="1"/>
  <c r="U423" i="1"/>
  <c r="T423" i="1"/>
  <c r="S423" i="1"/>
  <c r="R423" i="1"/>
  <c r="Q423" i="1"/>
  <c r="P423" i="1"/>
  <c r="O423" i="1"/>
  <c r="N423" i="1"/>
  <c r="M423" i="1"/>
  <c r="L423" i="1"/>
  <c r="K423" i="1"/>
  <c r="J423" i="1"/>
  <c r="I423" i="1"/>
  <c r="H423" i="1"/>
  <c r="G423" i="1"/>
  <c r="F423" i="1"/>
  <c r="E423" i="1"/>
  <c r="D423" i="1"/>
  <c r="C423" i="1"/>
  <c r="B423" i="1"/>
  <c r="AF421" i="1"/>
  <c r="AE421" i="1"/>
  <c r="AD421" i="1"/>
  <c r="AC421" i="1"/>
  <c r="AB421" i="1"/>
  <c r="AA421" i="1"/>
  <c r="Z421" i="1"/>
  <c r="Y421" i="1"/>
  <c r="X421" i="1"/>
  <c r="W421" i="1"/>
  <c r="V421" i="1"/>
  <c r="U421" i="1"/>
  <c r="T421" i="1"/>
  <c r="S421" i="1"/>
  <c r="R421" i="1"/>
  <c r="Q421" i="1"/>
  <c r="P421" i="1"/>
  <c r="O421" i="1"/>
  <c r="N421" i="1"/>
  <c r="M421" i="1"/>
  <c r="L421" i="1"/>
  <c r="K421" i="1"/>
  <c r="J421" i="1"/>
  <c r="I421" i="1"/>
  <c r="H421" i="1"/>
  <c r="G421" i="1"/>
  <c r="F421" i="1"/>
  <c r="E421" i="1"/>
  <c r="D421" i="1"/>
  <c r="C421" i="1"/>
  <c r="B421" i="1"/>
  <c r="AF420" i="1"/>
  <c r="AE420" i="1"/>
  <c r="AD420" i="1"/>
  <c r="AC420" i="1"/>
  <c r="AB420" i="1"/>
  <c r="AA420" i="1"/>
  <c r="Z420" i="1"/>
  <c r="Y420" i="1"/>
  <c r="X420" i="1"/>
  <c r="W420" i="1"/>
  <c r="V420" i="1"/>
  <c r="U420" i="1"/>
  <c r="T420" i="1"/>
  <c r="S420" i="1"/>
  <c r="R420" i="1"/>
  <c r="Q420" i="1"/>
  <c r="P420" i="1"/>
  <c r="O420" i="1"/>
  <c r="N420" i="1"/>
  <c r="M420" i="1"/>
  <c r="L420" i="1"/>
  <c r="K420" i="1"/>
  <c r="J420" i="1"/>
  <c r="I420" i="1"/>
  <c r="H420" i="1"/>
  <c r="G420" i="1"/>
  <c r="F420" i="1"/>
  <c r="E420" i="1"/>
  <c r="D420" i="1"/>
  <c r="C420" i="1"/>
  <c r="B420" i="1"/>
  <c r="AF419" i="1"/>
  <c r="AE419" i="1"/>
  <c r="AD419" i="1"/>
  <c r="AC419" i="1"/>
  <c r="AB419" i="1"/>
  <c r="AA419" i="1"/>
  <c r="Z419" i="1"/>
  <c r="Y419" i="1"/>
  <c r="X419" i="1"/>
  <c r="W419" i="1"/>
  <c r="V419" i="1"/>
  <c r="U419" i="1"/>
  <c r="T419" i="1"/>
  <c r="S419" i="1"/>
  <c r="R419" i="1"/>
  <c r="Q419" i="1"/>
  <c r="P419" i="1"/>
  <c r="O419" i="1"/>
  <c r="N419" i="1"/>
  <c r="M419" i="1"/>
  <c r="L419" i="1"/>
  <c r="K419" i="1"/>
  <c r="J419" i="1"/>
  <c r="I419" i="1"/>
  <c r="H419" i="1"/>
  <c r="G419" i="1"/>
  <c r="F419" i="1"/>
  <c r="E419" i="1"/>
  <c r="D419" i="1"/>
  <c r="C419" i="1"/>
  <c r="B419" i="1"/>
  <c r="AF418" i="1"/>
  <c r="AE418" i="1"/>
  <c r="AD418" i="1"/>
  <c r="AC418" i="1"/>
  <c r="AB418" i="1"/>
  <c r="AA418" i="1"/>
  <c r="Z418" i="1"/>
  <c r="Y418" i="1"/>
  <c r="X418" i="1"/>
  <c r="W418" i="1"/>
  <c r="V418" i="1"/>
  <c r="U418" i="1"/>
  <c r="T418" i="1"/>
  <c r="S418" i="1"/>
  <c r="R418" i="1"/>
  <c r="Q418" i="1"/>
  <c r="P418" i="1"/>
  <c r="O418" i="1"/>
  <c r="N418" i="1"/>
  <c r="M418" i="1"/>
  <c r="L418" i="1"/>
  <c r="K418" i="1"/>
  <c r="J418" i="1"/>
  <c r="I418" i="1"/>
  <c r="H418" i="1"/>
  <c r="G418" i="1"/>
  <c r="F418" i="1"/>
  <c r="E418" i="1"/>
  <c r="D418" i="1"/>
  <c r="C418" i="1"/>
  <c r="B418" i="1"/>
  <c r="AF417" i="1"/>
  <c r="AE417" i="1"/>
  <c r="AD417" i="1"/>
  <c r="AC417" i="1"/>
  <c r="AB417" i="1"/>
  <c r="AA417" i="1"/>
  <c r="Z417" i="1"/>
  <c r="Y417" i="1"/>
  <c r="X417" i="1"/>
  <c r="W417" i="1"/>
  <c r="V417" i="1"/>
  <c r="U417" i="1"/>
  <c r="T417" i="1"/>
  <c r="S417" i="1"/>
  <c r="R417" i="1"/>
  <c r="Q417" i="1"/>
  <c r="P417" i="1"/>
  <c r="O417" i="1"/>
  <c r="N417" i="1"/>
  <c r="M417" i="1"/>
  <c r="L417" i="1"/>
  <c r="K417" i="1"/>
  <c r="J417" i="1"/>
  <c r="I417" i="1"/>
  <c r="H417" i="1"/>
  <c r="G417" i="1"/>
  <c r="F417" i="1"/>
  <c r="E417" i="1"/>
  <c r="D417" i="1"/>
  <c r="AG417" i="1" s="1"/>
  <c r="C417" i="1"/>
  <c r="B417" i="1"/>
  <c r="AF416" i="1"/>
  <c r="AE416" i="1"/>
  <c r="AD416" i="1"/>
  <c r="AC416" i="1"/>
  <c r="AB416" i="1"/>
  <c r="AA416" i="1"/>
  <c r="Z416" i="1"/>
  <c r="Y416" i="1"/>
  <c r="X416" i="1"/>
  <c r="W416" i="1"/>
  <c r="V416" i="1"/>
  <c r="U416" i="1"/>
  <c r="T416" i="1"/>
  <c r="S416" i="1"/>
  <c r="R416" i="1"/>
  <c r="Q416" i="1"/>
  <c r="P416" i="1"/>
  <c r="O416" i="1"/>
  <c r="N416" i="1"/>
  <c r="M416" i="1"/>
  <c r="L416" i="1"/>
  <c r="K416" i="1"/>
  <c r="J416" i="1"/>
  <c r="I416" i="1"/>
  <c r="H416" i="1"/>
  <c r="G416" i="1"/>
  <c r="F416" i="1"/>
  <c r="E416" i="1"/>
  <c r="D416" i="1"/>
  <c r="C416" i="1"/>
  <c r="B416" i="1"/>
  <c r="AF415" i="1"/>
  <c r="AE415" i="1"/>
  <c r="AD415" i="1"/>
  <c r="AC415" i="1"/>
  <c r="AB415" i="1"/>
  <c r="AA415" i="1"/>
  <c r="Z415" i="1"/>
  <c r="Y415" i="1"/>
  <c r="X415" i="1"/>
  <c r="W415" i="1"/>
  <c r="V415" i="1"/>
  <c r="U415" i="1"/>
  <c r="T415" i="1"/>
  <c r="S415" i="1"/>
  <c r="R415" i="1"/>
  <c r="Q415" i="1"/>
  <c r="P415" i="1"/>
  <c r="O415" i="1"/>
  <c r="N415" i="1"/>
  <c r="M415" i="1"/>
  <c r="L415" i="1"/>
  <c r="K415" i="1"/>
  <c r="J415" i="1"/>
  <c r="I415" i="1"/>
  <c r="H415" i="1"/>
  <c r="G415" i="1"/>
  <c r="F415" i="1"/>
  <c r="E415" i="1"/>
  <c r="D415" i="1"/>
  <c r="C415" i="1"/>
  <c r="B415" i="1"/>
  <c r="AF414" i="1"/>
  <c r="AE414" i="1"/>
  <c r="AD414" i="1"/>
  <c r="AC414" i="1"/>
  <c r="AB414" i="1"/>
  <c r="AA414" i="1"/>
  <c r="Z414" i="1"/>
  <c r="Y414" i="1"/>
  <c r="X414" i="1"/>
  <c r="W414" i="1"/>
  <c r="V414" i="1"/>
  <c r="U414" i="1"/>
  <c r="T414" i="1"/>
  <c r="S414" i="1"/>
  <c r="R414" i="1"/>
  <c r="Q414" i="1"/>
  <c r="P414" i="1"/>
  <c r="O414" i="1"/>
  <c r="N414" i="1"/>
  <c r="M414" i="1"/>
  <c r="L414" i="1"/>
  <c r="K414" i="1"/>
  <c r="J414" i="1"/>
  <c r="I414" i="1"/>
  <c r="H414" i="1"/>
  <c r="G414" i="1"/>
  <c r="F414" i="1"/>
  <c r="E414" i="1"/>
  <c r="D414" i="1"/>
  <c r="C414" i="1"/>
  <c r="B414" i="1"/>
  <c r="AF413" i="1"/>
  <c r="AE413" i="1"/>
  <c r="AD413" i="1"/>
  <c r="AC413" i="1"/>
  <c r="AB413" i="1"/>
  <c r="AA413" i="1"/>
  <c r="Z413" i="1"/>
  <c r="Y413" i="1"/>
  <c r="X413" i="1"/>
  <c r="W413" i="1"/>
  <c r="V413" i="1"/>
  <c r="U413" i="1"/>
  <c r="T413" i="1"/>
  <c r="S413" i="1"/>
  <c r="R413" i="1"/>
  <c r="Q413" i="1"/>
  <c r="P413" i="1"/>
  <c r="O413" i="1"/>
  <c r="N413" i="1"/>
  <c r="M413" i="1"/>
  <c r="L413" i="1"/>
  <c r="K413" i="1"/>
  <c r="J413" i="1"/>
  <c r="I413" i="1"/>
  <c r="H413" i="1"/>
  <c r="G413" i="1"/>
  <c r="F413" i="1"/>
  <c r="E413" i="1"/>
  <c r="D413" i="1"/>
  <c r="C413" i="1"/>
  <c r="B413" i="1"/>
  <c r="AF412" i="1"/>
  <c r="AE412" i="1"/>
  <c r="AD412" i="1"/>
  <c r="AC412" i="1"/>
  <c r="AB412" i="1"/>
  <c r="AA412" i="1"/>
  <c r="Z412" i="1"/>
  <c r="Y412" i="1"/>
  <c r="X412" i="1"/>
  <c r="W412" i="1"/>
  <c r="V412" i="1"/>
  <c r="U412" i="1"/>
  <c r="T412" i="1"/>
  <c r="S412" i="1"/>
  <c r="R412" i="1"/>
  <c r="Q412" i="1"/>
  <c r="P412" i="1"/>
  <c r="O412" i="1"/>
  <c r="N412" i="1"/>
  <c r="M412" i="1"/>
  <c r="L412" i="1"/>
  <c r="K412" i="1"/>
  <c r="J412" i="1"/>
  <c r="I412" i="1"/>
  <c r="H412" i="1"/>
  <c r="G412" i="1"/>
  <c r="F412" i="1"/>
  <c r="E412" i="1"/>
  <c r="D412" i="1"/>
  <c r="C412" i="1"/>
  <c r="B412" i="1"/>
  <c r="AF411" i="1"/>
  <c r="AE411" i="1"/>
  <c r="AD411" i="1"/>
  <c r="AC411" i="1"/>
  <c r="AB411" i="1"/>
  <c r="AA411" i="1"/>
  <c r="Z411" i="1"/>
  <c r="Y411" i="1"/>
  <c r="X411" i="1"/>
  <c r="W411" i="1"/>
  <c r="V411" i="1"/>
  <c r="U411" i="1"/>
  <c r="T411" i="1"/>
  <c r="S411" i="1"/>
  <c r="R411" i="1"/>
  <c r="Q411" i="1"/>
  <c r="P411" i="1"/>
  <c r="O411" i="1"/>
  <c r="N411" i="1"/>
  <c r="M411" i="1"/>
  <c r="L411" i="1"/>
  <c r="K411" i="1"/>
  <c r="J411" i="1"/>
  <c r="I411" i="1"/>
  <c r="H411" i="1"/>
  <c r="G411" i="1"/>
  <c r="F411" i="1"/>
  <c r="E411" i="1"/>
  <c r="D411" i="1"/>
  <c r="C411" i="1"/>
  <c r="B411" i="1"/>
  <c r="AF410" i="1"/>
  <c r="AE410" i="1"/>
  <c r="AD410" i="1"/>
  <c r="AC410" i="1"/>
  <c r="AB410" i="1"/>
  <c r="AA410" i="1"/>
  <c r="Z410" i="1"/>
  <c r="Y410" i="1"/>
  <c r="X410" i="1"/>
  <c r="W410" i="1"/>
  <c r="V410" i="1"/>
  <c r="U410" i="1"/>
  <c r="T410" i="1"/>
  <c r="S410" i="1"/>
  <c r="R410" i="1"/>
  <c r="Q410" i="1"/>
  <c r="P410" i="1"/>
  <c r="O410" i="1"/>
  <c r="N410" i="1"/>
  <c r="M410" i="1"/>
  <c r="L410" i="1"/>
  <c r="K410" i="1"/>
  <c r="J410" i="1"/>
  <c r="I410" i="1"/>
  <c r="H410" i="1"/>
  <c r="G410" i="1"/>
  <c r="F410" i="1"/>
  <c r="E410" i="1"/>
  <c r="D410" i="1"/>
  <c r="C410" i="1"/>
  <c r="B410" i="1"/>
  <c r="AF409" i="1"/>
  <c r="AE409" i="1"/>
  <c r="AD409" i="1"/>
  <c r="AC409" i="1"/>
  <c r="AB409" i="1"/>
  <c r="AA409" i="1"/>
  <c r="Z409" i="1"/>
  <c r="Y409" i="1"/>
  <c r="X409" i="1"/>
  <c r="W409" i="1"/>
  <c r="V409" i="1"/>
  <c r="U409" i="1"/>
  <c r="T409" i="1"/>
  <c r="S409" i="1"/>
  <c r="R409" i="1"/>
  <c r="Q409" i="1"/>
  <c r="P409" i="1"/>
  <c r="O409" i="1"/>
  <c r="N409" i="1"/>
  <c r="M409" i="1"/>
  <c r="L409" i="1"/>
  <c r="K409" i="1"/>
  <c r="J409" i="1"/>
  <c r="I409" i="1"/>
  <c r="H409" i="1"/>
  <c r="G409" i="1"/>
  <c r="F409" i="1"/>
  <c r="E409" i="1"/>
  <c r="D409" i="1"/>
  <c r="C409" i="1"/>
  <c r="B409" i="1"/>
  <c r="AF408" i="1"/>
  <c r="AE408" i="1"/>
  <c r="AD408" i="1"/>
  <c r="AC408" i="1"/>
  <c r="AB408" i="1"/>
  <c r="AA408" i="1"/>
  <c r="Z408" i="1"/>
  <c r="Y408" i="1"/>
  <c r="X408" i="1"/>
  <c r="W408" i="1"/>
  <c r="V408" i="1"/>
  <c r="U408" i="1"/>
  <c r="T408" i="1"/>
  <c r="S408" i="1"/>
  <c r="R408" i="1"/>
  <c r="Q408" i="1"/>
  <c r="P408" i="1"/>
  <c r="O408" i="1"/>
  <c r="N408" i="1"/>
  <c r="M408" i="1"/>
  <c r="L408" i="1"/>
  <c r="K408" i="1"/>
  <c r="J408" i="1"/>
  <c r="I408" i="1"/>
  <c r="H408" i="1"/>
  <c r="G408" i="1"/>
  <c r="F408" i="1"/>
  <c r="E408" i="1"/>
  <c r="D408" i="1"/>
  <c r="C408" i="1"/>
  <c r="B408" i="1"/>
  <c r="AF407" i="1"/>
  <c r="AE407" i="1"/>
  <c r="AD407" i="1"/>
  <c r="AC407" i="1"/>
  <c r="AB407" i="1"/>
  <c r="AA407" i="1"/>
  <c r="Z407" i="1"/>
  <c r="Y407" i="1"/>
  <c r="X407" i="1"/>
  <c r="W407" i="1"/>
  <c r="V407" i="1"/>
  <c r="U407" i="1"/>
  <c r="T407" i="1"/>
  <c r="S407" i="1"/>
  <c r="R407" i="1"/>
  <c r="Q407" i="1"/>
  <c r="P407" i="1"/>
  <c r="O407" i="1"/>
  <c r="N407" i="1"/>
  <c r="M407" i="1"/>
  <c r="L407" i="1"/>
  <c r="K407" i="1"/>
  <c r="J407" i="1"/>
  <c r="I407" i="1"/>
  <c r="H407" i="1"/>
  <c r="G407" i="1"/>
  <c r="F407" i="1"/>
  <c r="E407" i="1"/>
  <c r="D407" i="1"/>
  <c r="C407" i="1"/>
  <c r="B407" i="1"/>
  <c r="AF406" i="1"/>
  <c r="AE406" i="1"/>
  <c r="AD406" i="1"/>
  <c r="AC406" i="1"/>
  <c r="AB406" i="1"/>
  <c r="AA406" i="1"/>
  <c r="Z406" i="1"/>
  <c r="Y406" i="1"/>
  <c r="X406" i="1"/>
  <c r="W406" i="1"/>
  <c r="V406" i="1"/>
  <c r="U406" i="1"/>
  <c r="T406" i="1"/>
  <c r="S406" i="1"/>
  <c r="R406" i="1"/>
  <c r="Q406" i="1"/>
  <c r="P406" i="1"/>
  <c r="O406" i="1"/>
  <c r="N406" i="1"/>
  <c r="M406" i="1"/>
  <c r="L406" i="1"/>
  <c r="K406" i="1"/>
  <c r="J406" i="1"/>
  <c r="I406" i="1"/>
  <c r="H406" i="1"/>
  <c r="G406" i="1"/>
  <c r="F406" i="1"/>
  <c r="E406" i="1"/>
  <c r="D406" i="1"/>
  <c r="C406" i="1"/>
  <c r="B406" i="1"/>
  <c r="AF405" i="1"/>
  <c r="AE405" i="1"/>
  <c r="AD405" i="1"/>
  <c r="AC405" i="1"/>
  <c r="AB405" i="1"/>
  <c r="AA405" i="1"/>
  <c r="Z405" i="1"/>
  <c r="Y405" i="1"/>
  <c r="X405" i="1"/>
  <c r="W405" i="1"/>
  <c r="V405" i="1"/>
  <c r="U405" i="1"/>
  <c r="T405" i="1"/>
  <c r="S405" i="1"/>
  <c r="R405" i="1"/>
  <c r="Q405" i="1"/>
  <c r="P405" i="1"/>
  <c r="O405" i="1"/>
  <c r="N405" i="1"/>
  <c r="M405" i="1"/>
  <c r="L405" i="1"/>
  <c r="K405" i="1"/>
  <c r="J405" i="1"/>
  <c r="I405" i="1"/>
  <c r="H405" i="1"/>
  <c r="G405" i="1"/>
  <c r="F405" i="1"/>
  <c r="E405" i="1"/>
  <c r="D405" i="1"/>
  <c r="C405" i="1"/>
  <c r="B405" i="1"/>
  <c r="AF404" i="1"/>
  <c r="AE404" i="1"/>
  <c r="AD404" i="1"/>
  <c r="AC404" i="1"/>
  <c r="AB404" i="1"/>
  <c r="AA404" i="1"/>
  <c r="Z404" i="1"/>
  <c r="Y404" i="1"/>
  <c r="X404" i="1"/>
  <c r="W404" i="1"/>
  <c r="V404" i="1"/>
  <c r="U404" i="1"/>
  <c r="T404" i="1"/>
  <c r="S404" i="1"/>
  <c r="R404" i="1"/>
  <c r="Q404" i="1"/>
  <c r="P404" i="1"/>
  <c r="O404" i="1"/>
  <c r="N404" i="1"/>
  <c r="M404" i="1"/>
  <c r="L404" i="1"/>
  <c r="K404" i="1"/>
  <c r="J404" i="1"/>
  <c r="I404" i="1"/>
  <c r="H404" i="1"/>
  <c r="G404" i="1"/>
  <c r="F404" i="1"/>
  <c r="E404" i="1"/>
  <c r="D404" i="1"/>
  <c r="C404" i="1"/>
  <c r="B404" i="1"/>
  <c r="AF403" i="1"/>
  <c r="AE403" i="1"/>
  <c r="AD403" i="1"/>
  <c r="AC403" i="1"/>
  <c r="AB403" i="1"/>
  <c r="AA403" i="1"/>
  <c r="Z403" i="1"/>
  <c r="Y403" i="1"/>
  <c r="X403" i="1"/>
  <c r="W403" i="1"/>
  <c r="V403" i="1"/>
  <c r="U403" i="1"/>
  <c r="T403" i="1"/>
  <c r="S403" i="1"/>
  <c r="R403" i="1"/>
  <c r="Q403" i="1"/>
  <c r="P403" i="1"/>
  <c r="O403" i="1"/>
  <c r="N403" i="1"/>
  <c r="M403" i="1"/>
  <c r="L403" i="1"/>
  <c r="K403" i="1"/>
  <c r="J403" i="1"/>
  <c r="I403" i="1"/>
  <c r="H403" i="1"/>
  <c r="G403" i="1"/>
  <c r="F403" i="1"/>
  <c r="E403" i="1"/>
  <c r="D403" i="1"/>
  <c r="C403" i="1"/>
  <c r="B403" i="1"/>
  <c r="AF402" i="1"/>
  <c r="AE402" i="1"/>
  <c r="AD402" i="1"/>
  <c r="AC402" i="1"/>
  <c r="AB402" i="1"/>
  <c r="AA402" i="1"/>
  <c r="Z402" i="1"/>
  <c r="Y402" i="1"/>
  <c r="X402" i="1"/>
  <c r="W402" i="1"/>
  <c r="V402" i="1"/>
  <c r="U402" i="1"/>
  <c r="T402" i="1"/>
  <c r="S402" i="1"/>
  <c r="R402" i="1"/>
  <c r="Q402" i="1"/>
  <c r="P402" i="1"/>
  <c r="O402" i="1"/>
  <c r="N402" i="1"/>
  <c r="M402" i="1"/>
  <c r="L402" i="1"/>
  <c r="K402" i="1"/>
  <c r="J402" i="1"/>
  <c r="I402" i="1"/>
  <c r="H402" i="1"/>
  <c r="G402" i="1"/>
  <c r="F402" i="1"/>
  <c r="E402" i="1"/>
  <c r="D402" i="1"/>
  <c r="C402" i="1"/>
  <c r="B402" i="1"/>
  <c r="AF401" i="1"/>
  <c r="AE401" i="1"/>
  <c r="AD401" i="1"/>
  <c r="AC401" i="1"/>
  <c r="AB401" i="1"/>
  <c r="AA401" i="1"/>
  <c r="Z401" i="1"/>
  <c r="Y401" i="1"/>
  <c r="X401" i="1"/>
  <c r="W401" i="1"/>
  <c r="V401" i="1"/>
  <c r="U401" i="1"/>
  <c r="T401" i="1"/>
  <c r="S401" i="1"/>
  <c r="R401" i="1"/>
  <c r="Q401" i="1"/>
  <c r="P401" i="1"/>
  <c r="O401" i="1"/>
  <c r="N401" i="1"/>
  <c r="M401" i="1"/>
  <c r="L401" i="1"/>
  <c r="K401" i="1"/>
  <c r="J401" i="1"/>
  <c r="I401" i="1"/>
  <c r="H401" i="1"/>
  <c r="AG401" i="1" s="1"/>
  <c r="G401" i="1"/>
  <c r="F401" i="1"/>
  <c r="E401" i="1"/>
  <c r="D401" i="1"/>
  <c r="C401" i="1"/>
  <c r="B401" i="1"/>
  <c r="AF400" i="1"/>
  <c r="AE400" i="1"/>
  <c r="AD400" i="1"/>
  <c r="AC400" i="1"/>
  <c r="AB400" i="1"/>
  <c r="AA400" i="1"/>
  <c r="Z400" i="1"/>
  <c r="Y400" i="1"/>
  <c r="X400" i="1"/>
  <c r="W400" i="1"/>
  <c r="V400" i="1"/>
  <c r="U400" i="1"/>
  <c r="T400" i="1"/>
  <c r="S400" i="1"/>
  <c r="R400" i="1"/>
  <c r="Q400" i="1"/>
  <c r="P400" i="1"/>
  <c r="O400" i="1"/>
  <c r="N400" i="1"/>
  <c r="M400" i="1"/>
  <c r="L400" i="1"/>
  <c r="K400" i="1"/>
  <c r="J400" i="1"/>
  <c r="I400" i="1"/>
  <c r="H400" i="1"/>
  <c r="G400" i="1"/>
  <c r="F400" i="1"/>
  <c r="E400" i="1"/>
  <c r="D400" i="1"/>
  <c r="C400" i="1"/>
  <c r="B400" i="1"/>
  <c r="AF399" i="1"/>
  <c r="AE399" i="1"/>
  <c r="AD399" i="1"/>
  <c r="AC399" i="1"/>
  <c r="AB399" i="1"/>
  <c r="AA399" i="1"/>
  <c r="Z399" i="1"/>
  <c r="Y399" i="1"/>
  <c r="X399" i="1"/>
  <c r="W399" i="1"/>
  <c r="V399" i="1"/>
  <c r="U399" i="1"/>
  <c r="T399" i="1"/>
  <c r="S399" i="1"/>
  <c r="R399" i="1"/>
  <c r="Q399" i="1"/>
  <c r="P399" i="1"/>
  <c r="O399" i="1"/>
  <c r="N399" i="1"/>
  <c r="M399" i="1"/>
  <c r="L399" i="1"/>
  <c r="K399" i="1"/>
  <c r="J399" i="1"/>
  <c r="I399" i="1"/>
  <c r="H399" i="1"/>
  <c r="G399" i="1"/>
  <c r="F399" i="1"/>
  <c r="E399" i="1"/>
  <c r="D399" i="1"/>
  <c r="C399" i="1"/>
  <c r="B399" i="1"/>
  <c r="AF397" i="1"/>
  <c r="AE397" i="1"/>
  <c r="AD397" i="1"/>
  <c r="AC397" i="1"/>
  <c r="AB397" i="1"/>
  <c r="AA397" i="1"/>
  <c r="Z397" i="1"/>
  <c r="Y397" i="1"/>
  <c r="X397" i="1"/>
  <c r="W397" i="1"/>
  <c r="V397" i="1"/>
  <c r="U397" i="1"/>
  <c r="T397" i="1"/>
  <c r="S397" i="1"/>
  <c r="R397" i="1"/>
  <c r="Q397" i="1"/>
  <c r="P397" i="1"/>
  <c r="O397" i="1"/>
  <c r="N397" i="1"/>
  <c r="M397" i="1"/>
  <c r="L397" i="1"/>
  <c r="K397" i="1"/>
  <c r="J397" i="1"/>
  <c r="I397" i="1"/>
  <c r="H397" i="1"/>
  <c r="G397" i="1"/>
  <c r="F397" i="1"/>
  <c r="E397" i="1"/>
  <c r="D397" i="1"/>
  <c r="C397" i="1"/>
  <c r="B397" i="1"/>
  <c r="AF396" i="1"/>
  <c r="AE396" i="1"/>
  <c r="AD396" i="1"/>
  <c r="AC396" i="1"/>
  <c r="AB396" i="1"/>
  <c r="AA396" i="1"/>
  <c r="Z396" i="1"/>
  <c r="Y396" i="1"/>
  <c r="X396" i="1"/>
  <c r="W396" i="1"/>
  <c r="V396" i="1"/>
  <c r="U396" i="1"/>
  <c r="T396" i="1"/>
  <c r="S396" i="1"/>
  <c r="R396" i="1"/>
  <c r="Q396" i="1"/>
  <c r="P396" i="1"/>
  <c r="O396" i="1"/>
  <c r="N396" i="1"/>
  <c r="M396" i="1"/>
  <c r="L396" i="1"/>
  <c r="K396" i="1"/>
  <c r="J396" i="1"/>
  <c r="I396" i="1"/>
  <c r="H396" i="1"/>
  <c r="G396" i="1"/>
  <c r="F396" i="1"/>
  <c r="E396" i="1"/>
  <c r="D396" i="1"/>
  <c r="C396" i="1"/>
  <c r="B396" i="1"/>
  <c r="AF395" i="1"/>
  <c r="AE395" i="1"/>
  <c r="AD395" i="1"/>
  <c r="AC395" i="1"/>
  <c r="AB395" i="1"/>
  <c r="AA395" i="1"/>
  <c r="Z395" i="1"/>
  <c r="Y395" i="1"/>
  <c r="X395" i="1"/>
  <c r="W395" i="1"/>
  <c r="V395" i="1"/>
  <c r="U395" i="1"/>
  <c r="T395" i="1"/>
  <c r="S395" i="1"/>
  <c r="R395" i="1"/>
  <c r="Q395" i="1"/>
  <c r="P395" i="1"/>
  <c r="O395" i="1"/>
  <c r="N395" i="1"/>
  <c r="M395" i="1"/>
  <c r="L395" i="1"/>
  <c r="K395" i="1"/>
  <c r="J395" i="1"/>
  <c r="I395" i="1"/>
  <c r="H395" i="1"/>
  <c r="G395" i="1"/>
  <c r="F395" i="1"/>
  <c r="E395" i="1"/>
  <c r="D395" i="1"/>
  <c r="C395" i="1"/>
  <c r="B395" i="1"/>
  <c r="AF394" i="1"/>
  <c r="AE394" i="1"/>
  <c r="AD394" i="1"/>
  <c r="AC394" i="1"/>
  <c r="AB394" i="1"/>
  <c r="AA394" i="1"/>
  <c r="Z394" i="1"/>
  <c r="Y394" i="1"/>
  <c r="X394" i="1"/>
  <c r="W394" i="1"/>
  <c r="V394" i="1"/>
  <c r="U394" i="1"/>
  <c r="T394" i="1"/>
  <c r="S394" i="1"/>
  <c r="R394" i="1"/>
  <c r="Q394" i="1"/>
  <c r="P394" i="1"/>
  <c r="O394" i="1"/>
  <c r="N394" i="1"/>
  <c r="M394" i="1"/>
  <c r="L394" i="1"/>
  <c r="K394" i="1"/>
  <c r="J394" i="1"/>
  <c r="I394" i="1"/>
  <c r="H394" i="1"/>
  <c r="G394" i="1"/>
  <c r="F394" i="1"/>
  <c r="E394" i="1"/>
  <c r="D394" i="1"/>
  <c r="C394" i="1"/>
  <c r="B394" i="1"/>
  <c r="AF393" i="1"/>
  <c r="AE393" i="1"/>
  <c r="AD393" i="1"/>
  <c r="AC393" i="1"/>
  <c r="AB393" i="1"/>
  <c r="AA393" i="1"/>
  <c r="Z393" i="1"/>
  <c r="Y393" i="1"/>
  <c r="X393" i="1"/>
  <c r="W393" i="1"/>
  <c r="V393" i="1"/>
  <c r="U393" i="1"/>
  <c r="T393" i="1"/>
  <c r="S393" i="1"/>
  <c r="R393" i="1"/>
  <c r="Q393" i="1"/>
  <c r="P393" i="1"/>
  <c r="O393" i="1"/>
  <c r="N393" i="1"/>
  <c r="M393" i="1"/>
  <c r="L393" i="1"/>
  <c r="K393" i="1"/>
  <c r="J393" i="1"/>
  <c r="I393" i="1"/>
  <c r="H393" i="1"/>
  <c r="G393" i="1"/>
  <c r="F393" i="1"/>
  <c r="E393" i="1"/>
  <c r="D393" i="1"/>
  <c r="C393" i="1"/>
  <c r="B393" i="1"/>
  <c r="AF392" i="1"/>
  <c r="AE392" i="1"/>
  <c r="AD392" i="1"/>
  <c r="AC392" i="1"/>
  <c r="AB392" i="1"/>
  <c r="AA392" i="1"/>
  <c r="Z392" i="1"/>
  <c r="Y392" i="1"/>
  <c r="X392" i="1"/>
  <c r="W392" i="1"/>
  <c r="V392" i="1"/>
  <c r="U392" i="1"/>
  <c r="T392" i="1"/>
  <c r="S392" i="1"/>
  <c r="R392" i="1"/>
  <c r="Q392" i="1"/>
  <c r="P392" i="1"/>
  <c r="O392" i="1"/>
  <c r="N392" i="1"/>
  <c r="M392" i="1"/>
  <c r="L392" i="1"/>
  <c r="K392" i="1"/>
  <c r="J392" i="1"/>
  <c r="I392" i="1"/>
  <c r="H392" i="1"/>
  <c r="G392" i="1"/>
  <c r="F392" i="1"/>
  <c r="E392" i="1"/>
  <c r="D392" i="1"/>
  <c r="C392" i="1"/>
  <c r="B392" i="1"/>
  <c r="AF391" i="1"/>
  <c r="AE391" i="1"/>
  <c r="AD391" i="1"/>
  <c r="AC391" i="1"/>
  <c r="AB391" i="1"/>
  <c r="AA391" i="1"/>
  <c r="Z391" i="1"/>
  <c r="Y391" i="1"/>
  <c r="X391" i="1"/>
  <c r="W391" i="1"/>
  <c r="V391" i="1"/>
  <c r="U391" i="1"/>
  <c r="T391" i="1"/>
  <c r="S391" i="1"/>
  <c r="R391" i="1"/>
  <c r="Q391" i="1"/>
  <c r="P391" i="1"/>
  <c r="O391" i="1"/>
  <c r="N391" i="1"/>
  <c r="M391" i="1"/>
  <c r="L391" i="1"/>
  <c r="K391" i="1"/>
  <c r="J391" i="1"/>
  <c r="I391" i="1"/>
  <c r="H391" i="1"/>
  <c r="G391" i="1"/>
  <c r="F391" i="1"/>
  <c r="E391" i="1"/>
  <c r="D391" i="1"/>
  <c r="C391" i="1"/>
  <c r="B391" i="1"/>
  <c r="AF390" i="1"/>
  <c r="AE390" i="1"/>
  <c r="AD390" i="1"/>
  <c r="AC390" i="1"/>
  <c r="AB390" i="1"/>
  <c r="AA390" i="1"/>
  <c r="Z390" i="1"/>
  <c r="Y390" i="1"/>
  <c r="X390" i="1"/>
  <c r="W390" i="1"/>
  <c r="V390" i="1"/>
  <c r="U390" i="1"/>
  <c r="T390" i="1"/>
  <c r="S390" i="1"/>
  <c r="R390" i="1"/>
  <c r="Q390" i="1"/>
  <c r="P390" i="1"/>
  <c r="O390" i="1"/>
  <c r="N390" i="1"/>
  <c r="M390" i="1"/>
  <c r="L390" i="1"/>
  <c r="K390" i="1"/>
  <c r="J390" i="1"/>
  <c r="I390" i="1"/>
  <c r="H390" i="1"/>
  <c r="G390" i="1"/>
  <c r="F390" i="1"/>
  <c r="E390" i="1"/>
  <c r="D390" i="1"/>
  <c r="C390" i="1"/>
  <c r="B390" i="1"/>
  <c r="AF389" i="1"/>
  <c r="AE389" i="1"/>
  <c r="AD389" i="1"/>
  <c r="AC389" i="1"/>
  <c r="AB389" i="1"/>
  <c r="AA389" i="1"/>
  <c r="Z389" i="1"/>
  <c r="Y389" i="1"/>
  <c r="X389" i="1"/>
  <c r="W389" i="1"/>
  <c r="V389" i="1"/>
  <c r="U389" i="1"/>
  <c r="T389" i="1"/>
  <c r="S389" i="1"/>
  <c r="R389" i="1"/>
  <c r="Q389" i="1"/>
  <c r="P389" i="1"/>
  <c r="O389" i="1"/>
  <c r="N389" i="1"/>
  <c r="M389" i="1"/>
  <c r="L389" i="1"/>
  <c r="K389" i="1"/>
  <c r="J389" i="1"/>
  <c r="I389" i="1"/>
  <c r="H389" i="1"/>
  <c r="G389" i="1"/>
  <c r="F389" i="1"/>
  <c r="E389" i="1"/>
  <c r="D389" i="1"/>
  <c r="C389" i="1"/>
  <c r="B389" i="1"/>
  <c r="AF388" i="1"/>
  <c r="AE388" i="1"/>
  <c r="AD388" i="1"/>
  <c r="AC388" i="1"/>
  <c r="AB388" i="1"/>
  <c r="AA388" i="1"/>
  <c r="Z388" i="1"/>
  <c r="Y388" i="1"/>
  <c r="X388" i="1"/>
  <c r="W388" i="1"/>
  <c r="V388" i="1"/>
  <c r="U388" i="1"/>
  <c r="T388" i="1"/>
  <c r="S388" i="1"/>
  <c r="R388" i="1"/>
  <c r="Q388" i="1"/>
  <c r="P388" i="1"/>
  <c r="O388" i="1"/>
  <c r="N388" i="1"/>
  <c r="M388" i="1"/>
  <c r="L388" i="1"/>
  <c r="K388" i="1"/>
  <c r="J388" i="1"/>
  <c r="I388" i="1"/>
  <c r="H388" i="1"/>
  <c r="AG388" i="1" s="1"/>
  <c r="G388" i="1"/>
  <c r="F388" i="1"/>
  <c r="E388" i="1"/>
  <c r="D388" i="1"/>
  <c r="C388" i="1"/>
  <c r="B388" i="1"/>
  <c r="AF387" i="1"/>
  <c r="AE387" i="1"/>
  <c r="AD387" i="1"/>
  <c r="AC387" i="1"/>
  <c r="AB387" i="1"/>
  <c r="AA387" i="1"/>
  <c r="Z387" i="1"/>
  <c r="Y387" i="1"/>
  <c r="X387" i="1"/>
  <c r="W387" i="1"/>
  <c r="V387" i="1"/>
  <c r="U387" i="1"/>
  <c r="T387" i="1"/>
  <c r="S387" i="1"/>
  <c r="R387" i="1"/>
  <c r="Q387" i="1"/>
  <c r="P387" i="1"/>
  <c r="O387" i="1"/>
  <c r="N387" i="1"/>
  <c r="M387" i="1"/>
  <c r="L387" i="1"/>
  <c r="K387" i="1"/>
  <c r="J387" i="1"/>
  <c r="I387" i="1"/>
  <c r="H387" i="1"/>
  <c r="G387" i="1"/>
  <c r="F387" i="1"/>
  <c r="E387" i="1"/>
  <c r="D387" i="1"/>
  <c r="C387" i="1"/>
  <c r="B387" i="1"/>
  <c r="AF386" i="1"/>
  <c r="AE386" i="1"/>
  <c r="AD386" i="1"/>
  <c r="AC386" i="1"/>
  <c r="AB386" i="1"/>
  <c r="AA386" i="1"/>
  <c r="Z386" i="1"/>
  <c r="Y386" i="1"/>
  <c r="X386" i="1"/>
  <c r="W386" i="1"/>
  <c r="V386" i="1"/>
  <c r="U386" i="1"/>
  <c r="T386" i="1"/>
  <c r="S386" i="1"/>
  <c r="R386" i="1"/>
  <c r="Q386" i="1"/>
  <c r="P386" i="1"/>
  <c r="O386" i="1"/>
  <c r="N386" i="1"/>
  <c r="M386" i="1"/>
  <c r="L386" i="1"/>
  <c r="K386" i="1"/>
  <c r="J386" i="1"/>
  <c r="I386" i="1"/>
  <c r="H386" i="1"/>
  <c r="G386" i="1"/>
  <c r="F386" i="1"/>
  <c r="E386" i="1"/>
  <c r="D386" i="1"/>
  <c r="C386" i="1"/>
  <c r="B386" i="1"/>
  <c r="AF385" i="1"/>
  <c r="AE385" i="1"/>
  <c r="AD385" i="1"/>
  <c r="AC385" i="1"/>
  <c r="AB385" i="1"/>
  <c r="AA385" i="1"/>
  <c r="Z385" i="1"/>
  <c r="Y385" i="1"/>
  <c r="X385" i="1"/>
  <c r="W385" i="1"/>
  <c r="V385" i="1"/>
  <c r="U385" i="1"/>
  <c r="T385" i="1"/>
  <c r="S385" i="1"/>
  <c r="R385" i="1"/>
  <c r="Q385" i="1"/>
  <c r="P385" i="1"/>
  <c r="O385" i="1"/>
  <c r="N385" i="1"/>
  <c r="M385" i="1"/>
  <c r="L385" i="1"/>
  <c r="K385" i="1"/>
  <c r="J385" i="1"/>
  <c r="I385" i="1"/>
  <c r="H385" i="1"/>
  <c r="G385" i="1"/>
  <c r="F385" i="1"/>
  <c r="E385" i="1"/>
  <c r="D385" i="1"/>
  <c r="C385" i="1"/>
  <c r="B385" i="1"/>
  <c r="AF384" i="1"/>
  <c r="AE384" i="1"/>
  <c r="AD384" i="1"/>
  <c r="AC384" i="1"/>
  <c r="AB384" i="1"/>
  <c r="AA384" i="1"/>
  <c r="Z384" i="1"/>
  <c r="Y384" i="1"/>
  <c r="X384" i="1"/>
  <c r="W384" i="1"/>
  <c r="V384" i="1"/>
  <c r="U384" i="1"/>
  <c r="T384" i="1"/>
  <c r="S384" i="1"/>
  <c r="R384" i="1"/>
  <c r="Q384" i="1"/>
  <c r="P384" i="1"/>
  <c r="O384" i="1"/>
  <c r="N384" i="1"/>
  <c r="M384" i="1"/>
  <c r="L384" i="1"/>
  <c r="K384" i="1"/>
  <c r="J384" i="1"/>
  <c r="I384" i="1"/>
  <c r="H384" i="1"/>
  <c r="G384" i="1"/>
  <c r="F384" i="1"/>
  <c r="E384" i="1"/>
  <c r="D384" i="1"/>
  <c r="C384" i="1"/>
  <c r="B384" i="1"/>
  <c r="AF383" i="1"/>
  <c r="AE383" i="1"/>
  <c r="AD383" i="1"/>
  <c r="AC383" i="1"/>
  <c r="AB383" i="1"/>
  <c r="AA383" i="1"/>
  <c r="Z383" i="1"/>
  <c r="Y383" i="1"/>
  <c r="X383" i="1"/>
  <c r="W383" i="1"/>
  <c r="V383" i="1"/>
  <c r="U383" i="1"/>
  <c r="T383" i="1"/>
  <c r="S383" i="1"/>
  <c r="R383" i="1"/>
  <c r="Q383" i="1"/>
  <c r="P383" i="1"/>
  <c r="O383" i="1"/>
  <c r="N383" i="1"/>
  <c r="M383" i="1"/>
  <c r="L383" i="1"/>
  <c r="K383" i="1"/>
  <c r="J383" i="1"/>
  <c r="I383" i="1"/>
  <c r="H383" i="1"/>
  <c r="G383" i="1"/>
  <c r="F383" i="1"/>
  <c r="E383" i="1"/>
  <c r="D383" i="1"/>
  <c r="C383" i="1"/>
  <c r="B383" i="1"/>
  <c r="AF382" i="1"/>
  <c r="AE382" i="1"/>
  <c r="AD382" i="1"/>
  <c r="AC382" i="1"/>
  <c r="AB382" i="1"/>
  <c r="AA382" i="1"/>
  <c r="Z382" i="1"/>
  <c r="Y382" i="1"/>
  <c r="X382" i="1"/>
  <c r="W382" i="1"/>
  <c r="V382" i="1"/>
  <c r="U382" i="1"/>
  <c r="T382" i="1"/>
  <c r="S382" i="1"/>
  <c r="R382" i="1"/>
  <c r="Q382" i="1"/>
  <c r="P382" i="1"/>
  <c r="O382" i="1"/>
  <c r="N382" i="1"/>
  <c r="M382" i="1"/>
  <c r="L382" i="1"/>
  <c r="K382" i="1"/>
  <c r="J382" i="1"/>
  <c r="I382" i="1"/>
  <c r="H382" i="1"/>
  <c r="G382" i="1"/>
  <c r="F382" i="1"/>
  <c r="E382" i="1"/>
  <c r="D382" i="1"/>
  <c r="C382" i="1"/>
  <c r="B382" i="1"/>
  <c r="AF381" i="1"/>
  <c r="AE381" i="1"/>
  <c r="AD381" i="1"/>
  <c r="AC381" i="1"/>
  <c r="AB381" i="1"/>
  <c r="AA381" i="1"/>
  <c r="Z381" i="1"/>
  <c r="Y381" i="1"/>
  <c r="X381" i="1"/>
  <c r="W381" i="1"/>
  <c r="V381" i="1"/>
  <c r="U381" i="1"/>
  <c r="T381" i="1"/>
  <c r="S381" i="1"/>
  <c r="R381" i="1"/>
  <c r="Q381" i="1"/>
  <c r="P381" i="1"/>
  <c r="O381" i="1"/>
  <c r="N381" i="1"/>
  <c r="M381" i="1"/>
  <c r="L381" i="1"/>
  <c r="K381" i="1"/>
  <c r="J381" i="1"/>
  <c r="I381" i="1"/>
  <c r="H381" i="1"/>
  <c r="G381" i="1"/>
  <c r="F381" i="1"/>
  <c r="E381" i="1"/>
  <c r="D381" i="1"/>
  <c r="C381" i="1"/>
  <c r="B381" i="1"/>
  <c r="AF380" i="1"/>
  <c r="AE380" i="1"/>
  <c r="AD380" i="1"/>
  <c r="AC380" i="1"/>
  <c r="AB380" i="1"/>
  <c r="AA380" i="1"/>
  <c r="Z380" i="1"/>
  <c r="Y380" i="1"/>
  <c r="X380" i="1"/>
  <c r="W380" i="1"/>
  <c r="V380" i="1"/>
  <c r="U380" i="1"/>
  <c r="T380" i="1"/>
  <c r="S380" i="1"/>
  <c r="R380" i="1"/>
  <c r="Q380" i="1"/>
  <c r="P380" i="1"/>
  <c r="O380" i="1"/>
  <c r="N380" i="1"/>
  <c r="M380" i="1"/>
  <c r="L380" i="1"/>
  <c r="K380" i="1"/>
  <c r="J380" i="1"/>
  <c r="I380" i="1"/>
  <c r="H380" i="1"/>
  <c r="G380" i="1"/>
  <c r="F380" i="1"/>
  <c r="E380" i="1"/>
  <c r="D380" i="1"/>
  <c r="C380" i="1"/>
  <c r="B380" i="1"/>
  <c r="AF379" i="1"/>
  <c r="AE379" i="1"/>
  <c r="AD379" i="1"/>
  <c r="AC379" i="1"/>
  <c r="AB379" i="1"/>
  <c r="AA379" i="1"/>
  <c r="Z379" i="1"/>
  <c r="Y379" i="1"/>
  <c r="X379" i="1"/>
  <c r="W379" i="1"/>
  <c r="V379" i="1"/>
  <c r="U379" i="1"/>
  <c r="T379" i="1"/>
  <c r="S379" i="1"/>
  <c r="R379" i="1"/>
  <c r="Q379" i="1"/>
  <c r="P379" i="1"/>
  <c r="O379" i="1"/>
  <c r="N379" i="1"/>
  <c r="M379" i="1"/>
  <c r="L379" i="1"/>
  <c r="K379" i="1"/>
  <c r="J379" i="1"/>
  <c r="I379" i="1"/>
  <c r="H379" i="1"/>
  <c r="G379" i="1"/>
  <c r="F379" i="1"/>
  <c r="E379" i="1"/>
  <c r="D379" i="1"/>
  <c r="C379" i="1"/>
  <c r="B379" i="1"/>
  <c r="AF378" i="1"/>
  <c r="AE378" i="1"/>
  <c r="AD378" i="1"/>
  <c r="AC378" i="1"/>
  <c r="AB378" i="1"/>
  <c r="AA378" i="1"/>
  <c r="Z378" i="1"/>
  <c r="Y378" i="1"/>
  <c r="X378" i="1"/>
  <c r="W378" i="1"/>
  <c r="V378" i="1"/>
  <c r="U378" i="1"/>
  <c r="T378" i="1"/>
  <c r="S378" i="1"/>
  <c r="R378" i="1"/>
  <c r="Q378" i="1"/>
  <c r="P378" i="1"/>
  <c r="O378" i="1"/>
  <c r="N378" i="1"/>
  <c r="M378" i="1"/>
  <c r="L378" i="1"/>
  <c r="K378" i="1"/>
  <c r="J378" i="1"/>
  <c r="I378" i="1"/>
  <c r="H378" i="1"/>
  <c r="G378" i="1"/>
  <c r="F378" i="1"/>
  <c r="E378" i="1"/>
  <c r="D378" i="1"/>
  <c r="C378" i="1"/>
  <c r="B378" i="1"/>
  <c r="AF377" i="1"/>
  <c r="AE377" i="1"/>
  <c r="AD377" i="1"/>
  <c r="AC377" i="1"/>
  <c r="AB377" i="1"/>
  <c r="AA377" i="1"/>
  <c r="Z377" i="1"/>
  <c r="Y377" i="1"/>
  <c r="X377" i="1"/>
  <c r="W377" i="1"/>
  <c r="V377" i="1"/>
  <c r="U377" i="1"/>
  <c r="T377" i="1"/>
  <c r="S377" i="1"/>
  <c r="R377" i="1"/>
  <c r="Q377" i="1"/>
  <c r="P377" i="1"/>
  <c r="O377" i="1"/>
  <c r="N377" i="1"/>
  <c r="M377" i="1"/>
  <c r="L377" i="1"/>
  <c r="K377" i="1"/>
  <c r="J377" i="1"/>
  <c r="I377" i="1"/>
  <c r="H377" i="1"/>
  <c r="G377" i="1"/>
  <c r="F377" i="1"/>
  <c r="E377" i="1"/>
  <c r="D377" i="1"/>
  <c r="C377" i="1"/>
  <c r="B377" i="1"/>
  <c r="AF376" i="1"/>
  <c r="AE376" i="1"/>
  <c r="AD376" i="1"/>
  <c r="AC376" i="1"/>
  <c r="AB376" i="1"/>
  <c r="AA376" i="1"/>
  <c r="Z376" i="1"/>
  <c r="Y376" i="1"/>
  <c r="X376" i="1"/>
  <c r="W376" i="1"/>
  <c r="V376" i="1"/>
  <c r="U376" i="1"/>
  <c r="T376" i="1"/>
  <c r="S376" i="1"/>
  <c r="R376" i="1"/>
  <c r="Q376" i="1"/>
  <c r="P376" i="1"/>
  <c r="O376" i="1"/>
  <c r="N376" i="1"/>
  <c r="M376" i="1"/>
  <c r="L376" i="1"/>
  <c r="K376" i="1"/>
  <c r="J376" i="1"/>
  <c r="I376" i="1"/>
  <c r="H376" i="1"/>
  <c r="AG376" i="1" s="1"/>
  <c r="G376" i="1"/>
  <c r="F376" i="1"/>
  <c r="E376" i="1"/>
  <c r="D376" i="1"/>
  <c r="C376" i="1"/>
  <c r="B376" i="1"/>
  <c r="AF374" i="1"/>
  <c r="AE374" i="1"/>
  <c r="AD374" i="1"/>
  <c r="AC374" i="1"/>
  <c r="AB374" i="1"/>
  <c r="AA374" i="1"/>
  <c r="Z374" i="1"/>
  <c r="Y374" i="1"/>
  <c r="X374" i="1"/>
  <c r="W374" i="1"/>
  <c r="V374" i="1"/>
  <c r="U374" i="1"/>
  <c r="T374" i="1"/>
  <c r="S374" i="1"/>
  <c r="R374" i="1"/>
  <c r="Q374" i="1"/>
  <c r="P374" i="1"/>
  <c r="O374" i="1"/>
  <c r="N374" i="1"/>
  <c r="M374" i="1"/>
  <c r="L374" i="1"/>
  <c r="K374" i="1"/>
  <c r="J374" i="1"/>
  <c r="I374" i="1"/>
  <c r="H374" i="1"/>
  <c r="G374" i="1"/>
  <c r="F374" i="1"/>
  <c r="E374" i="1"/>
  <c r="D374" i="1"/>
  <c r="C374" i="1"/>
  <c r="B374" i="1"/>
  <c r="AF373" i="1"/>
  <c r="AE373" i="1"/>
  <c r="AD373" i="1"/>
  <c r="AC373" i="1"/>
  <c r="AB373" i="1"/>
  <c r="AA373" i="1"/>
  <c r="Z373" i="1"/>
  <c r="Y373" i="1"/>
  <c r="X373" i="1"/>
  <c r="W373" i="1"/>
  <c r="V373" i="1"/>
  <c r="U373" i="1"/>
  <c r="T373" i="1"/>
  <c r="S373" i="1"/>
  <c r="R373" i="1"/>
  <c r="Q373" i="1"/>
  <c r="P373" i="1"/>
  <c r="O373" i="1"/>
  <c r="N373" i="1"/>
  <c r="M373" i="1"/>
  <c r="L373" i="1"/>
  <c r="K373" i="1"/>
  <c r="J373" i="1"/>
  <c r="I373" i="1"/>
  <c r="H373" i="1"/>
  <c r="G373" i="1"/>
  <c r="F373" i="1"/>
  <c r="E373" i="1"/>
  <c r="D373" i="1"/>
  <c r="C373" i="1"/>
  <c r="B373" i="1"/>
  <c r="AF372" i="1"/>
  <c r="AE372" i="1"/>
  <c r="AD372" i="1"/>
  <c r="AC372" i="1"/>
  <c r="AB372" i="1"/>
  <c r="AA372" i="1"/>
  <c r="Z372" i="1"/>
  <c r="Y372" i="1"/>
  <c r="X372" i="1"/>
  <c r="W372" i="1"/>
  <c r="V372" i="1"/>
  <c r="U372" i="1"/>
  <c r="T372" i="1"/>
  <c r="S372" i="1"/>
  <c r="R372" i="1"/>
  <c r="Q372" i="1"/>
  <c r="P372" i="1"/>
  <c r="O372" i="1"/>
  <c r="N372" i="1"/>
  <c r="M372" i="1"/>
  <c r="L372" i="1"/>
  <c r="K372" i="1"/>
  <c r="J372" i="1"/>
  <c r="I372" i="1"/>
  <c r="H372" i="1"/>
  <c r="G372" i="1"/>
  <c r="F372" i="1"/>
  <c r="E372" i="1"/>
  <c r="D372" i="1"/>
  <c r="C372" i="1"/>
  <c r="B372" i="1"/>
  <c r="AF371" i="1"/>
  <c r="AE371" i="1"/>
  <c r="AD371" i="1"/>
  <c r="AC371" i="1"/>
  <c r="AB371" i="1"/>
  <c r="AA371" i="1"/>
  <c r="Z371" i="1"/>
  <c r="Y371" i="1"/>
  <c r="X371" i="1"/>
  <c r="W371" i="1"/>
  <c r="V371" i="1"/>
  <c r="U371" i="1"/>
  <c r="T371" i="1"/>
  <c r="S371" i="1"/>
  <c r="R371" i="1"/>
  <c r="Q371" i="1"/>
  <c r="P371" i="1"/>
  <c r="O371" i="1"/>
  <c r="N371" i="1"/>
  <c r="M371" i="1"/>
  <c r="L371" i="1"/>
  <c r="K371" i="1"/>
  <c r="J371" i="1"/>
  <c r="I371" i="1"/>
  <c r="H371" i="1"/>
  <c r="G371" i="1"/>
  <c r="F371" i="1"/>
  <c r="E371" i="1"/>
  <c r="D371" i="1"/>
  <c r="C371" i="1"/>
  <c r="B371" i="1"/>
  <c r="AF370" i="1"/>
  <c r="AE370" i="1"/>
  <c r="AD370" i="1"/>
  <c r="AC370" i="1"/>
  <c r="AB370" i="1"/>
  <c r="AA370" i="1"/>
  <c r="Z370" i="1"/>
  <c r="Y370" i="1"/>
  <c r="X370" i="1"/>
  <c r="W370" i="1"/>
  <c r="V370" i="1"/>
  <c r="U370" i="1"/>
  <c r="T370" i="1"/>
  <c r="S370" i="1"/>
  <c r="R370" i="1"/>
  <c r="Q370" i="1"/>
  <c r="P370" i="1"/>
  <c r="O370" i="1"/>
  <c r="N370" i="1"/>
  <c r="M370" i="1"/>
  <c r="L370" i="1"/>
  <c r="K370" i="1"/>
  <c r="J370" i="1"/>
  <c r="I370" i="1"/>
  <c r="H370" i="1"/>
  <c r="G370" i="1"/>
  <c r="F370" i="1"/>
  <c r="E370" i="1"/>
  <c r="D370" i="1"/>
  <c r="C370" i="1"/>
  <c r="B370" i="1"/>
  <c r="AF369" i="1"/>
  <c r="AE369" i="1"/>
  <c r="AD369" i="1"/>
  <c r="AC369" i="1"/>
  <c r="AB369" i="1"/>
  <c r="AA369" i="1"/>
  <c r="Z369" i="1"/>
  <c r="Y369" i="1"/>
  <c r="X369" i="1"/>
  <c r="W369" i="1"/>
  <c r="V369" i="1"/>
  <c r="U369" i="1"/>
  <c r="T369" i="1"/>
  <c r="S369" i="1"/>
  <c r="R369" i="1"/>
  <c r="Q369" i="1"/>
  <c r="P369" i="1"/>
  <c r="O369" i="1"/>
  <c r="N369" i="1"/>
  <c r="M369" i="1"/>
  <c r="L369" i="1"/>
  <c r="K369" i="1"/>
  <c r="J369" i="1"/>
  <c r="I369" i="1"/>
  <c r="H369" i="1"/>
  <c r="G369" i="1"/>
  <c r="F369" i="1"/>
  <c r="E369" i="1"/>
  <c r="D369" i="1"/>
  <c r="C369" i="1"/>
  <c r="B369" i="1"/>
  <c r="AF368" i="1"/>
  <c r="AE368" i="1"/>
  <c r="AD368" i="1"/>
  <c r="AC368" i="1"/>
  <c r="AB368" i="1"/>
  <c r="AA368" i="1"/>
  <c r="Z368" i="1"/>
  <c r="Y368" i="1"/>
  <c r="X368" i="1"/>
  <c r="W368" i="1"/>
  <c r="V368" i="1"/>
  <c r="U368" i="1"/>
  <c r="T368" i="1"/>
  <c r="S368" i="1"/>
  <c r="R368" i="1"/>
  <c r="Q368" i="1"/>
  <c r="P368" i="1"/>
  <c r="O368" i="1"/>
  <c r="N368" i="1"/>
  <c r="M368" i="1"/>
  <c r="L368" i="1"/>
  <c r="K368" i="1"/>
  <c r="J368" i="1"/>
  <c r="I368" i="1"/>
  <c r="H368" i="1"/>
  <c r="G368" i="1"/>
  <c r="F368" i="1"/>
  <c r="E368" i="1"/>
  <c r="D368" i="1"/>
  <c r="C368" i="1"/>
  <c r="B368" i="1"/>
  <c r="AF367" i="1"/>
  <c r="AE367" i="1"/>
  <c r="AD367" i="1"/>
  <c r="AC367" i="1"/>
  <c r="AB367" i="1"/>
  <c r="AA367" i="1"/>
  <c r="Z367" i="1"/>
  <c r="Y367" i="1"/>
  <c r="X367" i="1"/>
  <c r="W367" i="1"/>
  <c r="V367" i="1"/>
  <c r="U367" i="1"/>
  <c r="T367" i="1"/>
  <c r="S367" i="1"/>
  <c r="R367" i="1"/>
  <c r="Q367" i="1"/>
  <c r="P367" i="1"/>
  <c r="O367" i="1"/>
  <c r="N367" i="1"/>
  <c r="M367" i="1"/>
  <c r="L367" i="1"/>
  <c r="K367" i="1"/>
  <c r="J367" i="1"/>
  <c r="I367" i="1"/>
  <c r="H367" i="1"/>
  <c r="G367" i="1"/>
  <c r="F367" i="1"/>
  <c r="E367" i="1"/>
  <c r="D367" i="1"/>
  <c r="C367" i="1"/>
  <c r="B367" i="1"/>
  <c r="AF366" i="1"/>
  <c r="AE366" i="1"/>
  <c r="AD366" i="1"/>
  <c r="AC366" i="1"/>
  <c r="AB366" i="1"/>
  <c r="AA366" i="1"/>
  <c r="Z366" i="1"/>
  <c r="Y366" i="1"/>
  <c r="X366" i="1"/>
  <c r="W366" i="1"/>
  <c r="V366" i="1"/>
  <c r="U366" i="1"/>
  <c r="T366" i="1"/>
  <c r="S366" i="1"/>
  <c r="R366" i="1"/>
  <c r="Q366" i="1"/>
  <c r="P366" i="1"/>
  <c r="O366" i="1"/>
  <c r="N366" i="1"/>
  <c r="M366" i="1"/>
  <c r="L366" i="1"/>
  <c r="K366" i="1"/>
  <c r="J366" i="1"/>
  <c r="I366" i="1"/>
  <c r="H366" i="1"/>
  <c r="G366" i="1"/>
  <c r="F366" i="1"/>
  <c r="E366" i="1"/>
  <c r="D366" i="1"/>
  <c r="C366" i="1"/>
  <c r="B366" i="1"/>
  <c r="AF365" i="1"/>
  <c r="AE365" i="1"/>
  <c r="AD365" i="1"/>
  <c r="AC365" i="1"/>
  <c r="AB365" i="1"/>
  <c r="AA365" i="1"/>
  <c r="Z365" i="1"/>
  <c r="Y365" i="1"/>
  <c r="X365" i="1"/>
  <c r="W365" i="1"/>
  <c r="V365" i="1"/>
  <c r="U365" i="1"/>
  <c r="T365" i="1"/>
  <c r="S365" i="1"/>
  <c r="R365" i="1"/>
  <c r="Q365" i="1"/>
  <c r="P365" i="1"/>
  <c r="O365" i="1"/>
  <c r="N365" i="1"/>
  <c r="M365" i="1"/>
  <c r="L365" i="1"/>
  <c r="K365" i="1"/>
  <c r="J365" i="1"/>
  <c r="I365" i="1"/>
  <c r="H365" i="1"/>
  <c r="G365" i="1"/>
  <c r="F365" i="1"/>
  <c r="E365" i="1"/>
  <c r="D365" i="1"/>
  <c r="C365" i="1"/>
  <c r="B365" i="1"/>
  <c r="AF364" i="1"/>
  <c r="AE364" i="1"/>
  <c r="AD364" i="1"/>
  <c r="AC364" i="1"/>
  <c r="AB364" i="1"/>
  <c r="AA364" i="1"/>
  <c r="Z364" i="1"/>
  <c r="Y364" i="1"/>
  <c r="X364" i="1"/>
  <c r="W364" i="1"/>
  <c r="V364" i="1"/>
  <c r="U364" i="1"/>
  <c r="T364" i="1"/>
  <c r="S364" i="1"/>
  <c r="R364" i="1"/>
  <c r="Q364" i="1"/>
  <c r="P364" i="1"/>
  <c r="O364" i="1"/>
  <c r="N364" i="1"/>
  <c r="M364" i="1"/>
  <c r="L364" i="1"/>
  <c r="K364" i="1"/>
  <c r="J364" i="1"/>
  <c r="I364" i="1"/>
  <c r="H364" i="1"/>
  <c r="G364" i="1"/>
  <c r="F364" i="1"/>
  <c r="E364" i="1"/>
  <c r="D364" i="1"/>
  <c r="C364" i="1"/>
  <c r="B364" i="1"/>
  <c r="AF363" i="1"/>
  <c r="AE363" i="1"/>
  <c r="AD363" i="1"/>
  <c r="AC363" i="1"/>
  <c r="AB363" i="1"/>
  <c r="AA363" i="1"/>
  <c r="Z363" i="1"/>
  <c r="Y363" i="1"/>
  <c r="X363" i="1"/>
  <c r="W363" i="1"/>
  <c r="V363" i="1"/>
  <c r="U363" i="1"/>
  <c r="T363" i="1"/>
  <c r="S363" i="1"/>
  <c r="R363" i="1"/>
  <c r="Q363" i="1"/>
  <c r="P363" i="1"/>
  <c r="O363" i="1"/>
  <c r="N363" i="1"/>
  <c r="M363" i="1"/>
  <c r="L363" i="1"/>
  <c r="K363" i="1"/>
  <c r="J363" i="1"/>
  <c r="I363" i="1"/>
  <c r="H363" i="1"/>
  <c r="AG363" i="1" s="1"/>
  <c r="G363" i="1"/>
  <c r="F363" i="1"/>
  <c r="E363" i="1"/>
  <c r="D363" i="1"/>
  <c r="C363" i="1"/>
  <c r="B363" i="1"/>
  <c r="AF362" i="1"/>
  <c r="AE362" i="1"/>
  <c r="AD362" i="1"/>
  <c r="AC362" i="1"/>
  <c r="AB362" i="1"/>
  <c r="AA362" i="1"/>
  <c r="Z362" i="1"/>
  <c r="Y362" i="1"/>
  <c r="X362" i="1"/>
  <c r="W362" i="1"/>
  <c r="V362" i="1"/>
  <c r="U362" i="1"/>
  <c r="T362" i="1"/>
  <c r="S362" i="1"/>
  <c r="R362" i="1"/>
  <c r="Q362" i="1"/>
  <c r="P362" i="1"/>
  <c r="O362" i="1"/>
  <c r="N362" i="1"/>
  <c r="M362" i="1"/>
  <c r="L362" i="1"/>
  <c r="K362" i="1"/>
  <c r="J362" i="1"/>
  <c r="I362" i="1"/>
  <c r="H362" i="1"/>
  <c r="G362" i="1"/>
  <c r="F362" i="1"/>
  <c r="E362" i="1"/>
  <c r="D362" i="1"/>
  <c r="C362" i="1"/>
  <c r="B362" i="1"/>
  <c r="AF361" i="1"/>
  <c r="AE361" i="1"/>
  <c r="AD361" i="1"/>
  <c r="AC361" i="1"/>
  <c r="AB361" i="1"/>
  <c r="AA361" i="1"/>
  <c r="Z361" i="1"/>
  <c r="Y361" i="1"/>
  <c r="X361" i="1"/>
  <c r="W361" i="1"/>
  <c r="V361" i="1"/>
  <c r="U361" i="1"/>
  <c r="T361" i="1"/>
  <c r="S361" i="1"/>
  <c r="R361" i="1"/>
  <c r="Q361" i="1"/>
  <c r="P361" i="1"/>
  <c r="O361" i="1"/>
  <c r="N361" i="1"/>
  <c r="M361" i="1"/>
  <c r="L361" i="1"/>
  <c r="K361" i="1"/>
  <c r="J361" i="1"/>
  <c r="I361" i="1"/>
  <c r="H361" i="1"/>
  <c r="G361" i="1"/>
  <c r="F361" i="1"/>
  <c r="E361" i="1"/>
  <c r="D361" i="1"/>
  <c r="C361" i="1"/>
  <c r="B361" i="1"/>
  <c r="AF360" i="1"/>
  <c r="AE360" i="1"/>
  <c r="AD360" i="1"/>
  <c r="AC360" i="1"/>
  <c r="AB360" i="1"/>
  <c r="AA360" i="1"/>
  <c r="Z360" i="1"/>
  <c r="Y360" i="1"/>
  <c r="X360" i="1"/>
  <c r="W360" i="1"/>
  <c r="V360" i="1"/>
  <c r="U360" i="1"/>
  <c r="T360" i="1"/>
  <c r="S360" i="1"/>
  <c r="R360" i="1"/>
  <c r="Q360" i="1"/>
  <c r="P360" i="1"/>
  <c r="O360" i="1"/>
  <c r="N360" i="1"/>
  <c r="M360" i="1"/>
  <c r="L360" i="1"/>
  <c r="K360" i="1"/>
  <c r="J360" i="1"/>
  <c r="I360" i="1"/>
  <c r="H360" i="1"/>
  <c r="G360" i="1"/>
  <c r="F360" i="1"/>
  <c r="E360" i="1"/>
  <c r="D360" i="1"/>
  <c r="C360" i="1"/>
  <c r="B360" i="1"/>
  <c r="AF359" i="1"/>
  <c r="AE359" i="1"/>
  <c r="AD359" i="1"/>
  <c r="AC359" i="1"/>
  <c r="AB359" i="1"/>
  <c r="AA359" i="1"/>
  <c r="Z359" i="1"/>
  <c r="Y359" i="1"/>
  <c r="X359" i="1"/>
  <c r="W359" i="1"/>
  <c r="V359" i="1"/>
  <c r="U359" i="1"/>
  <c r="T359" i="1"/>
  <c r="S359" i="1"/>
  <c r="R359" i="1"/>
  <c r="Q359" i="1"/>
  <c r="P359" i="1"/>
  <c r="O359" i="1"/>
  <c r="N359" i="1"/>
  <c r="M359" i="1"/>
  <c r="L359" i="1"/>
  <c r="K359" i="1"/>
  <c r="J359" i="1"/>
  <c r="I359" i="1"/>
  <c r="H359" i="1"/>
  <c r="G359" i="1"/>
  <c r="F359" i="1"/>
  <c r="E359" i="1"/>
  <c r="D359" i="1"/>
  <c r="C359" i="1"/>
  <c r="B359" i="1"/>
  <c r="AF358" i="1"/>
  <c r="AE358" i="1"/>
  <c r="AD358" i="1"/>
  <c r="AC358" i="1"/>
  <c r="AB358" i="1"/>
  <c r="AA358" i="1"/>
  <c r="Z358" i="1"/>
  <c r="Y358" i="1"/>
  <c r="X358" i="1"/>
  <c r="W358" i="1"/>
  <c r="V358" i="1"/>
  <c r="U358" i="1"/>
  <c r="T358" i="1"/>
  <c r="S358" i="1"/>
  <c r="R358" i="1"/>
  <c r="Q358" i="1"/>
  <c r="P358" i="1"/>
  <c r="O358" i="1"/>
  <c r="N358" i="1"/>
  <c r="M358" i="1"/>
  <c r="L358" i="1"/>
  <c r="K358" i="1"/>
  <c r="J358" i="1"/>
  <c r="I358" i="1"/>
  <c r="H358" i="1"/>
  <c r="G358" i="1"/>
  <c r="F358" i="1"/>
  <c r="E358" i="1"/>
  <c r="D358" i="1"/>
  <c r="C358" i="1"/>
  <c r="B358" i="1"/>
  <c r="AF357" i="1"/>
  <c r="AE357" i="1"/>
  <c r="AD357" i="1"/>
  <c r="AC357" i="1"/>
  <c r="AB357" i="1"/>
  <c r="AA357" i="1"/>
  <c r="Z357" i="1"/>
  <c r="Y357" i="1"/>
  <c r="X357" i="1"/>
  <c r="W357" i="1"/>
  <c r="V357" i="1"/>
  <c r="U357" i="1"/>
  <c r="T357" i="1"/>
  <c r="S357" i="1"/>
  <c r="R357" i="1"/>
  <c r="Q357" i="1"/>
  <c r="P357" i="1"/>
  <c r="O357" i="1"/>
  <c r="N357" i="1"/>
  <c r="M357" i="1"/>
  <c r="L357" i="1"/>
  <c r="K357" i="1"/>
  <c r="J357" i="1"/>
  <c r="I357" i="1"/>
  <c r="H357" i="1"/>
  <c r="G357" i="1"/>
  <c r="F357" i="1"/>
  <c r="E357" i="1"/>
  <c r="D357" i="1"/>
  <c r="C357" i="1"/>
  <c r="B357" i="1"/>
  <c r="AF356" i="1"/>
  <c r="AE356" i="1"/>
  <c r="AD356" i="1"/>
  <c r="AC356" i="1"/>
  <c r="AB356" i="1"/>
  <c r="AA356" i="1"/>
  <c r="Z356" i="1"/>
  <c r="Y356" i="1"/>
  <c r="X356" i="1"/>
  <c r="W356" i="1"/>
  <c r="V356" i="1"/>
  <c r="U356" i="1"/>
  <c r="T356" i="1"/>
  <c r="S356" i="1"/>
  <c r="R356" i="1"/>
  <c r="Q356" i="1"/>
  <c r="P356" i="1"/>
  <c r="O356" i="1"/>
  <c r="N356" i="1"/>
  <c r="M356" i="1"/>
  <c r="L356" i="1"/>
  <c r="K356" i="1"/>
  <c r="J356" i="1"/>
  <c r="I356" i="1"/>
  <c r="H356" i="1"/>
  <c r="G356" i="1"/>
  <c r="F356" i="1"/>
  <c r="E356" i="1"/>
  <c r="D356" i="1"/>
  <c r="C356" i="1"/>
  <c r="B356" i="1"/>
  <c r="AF355" i="1"/>
  <c r="AE355" i="1"/>
  <c r="AD355" i="1"/>
  <c r="AC355" i="1"/>
  <c r="AB355" i="1"/>
  <c r="AA355" i="1"/>
  <c r="Z355" i="1"/>
  <c r="Y355" i="1"/>
  <c r="X355" i="1"/>
  <c r="W355" i="1"/>
  <c r="V355" i="1"/>
  <c r="U355" i="1"/>
  <c r="T355" i="1"/>
  <c r="S355" i="1"/>
  <c r="R355" i="1"/>
  <c r="Q355" i="1"/>
  <c r="P355" i="1"/>
  <c r="O355" i="1"/>
  <c r="N355" i="1"/>
  <c r="M355" i="1"/>
  <c r="L355" i="1"/>
  <c r="K355" i="1"/>
  <c r="J355" i="1"/>
  <c r="I355" i="1"/>
  <c r="H355" i="1"/>
  <c r="G355" i="1"/>
  <c r="F355" i="1"/>
  <c r="E355" i="1"/>
  <c r="D355" i="1"/>
  <c r="C355" i="1"/>
  <c r="B355" i="1"/>
  <c r="AF354" i="1"/>
  <c r="AE354" i="1"/>
  <c r="AD354" i="1"/>
  <c r="AC354" i="1"/>
  <c r="AB354" i="1"/>
  <c r="AA354" i="1"/>
  <c r="Z354" i="1"/>
  <c r="Y354" i="1"/>
  <c r="X354" i="1"/>
  <c r="W354" i="1"/>
  <c r="V354" i="1"/>
  <c r="U354" i="1"/>
  <c r="T354" i="1"/>
  <c r="S354" i="1"/>
  <c r="R354" i="1"/>
  <c r="Q354" i="1"/>
  <c r="P354" i="1"/>
  <c r="O354" i="1"/>
  <c r="N354" i="1"/>
  <c r="M354" i="1"/>
  <c r="L354" i="1"/>
  <c r="K354" i="1"/>
  <c r="J354" i="1"/>
  <c r="I354" i="1"/>
  <c r="H354" i="1"/>
  <c r="G354" i="1"/>
  <c r="F354" i="1"/>
  <c r="E354" i="1"/>
  <c r="D354" i="1"/>
  <c r="C354" i="1"/>
  <c r="B354" i="1"/>
  <c r="AF353" i="1"/>
  <c r="AE353" i="1"/>
  <c r="AD353" i="1"/>
  <c r="AC353" i="1"/>
  <c r="AB353" i="1"/>
  <c r="AA353" i="1"/>
  <c r="Z353" i="1"/>
  <c r="Y353" i="1"/>
  <c r="X353" i="1"/>
  <c r="W353" i="1"/>
  <c r="V353" i="1"/>
  <c r="U353" i="1"/>
  <c r="T353" i="1"/>
  <c r="S353" i="1"/>
  <c r="R353" i="1"/>
  <c r="Q353" i="1"/>
  <c r="P353" i="1"/>
  <c r="O353" i="1"/>
  <c r="N353" i="1"/>
  <c r="M353" i="1"/>
  <c r="L353" i="1"/>
  <c r="K353" i="1"/>
  <c r="J353" i="1"/>
  <c r="I353" i="1"/>
  <c r="H353" i="1"/>
  <c r="G353" i="1"/>
  <c r="F353" i="1"/>
  <c r="E353" i="1"/>
  <c r="D353" i="1"/>
  <c r="C353" i="1"/>
  <c r="B353" i="1"/>
  <c r="AF352" i="1"/>
  <c r="AE352" i="1"/>
  <c r="AD352" i="1"/>
  <c r="AC352" i="1"/>
  <c r="AB352" i="1"/>
  <c r="AA352" i="1"/>
  <c r="Z352" i="1"/>
  <c r="Y352" i="1"/>
  <c r="X352" i="1"/>
  <c r="W352" i="1"/>
  <c r="V352" i="1"/>
  <c r="U352" i="1"/>
  <c r="T352" i="1"/>
  <c r="S352" i="1"/>
  <c r="R352" i="1"/>
  <c r="Q352" i="1"/>
  <c r="P352" i="1"/>
  <c r="O352" i="1"/>
  <c r="N352" i="1"/>
  <c r="M352" i="1"/>
  <c r="L352" i="1"/>
  <c r="K352" i="1"/>
  <c r="J352" i="1"/>
  <c r="I352" i="1"/>
  <c r="H352" i="1"/>
  <c r="G352" i="1"/>
  <c r="F352" i="1"/>
  <c r="E352" i="1"/>
  <c r="D352" i="1"/>
  <c r="C352" i="1"/>
  <c r="B352" i="1"/>
  <c r="AF351" i="1"/>
  <c r="AE351" i="1"/>
  <c r="AD351" i="1"/>
  <c r="AC351" i="1"/>
  <c r="AB351" i="1"/>
  <c r="AA351" i="1"/>
  <c r="Z351" i="1"/>
  <c r="Y351" i="1"/>
  <c r="X351" i="1"/>
  <c r="W351" i="1"/>
  <c r="V351" i="1"/>
  <c r="U351" i="1"/>
  <c r="T351" i="1"/>
  <c r="S351" i="1"/>
  <c r="R351" i="1"/>
  <c r="Q351" i="1"/>
  <c r="P351" i="1"/>
  <c r="O351" i="1"/>
  <c r="N351" i="1"/>
  <c r="M351" i="1"/>
  <c r="L351" i="1"/>
  <c r="K351" i="1"/>
  <c r="J351" i="1"/>
  <c r="I351" i="1"/>
  <c r="H351" i="1"/>
  <c r="G351" i="1"/>
  <c r="F351" i="1"/>
  <c r="E351" i="1"/>
  <c r="D351" i="1"/>
  <c r="C351" i="1"/>
  <c r="B351" i="1"/>
  <c r="AF350" i="1"/>
  <c r="AE350" i="1"/>
  <c r="AD350" i="1"/>
  <c r="AC350" i="1"/>
  <c r="AB350" i="1"/>
  <c r="AA350" i="1"/>
  <c r="Z350" i="1"/>
  <c r="Y350" i="1"/>
  <c r="X350" i="1"/>
  <c r="W350" i="1"/>
  <c r="V350" i="1"/>
  <c r="U350" i="1"/>
  <c r="T350" i="1"/>
  <c r="S350" i="1"/>
  <c r="R350" i="1"/>
  <c r="Q350" i="1"/>
  <c r="P350" i="1"/>
  <c r="O350" i="1"/>
  <c r="N350" i="1"/>
  <c r="M350" i="1"/>
  <c r="L350" i="1"/>
  <c r="K350" i="1"/>
  <c r="J350" i="1"/>
  <c r="I350" i="1"/>
  <c r="H350" i="1"/>
  <c r="G350" i="1"/>
  <c r="F350" i="1"/>
  <c r="E350" i="1"/>
  <c r="D350" i="1"/>
  <c r="C350" i="1"/>
  <c r="B350" i="1"/>
  <c r="AF349" i="1"/>
  <c r="AE349" i="1"/>
  <c r="AD349" i="1"/>
  <c r="AC349" i="1"/>
  <c r="AB349" i="1"/>
  <c r="AA349" i="1"/>
  <c r="Z349" i="1"/>
  <c r="Y349" i="1"/>
  <c r="X349" i="1"/>
  <c r="W349" i="1"/>
  <c r="V349" i="1"/>
  <c r="U349" i="1"/>
  <c r="T349" i="1"/>
  <c r="S349" i="1"/>
  <c r="R349" i="1"/>
  <c r="Q349" i="1"/>
  <c r="P349" i="1"/>
  <c r="O349" i="1"/>
  <c r="N349" i="1"/>
  <c r="M349" i="1"/>
  <c r="L349" i="1"/>
  <c r="K349" i="1"/>
  <c r="J349" i="1"/>
  <c r="I349" i="1"/>
  <c r="H349" i="1"/>
  <c r="G349" i="1"/>
  <c r="F349" i="1"/>
  <c r="E349" i="1"/>
  <c r="D349" i="1"/>
  <c r="C349" i="1"/>
  <c r="B349" i="1"/>
  <c r="AF348" i="1"/>
  <c r="AE348" i="1"/>
  <c r="AD348" i="1"/>
  <c r="AC348" i="1"/>
  <c r="AB348" i="1"/>
  <c r="AA348" i="1"/>
  <c r="Z348" i="1"/>
  <c r="Y348" i="1"/>
  <c r="X348" i="1"/>
  <c r="W348" i="1"/>
  <c r="V348" i="1"/>
  <c r="U348" i="1"/>
  <c r="T348" i="1"/>
  <c r="S348" i="1"/>
  <c r="R348" i="1"/>
  <c r="Q348" i="1"/>
  <c r="P348" i="1"/>
  <c r="O348" i="1"/>
  <c r="N348" i="1"/>
  <c r="M348" i="1"/>
  <c r="L348" i="1"/>
  <c r="K348" i="1"/>
  <c r="J348" i="1"/>
  <c r="I348" i="1"/>
  <c r="H348" i="1"/>
  <c r="G348" i="1"/>
  <c r="F348" i="1"/>
  <c r="E348" i="1"/>
  <c r="D348" i="1"/>
  <c r="C348" i="1"/>
  <c r="B348" i="1"/>
  <c r="AF347" i="1"/>
  <c r="AE347" i="1"/>
  <c r="AD347" i="1"/>
  <c r="AC347" i="1"/>
  <c r="AB347" i="1"/>
  <c r="AA347" i="1"/>
  <c r="Z347" i="1"/>
  <c r="Y347" i="1"/>
  <c r="X347" i="1"/>
  <c r="W347" i="1"/>
  <c r="V347" i="1"/>
  <c r="U347" i="1"/>
  <c r="T347" i="1"/>
  <c r="S347" i="1"/>
  <c r="R347" i="1"/>
  <c r="Q347" i="1"/>
  <c r="P347" i="1"/>
  <c r="O347" i="1"/>
  <c r="N347" i="1"/>
  <c r="M347" i="1"/>
  <c r="L347" i="1"/>
  <c r="K347" i="1"/>
  <c r="J347" i="1"/>
  <c r="I347" i="1"/>
  <c r="H347" i="1"/>
  <c r="G347" i="1"/>
  <c r="F347" i="1"/>
  <c r="E347" i="1"/>
  <c r="D347" i="1"/>
  <c r="C347" i="1"/>
  <c r="B347" i="1"/>
  <c r="AF346" i="1"/>
  <c r="AE346" i="1"/>
  <c r="AD346" i="1"/>
  <c r="AC346" i="1"/>
  <c r="AB346" i="1"/>
  <c r="AA346" i="1"/>
  <c r="Z346" i="1"/>
  <c r="Y346" i="1"/>
  <c r="X346" i="1"/>
  <c r="W346" i="1"/>
  <c r="V346" i="1"/>
  <c r="U346" i="1"/>
  <c r="T346" i="1"/>
  <c r="S346" i="1"/>
  <c r="R346" i="1"/>
  <c r="Q346" i="1"/>
  <c r="P346" i="1"/>
  <c r="O346" i="1"/>
  <c r="N346" i="1"/>
  <c r="M346" i="1"/>
  <c r="L346" i="1"/>
  <c r="K346" i="1"/>
  <c r="J346" i="1"/>
  <c r="I346" i="1"/>
  <c r="H346" i="1"/>
  <c r="G346" i="1"/>
  <c r="F346" i="1"/>
  <c r="E346" i="1"/>
  <c r="D346" i="1"/>
  <c r="C346" i="1"/>
  <c r="B346" i="1"/>
  <c r="AF345" i="1"/>
  <c r="AE345" i="1"/>
  <c r="AD345" i="1"/>
  <c r="AC345" i="1"/>
  <c r="AB345" i="1"/>
  <c r="AA345" i="1"/>
  <c r="Z345" i="1"/>
  <c r="Y345" i="1"/>
  <c r="X345" i="1"/>
  <c r="W345" i="1"/>
  <c r="V345" i="1"/>
  <c r="U345" i="1"/>
  <c r="T345" i="1"/>
  <c r="S345" i="1"/>
  <c r="R345" i="1"/>
  <c r="Q345" i="1"/>
  <c r="P345" i="1"/>
  <c r="O345" i="1"/>
  <c r="N345" i="1"/>
  <c r="M345" i="1"/>
  <c r="L345" i="1"/>
  <c r="K345" i="1"/>
  <c r="J345" i="1"/>
  <c r="I345" i="1"/>
  <c r="H345" i="1"/>
  <c r="G345" i="1"/>
  <c r="F345" i="1"/>
  <c r="E345" i="1"/>
  <c r="D345" i="1"/>
  <c r="C345" i="1"/>
  <c r="B345" i="1"/>
  <c r="AF344" i="1"/>
  <c r="AE344" i="1"/>
  <c r="AD344" i="1"/>
  <c r="AC344" i="1"/>
  <c r="AB344" i="1"/>
  <c r="AA344" i="1"/>
  <c r="Z344" i="1"/>
  <c r="Y344" i="1"/>
  <c r="X344" i="1"/>
  <c r="W344" i="1"/>
  <c r="V344" i="1"/>
  <c r="U344" i="1"/>
  <c r="T344" i="1"/>
  <c r="S344" i="1"/>
  <c r="R344" i="1"/>
  <c r="Q344" i="1"/>
  <c r="P344" i="1"/>
  <c r="O344" i="1"/>
  <c r="N344" i="1"/>
  <c r="M344" i="1"/>
  <c r="L344" i="1"/>
  <c r="K344" i="1"/>
  <c r="J344" i="1"/>
  <c r="I344" i="1"/>
  <c r="H344" i="1"/>
  <c r="G344" i="1"/>
  <c r="F344" i="1"/>
  <c r="E344" i="1"/>
  <c r="D344" i="1"/>
  <c r="C344" i="1"/>
  <c r="B344" i="1"/>
  <c r="AF343" i="1"/>
  <c r="AE343" i="1"/>
  <c r="AD343" i="1"/>
  <c r="AC343" i="1"/>
  <c r="AB343" i="1"/>
  <c r="AA343" i="1"/>
  <c r="Z343" i="1"/>
  <c r="Y343" i="1"/>
  <c r="X343" i="1"/>
  <c r="W343" i="1"/>
  <c r="V343" i="1"/>
  <c r="U343" i="1"/>
  <c r="T343" i="1"/>
  <c r="S343" i="1"/>
  <c r="R343" i="1"/>
  <c r="Q343" i="1"/>
  <c r="P343" i="1"/>
  <c r="O343" i="1"/>
  <c r="N343" i="1"/>
  <c r="M343" i="1"/>
  <c r="L343" i="1"/>
  <c r="K343" i="1"/>
  <c r="J343" i="1"/>
  <c r="I343" i="1"/>
  <c r="H343" i="1"/>
  <c r="G343" i="1"/>
  <c r="F343" i="1"/>
  <c r="E343" i="1"/>
  <c r="D343" i="1"/>
  <c r="C343" i="1"/>
  <c r="B343" i="1"/>
  <c r="AF342" i="1"/>
  <c r="AE342" i="1"/>
  <c r="AD342" i="1"/>
  <c r="AC342" i="1"/>
  <c r="AB342" i="1"/>
  <c r="AA342" i="1"/>
  <c r="Z342" i="1"/>
  <c r="Y342" i="1"/>
  <c r="X342" i="1"/>
  <c r="W342" i="1"/>
  <c r="V342" i="1"/>
  <c r="U342" i="1"/>
  <c r="T342" i="1"/>
  <c r="S342" i="1"/>
  <c r="R342" i="1"/>
  <c r="Q342" i="1"/>
  <c r="P342" i="1"/>
  <c r="O342" i="1"/>
  <c r="N342" i="1"/>
  <c r="M342" i="1"/>
  <c r="L342" i="1"/>
  <c r="K342" i="1"/>
  <c r="J342" i="1"/>
  <c r="I342" i="1"/>
  <c r="H342" i="1"/>
  <c r="G342" i="1"/>
  <c r="F342" i="1"/>
  <c r="E342" i="1"/>
  <c r="D342" i="1"/>
  <c r="C342" i="1"/>
  <c r="B342" i="1"/>
  <c r="AF341" i="1"/>
  <c r="AE341" i="1"/>
  <c r="AD341" i="1"/>
  <c r="AC341" i="1"/>
  <c r="AB341" i="1"/>
  <c r="AA341" i="1"/>
  <c r="Z341" i="1"/>
  <c r="Y341" i="1"/>
  <c r="X341" i="1"/>
  <c r="W341" i="1"/>
  <c r="V341" i="1"/>
  <c r="U341" i="1"/>
  <c r="T341" i="1"/>
  <c r="S341" i="1"/>
  <c r="R341" i="1"/>
  <c r="Q341" i="1"/>
  <c r="P341" i="1"/>
  <c r="O341" i="1"/>
  <c r="N341" i="1"/>
  <c r="M341" i="1"/>
  <c r="L341" i="1"/>
  <c r="K341" i="1"/>
  <c r="J341" i="1"/>
  <c r="I341" i="1"/>
  <c r="H341" i="1"/>
  <c r="G341" i="1"/>
  <c r="F341" i="1"/>
  <c r="E341" i="1"/>
  <c r="D341" i="1"/>
  <c r="C341" i="1"/>
  <c r="B341" i="1"/>
  <c r="AF340" i="1"/>
  <c r="AE340" i="1"/>
  <c r="AD340" i="1"/>
  <c r="AC340" i="1"/>
  <c r="AB340" i="1"/>
  <c r="AA340" i="1"/>
  <c r="Z340" i="1"/>
  <c r="Y340" i="1"/>
  <c r="X340" i="1"/>
  <c r="W340" i="1"/>
  <c r="V340" i="1"/>
  <c r="U340" i="1"/>
  <c r="T340" i="1"/>
  <c r="S340" i="1"/>
  <c r="R340" i="1"/>
  <c r="Q340" i="1"/>
  <c r="P340" i="1"/>
  <c r="O340" i="1"/>
  <c r="N340" i="1"/>
  <c r="M340" i="1"/>
  <c r="L340" i="1"/>
  <c r="K340" i="1"/>
  <c r="J340" i="1"/>
  <c r="I340" i="1"/>
  <c r="H340" i="1"/>
  <c r="G340" i="1"/>
  <c r="F340" i="1"/>
  <c r="E340" i="1"/>
  <c r="D340" i="1"/>
  <c r="C340" i="1"/>
  <c r="B340" i="1"/>
  <c r="AF339" i="1"/>
  <c r="AE339" i="1"/>
  <c r="AD339" i="1"/>
  <c r="AC339" i="1"/>
  <c r="AB339" i="1"/>
  <c r="AA339" i="1"/>
  <c r="Z339" i="1"/>
  <c r="Y339" i="1"/>
  <c r="X339" i="1"/>
  <c r="W339" i="1"/>
  <c r="V339" i="1"/>
  <c r="U339" i="1"/>
  <c r="T339" i="1"/>
  <c r="S339" i="1"/>
  <c r="R339" i="1"/>
  <c r="Q339" i="1"/>
  <c r="P339" i="1"/>
  <c r="O339" i="1"/>
  <c r="N339" i="1"/>
  <c r="M339" i="1"/>
  <c r="L339" i="1"/>
  <c r="K339" i="1"/>
  <c r="J339" i="1"/>
  <c r="I339" i="1"/>
  <c r="H339" i="1"/>
  <c r="AG339" i="1" s="1"/>
  <c r="G339" i="1"/>
  <c r="F339" i="1"/>
  <c r="E339" i="1"/>
  <c r="D339" i="1"/>
  <c r="C339" i="1"/>
  <c r="B339" i="1"/>
  <c r="AF338" i="1"/>
  <c r="AE338" i="1"/>
  <c r="AD338" i="1"/>
  <c r="AC338" i="1"/>
  <c r="AB338" i="1"/>
  <c r="AA338" i="1"/>
  <c r="Z338" i="1"/>
  <c r="Y338" i="1"/>
  <c r="X338" i="1"/>
  <c r="W338" i="1"/>
  <c r="V338" i="1"/>
  <c r="U338" i="1"/>
  <c r="T338" i="1"/>
  <c r="S338" i="1"/>
  <c r="R338" i="1"/>
  <c r="Q338" i="1"/>
  <c r="P338" i="1"/>
  <c r="O338" i="1"/>
  <c r="N338" i="1"/>
  <c r="M338" i="1"/>
  <c r="L338" i="1"/>
  <c r="K338" i="1"/>
  <c r="J338" i="1"/>
  <c r="I338" i="1"/>
  <c r="H338" i="1"/>
  <c r="G338" i="1"/>
  <c r="F338" i="1"/>
  <c r="E338" i="1"/>
  <c r="D338" i="1"/>
  <c r="C338" i="1"/>
  <c r="B338" i="1"/>
  <c r="AF337" i="1"/>
  <c r="AE337" i="1"/>
  <c r="AD337" i="1"/>
  <c r="AC337" i="1"/>
  <c r="AB337" i="1"/>
  <c r="AA337" i="1"/>
  <c r="Z337" i="1"/>
  <c r="Y337" i="1"/>
  <c r="X337" i="1"/>
  <c r="W337" i="1"/>
  <c r="V337" i="1"/>
  <c r="U337" i="1"/>
  <c r="T337" i="1"/>
  <c r="S337" i="1"/>
  <c r="R337" i="1"/>
  <c r="Q337" i="1"/>
  <c r="P337" i="1"/>
  <c r="O337" i="1"/>
  <c r="N337" i="1"/>
  <c r="M337" i="1"/>
  <c r="L337" i="1"/>
  <c r="K337" i="1"/>
  <c r="J337" i="1"/>
  <c r="I337" i="1"/>
  <c r="H337" i="1"/>
  <c r="G337" i="1"/>
  <c r="F337" i="1"/>
  <c r="E337" i="1"/>
  <c r="D337" i="1"/>
  <c r="C337" i="1"/>
  <c r="B337" i="1"/>
  <c r="AF336" i="1"/>
  <c r="AE336" i="1"/>
  <c r="AD336" i="1"/>
  <c r="AC336" i="1"/>
  <c r="AB336" i="1"/>
  <c r="AA336" i="1"/>
  <c r="Z336" i="1"/>
  <c r="Y336" i="1"/>
  <c r="X336" i="1"/>
  <c r="W336" i="1"/>
  <c r="V336" i="1"/>
  <c r="U336" i="1"/>
  <c r="T336" i="1"/>
  <c r="S336" i="1"/>
  <c r="R336" i="1"/>
  <c r="Q336" i="1"/>
  <c r="P336" i="1"/>
  <c r="O336" i="1"/>
  <c r="N336" i="1"/>
  <c r="M336" i="1"/>
  <c r="L336" i="1"/>
  <c r="K336" i="1"/>
  <c r="J336" i="1"/>
  <c r="I336" i="1"/>
  <c r="H336" i="1"/>
  <c r="G336" i="1"/>
  <c r="F336" i="1"/>
  <c r="E336" i="1"/>
  <c r="D336" i="1"/>
  <c r="C336" i="1"/>
  <c r="B336" i="1"/>
  <c r="AF335" i="1"/>
  <c r="AE335" i="1"/>
  <c r="AD335" i="1"/>
  <c r="AC335" i="1"/>
  <c r="AB335" i="1"/>
  <c r="AA335" i="1"/>
  <c r="Z335" i="1"/>
  <c r="Y335" i="1"/>
  <c r="X335" i="1"/>
  <c r="W335" i="1"/>
  <c r="V335" i="1"/>
  <c r="U335" i="1"/>
  <c r="T335" i="1"/>
  <c r="S335" i="1"/>
  <c r="R335" i="1"/>
  <c r="Q335" i="1"/>
  <c r="P335" i="1"/>
  <c r="O335" i="1"/>
  <c r="N335" i="1"/>
  <c r="M335" i="1"/>
  <c r="L335" i="1"/>
  <c r="K335" i="1"/>
  <c r="J335" i="1"/>
  <c r="I335" i="1"/>
  <c r="H335" i="1"/>
  <c r="G335" i="1"/>
  <c r="F335" i="1"/>
  <c r="E335" i="1"/>
  <c r="D335" i="1"/>
  <c r="C335" i="1"/>
  <c r="B335" i="1"/>
  <c r="AF333" i="1"/>
  <c r="AE333" i="1"/>
  <c r="AD333" i="1"/>
  <c r="AC333" i="1"/>
  <c r="AB333" i="1"/>
  <c r="AA333" i="1"/>
  <c r="Z333" i="1"/>
  <c r="Y333" i="1"/>
  <c r="X333" i="1"/>
  <c r="W333" i="1"/>
  <c r="V333" i="1"/>
  <c r="U333" i="1"/>
  <c r="T333" i="1"/>
  <c r="S333" i="1"/>
  <c r="R333" i="1"/>
  <c r="Q333" i="1"/>
  <c r="P333" i="1"/>
  <c r="O333" i="1"/>
  <c r="N333" i="1"/>
  <c r="M333" i="1"/>
  <c r="L333" i="1"/>
  <c r="K333" i="1"/>
  <c r="J333" i="1"/>
  <c r="I333" i="1"/>
  <c r="H333" i="1"/>
  <c r="G333" i="1"/>
  <c r="F333" i="1"/>
  <c r="E333" i="1"/>
  <c r="D333" i="1"/>
  <c r="C333" i="1"/>
  <c r="B333" i="1"/>
  <c r="AF332" i="1"/>
  <c r="AE332" i="1"/>
  <c r="AD332" i="1"/>
  <c r="AC332" i="1"/>
  <c r="AB332" i="1"/>
  <c r="AA332" i="1"/>
  <c r="Z332" i="1"/>
  <c r="Y332" i="1"/>
  <c r="X332" i="1"/>
  <c r="W332" i="1"/>
  <c r="V332" i="1"/>
  <c r="U332" i="1"/>
  <c r="T332" i="1"/>
  <c r="S332" i="1"/>
  <c r="R332" i="1"/>
  <c r="Q332" i="1"/>
  <c r="P332" i="1"/>
  <c r="O332" i="1"/>
  <c r="N332" i="1"/>
  <c r="M332" i="1"/>
  <c r="L332" i="1"/>
  <c r="K332" i="1"/>
  <c r="J332" i="1"/>
  <c r="I332" i="1"/>
  <c r="H332" i="1"/>
  <c r="G332" i="1"/>
  <c r="F332" i="1"/>
  <c r="E332" i="1"/>
  <c r="D332" i="1"/>
  <c r="C332" i="1"/>
  <c r="B332" i="1"/>
  <c r="AF331" i="1"/>
  <c r="AE331" i="1"/>
  <c r="AD331" i="1"/>
  <c r="AC331" i="1"/>
  <c r="AB331" i="1"/>
  <c r="AA331" i="1"/>
  <c r="Z331" i="1"/>
  <c r="Y331" i="1"/>
  <c r="X331" i="1"/>
  <c r="W331" i="1"/>
  <c r="V331" i="1"/>
  <c r="U331" i="1"/>
  <c r="T331" i="1"/>
  <c r="S331" i="1"/>
  <c r="R331" i="1"/>
  <c r="Q331" i="1"/>
  <c r="P331" i="1"/>
  <c r="O331" i="1"/>
  <c r="N331" i="1"/>
  <c r="M331" i="1"/>
  <c r="L331" i="1"/>
  <c r="K331" i="1"/>
  <c r="J331" i="1"/>
  <c r="I331" i="1"/>
  <c r="H331" i="1"/>
  <c r="G331" i="1"/>
  <c r="F331" i="1"/>
  <c r="E331" i="1"/>
  <c r="D331" i="1"/>
  <c r="C331" i="1"/>
  <c r="B331" i="1"/>
  <c r="AF330" i="1"/>
  <c r="AE330" i="1"/>
  <c r="AD330" i="1"/>
  <c r="AC330" i="1"/>
  <c r="AB330" i="1"/>
  <c r="AA330" i="1"/>
  <c r="Z330" i="1"/>
  <c r="Y330" i="1"/>
  <c r="X330" i="1"/>
  <c r="W330" i="1"/>
  <c r="V330" i="1"/>
  <c r="U330" i="1"/>
  <c r="T330" i="1"/>
  <c r="S330" i="1"/>
  <c r="R330" i="1"/>
  <c r="Q330" i="1"/>
  <c r="P330" i="1"/>
  <c r="O330" i="1"/>
  <c r="N330" i="1"/>
  <c r="M330" i="1"/>
  <c r="L330" i="1"/>
  <c r="K330" i="1"/>
  <c r="J330" i="1"/>
  <c r="I330" i="1"/>
  <c r="H330" i="1"/>
  <c r="G330" i="1"/>
  <c r="F330" i="1"/>
  <c r="E330" i="1"/>
  <c r="D330" i="1"/>
  <c r="C330" i="1"/>
  <c r="B330" i="1"/>
  <c r="AF329" i="1"/>
  <c r="AE329" i="1"/>
  <c r="AD329" i="1"/>
  <c r="AC329" i="1"/>
  <c r="AB329" i="1"/>
  <c r="AA329" i="1"/>
  <c r="Z329" i="1"/>
  <c r="Y329" i="1"/>
  <c r="X329" i="1"/>
  <c r="W329" i="1"/>
  <c r="V329" i="1"/>
  <c r="U329" i="1"/>
  <c r="T329" i="1"/>
  <c r="S329" i="1"/>
  <c r="R329" i="1"/>
  <c r="Q329" i="1"/>
  <c r="P329" i="1"/>
  <c r="O329" i="1"/>
  <c r="N329" i="1"/>
  <c r="M329" i="1"/>
  <c r="L329" i="1"/>
  <c r="K329" i="1"/>
  <c r="J329" i="1"/>
  <c r="I329" i="1"/>
  <c r="H329" i="1"/>
  <c r="G329" i="1"/>
  <c r="F329" i="1"/>
  <c r="E329" i="1"/>
  <c r="D329" i="1"/>
  <c r="C329" i="1"/>
  <c r="B329" i="1"/>
  <c r="AF328" i="1"/>
  <c r="AE328" i="1"/>
  <c r="AD328" i="1"/>
  <c r="AC328" i="1"/>
  <c r="AB328" i="1"/>
  <c r="AA328" i="1"/>
  <c r="Z328" i="1"/>
  <c r="Y328" i="1"/>
  <c r="X328" i="1"/>
  <c r="W328" i="1"/>
  <c r="V328" i="1"/>
  <c r="U328" i="1"/>
  <c r="T328" i="1"/>
  <c r="S328" i="1"/>
  <c r="R328" i="1"/>
  <c r="Q328" i="1"/>
  <c r="P328" i="1"/>
  <c r="O328" i="1"/>
  <c r="N328" i="1"/>
  <c r="M328" i="1"/>
  <c r="L328" i="1"/>
  <c r="K328" i="1"/>
  <c r="J328" i="1"/>
  <c r="I328" i="1"/>
  <c r="H328" i="1"/>
  <c r="G328" i="1"/>
  <c r="F328" i="1"/>
  <c r="E328" i="1"/>
  <c r="D328" i="1"/>
  <c r="C328" i="1"/>
  <c r="B328" i="1"/>
  <c r="AF327" i="1"/>
  <c r="AE327" i="1"/>
  <c r="AD327" i="1"/>
  <c r="AC327" i="1"/>
  <c r="AB327" i="1"/>
  <c r="AA327" i="1"/>
  <c r="Z327" i="1"/>
  <c r="Y327" i="1"/>
  <c r="X327" i="1"/>
  <c r="W327" i="1"/>
  <c r="V327" i="1"/>
  <c r="U327" i="1"/>
  <c r="T327" i="1"/>
  <c r="S327" i="1"/>
  <c r="R327" i="1"/>
  <c r="Q327" i="1"/>
  <c r="P327" i="1"/>
  <c r="O327" i="1"/>
  <c r="N327" i="1"/>
  <c r="M327" i="1"/>
  <c r="L327" i="1"/>
  <c r="K327" i="1"/>
  <c r="J327" i="1"/>
  <c r="I327" i="1"/>
  <c r="H327" i="1"/>
  <c r="G327" i="1"/>
  <c r="F327" i="1"/>
  <c r="E327" i="1"/>
  <c r="D327" i="1"/>
  <c r="C327" i="1"/>
  <c r="B327" i="1"/>
  <c r="AF326" i="1"/>
  <c r="AE326" i="1"/>
  <c r="AD326" i="1"/>
  <c r="AC326" i="1"/>
  <c r="AB326" i="1"/>
  <c r="AA326" i="1"/>
  <c r="Z326" i="1"/>
  <c r="Y326" i="1"/>
  <c r="X326" i="1"/>
  <c r="W326" i="1"/>
  <c r="V326" i="1"/>
  <c r="U326" i="1"/>
  <c r="T326" i="1"/>
  <c r="S326" i="1"/>
  <c r="R326" i="1"/>
  <c r="Q326" i="1"/>
  <c r="P326" i="1"/>
  <c r="O326" i="1"/>
  <c r="N326" i="1"/>
  <c r="M326" i="1"/>
  <c r="L326" i="1"/>
  <c r="K326" i="1"/>
  <c r="J326" i="1"/>
  <c r="I326" i="1"/>
  <c r="H326" i="1"/>
  <c r="AG326" i="1" s="1"/>
  <c r="G326" i="1"/>
  <c r="F326" i="1"/>
  <c r="E326" i="1"/>
  <c r="D326" i="1"/>
  <c r="C326" i="1"/>
  <c r="B326" i="1"/>
  <c r="AF325" i="1"/>
  <c r="AE325" i="1"/>
  <c r="AD325" i="1"/>
  <c r="AC325" i="1"/>
  <c r="AB325" i="1"/>
  <c r="AA325" i="1"/>
  <c r="Z325" i="1"/>
  <c r="Y325" i="1"/>
  <c r="X325" i="1"/>
  <c r="W325" i="1"/>
  <c r="V325" i="1"/>
  <c r="U325" i="1"/>
  <c r="T325" i="1"/>
  <c r="S325" i="1"/>
  <c r="R325" i="1"/>
  <c r="Q325" i="1"/>
  <c r="P325" i="1"/>
  <c r="O325" i="1"/>
  <c r="N325" i="1"/>
  <c r="M325" i="1"/>
  <c r="L325" i="1"/>
  <c r="K325" i="1"/>
  <c r="J325" i="1"/>
  <c r="I325" i="1"/>
  <c r="H325" i="1"/>
  <c r="G325" i="1"/>
  <c r="F325" i="1"/>
  <c r="E325" i="1"/>
  <c r="D325" i="1"/>
  <c r="C325" i="1"/>
  <c r="B325" i="1"/>
  <c r="AF324" i="1"/>
  <c r="AE324" i="1"/>
  <c r="AD324" i="1"/>
  <c r="AC324" i="1"/>
  <c r="AB324" i="1"/>
  <c r="AA324" i="1"/>
  <c r="Z324" i="1"/>
  <c r="Y324" i="1"/>
  <c r="X324" i="1"/>
  <c r="W324" i="1"/>
  <c r="V324" i="1"/>
  <c r="U324" i="1"/>
  <c r="T324" i="1"/>
  <c r="S324" i="1"/>
  <c r="R324" i="1"/>
  <c r="Q324" i="1"/>
  <c r="P324" i="1"/>
  <c r="O324" i="1"/>
  <c r="N324" i="1"/>
  <c r="M324" i="1"/>
  <c r="L324" i="1"/>
  <c r="K324" i="1"/>
  <c r="J324" i="1"/>
  <c r="I324" i="1"/>
  <c r="H324" i="1"/>
  <c r="G324" i="1"/>
  <c r="F324" i="1"/>
  <c r="E324" i="1"/>
  <c r="D324" i="1"/>
  <c r="C324" i="1"/>
  <c r="B324" i="1"/>
  <c r="AF323" i="1"/>
  <c r="AE323" i="1"/>
  <c r="AD323" i="1"/>
  <c r="AC323" i="1"/>
  <c r="AB323" i="1"/>
  <c r="AA323" i="1"/>
  <c r="Z323" i="1"/>
  <c r="Y323" i="1"/>
  <c r="X323" i="1"/>
  <c r="W323" i="1"/>
  <c r="V323" i="1"/>
  <c r="U323" i="1"/>
  <c r="T323" i="1"/>
  <c r="S323" i="1"/>
  <c r="R323" i="1"/>
  <c r="Q323" i="1"/>
  <c r="P323" i="1"/>
  <c r="O323" i="1"/>
  <c r="N323" i="1"/>
  <c r="M323" i="1"/>
  <c r="L323" i="1"/>
  <c r="K323" i="1"/>
  <c r="J323" i="1"/>
  <c r="I323" i="1"/>
  <c r="H323" i="1"/>
  <c r="G323" i="1"/>
  <c r="F323" i="1"/>
  <c r="E323" i="1"/>
  <c r="D323" i="1"/>
  <c r="C323" i="1"/>
  <c r="B323" i="1"/>
  <c r="AF322" i="1"/>
  <c r="AE322" i="1"/>
  <c r="AD322" i="1"/>
  <c r="AC322" i="1"/>
  <c r="AB322" i="1"/>
  <c r="AA322" i="1"/>
  <c r="Z322" i="1"/>
  <c r="Y322" i="1"/>
  <c r="X322" i="1"/>
  <c r="W322" i="1"/>
  <c r="V322" i="1"/>
  <c r="U322" i="1"/>
  <c r="T322" i="1"/>
  <c r="S322" i="1"/>
  <c r="R322" i="1"/>
  <c r="Q322" i="1"/>
  <c r="P322" i="1"/>
  <c r="O322" i="1"/>
  <c r="N322" i="1"/>
  <c r="M322" i="1"/>
  <c r="L322" i="1"/>
  <c r="K322" i="1"/>
  <c r="J322" i="1"/>
  <c r="I322" i="1"/>
  <c r="H322" i="1"/>
  <c r="G322" i="1"/>
  <c r="F322" i="1"/>
  <c r="E322" i="1"/>
  <c r="D322" i="1"/>
  <c r="C322" i="1"/>
  <c r="B322" i="1"/>
  <c r="AF321" i="1"/>
  <c r="AE321" i="1"/>
  <c r="AD321" i="1"/>
  <c r="AC321" i="1"/>
  <c r="AB321" i="1"/>
  <c r="AA321" i="1"/>
  <c r="Z321" i="1"/>
  <c r="Y321" i="1"/>
  <c r="X321" i="1"/>
  <c r="W321" i="1"/>
  <c r="V321" i="1"/>
  <c r="U321" i="1"/>
  <c r="T321" i="1"/>
  <c r="S321" i="1"/>
  <c r="R321" i="1"/>
  <c r="Q321" i="1"/>
  <c r="P321" i="1"/>
  <c r="O321" i="1"/>
  <c r="N321" i="1"/>
  <c r="M321" i="1"/>
  <c r="L321" i="1"/>
  <c r="K321" i="1"/>
  <c r="J321" i="1"/>
  <c r="I321" i="1"/>
  <c r="H321" i="1"/>
  <c r="G321" i="1"/>
  <c r="F321" i="1"/>
  <c r="E321" i="1"/>
  <c r="D321" i="1"/>
  <c r="C321" i="1"/>
  <c r="B321" i="1"/>
  <c r="AF320" i="1"/>
  <c r="AE320" i="1"/>
  <c r="AD320" i="1"/>
  <c r="AC320" i="1"/>
  <c r="AB320" i="1"/>
  <c r="AA320" i="1"/>
  <c r="Z320" i="1"/>
  <c r="Y320" i="1"/>
  <c r="X320" i="1"/>
  <c r="W320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J320" i="1"/>
  <c r="I320" i="1"/>
  <c r="H320" i="1"/>
  <c r="G320" i="1"/>
  <c r="F320" i="1"/>
  <c r="E320" i="1"/>
  <c r="D320" i="1"/>
  <c r="C320" i="1"/>
  <c r="B320" i="1"/>
  <c r="AF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H319" i="1"/>
  <c r="G319" i="1"/>
  <c r="F319" i="1"/>
  <c r="E319" i="1"/>
  <c r="D319" i="1"/>
  <c r="C319" i="1"/>
  <c r="B319" i="1"/>
  <c r="AF318" i="1"/>
  <c r="AE318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J318" i="1"/>
  <c r="I318" i="1"/>
  <c r="H318" i="1"/>
  <c r="G318" i="1"/>
  <c r="F318" i="1"/>
  <c r="E318" i="1"/>
  <c r="D318" i="1"/>
  <c r="C318" i="1"/>
  <c r="B318" i="1"/>
  <c r="AF317" i="1"/>
  <c r="AE317" i="1"/>
  <c r="AD317" i="1"/>
  <c r="AC317" i="1"/>
  <c r="AB317" i="1"/>
  <c r="AA317" i="1"/>
  <c r="Z317" i="1"/>
  <c r="Y317" i="1"/>
  <c r="X317" i="1"/>
  <c r="W317" i="1"/>
  <c r="V317" i="1"/>
  <c r="U317" i="1"/>
  <c r="T317" i="1"/>
  <c r="S317" i="1"/>
  <c r="R317" i="1"/>
  <c r="Q317" i="1"/>
  <c r="P317" i="1"/>
  <c r="O317" i="1"/>
  <c r="N317" i="1"/>
  <c r="M317" i="1"/>
  <c r="L317" i="1"/>
  <c r="K317" i="1"/>
  <c r="J317" i="1"/>
  <c r="I317" i="1"/>
  <c r="H317" i="1"/>
  <c r="G317" i="1"/>
  <c r="F317" i="1"/>
  <c r="E317" i="1"/>
  <c r="D317" i="1"/>
  <c r="C317" i="1"/>
  <c r="B317" i="1"/>
  <c r="AF316" i="1"/>
  <c r="AE316" i="1"/>
  <c r="AD316" i="1"/>
  <c r="AC316" i="1"/>
  <c r="AB316" i="1"/>
  <c r="AA316" i="1"/>
  <c r="Z316" i="1"/>
  <c r="Y316" i="1"/>
  <c r="X316" i="1"/>
  <c r="W316" i="1"/>
  <c r="V316" i="1"/>
  <c r="U316" i="1"/>
  <c r="T316" i="1"/>
  <c r="S316" i="1"/>
  <c r="R316" i="1"/>
  <c r="Q316" i="1"/>
  <c r="P316" i="1"/>
  <c r="O316" i="1"/>
  <c r="N316" i="1"/>
  <c r="M316" i="1"/>
  <c r="L316" i="1"/>
  <c r="K316" i="1"/>
  <c r="J316" i="1"/>
  <c r="I316" i="1"/>
  <c r="H316" i="1"/>
  <c r="G316" i="1"/>
  <c r="F316" i="1"/>
  <c r="E316" i="1"/>
  <c r="D316" i="1"/>
  <c r="C316" i="1"/>
  <c r="B316" i="1"/>
  <c r="AF315" i="1"/>
  <c r="AE315" i="1"/>
  <c r="AD315" i="1"/>
  <c r="AC315" i="1"/>
  <c r="AB315" i="1"/>
  <c r="AA315" i="1"/>
  <c r="Z315" i="1"/>
  <c r="Y315" i="1"/>
  <c r="X315" i="1"/>
  <c r="W315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J315" i="1"/>
  <c r="I315" i="1"/>
  <c r="H315" i="1"/>
  <c r="G315" i="1"/>
  <c r="F315" i="1"/>
  <c r="E315" i="1"/>
  <c r="D315" i="1"/>
  <c r="C315" i="1"/>
  <c r="B315" i="1"/>
  <c r="AF314" i="1"/>
  <c r="AE314" i="1"/>
  <c r="AD314" i="1"/>
  <c r="AC314" i="1"/>
  <c r="AB314" i="1"/>
  <c r="AA314" i="1"/>
  <c r="Z314" i="1"/>
  <c r="Y314" i="1"/>
  <c r="X314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AG314" i="1" s="1"/>
  <c r="G314" i="1"/>
  <c r="F314" i="1"/>
  <c r="E314" i="1"/>
  <c r="D314" i="1"/>
  <c r="C314" i="1"/>
  <c r="B314" i="1"/>
  <c r="AF313" i="1"/>
  <c r="AE313" i="1"/>
  <c r="AD313" i="1"/>
  <c r="AC313" i="1"/>
  <c r="AB313" i="1"/>
  <c r="AA313" i="1"/>
  <c r="Z313" i="1"/>
  <c r="Y313" i="1"/>
  <c r="X313" i="1"/>
  <c r="W313" i="1"/>
  <c r="V313" i="1"/>
  <c r="U313" i="1"/>
  <c r="T313" i="1"/>
  <c r="S313" i="1"/>
  <c r="R313" i="1"/>
  <c r="Q313" i="1"/>
  <c r="P313" i="1"/>
  <c r="O313" i="1"/>
  <c r="N313" i="1"/>
  <c r="M313" i="1"/>
  <c r="L313" i="1"/>
  <c r="K313" i="1"/>
  <c r="J313" i="1"/>
  <c r="I313" i="1"/>
  <c r="H313" i="1"/>
  <c r="G313" i="1"/>
  <c r="F313" i="1"/>
  <c r="E313" i="1"/>
  <c r="D313" i="1"/>
  <c r="C313" i="1"/>
  <c r="B313" i="1"/>
  <c r="AF312" i="1"/>
  <c r="AE312" i="1"/>
  <c r="AD312" i="1"/>
  <c r="AC312" i="1"/>
  <c r="AB312" i="1"/>
  <c r="AA312" i="1"/>
  <c r="Z312" i="1"/>
  <c r="Y312" i="1"/>
  <c r="X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H312" i="1"/>
  <c r="G312" i="1"/>
  <c r="F312" i="1"/>
  <c r="E312" i="1"/>
  <c r="D312" i="1"/>
  <c r="C312" i="1"/>
  <c r="B312" i="1"/>
  <c r="AF311" i="1"/>
  <c r="AE311" i="1"/>
  <c r="AD311" i="1"/>
  <c r="AC311" i="1"/>
  <c r="AB311" i="1"/>
  <c r="AA311" i="1"/>
  <c r="Z311" i="1"/>
  <c r="Y311" i="1"/>
  <c r="X311" i="1"/>
  <c r="W311" i="1"/>
  <c r="V311" i="1"/>
  <c r="U311" i="1"/>
  <c r="T311" i="1"/>
  <c r="S311" i="1"/>
  <c r="R311" i="1"/>
  <c r="Q311" i="1"/>
  <c r="P311" i="1"/>
  <c r="O311" i="1"/>
  <c r="N311" i="1"/>
  <c r="M311" i="1"/>
  <c r="L311" i="1"/>
  <c r="K311" i="1"/>
  <c r="J311" i="1"/>
  <c r="I311" i="1"/>
  <c r="H311" i="1"/>
  <c r="G311" i="1"/>
  <c r="F311" i="1"/>
  <c r="E311" i="1"/>
  <c r="D311" i="1"/>
  <c r="C311" i="1"/>
  <c r="B311" i="1"/>
  <c r="AF310" i="1"/>
  <c r="AE310" i="1"/>
  <c r="AD310" i="1"/>
  <c r="AC310" i="1"/>
  <c r="AB310" i="1"/>
  <c r="AA310" i="1"/>
  <c r="Z310" i="1"/>
  <c r="Y310" i="1"/>
  <c r="X310" i="1"/>
  <c r="W310" i="1"/>
  <c r="V310" i="1"/>
  <c r="U310" i="1"/>
  <c r="T310" i="1"/>
  <c r="S310" i="1"/>
  <c r="R310" i="1"/>
  <c r="Q310" i="1"/>
  <c r="P310" i="1"/>
  <c r="O310" i="1"/>
  <c r="N310" i="1"/>
  <c r="M310" i="1"/>
  <c r="L310" i="1"/>
  <c r="K310" i="1"/>
  <c r="J310" i="1"/>
  <c r="I310" i="1"/>
  <c r="H310" i="1"/>
  <c r="G310" i="1"/>
  <c r="F310" i="1"/>
  <c r="E310" i="1"/>
  <c r="D310" i="1"/>
  <c r="C310" i="1"/>
  <c r="B310" i="1"/>
  <c r="AF309" i="1"/>
  <c r="AE309" i="1"/>
  <c r="AD309" i="1"/>
  <c r="AC309" i="1"/>
  <c r="AB309" i="1"/>
  <c r="AA309" i="1"/>
  <c r="Z309" i="1"/>
  <c r="Y309" i="1"/>
  <c r="X309" i="1"/>
  <c r="W309" i="1"/>
  <c r="V309" i="1"/>
  <c r="U309" i="1"/>
  <c r="T309" i="1"/>
  <c r="S309" i="1"/>
  <c r="R309" i="1"/>
  <c r="Q309" i="1"/>
  <c r="P309" i="1"/>
  <c r="O309" i="1"/>
  <c r="N309" i="1"/>
  <c r="M309" i="1"/>
  <c r="L309" i="1"/>
  <c r="K309" i="1"/>
  <c r="J309" i="1"/>
  <c r="I309" i="1"/>
  <c r="H309" i="1"/>
  <c r="G309" i="1"/>
  <c r="F309" i="1"/>
  <c r="E309" i="1"/>
  <c r="D309" i="1"/>
  <c r="C309" i="1"/>
  <c r="B309" i="1"/>
  <c r="AF308" i="1"/>
  <c r="AE308" i="1"/>
  <c r="AD308" i="1"/>
  <c r="AC308" i="1"/>
  <c r="AB308" i="1"/>
  <c r="AA308" i="1"/>
  <c r="Z308" i="1"/>
  <c r="Y308" i="1"/>
  <c r="X308" i="1"/>
  <c r="W308" i="1"/>
  <c r="V308" i="1"/>
  <c r="U308" i="1"/>
  <c r="T308" i="1"/>
  <c r="S308" i="1"/>
  <c r="R308" i="1"/>
  <c r="Q308" i="1"/>
  <c r="P308" i="1"/>
  <c r="O308" i="1"/>
  <c r="N308" i="1"/>
  <c r="M308" i="1"/>
  <c r="L308" i="1"/>
  <c r="K308" i="1"/>
  <c r="J308" i="1"/>
  <c r="I308" i="1"/>
  <c r="H308" i="1"/>
  <c r="G308" i="1"/>
  <c r="F308" i="1"/>
  <c r="E308" i="1"/>
  <c r="D308" i="1"/>
  <c r="C308" i="1"/>
  <c r="B308" i="1"/>
  <c r="AF307" i="1"/>
  <c r="AE307" i="1"/>
  <c r="AD307" i="1"/>
  <c r="AC307" i="1"/>
  <c r="AB307" i="1"/>
  <c r="AA307" i="1"/>
  <c r="Z307" i="1"/>
  <c r="Y307" i="1"/>
  <c r="X307" i="1"/>
  <c r="W307" i="1"/>
  <c r="V307" i="1"/>
  <c r="U307" i="1"/>
  <c r="T307" i="1"/>
  <c r="S307" i="1"/>
  <c r="R307" i="1"/>
  <c r="Q307" i="1"/>
  <c r="P307" i="1"/>
  <c r="O307" i="1"/>
  <c r="N307" i="1"/>
  <c r="M307" i="1"/>
  <c r="L307" i="1"/>
  <c r="K307" i="1"/>
  <c r="J307" i="1"/>
  <c r="I307" i="1"/>
  <c r="H307" i="1"/>
  <c r="G307" i="1"/>
  <c r="F307" i="1"/>
  <c r="E307" i="1"/>
  <c r="D307" i="1"/>
  <c r="C307" i="1"/>
  <c r="B307" i="1"/>
  <c r="AF305" i="1"/>
  <c r="AE305" i="1"/>
  <c r="AD305" i="1"/>
  <c r="AC305" i="1"/>
  <c r="AB305" i="1"/>
  <c r="AA305" i="1"/>
  <c r="Z305" i="1"/>
  <c r="Y305" i="1"/>
  <c r="X305" i="1"/>
  <c r="W305" i="1"/>
  <c r="V305" i="1"/>
  <c r="U305" i="1"/>
  <c r="T305" i="1"/>
  <c r="S305" i="1"/>
  <c r="R305" i="1"/>
  <c r="Q305" i="1"/>
  <c r="P305" i="1"/>
  <c r="O305" i="1"/>
  <c r="N305" i="1"/>
  <c r="M305" i="1"/>
  <c r="L305" i="1"/>
  <c r="K305" i="1"/>
  <c r="J305" i="1"/>
  <c r="I305" i="1"/>
  <c r="H305" i="1"/>
  <c r="G305" i="1"/>
  <c r="F305" i="1"/>
  <c r="E305" i="1"/>
  <c r="D305" i="1"/>
  <c r="C305" i="1"/>
  <c r="B305" i="1"/>
  <c r="AF304" i="1"/>
  <c r="AE304" i="1"/>
  <c r="AD304" i="1"/>
  <c r="AC304" i="1"/>
  <c r="AB304" i="1"/>
  <c r="AA304" i="1"/>
  <c r="Z304" i="1"/>
  <c r="Y304" i="1"/>
  <c r="X304" i="1"/>
  <c r="W304" i="1"/>
  <c r="V304" i="1"/>
  <c r="U304" i="1"/>
  <c r="T304" i="1"/>
  <c r="S304" i="1"/>
  <c r="R304" i="1"/>
  <c r="Q304" i="1"/>
  <c r="P304" i="1"/>
  <c r="O304" i="1"/>
  <c r="N304" i="1"/>
  <c r="M304" i="1"/>
  <c r="L304" i="1"/>
  <c r="K304" i="1"/>
  <c r="J304" i="1"/>
  <c r="I304" i="1"/>
  <c r="H304" i="1"/>
  <c r="G304" i="1"/>
  <c r="F304" i="1"/>
  <c r="E304" i="1"/>
  <c r="D304" i="1"/>
  <c r="C304" i="1"/>
  <c r="B304" i="1"/>
  <c r="AF303" i="1"/>
  <c r="AE303" i="1"/>
  <c r="AD303" i="1"/>
  <c r="AC303" i="1"/>
  <c r="AB303" i="1"/>
  <c r="AA303" i="1"/>
  <c r="Z303" i="1"/>
  <c r="Y303" i="1"/>
  <c r="X303" i="1"/>
  <c r="W303" i="1"/>
  <c r="V303" i="1"/>
  <c r="U303" i="1"/>
  <c r="T303" i="1"/>
  <c r="S303" i="1"/>
  <c r="R303" i="1"/>
  <c r="Q303" i="1"/>
  <c r="P303" i="1"/>
  <c r="O303" i="1"/>
  <c r="N303" i="1"/>
  <c r="M303" i="1"/>
  <c r="L303" i="1"/>
  <c r="K303" i="1"/>
  <c r="J303" i="1"/>
  <c r="I303" i="1"/>
  <c r="H303" i="1"/>
  <c r="G303" i="1"/>
  <c r="F303" i="1"/>
  <c r="E303" i="1"/>
  <c r="D303" i="1"/>
  <c r="C303" i="1"/>
  <c r="B303" i="1"/>
  <c r="AF302" i="1"/>
  <c r="AE302" i="1"/>
  <c r="AD302" i="1"/>
  <c r="AC302" i="1"/>
  <c r="AB302" i="1"/>
  <c r="AA302" i="1"/>
  <c r="Z302" i="1"/>
  <c r="Y302" i="1"/>
  <c r="X302" i="1"/>
  <c r="W302" i="1"/>
  <c r="V302" i="1"/>
  <c r="U302" i="1"/>
  <c r="T302" i="1"/>
  <c r="S302" i="1"/>
  <c r="R302" i="1"/>
  <c r="Q302" i="1"/>
  <c r="P302" i="1"/>
  <c r="O302" i="1"/>
  <c r="N302" i="1"/>
  <c r="M302" i="1"/>
  <c r="L302" i="1"/>
  <c r="K302" i="1"/>
  <c r="J302" i="1"/>
  <c r="I302" i="1"/>
  <c r="H302" i="1"/>
  <c r="G302" i="1"/>
  <c r="F302" i="1"/>
  <c r="E302" i="1"/>
  <c r="D302" i="1"/>
  <c r="C302" i="1"/>
  <c r="B302" i="1"/>
  <c r="AF301" i="1"/>
  <c r="AE301" i="1"/>
  <c r="AD301" i="1"/>
  <c r="AC301" i="1"/>
  <c r="AB301" i="1"/>
  <c r="AA301" i="1"/>
  <c r="Z301" i="1"/>
  <c r="Y301" i="1"/>
  <c r="X301" i="1"/>
  <c r="W301" i="1"/>
  <c r="V301" i="1"/>
  <c r="U301" i="1"/>
  <c r="T301" i="1"/>
  <c r="S301" i="1"/>
  <c r="R301" i="1"/>
  <c r="Q301" i="1"/>
  <c r="P301" i="1"/>
  <c r="O301" i="1"/>
  <c r="N301" i="1"/>
  <c r="M301" i="1"/>
  <c r="L301" i="1"/>
  <c r="K301" i="1"/>
  <c r="J301" i="1"/>
  <c r="I301" i="1"/>
  <c r="H301" i="1"/>
  <c r="G301" i="1"/>
  <c r="F301" i="1"/>
  <c r="E301" i="1"/>
  <c r="D301" i="1"/>
  <c r="C301" i="1"/>
  <c r="B301" i="1"/>
  <c r="AF300" i="1"/>
  <c r="AE300" i="1"/>
  <c r="AD300" i="1"/>
  <c r="AC300" i="1"/>
  <c r="AB300" i="1"/>
  <c r="AA300" i="1"/>
  <c r="Z300" i="1"/>
  <c r="Y300" i="1"/>
  <c r="X300" i="1"/>
  <c r="W300" i="1"/>
  <c r="V300" i="1"/>
  <c r="U300" i="1"/>
  <c r="T300" i="1"/>
  <c r="S300" i="1"/>
  <c r="R300" i="1"/>
  <c r="Q300" i="1"/>
  <c r="P300" i="1"/>
  <c r="O300" i="1"/>
  <c r="N300" i="1"/>
  <c r="M300" i="1"/>
  <c r="L300" i="1"/>
  <c r="K300" i="1"/>
  <c r="J300" i="1"/>
  <c r="I300" i="1"/>
  <c r="H300" i="1"/>
  <c r="G300" i="1"/>
  <c r="F300" i="1"/>
  <c r="E300" i="1"/>
  <c r="D300" i="1"/>
  <c r="C300" i="1"/>
  <c r="AG300" i="1" s="1"/>
  <c r="B300" i="1"/>
  <c r="AF299" i="1"/>
  <c r="AE299" i="1"/>
  <c r="AD299" i="1"/>
  <c r="AC299" i="1"/>
  <c r="AB299" i="1"/>
  <c r="AA299" i="1"/>
  <c r="Z299" i="1"/>
  <c r="Y299" i="1"/>
  <c r="X299" i="1"/>
  <c r="W299" i="1"/>
  <c r="V299" i="1"/>
  <c r="U299" i="1"/>
  <c r="T299" i="1"/>
  <c r="S299" i="1"/>
  <c r="R299" i="1"/>
  <c r="Q299" i="1"/>
  <c r="P299" i="1"/>
  <c r="O299" i="1"/>
  <c r="N299" i="1"/>
  <c r="M299" i="1"/>
  <c r="L299" i="1"/>
  <c r="K299" i="1"/>
  <c r="J299" i="1"/>
  <c r="I299" i="1"/>
  <c r="H299" i="1"/>
  <c r="G299" i="1"/>
  <c r="F299" i="1"/>
  <c r="E299" i="1"/>
  <c r="D299" i="1"/>
  <c r="C299" i="1"/>
  <c r="B299" i="1"/>
  <c r="AF298" i="1"/>
  <c r="AE298" i="1"/>
  <c r="AD298" i="1"/>
  <c r="AC298" i="1"/>
  <c r="AB298" i="1"/>
  <c r="AA298" i="1"/>
  <c r="Z298" i="1"/>
  <c r="Y298" i="1"/>
  <c r="X298" i="1"/>
  <c r="W298" i="1"/>
  <c r="V298" i="1"/>
  <c r="U298" i="1"/>
  <c r="T298" i="1"/>
  <c r="S298" i="1"/>
  <c r="R298" i="1"/>
  <c r="Q298" i="1"/>
  <c r="P298" i="1"/>
  <c r="O298" i="1"/>
  <c r="N298" i="1"/>
  <c r="M298" i="1"/>
  <c r="L298" i="1"/>
  <c r="K298" i="1"/>
  <c r="J298" i="1"/>
  <c r="I298" i="1"/>
  <c r="H298" i="1"/>
  <c r="G298" i="1"/>
  <c r="F298" i="1"/>
  <c r="E298" i="1"/>
  <c r="D298" i="1"/>
  <c r="C298" i="1"/>
  <c r="B298" i="1"/>
  <c r="AF297" i="1"/>
  <c r="AE297" i="1"/>
  <c r="AD297" i="1"/>
  <c r="AC297" i="1"/>
  <c r="AB297" i="1"/>
  <c r="AA297" i="1"/>
  <c r="Z297" i="1"/>
  <c r="Y297" i="1"/>
  <c r="X297" i="1"/>
  <c r="W297" i="1"/>
  <c r="V297" i="1"/>
  <c r="U297" i="1"/>
  <c r="T297" i="1"/>
  <c r="S297" i="1"/>
  <c r="R297" i="1"/>
  <c r="Q297" i="1"/>
  <c r="P297" i="1"/>
  <c r="O297" i="1"/>
  <c r="N297" i="1"/>
  <c r="M297" i="1"/>
  <c r="L297" i="1"/>
  <c r="K297" i="1"/>
  <c r="J297" i="1"/>
  <c r="I297" i="1"/>
  <c r="H297" i="1"/>
  <c r="G297" i="1"/>
  <c r="F297" i="1"/>
  <c r="E297" i="1"/>
  <c r="D297" i="1"/>
  <c r="C297" i="1"/>
  <c r="B297" i="1"/>
  <c r="AF296" i="1"/>
  <c r="AE296" i="1"/>
  <c r="AD296" i="1"/>
  <c r="AC296" i="1"/>
  <c r="AB296" i="1"/>
  <c r="AA296" i="1"/>
  <c r="Z296" i="1"/>
  <c r="Y296" i="1"/>
  <c r="X296" i="1"/>
  <c r="W296" i="1"/>
  <c r="V296" i="1"/>
  <c r="U296" i="1"/>
  <c r="T296" i="1"/>
  <c r="S296" i="1"/>
  <c r="R296" i="1"/>
  <c r="Q296" i="1"/>
  <c r="P296" i="1"/>
  <c r="O296" i="1"/>
  <c r="N296" i="1"/>
  <c r="M296" i="1"/>
  <c r="L296" i="1"/>
  <c r="K296" i="1"/>
  <c r="J296" i="1"/>
  <c r="I296" i="1"/>
  <c r="H296" i="1"/>
  <c r="G296" i="1"/>
  <c r="F296" i="1"/>
  <c r="E296" i="1"/>
  <c r="D296" i="1"/>
  <c r="C296" i="1"/>
  <c r="B296" i="1"/>
  <c r="AF295" i="1"/>
  <c r="AE295" i="1"/>
  <c r="AD295" i="1"/>
  <c r="AC295" i="1"/>
  <c r="AB295" i="1"/>
  <c r="AA295" i="1"/>
  <c r="Z295" i="1"/>
  <c r="Y295" i="1"/>
  <c r="X295" i="1"/>
  <c r="W295" i="1"/>
  <c r="V295" i="1"/>
  <c r="U295" i="1"/>
  <c r="T295" i="1"/>
  <c r="S295" i="1"/>
  <c r="R295" i="1"/>
  <c r="Q295" i="1"/>
  <c r="P295" i="1"/>
  <c r="O295" i="1"/>
  <c r="N295" i="1"/>
  <c r="M295" i="1"/>
  <c r="L295" i="1"/>
  <c r="K295" i="1"/>
  <c r="J295" i="1"/>
  <c r="I295" i="1"/>
  <c r="H295" i="1"/>
  <c r="G295" i="1"/>
  <c r="F295" i="1"/>
  <c r="E295" i="1"/>
  <c r="D295" i="1"/>
  <c r="C295" i="1"/>
  <c r="B295" i="1"/>
  <c r="AF294" i="1"/>
  <c r="AE294" i="1"/>
  <c r="AD294" i="1"/>
  <c r="AC294" i="1"/>
  <c r="AB294" i="1"/>
  <c r="AA294" i="1"/>
  <c r="Z294" i="1"/>
  <c r="Y294" i="1"/>
  <c r="X294" i="1"/>
  <c r="W294" i="1"/>
  <c r="V294" i="1"/>
  <c r="U294" i="1"/>
  <c r="T294" i="1"/>
  <c r="S294" i="1"/>
  <c r="R294" i="1"/>
  <c r="Q294" i="1"/>
  <c r="P294" i="1"/>
  <c r="O294" i="1"/>
  <c r="N294" i="1"/>
  <c r="M294" i="1"/>
  <c r="L294" i="1"/>
  <c r="K294" i="1"/>
  <c r="J294" i="1"/>
  <c r="I294" i="1"/>
  <c r="H294" i="1"/>
  <c r="G294" i="1"/>
  <c r="F294" i="1"/>
  <c r="E294" i="1"/>
  <c r="D294" i="1"/>
  <c r="C294" i="1"/>
  <c r="B294" i="1"/>
  <c r="AF293" i="1"/>
  <c r="AE293" i="1"/>
  <c r="AD293" i="1"/>
  <c r="AC293" i="1"/>
  <c r="AB293" i="1"/>
  <c r="AA293" i="1"/>
  <c r="Z293" i="1"/>
  <c r="Y293" i="1"/>
  <c r="X293" i="1"/>
  <c r="W293" i="1"/>
  <c r="V293" i="1"/>
  <c r="U293" i="1"/>
  <c r="T293" i="1"/>
  <c r="S293" i="1"/>
  <c r="R293" i="1"/>
  <c r="Q293" i="1"/>
  <c r="P293" i="1"/>
  <c r="O293" i="1"/>
  <c r="N293" i="1"/>
  <c r="M293" i="1"/>
  <c r="L293" i="1"/>
  <c r="K293" i="1"/>
  <c r="J293" i="1"/>
  <c r="I293" i="1"/>
  <c r="H293" i="1"/>
  <c r="G293" i="1"/>
  <c r="F293" i="1"/>
  <c r="E293" i="1"/>
  <c r="D293" i="1"/>
  <c r="C293" i="1"/>
  <c r="B293" i="1"/>
  <c r="AF292" i="1"/>
  <c r="AE292" i="1"/>
  <c r="AD292" i="1"/>
  <c r="AC292" i="1"/>
  <c r="AB292" i="1"/>
  <c r="AA292" i="1"/>
  <c r="Z292" i="1"/>
  <c r="Y292" i="1"/>
  <c r="X292" i="1"/>
  <c r="W292" i="1"/>
  <c r="V292" i="1"/>
  <c r="U292" i="1"/>
  <c r="T292" i="1"/>
  <c r="S292" i="1"/>
  <c r="R292" i="1"/>
  <c r="Q292" i="1"/>
  <c r="P292" i="1"/>
  <c r="O292" i="1"/>
  <c r="N292" i="1"/>
  <c r="M292" i="1"/>
  <c r="L292" i="1"/>
  <c r="K292" i="1"/>
  <c r="J292" i="1"/>
  <c r="I292" i="1"/>
  <c r="H292" i="1"/>
  <c r="G292" i="1"/>
  <c r="F292" i="1"/>
  <c r="E292" i="1"/>
  <c r="D292" i="1"/>
  <c r="C292" i="1"/>
  <c r="B292" i="1"/>
  <c r="AF291" i="1"/>
  <c r="AE291" i="1"/>
  <c r="AD291" i="1"/>
  <c r="AC291" i="1"/>
  <c r="AB291" i="1"/>
  <c r="AA291" i="1"/>
  <c r="Z291" i="1"/>
  <c r="Y291" i="1"/>
  <c r="X291" i="1"/>
  <c r="W291" i="1"/>
  <c r="V291" i="1"/>
  <c r="U291" i="1"/>
  <c r="T291" i="1"/>
  <c r="S291" i="1"/>
  <c r="R291" i="1"/>
  <c r="Q291" i="1"/>
  <c r="P291" i="1"/>
  <c r="O291" i="1"/>
  <c r="N291" i="1"/>
  <c r="M291" i="1"/>
  <c r="L291" i="1"/>
  <c r="K291" i="1"/>
  <c r="J291" i="1"/>
  <c r="I291" i="1"/>
  <c r="H291" i="1"/>
  <c r="G291" i="1"/>
  <c r="F291" i="1"/>
  <c r="E291" i="1"/>
  <c r="D291" i="1"/>
  <c r="C291" i="1"/>
  <c r="B291" i="1"/>
  <c r="AF290" i="1"/>
  <c r="AE290" i="1"/>
  <c r="AD290" i="1"/>
  <c r="AC290" i="1"/>
  <c r="AB290" i="1"/>
  <c r="AA290" i="1"/>
  <c r="Z290" i="1"/>
  <c r="Y290" i="1"/>
  <c r="X290" i="1"/>
  <c r="W290" i="1"/>
  <c r="V290" i="1"/>
  <c r="U290" i="1"/>
  <c r="T290" i="1"/>
  <c r="S290" i="1"/>
  <c r="R290" i="1"/>
  <c r="Q290" i="1"/>
  <c r="P290" i="1"/>
  <c r="O290" i="1"/>
  <c r="N290" i="1"/>
  <c r="M290" i="1"/>
  <c r="L290" i="1"/>
  <c r="K290" i="1"/>
  <c r="J290" i="1"/>
  <c r="I290" i="1"/>
  <c r="H290" i="1"/>
  <c r="G290" i="1"/>
  <c r="F290" i="1"/>
  <c r="E290" i="1"/>
  <c r="D290" i="1"/>
  <c r="C290" i="1"/>
  <c r="B290" i="1"/>
  <c r="AF289" i="1"/>
  <c r="AE289" i="1"/>
  <c r="AD289" i="1"/>
  <c r="AC289" i="1"/>
  <c r="AB289" i="1"/>
  <c r="AA289" i="1"/>
  <c r="Z289" i="1"/>
  <c r="Y289" i="1"/>
  <c r="X289" i="1"/>
  <c r="W289" i="1"/>
  <c r="V289" i="1"/>
  <c r="U289" i="1"/>
  <c r="T289" i="1"/>
  <c r="S289" i="1"/>
  <c r="R289" i="1"/>
  <c r="Q289" i="1"/>
  <c r="P289" i="1"/>
  <c r="O289" i="1"/>
  <c r="N289" i="1"/>
  <c r="M289" i="1"/>
  <c r="L289" i="1"/>
  <c r="K289" i="1"/>
  <c r="J289" i="1"/>
  <c r="I289" i="1"/>
  <c r="H289" i="1"/>
  <c r="G289" i="1"/>
  <c r="F289" i="1"/>
  <c r="E289" i="1"/>
  <c r="D289" i="1"/>
  <c r="C289" i="1"/>
  <c r="B289" i="1"/>
  <c r="AF288" i="1"/>
  <c r="AE288" i="1"/>
  <c r="AD288" i="1"/>
  <c r="AC288" i="1"/>
  <c r="AB288" i="1"/>
  <c r="AA288" i="1"/>
  <c r="Z288" i="1"/>
  <c r="Y288" i="1"/>
  <c r="X288" i="1"/>
  <c r="W288" i="1"/>
  <c r="V288" i="1"/>
  <c r="U288" i="1"/>
  <c r="T288" i="1"/>
  <c r="S288" i="1"/>
  <c r="R288" i="1"/>
  <c r="Q288" i="1"/>
  <c r="P288" i="1"/>
  <c r="O288" i="1"/>
  <c r="N288" i="1"/>
  <c r="M288" i="1"/>
  <c r="L288" i="1"/>
  <c r="K288" i="1"/>
  <c r="J288" i="1"/>
  <c r="I288" i="1"/>
  <c r="H288" i="1"/>
  <c r="G288" i="1"/>
  <c r="F288" i="1"/>
  <c r="E288" i="1"/>
  <c r="D288" i="1"/>
  <c r="C288" i="1"/>
  <c r="AG288" i="1" s="1"/>
  <c r="B288" i="1"/>
  <c r="AF287" i="1"/>
  <c r="AE287" i="1"/>
  <c r="AD287" i="1"/>
  <c r="AC287" i="1"/>
  <c r="AB287" i="1"/>
  <c r="AA287" i="1"/>
  <c r="Z287" i="1"/>
  <c r="Y287" i="1"/>
  <c r="X287" i="1"/>
  <c r="W287" i="1"/>
  <c r="V287" i="1"/>
  <c r="U287" i="1"/>
  <c r="T287" i="1"/>
  <c r="S287" i="1"/>
  <c r="R287" i="1"/>
  <c r="Q287" i="1"/>
  <c r="P287" i="1"/>
  <c r="O287" i="1"/>
  <c r="N287" i="1"/>
  <c r="M287" i="1"/>
  <c r="L287" i="1"/>
  <c r="K287" i="1"/>
  <c r="J287" i="1"/>
  <c r="I287" i="1"/>
  <c r="H287" i="1"/>
  <c r="G287" i="1"/>
  <c r="F287" i="1"/>
  <c r="E287" i="1"/>
  <c r="D287" i="1"/>
  <c r="C287" i="1"/>
  <c r="B287" i="1"/>
  <c r="AF286" i="1"/>
  <c r="AE286" i="1"/>
  <c r="AD286" i="1"/>
  <c r="AC286" i="1"/>
  <c r="AB286" i="1"/>
  <c r="AA286" i="1"/>
  <c r="Z286" i="1"/>
  <c r="Y286" i="1"/>
  <c r="X286" i="1"/>
  <c r="W286" i="1"/>
  <c r="V286" i="1"/>
  <c r="U286" i="1"/>
  <c r="T286" i="1"/>
  <c r="S286" i="1"/>
  <c r="R286" i="1"/>
  <c r="Q286" i="1"/>
  <c r="P286" i="1"/>
  <c r="O286" i="1"/>
  <c r="N286" i="1"/>
  <c r="M286" i="1"/>
  <c r="L286" i="1"/>
  <c r="K286" i="1"/>
  <c r="J286" i="1"/>
  <c r="I286" i="1"/>
  <c r="H286" i="1"/>
  <c r="G286" i="1"/>
  <c r="F286" i="1"/>
  <c r="E286" i="1"/>
  <c r="D286" i="1"/>
  <c r="C286" i="1"/>
  <c r="B286" i="1"/>
  <c r="AF285" i="1"/>
  <c r="AE285" i="1"/>
  <c r="AD285" i="1"/>
  <c r="AC285" i="1"/>
  <c r="AB285" i="1"/>
  <c r="AA285" i="1"/>
  <c r="Z285" i="1"/>
  <c r="Y285" i="1"/>
  <c r="X285" i="1"/>
  <c r="W285" i="1"/>
  <c r="V285" i="1"/>
  <c r="U285" i="1"/>
  <c r="T285" i="1"/>
  <c r="S285" i="1"/>
  <c r="R285" i="1"/>
  <c r="Q285" i="1"/>
  <c r="P285" i="1"/>
  <c r="O285" i="1"/>
  <c r="N285" i="1"/>
  <c r="M285" i="1"/>
  <c r="L285" i="1"/>
  <c r="K285" i="1"/>
  <c r="J285" i="1"/>
  <c r="I285" i="1"/>
  <c r="H285" i="1"/>
  <c r="G285" i="1"/>
  <c r="F285" i="1"/>
  <c r="E285" i="1"/>
  <c r="D285" i="1"/>
  <c r="C285" i="1"/>
  <c r="B285" i="1"/>
  <c r="AF284" i="1"/>
  <c r="AE284" i="1"/>
  <c r="AD284" i="1"/>
  <c r="AC284" i="1"/>
  <c r="AB284" i="1"/>
  <c r="AA284" i="1"/>
  <c r="Z284" i="1"/>
  <c r="Y284" i="1"/>
  <c r="X284" i="1"/>
  <c r="W284" i="1"/>
  <c r="V284" i="1"/>
  <c r="U284" i="1"/>
  <c r="T284" i="1"/>
  <c r="S284" i="1"/>
  <c r="R284" i="1"/>
  <c r="Q284" i="1"/>
  <c r="P284" i="1"/>
  <c r="O284" i="1"/>
  <c r="N284" i="1"/>
  <c r="M284" i="1"/>
  <c r="L284" i="1"/>
  <c r="K284" i="1"/>
  <c r="J284" i="1"/>
  <c r="I284" i="1"/>
  <c r="H284" i="1"/>
  <c r="G284" i="1"/>
  <c r="F284" i="1"/>
  <c r="E284" i="1"/>
  <c r="D284" i="1"/>
  <c r="C284" i="1"/>
  <c r="B284" i="1"/>
  <c r="AF283" i="1"/>
  <c r="AE283" i="1"/>
  <c r="AD283" i="1"/>
  <c r="AC283" i="1"/>
  <c r="AB283" i="1"/>
  <c r="AA283" i="1"/>
  <c r="Z283" i="1"/>
  <c r="Y283" i="1"/>
  <c r="X283" i="1"/>
  <c r="W283" i="1"/>
  <c r="V283" i="1"/>
  <c r="U283" i="1"/>
  <c r="T283" i="1"/>
  <c r="S283" i="1"/>
  <c r="R283" i="1"/>
  <c r="Q283" i="1"/>
  <c r="P283" i="1"/>
  <c r="O283" i="1"/>
  <c r="N283" i="1"/>
  <c r="M283" i="1"/>
  <c r="L283" i="1"/>
  <c r="K283" i="1"/>
  <c r="J283" i="1"/>
  <c r="I283" i="1"/>
  <c r="H283" i="1"/>
  <c r="G283" i="1"/>
  <c r="F283" i="1"/>
  <c r="E283" i="1"/>
  <c r="D283" i="1"/>
  <c r="C283" i="1"/>
  <c r="B283" i="1"/>
  <c r="AF282" i="1"/>
  <c r="AE282" i="1"/>
  <c r="AD282" i="1"/>
  <c r="AC282" i="1"/>
  <c r="AB282" i="1"/>
  <c r="AA282" i="1"/>
  <c r="Z282" i="1"/>
  <c r="Y282" i="1"/>
  <c r="X282" i="1"/>
  <c r="W282" i="1"/>
  <c r="V282" i="1"/>
  <c r="U282" i="1"/>
  <c r="T282" i="1"/>
  <c r="S282" i="1"/>
  <c r="R282" i="1"/>
  <c r="Q282" i="1"/>
  <c r="P282" i="1"/>
  <c r="O282" i="1"/>
  <c r="N282" i="1"/>
  <c r="M282" i="1"/>
  <c r="L282" i="1"/>
  <c r="K282" i="1"/>
  <c r="J282" i="1"/>
  <c r="I282" i="1"/>
  <c r="H282" i="1"/>
  <c r="G282" i="1"/>
  <c r="F282" i="1"/>
  <c r="E282" i="1"/>
  <c r="D282" i="1"/>
  <c r="C282" i="1"/>
  <c r="B282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G281" i="1"/>
  <c r="F281" i="1"/>
  <c r="E281" i="1"/>
  <c r="D281" i="1"/>
  <c r="C281" i="1"/>
  <c r="B281" i="1"/>
  <c r="AF280" i="1"/>
  <c r="AE280" i="1"/>
  <c r="AD280" i="1"/>
  <c r="AC280" i="1"/>
  <c r="AB280" i="1"/>
  <c r="AA280" i="1"/>
  <c r="Z280" i="1"/>
  <c r="Y280" i="1"/>
  <c r="X280" i="1"/>
  <c r="W280" i="1"/>
  <c r="V280" i="1"/>
  <c r="U280" i="1"/>
  <c r="T280" i="1"/>
  <c r="S280" i="1"/>
  <c r="R280" i="1"/>
  <c r="Q280" i="1"/>
  <c r="P280" i="1"/>
  <c r="O280" i="1"/>
  <c r="N280" i="1"/>
  <c r="M280" i="1"/>
  <c r="L280" i="1"/>
  <c r="K280" i="1"/>
  <c r="J280" i="1"/>
  <c r="I280" i="1"/>
  <c r="H280" i="1"/>
  <c r="G280" i="1"/>
  <c r="F280" i="1"/>
  <c r="E280" i="1"/>
  <c r="D280" i="1"/>
  <c r="C280" i="1"/>
  <c r="B280" i="1"/>
  <c r="AF279" i="1"/>
  <c r="AE279" i="1"/>
  <c r="AD279" i="1"/>
  <c r="AC279" i="1"/>
  <c r="AB279" i="1"/>
  <c r="AA279" i="1"/>
  <c r="Z279" i="1"/>
  <c r="Y279" i="1"/>
  <c r="X279" i="1"/>
  <c r="W279" i="1"/>
  <c r="V279" i="1"/>
  <c r="U279" i="1"/>
  <c r="T279" i="1"/>
  <c r="S279" i="1"/>
  <c r="R279" i="1"/>
  <c r="Q279" i="1"/>
  <c r="P279" i="1"/>
  <c r="O279" i="1"/>
  <c r="N279" i="1"/>
  <c r="M279" i="1"/>
  <c r="L279" i="1"/>
  <c r="K279" i="1"/>
  <c r="J279" i="1"/>
  <c r="I279" i="1"/>
  <c r="H279" i="1"/>
  <c r="G279" i="1"/>
  <c r="F279" i="1"/>
  <c r="E279" i="1"/>
  <c r="D279" i="1"/>
  <c r="C279" i="1"/>
  <c r="B279" i="1"/>
  <c r="AF277" i="1"/>
  <c r="AE277" i="1"/>
  <c r="AD277" i="1"/>
  <c r="AC277" i="1"/>
  <c r="AB277" i="1"/>
  <c r="AA277" i="1"/>
  <c r="Z277" i="1"/>
  <c r="Y277" i="1"/>
  <c r="X277" i="1"/>
  <c r="W277" i="1"/>
  <c r="V277" i="1"/>
  <c r="U277" i="1"/>
  <c r="T277" i="1"/>
  <c r="S277" i="1"/>
  <c r="R277" i="1"/>
  <c r="Q277" i="1"/>
  <c r="P277" i="1"/>
  <c r="O277" i="1"/>
  <c r="N277" i="1"/>
  <c r="M277" i="1"/>
  <c r="L277" i="1"/>
  <c r="K277" i="1"/>
  <c r="J277" i="1"/>
  <c r="I277" i="1"/>
  <c r="H277" i="1"/>
  <c r="G277" i="1"/>
  <c r="F277" i="1"/>
  <c r="E277" i="1"/>
  <c r="D277" i="1"/>
  <c r="C277" i="1"/>
  <c r="B277" i="1"/>
  <c r="AF276" i="1"/>
  <c r="AE276" i="1"/>
  <c r="AD276" i="1"/>
  <c r="AC276" i="1"/>
  <c r="AB276" i="1"/>
  <c r="AA276" i="1"/>
  <c r="Z276" i="1"/>
  <c r="Y276" i="1"/>
  <c r="X276" i="1"/>
  <c r="W276" i="1"/>
  <c r="V276" i="1"/>
  <c r="U276" i="1"/>
  <c r="T276" i="1"/>
  <c r="S276" i="1"/>
  <c r="R276" i="1"/>
  <c r="Q276" i="1"/>
  <c r="P276" i="1"/>
  <c r="O276" i="1"/>
  <c r="N276" i="1"/>
  <c r="M276" i="1"/>
  <c r="L276" i="1"/>
  <c r="K276" i="1"/>
  <c r="J276" i="1"/>
  <c r="I276" i="1"/>
  <c r="H276" i="1"/>
  <c r="AG276" i="1" s="1"/>
  <c r="G276" i="1"/>
  <c r="F276" i="1"/>
  <c r="E276" i="1"/>
  <c r="D276" i="1"/>
  <c r="C276" i="1"/>
  <c r="B276" i="1"/>
  <c r="AF275" i="1"/>
  <c r="AE275" i="1"/>
  <c r="AD275" i="1"/>
  <c r="AC275" i="1"/>
  <c r="AB275" i="1"/>
  <c r="AA275" i="1"/>
  <c r="Z275" i="1"/>
  <c r="Y275" i="1"/>
  <c r="X275" i="1"/>
  <c r="W275" i="1"/>
  <c r="V275" i="1"/>
  <c r="U275" i="1"/>
  <c r="T275" i="1"/>
  <c r="S275" i="1"/>
  <c r="R275" i="1"/>
  <c r="Q275" i="1"/>
  <c r="P275" i="1"/>
  <c r="O275" i="1"/>
  <c r="N275" i="1"/>
  <c r="M275" i="1"/>
  <c r="L275" i="1"/>
  <c r="K275" i="1"/>
  <c r="J275" i="1"/>
  <c r="I275" i="1"/>
  <c r="H275" i="1"/>
  <c r="G275" i="1"/>
  <c r="F275" i="1"/>
  <c r="E275" i="1"/>
  <c r="D275" i="1"/>
  <c r="C275" i="1"/>
  <c r="B275" i="1"/>
  <c r="AF274" i="1"/>
  <c r="AE274" i="1"/>
  <c r="AD274" i="1"/>
  <c r="AC274" i="1"/>
  <c r="AB274" i="1"/>
  <c r="AA274" i="1"/>
  <c r="Z274" i="1"/>
  <c r="Y274" i="1"/>
  <c r="X274" i="1"/>
  <c r="W274" i="1"/>
  <c r="V274" i="1"/>
  <c r="U274" i="1"/>
  <c r="T274" i="1"/>
  <c r="S274" i="1"/>
  <c r="R274" i="1"/>
  <c r="Q274" i="1"/>
  <c r="P274" i="1"/>
  <c r="O274" i="1"/>
  <c r="N274" i="1"/>
  <c r="M274" i="1"/>
  <c r="L274" i="1"/>
  <c r="K274" i="1"/>
  <c r="J274" i="1"/>
  <c r="I274" i="1"/>
  <c r="H274" i="1"/>
  <c r="G274" i="1"/>
  <c r="F274" i="1"/>
  <c r="E274" i="1"/>
  <c r="D274" i="1"/>
  <c r="C274" i="1"/>
  <c r="B274" i="1"/>
  <c r="AF273" i="1"/>
  <c r="AE273" i="1"/>
  <c r="AD273" i="1"/>
  <c r="AC273" i="1"/>
  <c r="AB273" i="1"/>
  <c r="AA273" i="1"/>
  <c r="Z273" i="1"/>
  <c r="Y273" i="1"/>
  <c r="X273" i="1"/>
  <c r="W273" i="1"/>
  <c r="V273" i="1"/>
  <c r="U273" i="1"/>
  <c r="T273" i="1"/>
  <c r="S273" i="1"/>
  <c r="R273" i="1"/>
  <c r="Q273" i="1"/>
  <c r="P273" i="1"/>
  <c r="O273" i="1"/>
  <c r="N273" i="1"/>
  <c r="M273" i="1"/>
  <c r="L273" i="1"/>
  <c r="K273" i="1"/>
  <c r="J273" i="1"/>
  <c r="I273" i="1"/>
  <c r="H273" i="1"/>
  <c r="G273" i="1"/>
  <c r="F273" i="1"/>
  <c r="E273" i="1"/>
  <c r="D273" i="1"/>
  <c r="C273" i="1"/>
  <c r="B273" i="1"/>
  <c r="AF272" i="1"/>
  <c r="AE272" i="1"/>
  <c r="AD272" i="1"/>
  <c r="AC272" i="1"/>
  <c r="AB272" i="1"/>
  <c r="AA272" i="1"/>
  <c r="Z272" i="1"/>
  <c r="Y272" i="1"/>
  <c r="X272" i="1"/>
  <c r="W272" i="1"/>
  <c r="V272" i="1"/>
  <c r="U272" i="1"/>
  <c r="T272" i="1"/>
  <c r="S272" i="1"/>
  <c r="R272" i="1"/>
  <c r="Q272" i="1"/>
  <c r="P272" i="1"/>
  <c r="O272" i="1"/>
  <c r="N272" i="1"/>
  <c r="M272" i="1"/>
  <c r="L272" i="1"/>
  <c r="K272" i="1"/>
  <c r="J272" i="1"/>
  <c r="I272" i="1"/>
  <c r="H272" i="1"/>
  <c r="G272" i="1"/>
  <c r="F272" i="1"/>
  <c r="E272" i="1"/>
  <c r="D272" i="1"/>
  <c r="C272" i="1"/>
  <c r="B272" i="1"/>
  <c r="AF271" i="1"/>
  <c r="AE271" i="1"/>
  <c r="AD271" i="1"/>
  <c r="AC271" i="1"/>
  <c r="AB271" i="1"/>
  <c r="AA271" i="1"/>
  <c r="Z271" i="1"/>
  <c r="Y271" i="1"/>
  <c r="X271" i="1"/>
  <c r="W271" i="1"/>
  <c r="V271" i="1"/>
  <c r="U271" i="1"/>
  <c r="T271" i="1"/>
  <c r="S271" i="1"/>
  <c r="R271" i="1"/>
  <c r="Q271" i="1"/>
  <c r="P271" i="1"/>
  <c r="O271" i="1"/>
  <c r="N271" i="1"/>
  <c r="M271" i="1"/>
  <c r="L271" i="1"/>
  <c r="K271" i="1"/>
  <c r="J271" i="1"/>
  <c r="I271" i="1"/>
  <c r="H271" i="1"/>
  <c r="G271" i="1"/>
  <c r="F271" i="1"/>
  <c r="E271" i="1"/>
  <c r="D271" i="1"/>
  <c r="C271" i="1"/>
  <c r="B271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G270" i="1"/>
  <c r="F270" i="1"/>
  <c r="E270" i="1"/>
  <c r="D270" i="1"/>
  <c r="C270" i="1"/>
  <c r="B270" i="1"/>
  <c r="AF269" i="1"/>
  <c r="AE269" i="1"/>
  <c r="AD269" i="1"/>
  <c r="AC269" i="1"/>
  <c r="AB269" i="1"/>
  <c r="AA269" i="1"/>
  <c r="Z269" i="1"/>
  <c r="Y269" i="1"/>
  <c r="X269" i="1"/>
  <c r="W269" i="1"/>
  <c r="V269" i="1"/>
  <c r="U269" i="1"/>
  <c r="T269" i="1"/>
  <c r="S269" i="1"/>
  <c r="R269" i="1"/>
  <c r="Q269" i="1"/>
  <c r="P269" i="1"/>
  <c r="O269" i="1"/>
  <c r="N269" i="1"/>
  <c r="M269" i="1"/>
  <c r="L269" i="1"/>
  <c r="K269" i="1"/>
  <c r="J269" i="1"/>
  <c r="I269" i="1"/>
  <c r="H269" i="1"/>
  <c r="G269" i="1"/>
  <c r="F269" i="1"/>
  <c r="E269" i="1"/>
  <c r="D269" i="1"/>
  <c r="C269" i="1"/>
  <c r="B269" i="1"/>
  <c r="AF268" i="1"/>
  <c r="AE268" i="1"/>
  <c r="AD268" i="1"/>
  <c r="AC268" i="1"/>
  <c r="AB268" i="1"/>
  <c r="AA268" i="1"/>
  <c r="Z268" i="1"/>
  <c r="Y268" i="1"/>
  <c r="X268" i="1"/>
  <c r="W268" i="1"/>
  <c r="V268" i="1"/>
  <c r="U268" i="1"/>
  <c r="T268" i="1"/>
  <c r="S268" i="1"/>
  <c r="R268" i="1"/>
  <c r="Q268" i="1"/>
  <c r="P268" i="1"/>
  <c r="O268" i="1"/>
  <c r="N268" i="1"/>
  <c r="M268" i="1"/>
  <c r="L268" i="1"/>
  <c r="K268" i="1"/>
  <c r="J268" i="1"/>
  <c r="I268" i="1"/>
  <c r="H268" i="1"/>
  <c r="G268" i="1"/>
  <c r="F268" i="1"/>
  <c r="E268" i="1"/>
  <c r="D268" i="1"/>
  <c r="C268" i="1"/>
  <c r="B268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G267" i="1"/>
  <c r="F267" i="1"/>
  <c r="E267" i="1"/>
  <c r="D267" i="1"/>
  <c r="C267" i="1"/>
  <c r="B267" i="1"/>
  <c r="AF266" i="1"/>
  <c r="AE266" i="1"/>
  <c r="AD266" i="1"/>
  <c r="AC266" i="1"/>
  <c r="AB266" i="1"/>
  <c r="AA266" i="1"/>
  <c r="Z266" i="1"/>
  <c r="Y266" i="1"/>
  <c r="X266" i="1"/>
  <c r="W266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H266" i="1"/>
  <c r="G266" i="1"/>
  <c r="F266" i="1"/>
  <c r="E266" i="1"/>
  <c r="D266" i="1"/>
  <c r="C266" i="1"/>
  <c r="B266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G265" i="1"/>
  <c r="F265" i="1"/>
  <c r="E265" i="1"/>
  <c r="D265" i="1"/>
  <c r="C265" i="1"/>
  <c r="B265" i="1"/>
  <c r="AF264" i="1"/>
  <c r="AE264" i="1"/>
  <c r="AD264" i="1"/>
  <c r="AC264" i="1"/>
  <c r="AB264" i="1"/>
  <c r="AA264" i="1"/>
  <c r="Z264" i="1"/>
  <c r="Y264" i="1"/>
  <c r="X264" i="1"/>
  <c r="W264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J264" i="1"/>
  <c r="I264" i="1"/>
  <c r="H264" i="1"/>
  <c r="AG264" i="1" s="1"/>
  <c r="G264" i="1"/>
  <c r="F264" i="1"/>
  <c r="E264" i="1"/>
  <c r="D264" i="1"/>
  <c r="C264" i="1"/>
  <c r="B264" i="1"/>
  <c r="AF263" i="1"/>
  <c r="AE263" i="1"/>
  <c r="AD263" i="1"/>
  <c r="AC263" i="1"/>
  <c r="AB263" i="1"/>
  <c r="AA263" i="1"/>
  <c r="Z263" i="1"/>
  <c r="Y263" i="1"/>
  <c r="X263" i="1"/>
  <c r="W263" i="1"/>
  <c r="V263" i="1"/>
  <c r="U263" i="1"/>
  <c r="T263" i="1"/>
  <c r="S263" i="1"/>
  <c r="R263" i="1"/>
  <c r="Q263" i="1"/>
  <c r="P263" i="1"/>
  <c r="O263" i="1"/>
  <c r="N263" i="1"/>
  <c r="M263" i="1"/>
  <c r="L263" i="1"/>
  <c r="K263" i="1"/>
  <c r="J263" i="1"/>
  <c r="I263" i="1"/>
  <c r="H263" i="1"/>
  <c r="G263" i="1"/>
  <c r="F263" i="1"/>
  <c r="E263" i="1"/>
  <c r="D263" i="1"/>
  <c r="C263" i="1"/>
  <c r="AG263" i="1" s="1"/>
  <c r="B263" i="1"/>
  <c r="AF262" i="1"/>
  <c r="AE262" i="1"/>
  <c r="AD262" i="1"/>
  <c r="AC262" i="1"/>
  <c r="AB262" i="1"/>
  <c r="AA262" i="1"/>
  <c r="Z262" i="1"/>
  <c r="Y262" i="1"/>
  <c r="X262" i="1"/>
  <c r="W262" i="1"/>
  <c r="V262" i="1"/>
  <c r="U262" i="1"/>
  <c r="T262" i="1"/>
  <c r="S262" i="1"/>
  <c r="R262" i="1"/>
  <c r="Q262" i="1"/>
  <c r="P262" i="1"/>
  <c r="O262" i="1"/>
  <c r="N262" i="1"/>
  <c r="M262" i="1"/>
  <c r="L262" i="1"/>
  <c r="K262" i="1"/>
  <c r="J262" i="1"/>
  <c r="I262" i="1"/>
  <c r="H262" i="1"/>
  <c r="G262" i="1"/>
  <c r="F262" i="1"/>
  <c r="E262" i="1"/>
  <c r="D262" i="1"/>
  <c r="C262" i="1"/>
  <c r="B262" i="1"/>
  <c r="AF261" i="1"/>
  <c r="AE261" i="1"/>
  <c r="AD261" i="1"/>
  <c r="AC261" i="1"/>
  <c r="AB261" i="1"/>
  <c r="AA261" i="1"/>
  <c r="Z261" i="1"/>
  <c r="Y261" i="1"/>
  <c r="X261" i="1"/>
  <c r="W261" i="1"/>
  <c r="V261" i="1"/>
  <c r="U261" i="1"/>
  <c r="T261" i="1"/>
  <c r="S261" i="1"/>
  <c r="R261" i="1"/>
  <c r="Q261" i="1"/>
  <c r="P261" i="1"/>
  <c r="O261" i="1"/>
  <c r="N261" i="1"/>
  <c r="M261" i="1"/>
  <c r="L261" i="1"/>
  <c r="K261" i="1"/>
  <c r="J261" i="1"/>
  <c r="I261" i="1"/>
  <c r="H261" i="1"/>
  <c r="G261" i="1"/>
  <c r="F261" i="1"/>
  <c r="E261" i="1"/>
  <c r="D261" i="1"/>
  <c r="C261" i="1"/>
  <c r="B261" i="1"/>
  <c r="AF260" i="1"/>
  <c r="AE260" i="1"/>
  <c r="AD260" i="1"/>
  <c r="AC260" i="1"/>
  <c r="AB260" i="1"/>
  <c r="AA260" i="1"/>
  <c r="Z260" i="1"/>
  <c r="Y260" i="1"/>
  <c r="X260" i="1"/>
  <c r="W260" i="1"/>
  <c r="V260" i="1"/>
  <c r="U260" i="1"/>
  <c r="T260" i="1"/>
  <c r="S260" i="1"/>
  <c r="R260" i="1"/>
  <c r="Q260" i="1"/>
  <c r="P260" i="1"/>
  <c r="O260" i="1"/>
  <c r="N260" i="1"/>
  <c r="M260" i="1"/>
  <c r="L260" i="1"/>
  <c r="K260" i="1"/>
  <c r="J260" i="1"/>
  <c r="I260" i="1"/>
  <c r="H260" i="1"/>
  <c r="G260" i="1"/>
  <c r="F260" i="1"/>
  <c r="E260" i="1"/>
  <c r="D260" i="1"/>
  <c r="C260" i="1"/>
  <c r="B260" i="1"/>
  <c r="AF259" i="1"/>
  <c r="AE259" i="1"/>
  <c r="AD259" i="1"/>
  <c r="AC259" i="1"/>
  <c r="AB259" i="1"/>
  <c r="AA259" i="1"/>
  <c r="Z259" i="1"/>
  <c r="Y259" i="1"/>
  <c r="X259" i="1"/>
  <c r="W259" i="1"/>
  <c r="V259" i="1"/>
  <c r="U259" i="1"/>
  <c r="T259" i="1"/>
  <c r="S259" i="1"/>
  <c r="R259" i="1"/>
  <c r="Q259" i="1"/>
  <c r="P259" i="1"/>
  <c r="O259" i="1"/>
  <c r="N259" i="1"/>
  <c r="M259" i="1"/>
  <c r="L259" i="1"/>
  <c r="K259" i="1"/>
  <c r="J259" i="1"/>
  <c r="I259" i="1"/>
  <c r="H259" i="1"/>
  <c r="G259" i="1"/>
  <c r="F259" i="1"/>
  <c r="E259" i="1"/>
  <c r="D259" i="1"/>
  <c r="C259" i="1"/>
  <c r="B259" i="1"/>
  <c r="AF258" i="1"/>
  <c r="AE258" i="1"/>
  <c r="AD258" i="1"/>
  <c r="AC258" i="1"/>
  <c r="AB258" i="1"/>
  <c r="AA258" i="1"/>
  <c r="Z258" i="1"/>
  <c r="Y258" i="1"/>
  <c r="X258" i="1"/>
  <c r="W258" i="1"/>
  <c r="V258" i="1"/>
  <c r="U258" i="1"/>
  <c r="T258" i="1"/>
  <c r="S258" i="1"/>
  <c r="R258" i="1"/>
  <c r="Q258" i="1"/>
  <c r="P258" i="1"/>
  <c r="O258" i="1"/>
  <c r="N258" i="1"/>
  <c r="M258" i="1"/>
  <c r="L258" i="1"/>
  <c r="K258" i="1"/>
  <c r="J258" i="1"/>
  <c r="I258" i="1"/>
  <c r="H258" i="1"/>
  <c r="G258" i="1"/>
  <c r="F258" i="1"/>
  <c r="E258" i="1"/>
  <c r="D258" i="1"/>
  <c r="C258" i="1"/>
  <c r="B258" i="1"/>
  <c r="AF257" i="1"/>
  <c r="AE257" i="1"/>
  <c r="AD257" i="1"/>
  <c r="AC257" i="1"/>
  <c r="AB257" i="1"/>
  <c r="AA257" i="1"/>
  <c r="Z257" i="1"/>
  <c r="Y257" i="1"/>
  <c r="X257" i="1"/>
  <c r="W257" i="1"/>
  <c r="V257" i="1"/>
  <c r="U257" i="1"/>
  <c r="T257" i="1"/>
  <c r="S257" i="1"/>
  <c r="R257" i="1"/>
  <c r="Q257" i="1"/>
  <c r="P257" i="1"/>
  <c r="O257" i="1"/>
  <c r="N257" i="1"/>
  <c r="M257" i="1"/>
  <c r="L257" i="1"/>
  <c r="K257" i="1"/>
  <c r="J257" i="1"/>
  <c r="I257" i="1"/>
  <c r="H257" i="1"/>
  <c r="G257" i="1"/>
  <c r="F257" i="1"/>
  <c r="E257" i="1"/>
  <c r="D257" i="1"/>
  <c r="C257" i="1"/>
  <c r="B257" i="1"/>
  <c r="AF256" i="1"/>
  <c r="AE256" i="1"/>
  <c r="AD256" i="1"/>
  <c r="AC256" i="1"/>
  <c r="AB256" i="1"/>
  <c r="AA256" i="1"/>
  <c r="Z256" i="1"/>
  <c r="Y256" i="1"/>
  <c r="X256" i="1"/>
  <c r="W256" i="1"/>
  <c r="V256" i="1"/>
  <c r="U256" i="1"/>
  <c r="T256" i="1"/>
  <c r="S256" i="1"/>
  <c r="R256" i="1"/>
  <c r="Q256" i="1"/>
  <c r="P256" i="1"/>
  <c r="O256" i="1"/>
  <c r="N256" i="1"/>
  <c r="M256" i="1"/>
  <c r="L256" i="1"/>
  <c r="K256" i="1"/>
  <c r="J256" i="1"/>
  <c r="I256" i="1"/>
  <c r="H256" i="1"/>
  <c r="G256" i="1"/>
  <c r="F256" i="1"/>
  <c r="E256" i="1"/>
  <c r="D256" i="1"/>
  <c r="C256" i="1"/>
  <c r="B256" i="1"/>
  <c r="AF255" i="1"/>
  <c r="AE255" i="1"/>
  <c r="AD255" i="1"/>
  <c r="AC255" i="1"/>
  <c r="AB255" i="1"/>
  <c r="AA255" i="1"/>
  <c r="Z255" i="1"/>
  <c r="Y255" i="1"/>
  <c r="X255" i="1"/>
  <c r="W255" i="1"/>
  <c r="V255" i="1"/>
  <c r="U255" i="1"/>
  <c r="T255" i="1"/>
  <c r="S255" i="1"/>
  <c r="R255" i="1"/>
  <c r="Q255" i="1"/>
  <c r="P255" i="1"/>
  <c r="O255" i="1"/>
  <c r="N255" i="1"/>
  <c r="M255" i="1"/>
  <c r="L255" i="1"/>
  <c r="K255" i="1"/>
  <c r="J255" i="1"/>
  <c r="I255" i="1"/>
  <c r="H255" i="1"/>
  <c r="G255" i="1"/>
  <c r="F255" i="1"/>
  <c r="E255" i="1"/>
  <c r="D255" i="1"/>
  <c r="C255" i="1"/>
  <c r="B255" i="1"/>
  <c r="AF253" i="1"/>
  <c r="AE253" i="1"/>
  <c r="AD253" i="1"/>
  <c r="AC253" i="1"/>
  <c r="AB253" i="1"/>
  <c r="AA253" i="1"/>
  <c r="Z253" i="1"/>
  <c r="Y253" i="1"/>
  <c r="X253" i="1"/>
  <c r="W253" i="1"/>
  <c r="V253" i="1"/>
  <c r="U253" i="1"/>
  <c r="T253" i="1"/>
  <c r="S253" i="1"/>
  <c r="R253" i="1"/>
  <c r="Q253" i="1"/>
  <c r="P253" i="1"/>
  <c r="O253" i="1"/>
  <c r="N253" i="1"/>
  <c r="M253" i="1"/>
  <c r="L253" i="1"/>
  <c r="K253" i="1"/>
  <c r="J253" i="1"/>
  <c r="I253" i="1"/>
  <c r="H253" i="1"/>
  <c r="G253" i="1"/>
  <c r="F253" i="1"/>
  <c r="E253" i="1"/>
  <c r="D253" i="1"/>
  <c r="C253" i="1"/>
  <c r="B253" i="1"/>
  <c r="AF252" i="1"/>
  <c r="AE252" i="1"/>
  <c r="AD252" i="1"/>
  <c r="AC252" i="1"/>
  <c r="AB252" i="1"/>
  <c r="AA252" i="1"/>
  <c r="Z252" i="1"/>
  <c r="Y252" i="1"/>
  <c r="X252" i="1"/>
  <c r="W252" i="1"/>
  <c r="V252" i="1"/>
  <c r="U252" i="1"/>
  <c r="T252" i="1"/>
  <c r="S252" i="1"/>
  <c r="R252" i="1"/>
  <c r="Q252" i="1"/>
  <c r="P252" i="1"/>
  <c r="O252" i="1"/>
  <c r="N252" i="1"/>
  <c r="M252" i="1"/>
  <c r="L252" i="1"/>
  <c r="K252" i="1"/>
  <c r="J252" i="1"/>
  <c r="I252" i="1"/>
  <c r="H252" i="1"/>
  <c r="G252" i="1"/>
  <c r="F252" i="1"/>
  <c r="E252" i="1"/>
  <c r="D252" i="1"/>
  <c r="C252" i="1"/>
  <c r="B252" i="1"/>
  <c r="AF251" i="1"/>
  <c r="AE251" i="1"/>
  <c r="AD251" i="1"/>
  <c r="AC251" i="1"/>
  <c r="AB251" i="1"/>
  <c r="AA251" i="1"/>
  <c r="Z251" i="1"/>
  <c r="Y251" i="1"/>
  <c r="X251" i="1"/>
  <c r="W251" i="1"/>
  <c r="V251" i="1"/>
  <c r="U251" i="1"/>
  <c r="T251" i="1"/>
  <c r="S251" i="1"/>
  <c r="R251" i="1"/>
  <c r="Q251" i="1"/>
  <c r="P251" i="1"/>
  <c r="O251" i="1"/>
  <c r="N251" i="1"/>
  <c r="M251" i="1"/>
  <c r="L251" i="1"/>
  <c r="K251" i="1"/>
  <c r="J251" i="1"/>
  <c r="I251" i="1"/>
  <c r="H251" i="1"/>
  <c r="AG251" i="1" s="1"/>
  <c r="G251" i="1"/>
  <c r="F251" i="1"/>
  <c r="E251" i="1"/>
  <c r="D251" i="1"/>
  <c r="C251" i="1"/>
  <c r="B251" i="1"/>
  <c r="AF250" i="1"/>
  <c r="AE250" i="1"/>
  <c r="AD250" i="1"/>
  <c r="AC250" i="1"/>
  <c r="AB250" i="1"/>
  <c r="AA250" i="1"/>
  <c r="Z250" i="1"/>
  <c r="Y250" i="1"/>
  <c r="X250" i="1"/>
  <c r="W250" i="1"/>
  <c r="V250" i="1"/>
  <c r="U250" i="1"/>
  <c r="T250" i="1"/>
  <c r="S250" i="1"/>
  <c r="R250" i="1"/>
  <c r="Q250" i="1"/>
  <c r="P250" i="1"/>
  <c r="O250" i="1"/>
  <c r="N250" i="1"/>
  <c r="M250" i="1"/>
  <c r="L250" i="1"/>
  <c r="K250" i="1"/>
  <c r="J250" i="1"/>
  <c r="I250" i="1"/>
  <c r="H250" i="1"/>
  <c r="G250" i="1"/>
  <c r="F250" i="1"/>
  <c r="E250" i="1"/>
  <c r="D250" i="1"/>
  <c r="C250" i="1"/>
  <c r="B250" i="1"/>
  <c r="AF249" i="1"/>
  <c r="AE249" i="1"/>
  <c r="AD249" i="1"/>
  <c r="AC249" i="1"/>
  <c r="AB249" i="1"/>
  <c r="AA249" i="1"/>
  <c r="Z249" i="1"/>
  <c r="Y249" i="1"/>
  <c r="X249" i="1"/>
  <c r="W249" i="1"/>
  <c r="V249" i="1"/>
  <c r="U249" i="1"/>
  <c r="T249" i="1"/>
  <c r="S249" i="1"/>
  <c r="R249" i="1"/>
  <c r="Q249" i="1"/>
  <c r="P249" i="1"/>
  <c r="O249" i="1"/>
  <c r="N249" i="1"/>
  <c r="M249" i="1"/>
  <c r="L249" i="1"/>
  <c r="K249" i="1"/>
  <c r="J249" i="1"/>
  <c r="I249" i="1"/>
  <c r="H249" i="1"/>
  <c r="G249" i="1"/>
  <c r="F249" i="1"/>
  <c r="E249" i="1"/>
  <c r="D249" i="1"/>
  <c r="C249" i="1"/>
  <c r="B249" i="1"/>
  <c r="AF248" i="1"/>
  <c r="AE248" i="1"/>
  <c r="AD248" i="1"/>
  <c r="AC248" i="1"/>
  <c r="AB248" i="1"/>
  <c r="AA248" i="1"/>
  <c r="Z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M248" i="1"/>
  <c r="L248" i="1"/>
  <c r="K248" i="1"/>
  <c r="J248" i="1"/>
  <c r="I248" i="1"/>
  <c r="H248" i="1"/>
  <c r="G248" i="1"/>
  <c r="F248" i="1"/>
  <c r="E248" i="1"/>
  <c r="D248" i="1"/>
  <c r="C248" i="1"/>
  <c r="B248" i="1"/>
  <c r="AF247" i="1"/>
  <c r="AE247" i="1"/>
  <c r="AD247" i="1"/>
  <c r="AC247" i="1"/>
  <c r="AB247" i="1"/>
  <c r="AA247" i="1"/>
  <c r="Z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M247" i="1"/>
  <c r="L247" i="1"/>
  <c r="K247" i="1"/>
  <c r="J247" i="1"/>
  <c r="I247" i="1"/>
  <c r="H247" i="1"/>
  <c r="G247" i="1"/>
  <c r="F247" i="1"/>
  <c r="E247" i="1"/>
  <c r="D247" i="1"/>
  <c r="C247" i="1"/>
  <c r="B247" i="1"/>
  <c r="AF246" i="1"/>
  <c r="AE246" i="1"/>
  <c r="AD246" i="1"/>
  <c r="AC246" i="1"/>
  <c r="AB246" i="1"/>
  <c r="AA246" i="1"/>
  <c r="Z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M246" i="1"/>
  <c r="L246" i="1"/>
  <c r="K246" i="1"/>
  <c r="J246" i="1"/>
  <c r="I246" i="1"/>
  <c r="H246" i="1"/>
  <c r="G246" i="1"/>
  <c r="F246" i="1"/>
  <c r="E246" i="1"/>
  <c r="D246" i="1"/>
  <c r="C246" i="1"/>
  <c r="B246" i="1"/>
  <c r="AF245" i="1"/>
  <c r="AE245" i="1"/>
  <c r="AD245" i="1"/>
  <c r="AC245" i="1"/>
  <c r="AB245" i="1"/>
  <c r="AA245" i="1"/>
  <c r="Z245" i="1"/>
  <c r="Y245" i="1"/>
  <c r="X245" i="1"/>
  <c r="W245" i="1"/>
  <c r="V245" i="1"/>
  <c r="U245" i="1"/>
  <c r="T245" i="1"/>
  <c r="S245" i="1"/>
  <c r="R245" i="1"/>
  <c r="Q245" i="1"/>
  <c r="P245" i="1"/>
  <c r="O245" i="1"/>
  <c r="N245" i="1"/>
  <c r="M245" i="1"/>
  <c r="L245" i="1"/>
  <c r="K245" i="1"/>
  <c r="J245" i="1"/>
  <c r="I245" i="1"/>
  <c r="H245" i="1"/>
  <c r="G245" i="1"/>
  <c r="F245" i="1"/>
  <c r="E245" i="1"/>
  <c r="D245" i="1"/>
  <c r="C245" i="1"/>
  <c r="B245" i="1"/>
  <c r="AF244" i="1"/>
  <c r="AE244" i="1"/>
  <c r="AD244" i="1"/>
  <c r="AC244" i="1"/>
  <c r="AB244" i="1"/>
  <c r="AA244" i="1"/>
  <c r="Z244" i="1"/>
  <c r="Y244" i="1"/>
  <c r="X244" i="1"/>
  <c r="W244" i="1"/>
  <c r="V244" i="1"/>
  <c r="U244" i="1"/>
  <c r="T244" i="1"/>
  <c r="S244" i="1"/>
  <c r="R244" i="1"/>
  <c r="Q244" i="1"/>
  <c r="P244" i="1"/>
  <c r="O244" i="1"/>
  <c r="N244" i="1"/>
  <c r="M244" i="1"/>
  <c r="L244" i="1"/>
  <c r="K244" i="1"/>
  <c r="J244" i="1"/>
  <c r="I244" i="1"/>
  <c r="H244" i="1"/>
  <c r="G244" i="1"/>
  <c r="F244" i="1"/>
  <c r="E244" i="1"/>
  <c r="D244" i="1"/>
  <c r="C244" i="1"/>
  <c r="B244" i="1"/>
  <c r="AF243" i="1"/>
  <c r="AE243" i="1"/>
  <c r="AD243" i="1"/>
  <c r="AC243" i="1"/>
  <c r="AB243" i="1"/>
  <c r="AA243" i="1"/>
  <c r="Z243" i="1"/>
  <c r="Y243" i="1"/>
  <c r="X243" i="1"/>
  <c r="W243" i="1"/>
  <c r="V243" i="1"/>
  <c r="U243" i="1"/>
  <c r="T243" i="1"/>
  <c r="S243" i="1"/>
  <c r="R243" i="1"/>
  <c r="Q243" i="1"/>
  <c r="P243" i="1"/>
  <c r="O243" i="1"/>
  <c r="N243" i="1"/>
  <c r="M243" i="1"/>
  <c r="L243" i="1"/>
  <c r="K243" i="1"/>
  <c r="J243" i="1"/>
  <c r="I243" i="1"/>
  <c r="H243" i="1"/>
  <c r="G243" i="1"/>
  <c r="F243" i="1"/>
  <c r="E243" i="1"/>
  <c r="D243" i="1"/>
  <c r="C243" i="1"/>
  <c r="B243" i="1"/>
  <c r="AF242" i="1"/>
  <c r="AE242" i="1"/>
  <c r="AD242" i="1"/>
  <c r="AC242" i="1"/>
  <c r="AB242" i="1"/>
  <c r="AA242" i="1"/>
  <c r="Z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M242" i="1"/>
  <c r="L242" i="1"/>
  <c r="K242" i="1"/>
  <c r="J242" i="1"/>
  <c r="I242" i="1"/>
  <c r="H242" i="1"/>
  <c r="G242" i="1"/>
  <c r="F242" i="1"/>
  <c r="E242" i="1"/>
  <c r="D242" i="1"/>
  <c r="C242" i="1"/>
  <c r="B242" i="1"/>
  <c r="AF241" i="1"/>
  <c r="AE241" i="1"/>
  <c r="AD241" i="1"/>
  <c r="AC241" i="1"/>
  <c r="AB241" i="1"/>
  <c r="AA241" i="1"/>
  <c r="Z241" i="1"/>
  <c r="Y241" i="1"/>
  <c r="X241" i="1"/>
  <c r="W241" i="1"/>
  <c r="V241" i="1"/>
  <c r="U241" i="1"/>
  <c r="T241" i="1"/>
  <c r="S241" i="1"/>
  <c r="R241" i="1"/>
  <c r="Q241" i="1"/>
  <c r="P241" i="1"/>
  <c r="O241" i="1"/>
  <c r="N241" i="1"/>
  <c r="M241" i="1"/>
  <c r="L241" i="1"/>
  <c r="K241" i="1"/>
  <c r="J241" i="1"/>
  <c r="I241" i="1"/>
  <c r="H241" i="1"/>
  <c r="G241" i="1"/>
  <c r="F241" i="1"/>
  <c r="E241" i="1"/>
  <c r="D241" i="1"/>
  <c r="C241" i="1"/>
  <c r="B241" i="1"/>
  <c r="AF240" i="1"/>
  <c r="AE240" i="1"/>
  <c r="AD240" i="1"/>
  <c r="AC240" i="1"/>
  <c r="AB240" i="1"/>
  <c r="AA240" i="1"/>
  <c r="Z240" i="1"/>
  <c r="Y240" i="1"/>
  <c r="X240" i="1"/>
  <c r="W240" i="1"/>
  <c r="V240" i="1"/>
  <c r="U240" i="1"/>
  <c r="T240" i="1"/>
  <c r="S240" i="1"/>
  <c r="R240" i="1"/>
  <c r="Q240" i="1"/>
  <c r="P240" i="1"/>
  <c r="O240" i="1"/>
  <c r="N240" i="1"/>
  <c r="M240" i="1"/>
  <c r="L240" i="1"/>
  <c r="K240" i="1"/>
  <c r="J240" i="1"/>
  <c r="I240" i="1"/>
  <c r="H240" i="1"/>
  <c r="G240" i="1"/>
  <c r="F240" i="1"/>
  <c r="E240" i="1"/>
  <c r="D240" i="1"/>
  <c r="C240" i="1"/>
  <c r="B240" i="1"/>
  <c r="AF239" i="1"/>
  <c r="AE239" i="1"/>
  <c r="AD239" i="1"/>
  <c r="AC239" i="1"/>
  <c r="AB239" i="1"/>
  <c r="AA239" i="1"/>
  <c r="Z239" i="1"/>
  <c r="Y239" i="1"/>
  <c r="X239" i="1"/>
  <c r="W239" i="1"/>
  <c r="V239" i="1"/>
  <c r="U239" i="1"/>
  <c r="T239" i="1"/>
  <c r="S239" i="1"/>
  <c r="R239" i="1"/>
  <c r="Q239" i="1"/>
  <c r="P239" i="1"/>
  <c r="O239" i="1"/>
  <c r="N239" i="1"/>
  <c r="M239" i="1"/>
  <c r="L239" i="1"/>
  <c r="K239" i="1"/>
  <c r="J239" i="1"/>
  <c r="I239" i="1"/>
  <c r="H239" i="1"/>
  <c r="G239" i="1"/>
  <c r="F239" i="1"/>
  <c r="E239" i="1"/>
  <c r="D239" i="1"/>
  <c r="C239" i="1"/>
  <c r="B239" i="1"/>
  <c r="AF238" i="1"/>
  <c r="AE238" i="1"/>
  <c r="AD238" i="1"/>
  <c r="AC238" i="1"/>
  <c r="AB238" i="1"/>
  <c r="AA238" i="1"/>
  <c r="Z238" i="1"/>
  <c r="Y238" i="1"/>
  <c r="X238" i="1"/>
  <c r="W238" i="1"/>
  <c r="V238" i="1"/>
  <c r="U238" i="1"/>
  <c r="T238" i="1"/>
  <c r="S238" i="1"/>
  <c r="R238" i="1"/>
  <c r="Q238" i="1"/>
  <c r="P238" i="1"/>
  <c r="O238" i="1"/>
  <c r="N238" i="1"/>
  <c r="M238" i="1"/>
  <c r="L238" i="1"/>
  <c r="K238" i="1"/>
  <c r="J238" i="1"/>
  <c r="I238" i="1"/>
  <c r="H238" i="1"/>
  <c r="G238" i="1"/>
  <c r="F238" i="1"/>
  <c r="E238" i="1"/>
  <c r="D238" i="1"/>
  <c r="C238" i="1"/>
  <c r="B238" i="1"/>
  <c r="AF237" i="1"/>
  <c r="AE237" i="1"/>
  <c r="AD237" i="1"/>
  <c r="AC237" i="1"/>
  <c r="AB237" i="1"/>
  <c r="AA237" i="1"/>
  <c r="Z237" i="1"/>
  <c r="Y237" i="1"/>
  <c r="X237" i="1"/>
  <c r="W237" i="1"/>
  <c r="V237" i="1"/>
  <c r="U237" i="1"/>
  <c r="T237" i="1"/>
  <c r="S237" i="1"/>
  <c r="R237" i="1"/>
  <c r="Q237" i="1"/>
  <c r="P237" i="1"/>
  <c r="O237" i="1"/>
  <c r="N237" i="1"/>
  <c r="M237" i="1"/>
  <c r="L237" i="1"/>
  <c r="K237" i="1"/>
  <c r="J237" i="1"/>
  <c r="I237" i="1"/>
  <c r="H237" i="1"/>
  <c r="G237" i="1"/>
  <c r="F237" i="1"/>
  <c r="E237" i="1"/>
  <c r="D237" i="1"/>
  <c r="C237" i="1"/>
  <c r="B237" i="1"/>
  <c r="AF236" i="1"/>
  <c r="AE236" i="1"/>
  <c r="AD236" i="1"/>
  <c r="AC236" i="1"/>
  <c r="AB236" i="1"/>
  <c r="AA236" i="1"/>
  <c r="Z236" i="1"/>
  <c r="Y236" i="1"/>
  <c r="X236" i="1"/>
  <c r="W236" i="1"/>
  <c r="V236" i="1"/>
  <c r="U236" i="1"/>
  <c r="T236" i="1"/>
  <c r="S236" i="1"/>
  <c r="R236" i="1"/>
  <c r="Q236" i="1"/>
  <c r="P236" i="1"/>
  <c r="O236" i="1"/>
  <c r="N236" i="1"/>
  <c r="M236" i="1"/>
  <c r="L236" i="1"/>
  <c r="K236" i="1"/>
  <c r="J236" i="1"/>
  <c r="I236" i="1"/>
  <c r="H236" i="1"/>
  <c r="G236" i="1"/>
  <c r="F236" i="1"/>
  <c r="E236" i="1"/>
  <c r="D236" i="1"/>
  <c r="C236" i="1"/>
  <c r="B236" i="1"/>
  <c r="AF235" i="1"/>
  <c r="AE235" i="1"/>
  <c r="AD235" i="1"/>
  <c r="AC235" i="1"/>
  <c r="AB235" i="1"/>
  <c r="AA235" i="1"/>
  <c r="Z235" i="1"/>
  <c r="Y235" i="1"/>
  <c r="X235" i="1"/>
  <c r="W235" i="1"/>
  <c r="V235" i="1"/>
  <c r="U235" i="1"/>
  <c r="T235" i="1"/>
  <c r="S235" i="1"/>
  <c r="R235" i="1"/>
  <c r="Q235" i="1"/>
  <c r="P235" i="1"/>
  <c r="O235" i="1"/>
  <c r="N235" i="1"/>
  <c r="M235" i="1"/>
  <c r="L235" i="1"/>
  <c r="K235" i="1"/>
  <c r="J235" i="1"/>
  <c r="I235" i="1"/>
  <c r="H235" i="1"/>
  <c r="G235" i="1"/>
  <c r="F235" i="1"/>
  <c r="E235" i="1"/>
  <c r="D235" i="1"/>
  <c r="C235" i="1"/>
  <c r="B235" i="1"/>
  <c r="AF234" i="1"/>
  <c r="AE234" i="1"/>
  <c r="AD234" i="1"/>
  <c r="AC234" i="1"/>
  <c r="AB234" i="1"/>
  <c r="AA234" i="1"/>
  <c r="Z234" i="1"/>
  <c r="Y234" i="1"/>
  <c r="X234" i="1"/>
  <c r="W234" i="1"/>
  <c r="V234" i="1"/>
  <c r="U234" i="1"/>
  <c r="T234" i="1"/>
  <c r="S234" i="1"/>
  <c r="R234" i="1"/>
  <c r="Q234" i="1"/>
  <c r="P234" i="1"/>
  <c r="O234" i="1"/>
  <c r="N234" i="1"/>
  <c r="M234" i="1"/>
  <c r="L234" i="1"/>
  <c r="K234" i="1"/>
  <c r="J234" i="1"/>
  <c r="I234" i="1"/>
  <c r="H234" i="1"/>
  <c r="G234" i="1"/>
  <c r="F234" i="1"/>
  <c r="E234" i="1"/>
  <c r="D234" i="1"/>
  <c r="C234" i="1"/>
  <c r="B234" i="1"/>
  <c r="AF233" i="1"/>
  <c r="AE233" i="1"/>
  <c r="AD233" i="1"/>
  <c r="AC233" i="1"/>
  <c r="AB233" i="1"/>
  <c r="AA233" i="1"/>
  <c r="Z233" i="1"/>
  <c r="Y233" i="1"/>
  <c r="X233" i="1"/>
  <c r="W233" i="1"/>
  <c r="V233" i="1"/>
  <c r="U233" i="1"/>
  <c r="T233" i="1"/>
  <c r="S233" i="1"/>
  <c r="R233" i="1"/>
  <c r="Q233" i="1"/>
  <c r="P233" i="1"/>
  <c r="O233" i="1"/>
  <c r="N233" i="1"/>
  <c r="M233" i="1"/>
  <c r="L233" i="1"/>
  <c r="K233" i="1"/>
  <c r="J233" i="1"/>
  <c r="I233" i="1"/>
  <c r="H233" i="1"/>
  <c r="G233" i="1"/>
  <c r="F233" i="1"/>
  <c r="E233" i="1"/>
  <c r="D233" i="1"/>
  <c r="C233" i="1"/>
  <c r="B233" i="1"/>
  <c r="AF232" i="1"/>
  <c r="AE232" i="1"/>
  <c r="AD232" i="1"/>
  <c r="AC232" i="1"/>
  <c r="AB232" i="1"/>
  <c r="AA232" i="1"/>
  <c r="Z232" i="1"/>
  <c r="Y232" i="1"/>
  <c r="X232" i="1"/>
  <c r="W232" i="1"/>
  <c r="V232" i="1"/>
  <c r="U232" i="1"/>
  <c r="T232" i="1"/>
  <c r="S232" i="1"/>
  <c r="R232" i="1"/>
  <c r="Q232" i="1"/>
  <c r="P232" i="1"/>
  <c r="O232" i="1"/>
  <c r="N232" i="1"/>
  <c r="M232" i="1"/>
  <c r="L232" i="1"/>
  <c r="K232" i="1"/>
  <c r="J232" i="1"/>
  <c r="I232" i="1"/>
  <c r="H232" i="1"/>
  <c r="G232" i="1"/>
  <c r="F232" i="1"/>
  <c r="E232" i="1"/>
  <c r="D232" i="1"/>
  <c r="C232" i="1"/>
  <c r="B232" i="1"/>
  <c r="AF230" i="1"/>
  <c r="AE230" i="1"/>
  <c r="AD230" i="1"/>
  <c r="AC230" i="1"/>
  <c r="AB230" i="1"/>
  <c r="AA230" i="1"/>
  <c r="Z230" i="1"/>
  <c r="Y230" i="1"/>
  <c r="X230" i="1"/>
  <c r="W230" i="1"/>
  <c r="V230" i="1"/>
  <c r="U230" i="1"/>
  <c r="T230" i="1"/>
  <c r="S230" i="1"/>
  <c r="R230" i="1"/>
  <c r="Q230" i="1"/>
  <c r="P230" i="1"/>
  <c r="O230" i="1"/>
  <c r="N230" i="1"/>
  <c r="M230" i="1"/>
  <c r="L230" i="1"/>
  <c r="K230" i="1"/>
  <c r="J230" i="1"/>
  <c r="I230" i="1"/>
  <c r="H230" i="1"/>
  <c r="G230" i="1"/>
  <c r="F230" i="1"/>
  <c r="E230" i="1"/>
  <c r="D230" i="1"/>
  <c r="C230" i="1"/>
  <c r="B230" i="1"/>
  <c r="AF229" i="1"/>
  <c r="AE229" i="1"/>
  <c r="AD229" i="1"/>
  <c r="AC229" i="1"/>
  <c r="AB229" i="1"/>
  <c r="AA229" i="1"/>
  <c r="Z229" i="1"/>
  <c r="Y229" i="1"/>
  <c r="X229" i="1"/>
  <c r="W229" i="1"/>
  <c r="V229" i="1"/>
  <c r="U229" i="1"/>
  <c r="T229" i="1"/>
  <c r="S229" i="1"/>
  <c r="R229" i="1"/>
  <c r="Q229" i="1"/>
  <c r="P229" i="1"/>
  <c r="O229" i="1"/>
  <c r="N229" i="1"/>
  <c r="M229" i="1"/>
  <c r="L229" i="1"/>
  <c r="K229" i="1"/>
  <c r="J229" i="1"/>
  <c r="I229" i="1"/>
  <c r="H229" i="1"/>
  <c r="G229" i="1"/>
  <c r="F229" i="1"/>
  <c r="E229" i="1"/>
  <c r="D229" i="1"/>
  <c r="C229" i="1"/>
  <c r="B229" i="1"/>
  <c r="AF228" i="1"/>
  <c r="AE228" i="1"/>
  <c r="AD228" i="1"/>
  <c r="AC228" i="1"/>
  <c r="AB228" i="1"/>
  <c r="AA228" i="1"/>
  <c r="Z228" i="1"/>
  <c r="Y228" i="1"/>
  <c r="X228" i="1"/>
  <c r="W228" i="1"/>
  <c r="V228" i="1"/>
  <c r="U228" i="1"/>
  <c r="T228" i="1"/>
  <c r="S228" i="1"/>
  <c r="R228" i="1"/>
  <c r="Q228" i="1"/>
  <c r="P228" i="1"/>
  <c r="O228" i="1"/>
  <c r="N228" i="1"/>
  <c r="M228" i="1"/>
  <c r="L228" i="1"/>
  <c r="K228" i="1"/>
  <c r="J228" i="1"/>
  <c r="I228" i="1"/>
  <c r="H228" i="1"/>
  <c r="G228" i="1"/>
  <c r="F228" i="1"/>
  <c r="E228" i="1"/>
  <c r="D228" i="1"/>
  <c r="C228" i="1"/>
  <c r="B228" i="1"/>
  <c r="AF227" i="1"/>
  <c r="AE227" i="1"/>
  <c r="AD227" i="1"/>
  <c r="AC227" i="1"/>
  <c r="AB227" i="1"/>
  <c r="AA227" i="1"/>
  <c r="Z227" i="1"/>
  <c r="Y227" i="1"/>
  <c r="X227" i="1"/>
  <c r="W227" i="1"/>
  <c r="V227" i="1"/>
  <c r="U227" i="1"/>
  <c r="T227" i="1"/>
  <c r="S227" i="1"/>
  <c r="R227" i="1"/>
  <c r="Q227" i="1"/>
  <c r="P227" i="1"/>
  <c r="O227" i="1"/>
  <c r="N227" i="1"/>
  <c r="M227" i="1"/>
  <c r="L227" i="1"/>
  <c r="K227" i="1"/>
  <c r="J227" i="1"/>
  <c r="I227" i="1"/>
  <c r="H227" i="1"/>
  <c r="G227" i="1"/>
  <c r="F227" i="1"/>
  <c r="E227" i="1"/>
  <c r="D227" i="1"/>
  <c r="C227" i="1"/>
  <c r="B227" i="1"/>
  <c r="AF226" i="1"/>
  <c r="AE226" i="1"/>
  <c r="AD226" i="1"/>
  <c r="AC226" i="1"/>
  <c r="AB226" i="1"/>
  <c r="AA226" i="1"/>
  <c r="Z226" i="1"/>
  <c r="Y226" i="1"/>
  <c r="X226" i="1"/>
  <c r="W226" i="1"/>
  <c r="V226" i="1"/>
  <c r="U226" i="1"/>
  <c r="T226" i="1"/>
  <c r="S226" i="1"/>
  <c r="R226" i="1"/>
  <c r="Q226" i="1"/>
  <c r="P226" i="1"/>
  <c r="O226" i="1"/>
  <c r="N226" i="1"/>
  <c r="M226" i="1"/>
  <c r="L226" i="1"/>
  <c r="K226" i="1"/>
  <c r="J226" i="1"/>
  <c r="I226" i="1"/>
  <c r="H226" i="1"/>
  <c r="G226" i="1"/>
  <c r="F226" i="1"/>
  <c r="E226" i="1"/>
  <c r="D226" i="1"/>
  <c r="C226" i="1"/>
  <c r="B226" i="1"/>
  <c r="AF225" i="1"/>
  <c r="AE225" i="1"/>
  <c r="AD225" i="1"/>
  <c r="AC225" i="1"/>
  <c r="AB225" i="1"/>
  <c r="AA225" i="1"/>
  <c r="Z225" i="1"/>
  <c r="Y225" i="1"/>
  <c r="X225" i="1"/>
  <c r="W225" i="1"/>
  <c r="V225" i="1"/>
  <c r="U225" i="1"/>
  <c r="T225" i="1"/>
  <c r="S225" i="1"/>
  <c r="R225" i="1"/>
  <c r="Q225" i="1"/>
  <c r="P225" i="1"/>
  <c r="O225" i="1"/>
  <c r="N225" i="1"/>
  <c r="M225" i="1"/>
  <c r="L225" i="1"/>
  <c r="K225" i="1"/>
  <c r="J225" i="1"/>
  <c r="I225" i="1"/>
  <c r="H225" i="1"/>
  <c r="G225" i="1"/>
  <c r="F225" i="1"/>
  <c r="E225" i="1"/>
  <c r="D225" i="1"/>
  <c r="C225" i="1"/>
  <c r="B225" i="1"/>
  <c r="AF224" i="1"/>
  <c r="AE224" i="1"/>
  <c r="AD224" i="1"/>
  <c r="AC224" i="1"/>
  <c r="AB224" i="1"/>
  <c r="AA224" i="1"/>
  <c r="Z224" i="1"/>
  <c r="Y224" i="1"/>
  <c r="X224" i="1"/>
  <c r="W224" i="1"/>
  <c r="V224" i="1"/>
  <c r="U224" i="1"/>
  <c r="T224" i="1"/>
  <c r="S224" i="1"/>
  <c r="R224" i="1"/>
  <c r="Q224" i="1"/>
  <c r="P224" i="1"/>
  <c r="O224" i="1"/>
  <c r="N224" i="1"/>
  <c r="M224" i="1"/>
  <c r="L224" i="1"/>
  <c r="K224" i="1"/>
  <c r="J224" i="1"/>
  <c r="I224" i="1"/>
  <c r="H224" i="1"/>
  <c r="G224" i="1"/>
  <c r="F224" i="1"/>
  <c r="E224" i="1"/>
  <c r="D224" i="1"/>
  <c r="C224" i="1"/>
  <c r="B224" i="1"/>
  <c r="AF223" i="1"/>
  <c r="AE223" i="1"/>
  <c r="AD223" i="1"/>
  <c r="AC223" i="1"/>
  <c r="AB223" i="1"/>
  <c r="AA223" i="1"/>
  <c r="Z223" i="1"/>
  <c r="Y223" i="1"/>
  <c r="X223" i="1"/>
  <c r="W223" i="1"/>
  <c r="V223" i="1"/>
  <c r="U223" i="1"/>
  <c r="T223" i="1"/>
  <c r="S223" i="1"/>
  <c r="R223" i="1"/>
  <c r="Q223" i="1"/>
  <c r="P223" i="1"/>
  <c r="O223" i="1"/>
  <c r="N223" i="1"/>
  <c r="M223" i="1"/>
  <c r="L223" i="1"/>
  <c r="K223" i="1"/>
  <c r="J223" i="1"/>
  <c r="I223" i="1"/>
  <c r="H223" i="1"/>
  <c r="G223" i="1"/>
  <c r="F223" i="1"/>
  <c r="E223" i="1"/>
  <c r="D223" i="1"/>
  <c r="C223" i="1"/>
  <c r="B223" i="1"/>
  <c r="AF222" i="1"/>
  <c r="AE222" i="1"/>
  <c r="AD222" i="1"/>
  <c r="AC222" i="1"/>
  <c r="AB222" i="1"/>
  <c r="AA222" i="1"/>
  <c r="Z222" i="1"/>
  <c r="Y222" i="1"/>
  <c r="X222" i="1"/>
  <c r="W222" i="1"/>
  <c r="V222" i="1"/>
  <c r="U222" i="1"/>
  <c r="T222" i="1"/>
  <c r="S222" i="1"/>
  <c r="R222" i="1"/>
  <c r="Q222" i="1"/>
  <c r="P222" i="1"/>
  <c r="O222" i="1"/>
  <c r="N222" i="1"/>
  <c r="M222" i="1"/>
  <c r="L222" i="1"/>
  <c r="K222" i="1"/>
  <c r="J222" i="1"/>
  <c r="I222" i="1"/>
  <c r="H222" i="1"/>
  <c r="G222" i="1"/>
  <c r="F222" i="1"/>
  <c r="E222" i="1"/>
  <c r="D222" i="1"/>
  <c r="C222" i="1"/>
  <c r="B222" i="1"/>
  <c r="AF221" i="1"/>
  <c r="AE221" i="1"/>
  <c r="AD221" i="1"/>
  <c r="AC221" i="1"/>
  <c r="AB221" i="1"/>
  <c r="AA221" i="1"/>
  <c r="Z221" i="1"/>
  <c r="Y221" i="1"/>
  <c r="X221" i="1"/>
  <c r="W221" i="1"/>
  <c r="V221" i="1"/>
  <c r="U221" i="1"/>
  <c r="T221" i="1"/>
  <c r="S221" i="1"/>
  <c r="R221" i="1"/>
  <c r="Q221" i="1"/>
  <c r="P221" i="1"/>
  <c r="O221" i="1"/>
  <c r="N221" i="1"/>
  <c r="M221" i="1"/>
  <c r="L221" i="1"/>
  <c r="K221" i="1"/>
  <c r="J221" i="1"/>
  <c r="I221" i="1"/>
  <c r="H221" i="1"/>
  <c r="G221" i="1"/>
  <c r="F221" i="1"/>
  <c r="E221" i="1"/>
  <c r="D221" i="1"/>
  <c r="C221" i="1"/>
  <c r="B221" i="1"/>
  <c r="AF220" i="1"/>
  <c r="AE220" i="1"/>
  <c r="AD220" i="1"/>
  <c r="AC220" i="1"/>
  <c r="AB220" i="1"/>
  <c r="AA220" i="1"/>
  <c r="Z220" i="1"/>
  <c r="Y220" i="1"/>
  <c r="X220" i="1"/>
  <c r="W220" i="1"/>
  <c r="V220" i="1"/>
  <c r="U220" i="1"/>
  <c r="T220" i="1"/>
  <c r="S220" i="1"/>
  <c r="R220" i="1"/>
  <c r="Q220" i="1"/>
  <c r="P220" i="1"/>
  <c r="O220" i="1"/>
  <c r="N220" i="1"/>
  <c r="M220" i="1"/>
  <c r="L220" i="1"/>
  <c r="K220" i="1"/>
  <c r="J220" i="1"/>
  <c r="I220" i="1"/>
  <c r="H220" i="1"/>
  <c r="G220" i="1"/>
  <c r="F220" i="1"/>
  <c r="E220" i="1"/>
  <c r="D220" i="1"/>
  <c r="C220" i="1"/>
  <c r="B220" i="1"/>
  <c r="AF219" i="1"/>
  <c r="AE219" i="1"/>
  <c r="AD219" i="1"/>
  <c r="AC219" i="1"/>
  <c r="AB219" i="1"/>
  <c r="AA219" i="1"/>
  <c r="Z219" i="1"/>
  <c r="Y219" i="1"/>
  <c r="X219" i="1"/>
  <c r="W219" i="1"/>
  <c r="V219" i="1"/>
  <c r="U219" i="1"/>
  <c r="T219" i="1"/>
  <c r="S219" i="1"/>
  <c r="R219" i="1"/>
  <c r="Q219" i="1"/>
  <c r="P219" i="1"/>
  <c r="O219" i="1"/>
  <c r="N219" i="1"/>
  <c r="M219" i="1"/>
  <c r="L219" i="1"/>
  <c r="K219" i="1"/>
  <c r="J219" i="1"/>
  <c r="I219" i="1"/>
  <c r="H219" i="1"/>
  <c r="G219" i="1"/>
  <c r="F219" i="1"/>
  <c r="E219" i="1"/>
  <c r="D219" i="1"/>
  <c r="C219" i="1"/>
  <c r="B219" i="1"/>
  <c r="AF218" i="1"/>
  <c r="AE218" i="1"/>
  <c r="AD218" i="1"/>
  <c r="AC218" i="1"/>
  <c r="AB218" i="1"/>
  <c r="AA218" i="1"/>
  <c r="Z218" i="1"/>
  <c r="Y218" i="1"/>
  <c r="X218" i="1"/>
  <c r="W218" i="1"/>
  <c r="V218" i="1"/>
  <c r="U218" i="1"/>
  <c r="T218" i="1"/>
  <c r="S218" i="1"/>
  <c r="R218" i="1"/>
  <c r="Q218" i="1"/>
  <c r="P218" i="1"/>
  <c r="O218" i="1"/>
  <c r="N218" i="1"/>
  <c r="M218" i="1"/>
  <c r="L218" i="1"/>
  <c r="K218" i="1"/>
  <c r="J218" i="1"/>
  <c r="I218" i="1"/>
  <c r="H218" i="1"/>
  <c r="G218" i="1"/>
  <c r="F218" i="1"/>
  <c r="E218" i="1"/>
  <c r="D218" i="1"/>
  <c r="C218" i="1"/>
  <c r="B218" i="1"/>
  <c r="AF217" i="1"/>
  <c r="AE217" i="1"/>
  <c r="AD217" i="1"/>
  <c r="AC217" i="1"/>
  <c r="AB217" i="1"/>
  <c r="AA217" i="1"/>
  <c r="Z217" i="1"/>
  <c r="Y217" i="1"/>
  <c r="X217" i="1"/>
  <c r="W217" i="1"/>
  <c r="V217" i="1"/>
  <c r="U217" i="1"/>
  <c r="T217" i="1"/>
  <c r="S217" i="1"/>
  <c r="R217" i="1"/>
  <c r="Q217" i="1"/>
  <c r="P217" i="1"/>
  <c r="O217" i="1"/>
  <c r="N217" i="1"/>
  <c r="M217" i="1"/>
  <c r="L217" i="1"/>
  <c r="K217" i="1"/>
  <c r="J217" i="1"/>
  <c r="I217" i="1"/>
  <c r="H217" i="1"/>
  <c r="G217" i="1"/>
  <c r="F217" i="1"/>
  <c r="E217" i="1"/>
  <c r="D217" i="1"/>
  <c r="C217" i="1"/>
  <c r="B217" i="1"/>
  <c r="AF216" i="1"/>
  <c r="AE216" i="1"/>
  <c r="AD216" i="1"/>
  <c r="AC216" i="1"/>
  <c r="AB216" i="1"/>
  <c r="AA216" i="1"/>
  <c r="Z216" i="1"/>
  <c r="Y216" i="1"/>
  <c r="X216" i="1"/>
  <c r="W216" i="1"/>
  <c r="V216" i="1"/>
  <c r="U216" i="1"/>
  <c r="T216" i="1"/>
  <c r="S216" i="1"/>
  <c r="R216" i="1"/>
  <c r="Q216" i="1"/>
  <c r="P216" i="1"/>
  <c r="O216" i="1"/>
  <c r="N216" i="1"/>
  <c r="M216" i="1"/>
  <c r="L216" i="1"/>
  <c r="K216" i="1"/>
  <c r="J216" i="1"/>
  <c r="I216" i="1"/>
  <c r="H216" i="1"/>
  <c r="G216" i="1"/>
  <c r="F216" i="1"/>
  <c r="E216" i="1"/>
  <c r="D216" i="1"/>
  <c r="C216" i="1"/>
  <c r="B216" i="1"/>
  <c r="AF215" i="1"/>
  <c r="AE215" i="1"/>
  <c r="AD215" i="1"/>
  <c r="AC215" i="1"/>
  <c r="AB215" i="1"/>
  <c r="AA215" i="1"/>
  <c r="Z215" i="1"/>
  <c r="Y215" i="1"/>
  <c r="X215" i="1"/>
  <c r="W215" i="1"/>
  <c r="V215" i="1"/>
  <c r="U215" i="1"/>
  <c r="T215" i="1"/>
  <c r="S215" i="1"/>
  <c r="R215" i="1"/>
  <c r="Q215" i="1"/>
  <c r="P215" i="1"/>
  <c r="O215" i="1"/>
  <c r="N215" i="1"/>
  <c r="M215" i="1"/>
  <c r="L215" i="1"/>
  <c r="K215" i="1"/>
  <c r="J215" i="1"/>
  <c r="I215" i="1"/>
  <c r="H215" i="1"/>
  <c r="G215" i="1"/>
  <c r="F215" i="1"/>
  <c r="E215" i="1"/>
  <c r="D215" i="1"/>
  <c r="C215" i="1"/>
  <c r="B215" i="1"/>
  <c r="AF214" i="1"/>
  <c r="AE214" i="1"/>
  <c r="AD214" i="1"/>
  <c r="AC214" i="1"/>
  <c r="AB214" i="1"/>
  <c r="AA214" i="1"/>
  <c r="Z214" i="1"/>
  <c r="Y214" i="1"/>
  <c r="X214" i="1"/>
  <c r="W214" i="1"/>
  <c r="V214" i="1"/>
  <c r="U214" i="1"/>
  <c r="T214" i="1"/>
  <c r="S214" i="1"/>
  <c r="R214" i="1"/>
  <c r="Q214" i="1"/>
  <c r="P214" i="1"/>
  <c r="O214" i="1"/>
  <c r="N214" i="1"/>
  <c r="M214" i="1"/>
  <c r="L214" i="1"/>
  <c r="K214" i="1"/>
  <c r="J214" i="1"/>
  <c r="I214" i="1"/>
  <c r="H214" i="1"/>
  <c r="G214" i="1"/>
  <c r="F214" i="1"/>
  <c r="E214" i="1"/>
  <c r="D214" i="1"/>
  <c r="C214" i="1"/>
  <c r="B214" i="1"/>
  <c r="AF213" i="1"/>
  <c r="AE213" i="1"/>
  <c r="AD213" i="1"/>
  <c r="AC213" i="1"/>
  <c r="AB213" i="1"/>
  <c r="AA213" i="1"/>
  <c r="Z213" i="1"/>
  <c r="Y213" i="1"/>
  <c r="X213" i="1"/>
  <c r="W213" i="1"/>
  <c r="V213" i="1"/>
  <c r="U213" i="1"/>
  <c r="T213" i="1"/>
  <c r="S213" i="1"/>
  <c r="R213" i="1"/>
  <c r="Q213" i="1"/>
  <c r="P213" i="1"/>
  <c r="O213" i="1"/>
  <c r="N213" i="1"/>
  <c r="M213" i="1"/>
  <c r="L213" i="1"/>
  <c r="K213" i="1"/>
  <c r="J213" i="1"/>
  <c r="I213" i="1"/>
  <c r="H213" i="1"/>
  <c r="G213" i="1"/>
  <c r="F213" i="1"/>
  <c r="E213" i="1"/>
  <c r="D213" i="1"/>
  <c r="C213" i="1"/>
  <c r="B213" i="1"/>
  <c r="AF212" i="1"/>
  <c r="AE212" i="1"/>
  <c r="AD212" i="1"/>
  <c r="AC212" i="1"/>
  <c r="AB212" i="1"/>
  <c r="AA212" i="1"/>
  <c r="Z212" i="1"/>
  <c r="Y212" i="1"/>
  <c r="X212" i="1"/>
  <c r="W212" i="1"/>
  <c r="V212" i="1"/>
  <c r="U212" i="1"/>
  <c r="T212" i="1"/>
  <c r="S212" i="1"/>
  <c r="R212" i="1"/>
  <c r="Q212" i="1"/>
  <c r="P212" i="1"/>
  <c r="O212" i="1"/>
  <c r="N212" i="1"/>
  <c r="M212" i="1"/>
  <c r="L212" i="1"/>
  <c r="K212" i="1"/>
  <c r="J212" i="1"/>
  <c r="I212" i="1"/>
  <c r="H212" i="1"/>
  <c r="G212" i="1"/>
  <c r="F212" i="1"/>
  <c r="E212" i="1"/>
  <c r="D212" i="1"/>
  <c r="C212" i="1"/>
  <c r="B212" i="1"/>
  <c r="AF211" i="1"/>
  <c r="AE211" i="1"/>
  <c r="AD211" i="1"/>
  <c r="AC211" i="1"/>
  <c r="AB211" i="1"/>
  <c r="AA211" i="1"/>
  <c r="Z211" i="1"/>
  <c r="Y211" i="1"/>
  <c r="X211" i="1"/>
  <c r="W211" i="1"/>
  <c r="V211" i="1"/>
  <c r="U211" i="1"/>
  <c r="T211" i="1"/>
  <c r="S211" i="1"/>
  <c r="R211" i="1"/>
  <c r="Q211" i="1"/>
  <c r="P211" i="1"/>
  <c r="O211" i="1"/>
  <c r="N211" i="1"/>
  <c r="M211" i="1"/>
  <c r="L211" i="1"/>
  <c r="K211" i="1"/>
  <c r="J211" i="1"/>
  <c r="I211" i="1"/>
  <c r="H211" i="1"/>
  <c r="G211" i="1"/>
  <c r="F211" i="1"/>
  <c r="E211" i="1"/>
  <c r="D211" i="1"/>
  <c r="C211" i="1"/>
  <c r="B211" i="1"/>
  <c r="AF210" i="1"/>
  <c r="AE210" i="1"/>
  <c r="AD210" i="1"/>
  <c r="AC210" i="1"/>
  <c r="AB210" i="1"/>
  <c r="AA210" i="1"/>
  <c r="Z210" i="1"/>
  <c r="Y210" i="1"/>
  <c r="X210" i="1"/>
  <c r="W210" i="1"/>
  <c r="V210" i="1"/>
  <c r="U210" i="1"/>
  <c r="T210" i="1"/>
  <c r="S210" i="1"/>
  <c r="R210" i="1"/>
  <c r="Q210" i="1"/>
  <c r="P210" i="1"/>
  <c r="O210" i="1"/>
  <c r="N210" i="1"/>
  <c r="M210" i="1"/>
  <c r="L210" i="1"/>
  <c r="K210" i="1"/>
  <c r="J210" i="1"/>
  <c r="I210" i="1"/>
  <c r="H210" i="1"/>
  <c r="G210" i="1"/>
  <c r="F210" i="1"/>
  <c r="E210" i="1"/>
  <c r="D210" i="1"/>
  <c r="C210" i="1"/>
  <c r="B210" i="1"/>
  <c r="AF209" i="1"/>
  <c r="AE209" i="1"/>
  <c r="AD209" i="1"/>
  <c r="AC209" i="1"/>
  <c r="AB209" i="1"/>
  <c r="AA209" i="1"/>
  <c r="Z209" i="1"/>
  <c r="Y209" i="1"/>
  <c r="X209" i="1"/>
  <c r="W209" i="1"/>
  <c r="V209" i="1"/>
  <c r="U209" i="1"/>
  <c r="T209" i="1"/>
  <c r="S209" i="1"/>
  <c r="R209" i="1"/>
  <c r="Q209" i="1"/>
  <c r="P209" i="1"/>
  <c r="O209" i="1"/>
  <c r="N209" i="1"/>
  <c r="M209" i="1"/>
  <c r="L209" i="1"/>
  <c r="K209" i="1"/>
  <c r="J209" i="1"/>
  <c r="I209" i="1"/>
  <c r="H209" i="1"/>
  <c r="G209" i="1"/>
  <c r="F209" i="1"/>
  <c r="E209" i="1"/>
  <c r="D209" i="1"/>
  <c r="C209" i="1"/>
  <c r="B209" i="1"/>
  <c r="AF208" i="1"/>
  <c r="AE208" i="1"/>
  <c r="AD208" i="1"/>
  <c r="AC208" i="1"/>
  <c r="AB208" i="1"/>
  <c r="AA208" i="1"/>
  <c r="Z208" i="1"/>
  <c r="Y208" i="1"/>
  <c r="X208" i="1"/>
  <c r="W208" i="1"/>
  <c r="V208" i="1"/>
  <c r="U208" i="1"/>
  <c r="T208" i="1"/>
  <c r="S208" i="1"/>
  <c r="R208" i="1"/>
  <c r="Q208" i="1"/>
  <c r="P208" i="1"/>
  <c r="O208" i="1"/>
  <c r="N208" i="1"/>
  <c r="M208" i="1"/>
  <c r="L208" i="1"/>
  <c r="K208" i="1"/>
  <c r="J208" i="1"/>
  <c r="I208" i="1"/>
  <c r="H208" i="1"/>
  <c r="G208" i="1"/>
  <c r="F208" i="1"/>
  <c r="E208" i="1"/>
  <c r="D208" i="1"/>
  <c r="C208" i="1"/>
  <c r="B208" i="1"/>
  <c r="AF207" i="1"/>
  <c r="AE207" i="1"/>
  <c r="AD207" i="1"/>
  <c r="AC207" i="1"/>
  <c r="AB207" i="1"/>
  <c r="AA207" i="1"/>
  <c r="Z207" i="1"/>
  <c r="Y207" i="1"/>
  <c r="X207" i="1"/>
  <c r="W207" i="1"/>
  <c r="V207" i="1"/>
  <c r="U207" i="1"/>
  <c r="T207" i="1"/>
  <c r="S207" i="1"/>
  <c r="R207" i="1"/>
  <c r="Q207" i="1"/>
  <c r="P207" i="1"/>
  <c r="O207" i="1"/>
  <c r="N207" i="1"/>
  <c r="M207" i="1"/>
  <c r="L207" i="1"/>
  <c r="K207" i="1"/>
  <c r="J207" i="1"/>
  <c r="I207" i="1"/>
  <c r="H207" i="1"/>
  <c r="G207" i="1"/>
  <c r="F207" i="1"/>
  <c r="E207" i="1"/>
  <c r="D207" i="1"/>
  <c r="C207" i="1"/>
  <c r="B207" i="1"/>
  <c r="AF205" i="1"/>
  <c r="AE205" i="1"/>
  <c r="AD205" i="1"/>
  <c r="AC205" i="1"/>
  <c r="AB205" i="1"/>
  <c r="AA205" i="1"/>
  <c r="Z205" i="1"/>
  <c r="Y205" i="1"/>
  <c r="X205" i="1"/>
  <c r="W205" i="1"/>
  <c r="V205" i="1"/>
  <c r="U205" i="1"/>
  <c r="T205" i="1"/>
  <c r="S205" i="1"/>
  <c r="R205" i="1"/>
  <c r="Q205" i="1"/>
  <c r="P205" i="1"/>
  <c r="O205" i="1"/>
  <c r="N205" i="1"/>
  <c r="M205" i="1"/>
  <c r="L205" i="1"/>
  <c r="K205" i="1"/>
  <c r="J205" i="1"/>
  <c r="I205" i="1"/>
  <c r="H205" i="1"/>
  <c r="G205" i="1"/>
  <c r="F205" i="1"/>
  <c r="E205" i="1"/>
  <c r="D205" i="1"/>
  <c r="C205" i="1"/>
  <c r="B205" i="1"/>
  <c r="AF204" i="1"/>
  <c r="AE204" i="1"/>
  <c r="AD204" i="1"/>
  <c r="AC204" i="1"/>
  <c r="AB204" i="1"/>
  <c r="AA204" i="1"/>
  <c r="Z204" i="1"/>
  <c r="Y204" i="1"/>
  <c r="X204" i="1"/>
  <c r="W204" i="1"/>
  <c r="V204" i="1"/>
  <c r="U204" i="1"/>
  <c r="T204" i="1"/>
  <c r="S204" i="1"/>
  <c r="R204" i="1"/>
  <c r="Q204" i="1"/>
  <c r="P204" i="1"/>
  <c r="O204" i="1"/>
  <c r="N204" i="1"/>
  <c r="M204" i="1"/>
  <c r="L204" i="1"/>
  <c r="K204" i="1"/>
  <c r="J204" i="1"/>
  <c r="I204" i="1"/>
  <c r="H204" i="1"/>
  <c r="G204" i="1"/>
  <c r="F204" i="1"/>
  <c r="E204" i="1"/>
  <c r="D204" i="1"/>
  <c r="C204" i="1"/>
  <c r="B204" i="1"/>
  <c r="AF203" i="1"/>
  <c r="AE203" i="1"/>
  <c r="AD203" i="1"/>
  <c r="AC203" i="1"/>
  <c r="AB203" i="1"/>
  <c r="AA203" i="1"/>
  <c r="Z203" i="1"/>
  <c r="Y203" i="1"/>
  <c r="X203" i="1"/>
  <c r="W203" i="1"/>
  <c r="V203" i="1"/>
  <c r="U203" i="1"/>
  <c r="T203" i="1"/>
  <c r="S203" i="1"/>
  <c r="R203" i="1"/>
  <c r="Q203" i="1"/>
  <c r="P203" i="1"/>
  <c r="O203" i="1"/>
  <c r="N203" i="1"/>
  <c r="M203" i="1"/>
  <c r="L203" i="1"/>
  <c r="K203" i="1"/>
  <c r="J203" i="1"/>
  <c r="I203" i="1"/>
  <c r="H203" i="1"/>
  <c r="G203" i="1"/>
  <c r="F203" i="1"/>
  <c r="E203" i="1"/>
  <c r="D203" i="1"/>
  <c r="C203" i="1"/>
  <c r="B203" i="1"/>
  <c r="AF202" i="1"/>
  <c r="AE202" i="1"/>
  <c r="AD202" i="1"/>
  <c r="AC202" i="1"/>
  <c r="AB202" i="1"/>
  <c r="AA202" i="1"/>
  <c r="Z202" i="1"/>
  <c r="Y202" i="1"/>
  <c r="X202" i="1"/>
  <c r="W202" i="1"/>
  <c r="V202" i="1"/>
  <c r="U202" i="1"/>
  <c r="T202" i="1"/>
  <c r="S202" i="1"/>
  <c r="R202" i="1"/>
  <c r="Q202" i="1"/>
  <c r="P202" i="1"/>
  <c r="O202" i="1"/>
  <c r="N202" i="1"/>
  <c r="M202" i="1"/>
  <c r="L202" i="1"/>
  <c r="K202" i="1"/>
  <c r="J202" i="1"/>
  <c r="I202" i="1"/>
  <c r="H202" i="1"/>
  <c r="G202" i="1"/>
  <c r="F202" i="1"/>
  <c r="E202" i="1"/>
  <c r="D202" i="1"/>
  <c r="C202" i="1"/>
  <c r="B202" i="1"/>
  <c r="AF201" i="1"/>
  <c r="AE201" i="1"/>
  <c r="AD201" i="1"/>
  <c r="AC201" i="1"/>
  <c r="AB201" i="1"/>
  <c r="AA201" i="1"/>
  <c r="Z201" i="1"/>
  <c r="Y201" i="1"/>
  <c r="X201" i="1"/>
  <c r="W201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H201" i="1"/>
  <c r="G201" i="1"/>
  <c r="F201" i="1"/>
  <c r="E201" i="1"/>
  <c r="D201" i="1"/>
  <c r="C201" i="1"/>
  <c r="B201" i="1"/>
  <c r="AF200" i="1"/>
  <c r="AE200" i="1"/>
  <c r="AD200" i="1"/>
  <c r="AC200" i="1"/>
  <c r="AB200" i="1"/>
  <c r="AA200" i="1"/>
  <c r="Z200" i="1"/>
  <c r="Y200" i="1"/>
  <c r="X200" i="1"/>
  <c r="W200" i="1"/>
  <c r="V200" i="1"/>
  <c r="U200" i="1"/>
  <c r="T200" i="1"/>
  <c r="S200" i="1"/>
  <c r="R200" i="1"/>
  <c r="Q200" i="1"/>
  <c r="P200" i="1"/>
  <c r="O200" i="1"/>
  <c r="N200" i="1"/>
  <c r="M200" i="1"/>
  <c r="L200" i="1"/>
  <c r="K200" i="1"/>
  <c r="J200" i="1"/>
  <c r="I200" i="1"/>
  <c r="H200" i="1"/>
  <c r="G200" i="1"/>
  <c r="F200" i="1"/>
  <c r="E200" i="1"/>
  <c r="D200" i="1"/>
  <c r="C200" i="1"/>
  <c r="B200" i="1"/>
  <c r="AF199" i="1"/>
  <c r="AE199" i="1"/>
  <c r="AD199" i="1"/>
  <c r="AC199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D199" i="1"/>
  <c r="C199" i="1"/>
  <c r="B199" i="1"/>
  <c r="AF198" i="1"/>
  <c r="AE198" i="1"/>
  <c r="AD198" i="1"/>
  <c r="AC198" i="1"/>
  <c r="AB198" i="1"/>
  <c r="AA198" i="1"/>
  <c r="Z198" i="1"/>
  <c r="Y198" i="1"/>
  <c r="X198" i="1"/>
  <c r="W198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J198" i="1"/>
  <c r="I198" i="1"/>
  <c r="H198" i="1"/>
  <c r="G198" i="1"/>
  <c r="F198" i="1"/>
  <c r="E198" i="1"/>
  <c r="D198" i="1"/>
  <c r="C198" i="1"/>
  <c r="B198" i="1"/>
  <c r="AF197" i="1"/>
  <c r="AE197" i="1"/>
  <c r="AD197" i="1"/>
  <c r="AC197" i="1"/>
  <c r="AB197" i="1"/>
  <c r="AA197" i="1"/>
  <c r="Z197" i="1"/>
  <c r="Y197" i="1"/>
  <c r="X197" i="1"/>
  <c r="W197" i="1"/>
  <c r="V197" i="1"/>
  <c r="U197" i="1"/>
  <c r="T197" i="1"/>
  <c r="S197" i="1"/>
  <c r="R197" i="1"/>
  <c r="Q197" i="1"/>
  <c r="P197" i="1"/>
  <c r="O197" i="1"/>
  <c r="N197" i="1"/>
  <c r="M197" i="1"/>
  <c r="L197" i="1"/>
  <c r="K197" i="1"/>
  <c r="J197" i="1"/>
  <c r="I197" i="1"/>
  <c r="H197" i="1"/>
  <c r="G197" i="1"/>
  <c r="F197" i="1"/>
  <c r="E197" i="1"/>
  <c r="D197" i="1"/>
  <c r="C197" i="1"/>
  <c r="B197" i="1"/>
  <c r="AF196" i="1"/>
  <c r="AE196" i="1"/>
  <c r="AD196" i="1"/>
  <c r="AC196" i="1"/>
  <c r="AB196" i="1"/>
  <c r="AA196" i="1"/>
  <c r="Z196" i="1"/>
  <c r="Y196" i="1"/>
  <c r="X196" i="1"/>
  <c r="W196" i="1"/>
  <c r="V196" i="1"/>
  <c r="U196" i="1"/>
  <c r="T196" i="1"/>
  <c r="S196" i="1"/>
  <c r="R196" i="1"/>
  <c r="Q196" i="1"/>
  <c r="P196" i="1"/>
  <c r="O196" i="1"/>
  <c r="N196" i="1"/>
  <c r="M196" i="1"/>
  <c r="L196" i="1"/>
  <c r="K196" i="1"/>
  <c r="J196" i="1"/>
  <c r="I196" i="1"/>
  <c r="H196" i="1"/>
  <c r="G196" i="1"/>
  <c r="F196" i="1"/>
  <c r="E196" i="1"/>
  <c r="D196" i="1"/>
  <c r="C196" i="1"/>
  <c r="B196" i="1"/>
  <c r="AF195" i="1"/>
  <c r="AE195" i="1"/>
  <c r="AD195" i="1"/>
  <c r="AC195" i="1"/>
  <c r="AB195" i="1"/>
  <c r="AA195" i="1"/>
  <c r="Z195" i="1"/>
  <c r="Y195" i="1"/>
  <c r="X195" i="1"/>
  <c r="W195" i="1"/>
  <c r="V195" i="1"/>
  <c r="U195" i="1"/>
  <c r="T195" i="1"/>
  <c r="S195" i="1"/>
  <c r="R195" i="1"/>
  <c r="Q195" i="1"/>
  <c r="P195" i="1"/>
  <c r="O195" i="1"/>
  <c r="N195" i="1"/>
  <c r="M195" i="1"/>
  <c r="L195" i="1"/>
  <c r="K195" i="1"/>
  <c r="J195" i="1"/>
  <c r="I195" i="1"/>
  <c r="H195" i="1"/>
  <c r="G195" i="1"/>
  <c r="F195" i="1"/>
  <c r="E195" i="1"/>
  <c r="D195" i="1"/>
  <c r="C195" i="1"/>
  <c r="B195" i="1"/>
  <c r="AF194" i="1"/>
  <c r="AE194" i="1"/>
  <c r="AD194" i="1"/>
  <c r="AC194" i="1"/>
  <c r="AB194" i="1"/>
  <c r="AA194" i="1"/>
  <c r="Z194" i="1"/>
  <c r="Y194" i="1"/>
  <c r="X194" i="1"/>
  <c r="W194" i="1"/>
  <c r="V194" i="1"/>
  <c r="U194" i="1"/>
  <c r="T194" i="1"/>
  <c r="S194" i="1"/>
  <c r="R194" i="1"/>
  <c r="Q194" i="1"/>
  <c r="P194" i="1"/>
  <c r="O194" i="1"/>
  <c r="N194" i="1"/>
  <c r="M194" i="1"/>
  <c r="L194" i="1"/>
  <c r="K194" i="1"/>
  <c r="J194" i="1"/>
  <c r="I194" i="1"/>
  <c r="H194" i="1"/>
  <c r="G194" i="1"/>
  <c r="F194" i="1"/>
  <c r="E194" i="1"/>
  <c r="D194" i="1"/>
  <c r="C194" i="1"/>
  <c r="B194" i="1"/>
  <c r="AF193" i="1"/>
  <c r="AE193" i="1"/>
  <c r="AD193" i="1"/>
  <c r="AC193" i="1"/>
  <c r="AB193" i="1"/>
  <c r="AA193" i="1"/>
  <c r="Z193" i="1"/>
  <c r="Y193" i="1"/>
  <c r="X193" i="1"/>
  <c r="W193" i="1"/>
  <c r="V193" i="1"/>
  <c r="U193" i="1"/>
  <c r="T193" i="1"/>
  <c r="S193" i="1"/>
  <c r="R193" i="1"/>
  <c r="Q193" i="1"/>
  <c r="P193" i="1"/>
  <c r="O193" i="1"/>
  <c r="N193" i="1"/>
  <c r="M193" i="1"/>
  <c r="L193" i="1"/>
  <c r="K193" i="1"/>
  <c r="J193" i="1"/>
  <c r="I193" i="1"/>
  <c r="H193" i="1"/>
  <c r="G193" i="1"/>
  <c r="F193" i="1"/>
  <c r="E193" i="1"/>
  <c r="D193" i="1"/>
  <c r="C193" i="1"/>
  <c r="B193" i="1"/>
  <c r="AF191" i="1"/>
  <c r="AE191" i="1"/>
  <c r="AD191" i="1"/>
  <c r="AC191" i="1"/>
  <c r="AB191" i="1"/>
  <c r="AA191" i="1"/>
  <c r="Z191" i="1"/>
  <c r="Y191" i="1"/>
  <c r="X191" i="1"/>
  <c r="W191" i="1"/>
  <c r="V191" i="1"/>
  <c r="U191" i="1"/>
  <c r="T191" i="1"/>
  <c r="S191" i="1"/>
  <c r="R191" i="1"/>
  <c r="Q191" i="1"/>
  <c r="P191" i="1"/>
  <c r="O191" i="1"/>
  <c r="N191" i="1"/>
  <c r="M191" i="1"/>
  <c r="L191" i="1"/>
  <c r="K191" i="1"/>
  <c r="J191" i="1"/>
  <c r="I191" i="1"/>
  <c r="H191" i="1"/>
  <c r="G191" i="1"/>
  <c r="F191" i="1"/>
  <c r="E191" i="1"/>
  <c r="D191" i="1"/>
  <c r="C191" i="1"/>
  <c r="B191" i="1"/>
  <c r="AF190" i="1"/>
  <c r="AE190" i="1"/>
  <c r="AD190" i="1"/>
  <c r="AC190" i="1"/>
  <c r="AB190" i="1"/>
  <c r="AA190" i="1"/>
  <c r="Z190" i="1"/>
  <c r="Y190" i="1"/>
  <c r="X190" i="1"/>
  <c r="W190" i="1"/>
  <c r="V190" i="1"/>
  <c r="U190" i="1"/>
  <c r="T190" i="1"/>
  <c r="S190" i="1"/>
  <c r="R190" i="1"/>
  <c r="Q190" i="1"/>
  <c r="P190" i="1"/>
  <c r="O190" i="1"/>
  <c r="N190" i="1"/>
  <c r="M190" i="1"/>
  <c r="L190" i="1"/>
  <c r="K190" i="1"/>
  <c r="J190" i="1"/>
  <c r="I190" i="1"/>
  <c r="H190" i="1"/>
  <c r="G190" i="1"/>
  <c r="F190" i="1"/>
  <c r="E190" i="1"/>
  <c r="D190" i="1"/>
  <c r="C190" i="1"/>
  <c r="B190" i="1"/>
  <c r="AF189" i="1"/>
  <c r="AE189" i="1"/>
  <c r="AD189" i="1"/>
  <c r="AC189" i="1"/>
  <c r="AB189" i="1"/>
  <c r="AA189" i="1"/>
  <c r="Z189" i="1"/>
  <c r="Y189" i="1"/>
  <c r="X189" i="1"/>
  <c r="W189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H189" i="1"/>
  <c r="G189" i="1"/>
  <c r="F189" i="1"/>
  <c r="E189" i="1"/>
  <c r="D189" i="1"/>
  <c r="C189" i="1"/>
  <c r="B189" i="1"/>
  <c r="AF188" i="1"/>
  <c r="AE188" i="1"/>
  <c r="AD188" i="1"/>
  <c r="AC188" i="1"/>
  <c r="AB188" i="1"/>
  <c r="AA188" i="1"/>
  <c r="Z188" i="1"/>
  <c r="Y188" i="1"/>
  <c r="X188" i="1"/>
  <c r="W188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J188" i="1"/>
  <c r="I188" i="1"/>
  <c r="H188" i="1"/>
  <c r="G188" i="1"/>
  <c r="F188" i="1"/>
  <c r="E188" i="1"/>
  <c r="D188" i="1"/>
  <c r="C188" i="1"/>
  <c r="B188" i="1"/>
  <c r="AF187" i="1"/>
  <c r="AE187" i="1"/>
  <c r="AD187" i="1"/>
  <c r="AC187" i="1"/>
  <c r="AB187" i="1"/>
  <c r="AA187" i="1"/>
  <c r="Z187" i="1"/>
  <c r="Y187" i="1"/>
  <c r="X187" i="1"/>
  <c r="W187" i="1"/>
  <c r="V187" i="1"/>
  <c r="U187" i="1"/>
  <c r="T187" i="1"/>
  <c r="S187" i="1"/>
  <c r="R187" i="1"/>
  <c r="Q187" i="1"/>
  <c r="P187" i="1"/>
  <c r="O187" i="1"/>
  <c r="N187" i="1"/>
  <c r="M187" i="1"/>
  <c r="L187" i="1"/>
  <c r="K187" i="1"/>
  <c r="J187" i="1"/>
  <c r="I187" i="1"/>
  <c r="H187" i="1"/>
  <c r="G187" i="1"/>
  <c r="F187" i="1"/>
  <c r="E187" i="1"/>
  <c r="D187" i="1"/>
  <c r="C187" i="1"/>
  <c r="B187" i="1"/>
  <c r="AF186" i="1"/>
  <c r="AE186" i="1"/>
  <c r="AD186" i="1"/>
  <c r="AC186" i="1"/>
  <c r="AB186" i="1"/>
  <c r="AA186" i="1"/>
  <c r="Z186" i="1"/>
  <c r="Y186" i="1"/>
  <c r="X186" i="1"/>
  <c r="W186" i="1"/>
  <c r="V186" i="1"/>
  <c r="U186" i="1"/>
  <c r="T186" i="1"/>
  <c r="S186" i="1"/>
  <c r="R186" i="1"/>
  <c r="Q186" i="1"/>
  <c r="P186" i="1"/>
  <c r="O186" i="1"/>
  <c r="N186" i="1"/>
  <c r="M186" i="1"/>
  <c r="L186" i="1"/>
  <c r="K186" i="1"/>
  <c r="J186" i="1"/>
  <c r="I186" i="1"/>
  <c r="H186" i="1"/>
  <c r="G186" i="1"/>
  <c r="F186" i="1"/>
  <c r="E186" i="1"/>
  <c r="D186" i="1"/>
  <c r="C186" i="1"/>
  <c r="B186" i="1"/>
  <c r="AF185" i="1"/>
  <c r="AE185" i="1"/>
  <c r="AD185" i="1"/>
  <c r="AC185" i="1"/>
  <c r="AB185" i="1"/>
  <c r="AA185" i="1"/>
  <c r="Z185" i="1"/>
  <c r="Y185" i="1"/>
  <c r="X185" i="1"/>
  <c r="W185" i="1"/>
  <c r="V185" i="1"/>
  <c r="U185" i="1"/>
  <c r="T185" i="1"/>
  <c r="S185" i="1"/>
  <c r="R185" i="1"/>
  <c r="Q185" i="1"/>
  <c r="P185" i="1"/>
  <c r="O185" i="1"/>
  <c r="N185" i="1"/>
  <c r="M185" i="1"/>
  <c r="L185" i="1"/>
  <c r="K185" i="1"/>
  <c r="J185" i="1"/>
  <c r="I185" i="1"/>
  <c r="H185" i="1"/>
  <c r="G185" i="1"/>
  <c r="F185" i="1"/>
  <c r="E185" i="1"/>
  <c r="D185" i="1"/>
  <c r="C185" i="1"/>
  <c r="B185" i="1"/>
  <c r="AF184" i="1"/>
  <c r="AE184" i="1"/>
  <c r="AD184" i="1"/>
  <c r="AC184" i="1"/>
  <c r="AB184" i="1"/>
  <c r="AA184" i="1"/>
  <c r="Z184" i="1"/>
  <c r="Y184" i="1"/>
  <c r="X184" i="1"/>
  <c r="W184" i="1"/>
  <c r="V184" i="1"/>
  <c r="U184" i="1"/>
  <c r="T184" i="1"/>
  <c r="S184" i="1"/>
  <c r="R184" i="1"/>
  <c r="Q184" i="1"/>
  <c r="P184" i="1"/>
  <c r="O184" i="1"/>
  <c r="N184" i="1"/>
  <c r="M184" i="1"/>
  <c r="L184" i="1"/>
  <c r="K184" i="1"/>
  <c r="J184" i="1"/>
  <c r="I184" i="1"/>
  <c r="H184" i="1"/>
  <c r="G184" i="1"/>
  <c r="F184" i="1"/>
  <c r="E184" i="1"/>
  <c r="D184" i="1"/>
  <c r="C184" i="1"/>
  <c r="B184" i="1"/>
  <c r="AF183" i="1"/>
  <c r="AE183" i="1"/>
  <c r="AD183" i="1"/>
  <c r="AC183" i="1"/>
  <c r="AB183" i="1"/>
  <c r="AA183" i="1"/>
  <c r="Z183" i="1"/>
  <c r="Y183" i="1"/>
  <c r="X183" i="1"/>
  <c r="W183" i="1"/>
  <c r="V183" i="1"/>
  <c r="U183" i="1"/>
  <c r="T183" i="1"/>
  <c r="S183" i="1"/>
  <c r="R183" i="1"/>
  <c r="Q183" i="1"/>
  <c r="P183" i="1"/>
  <c r="O183" i="1"/>
  <c r="N183" i="1"/>
  <c r="M183" i="1"/>
  <c r="L183" i="1"/>
  <c r="K183" i="1"/>
  <c r="J183" i="1"/>
  <c r="I183" i="1"/>
  <c r="H183" i="1"/>
  <c r="G183" i="1"/>
  <c r="F183" i="1"/>
  <c r="E183" i="1"/>
  <c r="D183" i="1"/>
  <c r="C183" i="1"/>
  <c r="B183" i="1"/>
  <c r="AF182" i="1"/>
  <c r="AE182" i="1"/>
  <c r="AD182" i="1"/>
  <c r="AC182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D182" i="1"/>
  <c r="C182" i="1"/>
  <c r="B182" i="1"/>
  <c r="AF181" i="1"/>
  <c r="AE181" i="1"/>
  <c r="AD181" i="1"/>
  <c r="AC181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D181" i="1"/>
  <c r="C181" i="1"/>
  <c r="B181" i="1"/>
  <c r="AF180" i="1"/>
  <c r="AE180" i="1"/>
  <c r="AD180" i="1"/>
  <c r="AC180" i="1"/>
  <c r="AB180" i="1"/>
  <c r="AA180" i="1"/>
  <c r="Z180" i="1"/>
  <c r="Y180" i="1"/>
  <c r="X180" i="1"/>
  <c r="W180" i="1"/>
  <c r="V180" i="1"/>
  <c r="U180" i="1"/>
  <c r="T180" i="1"/>
  <c r="S180" i="1"/>
  <c r="R180" i="1"/>
  <c r="Q180" i="1"/>
  <c r="P180" i="1"/>
  <c r="O180" i="1"/>
  <c r="N180" i="1"/>
  <c r="M180" i="1"/>
  <c r="L180" i="1"/>
  <c r="K180" i="1"/>
  <c r="J180" i="1"/>
  <c r="I180" i="1"/>
  <c r="H180" i="1"/>
  <c r="G180" i="1"/>
  <c r="F180" i="1"/>
  <c r="E180" i="1"/>
  <c r="D180" i="1"/>
  <c r="C180" i="1"/>
  <c r="B180" i="1"/>
  <c r="AF179" i="1"/>
  <c r="AE179" i="1"/>
  <c r="AD179" i="1"/>
  <c r="AC179" i="1"/>
  <c r="AB179" i="1"/>
  <c r="AA179" i="1"/>
  <c r="Z179" i="1"/>
  <c r="Y179" i="1"/>
  <c r="X179" i="1"/>
  <c r="W179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B179" i="1"/>
  <c r="AF178" i="1"/>
  <c r="AE178" i="1"/>
  <c r="AD178" i="1"/>
  <c r="AC178" i="1"/>
  <c r="AB178" i="1"/>
  <c r="AA178" i="1"/>
  <c r="Z178" i="1"/>
  <c r="Y178" i="1"/>
  <c r="X178" i="1"/>
  <c r="W178" i="1"/>
  <c r="V178" i="1"/>
  <c r="U178" i="1"/>
  <c r="T178" i="1"/>
  <c r="S178" i="1"/>
  <c r="R178" i="1"/>
  <c r="Q178" i="1"/>
  <c r="P178" i="1"/>
  <c r="O178" i="1"/>
  <c r="N178" i="1"/>
  <c r="M178" i="1"/>
  <c r="L178" i="1"/>
  <c r="K178" i="1"/>
  <c r="J178" i="1"/>
  <c r="I178" i="1"/>
  <c r="H178" i="1"/>
  <c r="G178" i="1"/>
  <c r="F178" i="1"/>
  <c r="E178" i="1"/>
  <c r="D178" i="1"/>
  <c r="C178" i="1"/>
  <c r="B178" i="1"/>
  <c r="AF177" i="1"/>
  <c r="AE177" i="1"/>
  <c r="AD177" i="1"/>
  <c r="AC177" i="1"/>
  <c r="AB177" i="1"/>
  <c r="AA177" i="1"/>
  <c r="Z177" i="1"/>
  <c r="Y177" i="1"/>
  <c r="X177" i="1"/>
  <c r="W177" i="1"/>
  <c r="V177" i="1"/>
  <c r="U177" i="1"/>
  <c r="T177" i="1"/>
  <c r="S177" i="1"/>
  <c r="R177" i="1"/>
  <c r="Q177" i="1"/>
  <c r="P177" i="1"/>
  <c r="O177" i="1"/>
  <c r="N177" i="1"/>
  <c r="M177" i="1"/>
  <c r="L177" i="1"/>
  <c r="K177" i="1"/>
  <c r="J177" i="1"/>
  <c r="I177" i="1"/>
  <c r="H177" i="1"/>
  <c r="G177" i="1"/>
  <c r="F177" i="1"/>
  <c r="E177" i="1"/>
  <c r="D177" i="1"/>
  <c r="C177" i="1"/>
  <c r="B177" i="1"/>
  <c r="AF175" i="1"/>
  <c r="AE175" i="1"/>
  <c r="AD175" i="1"/>
  <c r="AC175" i="1"/>
  <c r="AB175" i="1"/>
  <c r="AA175" i="1"/>
  <c r="Z175" i="1"/>
  <c r="Y175" i="1"/>
  <c r="X175" i="1"/>
  <c r="W175" i="1"/>
  <c r="V175" i="1"/>
  <c r="U175" i="1"/>
  <c r="T175" i="1"/>
  <c r="S175" i="1"/>
  <c r="R175" i="1"/>
  <c r="Q175" i="1"/>
  <c r="P175" i="1"/>
  <c r="O175" i="1"/>
  <c r="N175" i="1"/>
  <c r="M175" i="1"/>
  <c r="L175" i="1"/>
  <c r="K175" i="1"/>
  <c r="J175" i="1"/>
  <c r="I175" i="1"/>
  <c r="H175" i="1"/>
  <c r="AG175" i="1" s="1"/>
  <c r="G175" i="1"/>
  <c r="F175" i="1"/>
  <c r="E175" i="1"/>
  <c r="D175" i="1"/>
  <c r="C175" i="1"/>
  <c r="B175" i="1"/>
  <c r="AF174" i="1"/>
  <c r="AE174" i="1"/>
  <c r="AD174" i="1"/>
  <c r="AC174" i="1"/>
  <c r="AB174" i="1"/>
  <c r="AA174" i="1"/>
  <c r="Z174" i="1"/>
  <c r="Y174" i="1"/>
  <c r="X174" i="1"/>
  <c r="W174" i="1"/>
  <c r="V174" i="1"/>
  <c r="U174" i="1"/>
  <c r="T174" i="1"/>
  <c r="S174" i="1"/>
  <c r="R174" i="1"/>
  <c r="Q174" i="1"/>
  <c r="P174" i="1"/>
  <c r="O174" i="1"/>
  <c r="N174" i="1"/>
  <c r="M174" i="1"/>
  <c r="L174" i="1"/>
  <c r="K174" i="1"/>
  <c r="J174" i="1"/>
  <c r="I174" i="1"/>
  <c r="H174" i="1"/>
  <c r="G174" i="1"/>
  <c r="F174" i="1"/>
  <c r="E174" i="1"/>
  <c r="D174" i="1"/>
  <c r="C174" i="1"/>
  <c r="B174" i="1"/>
  <c r="AF173" i="1"/>
  <c r="AE173" i="1"/>
  <c r="AD173" i="1"/>
  <c r="AC173" i="1"/>
  <c r="AB173" i="1"/>
  <c r="AA173" i="1"/>
  <c r="Z173" i="1"/>
  <c r="Y173" i="1"/>
  <c r="X173" i="1"/>
  <c r="W173" i="1"/>
  <c r="V173" i="1"/>
  <c r="U173" i="1"/>
  <c r="T173" i="1"/>
  <c r="S173" i="1"/>
  <c r="R173" i="1"/>
  <c r="Q173" i="1"/>
  <c r="P173" i="1"/>
  <c r="O173" i="1"/>
  <c r="N173" i="1"/>
  <c r="M173" i="1"/>
  <c r="L173" i="1"/>
  <c r="K173" i="1"/>
  <c r="J173" i="1"/>
  <c r="I173" i="1"/>
  <c r="H173" i="1"/>
  <c r="G173" i="1"/>
  <c r="F173" i="1"/>
  <c r="E173" i="1"/>
  <c r="D173" i="1"/>
  <c r="C173" i="1"/>
  <c r="B173" i="1"/>
  <c r="AF172" i="1"/>
  <c r="AE172" i="1"/>
  <c r="AD172" i="1"/>
  <c r="AC172" i="1"/>
  <c r="AB172" i="1"/>
  <c r="AA172" i="1"/>
  <c r="Z172" i="1"/>
  <c r="Y172" i="1"/>
  <c r="X172" i="1"/>
  <c r="W172" i="1"/>
  <c r="V172" i="1"/>
  <c r="U172" i="1"/>
  <c r="T172" i="1"/>
  <c r="S172" i="1"/>
  <c r="R172" i="1"/>
  <c r="Q172" i="1"/>
  <c r="P172" i="1"/>
  <c r="O172" i="1"/>
  <c r="N172" i="1"/>
  <c r="M172" i="1"/>
  <c r="L172" i="1"/>
  <c r="K172" i="1"/>
  <c r="J172" i="1"/>
  <c r="I172" i="1"/>
  <c r="H172" i="1"/>
  <c r="G172" i="1"/>
  <c r="F172" i="1"/>
  <c r="E172" i="1"/>
  <c r="D172" i="1"/>
  <c r="C172" i="1"/>
  <c r="B172" i="1"/>
  <c r="AF171" i="1"/>
  <c r="AE171" i="1"/>
  <c r="AD171" i="1"/>
  <c r="AC171" i="1"/>
  <c r="AB171" i="1"/>
  <c r="AA171" i="1"/>
  <c r="Z171" i="1"/>
  <c r="Y171" i="1"/>
  <c r="X171" i="1"/>
  <c r="W171" i="1"/>
  <c r="V171" i="1"/>
  <c r="U171" i="1"/>
  <c r="T171" i="1"/>
  <c r="S171" i="1"/>
  <c r="R171" i="1"/>
  <c r="Q171" i="1"/>
  <c r="P171" i="1"/>
  <c r="O171" i="1"/>
  <c r="N171" i="1"/>
  <c r="M171" i="1"/>
  <c r="L171" i="1"/>
  <c r="K171" i="1"/>
  <c r="J171" i="1"/>
  <c r="I171" i="1"/>
  <c r="H171" i="1"/>
  <c r="G171" i="1"/>
  <c r="F171" i="1"/>
  <c r="E171" i="1"/>
  <c r="D171" i="1"/>
  <c r="C171" i="1"/>
  <c r="B171" i="1"/>
  <c r="AF170" i="1"/>
  <c r="AE170" i="1"/>
  <c r="AD170" i="1"/>
  <c r="AC170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70" i="1"/>
  <c r="B170" i="1"/>
  <c r="AF169" i="1"/>
  <c r="AE169" i="1"/>
  <c r="AD169" i="1"/>
  <c r="AC169" i="1"/>
  <c r="AB169" i="1"/>
  <c r="AA169" i="1"/>
  <c r="Z169" i="1"/>
  <c r="Y169" i="1"/>
  <c r="X169" i="1"/>
  <c r="W169" i="1"/>
  <c r="V169" i="1"/>
  <c r="U169" i="1"/>
  <c r="T169" i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D169" i="1"/>
  <c r="C169" i="1"/>
  <c r="B169" i="1"/>
  <c r="AF168" i="1"/>
  <c r="AE168" i="1"/>
  <c r="AD168" i="1"/>
  <c r="AC168" i="1"/>
  <c r="AB168" i="1"/>
  <c r="AA168" i="1"/>
  <c r="Z168" i="1"/>
  <c r="Y168" i="1"/>
  <c r="X168" i="1"/>
  <c r="W168" i="1"/>
  <c r="V168" i="1"/>
  <c r="U168" i="1"/>
  <c r="T168" i="1"/>
  <c r="S168" i="1"/>
  <c r="R168" i="1"/>
  <c r="Q168" i="1"/>
  <c r="P168" i="1"/>
  <c r="O168" i="1"/>
  <c r="N168" i="1"/>
  <c r="M168" i="1"/>
  <c r="L168" i="1"/>
  <c r="K168" i="1"/>
  <c r="J168" i="1"/>
  <c r="I168" i="1"/>
  <c r="H168" i="1"/>
  <c r="G168" i="1"/>
  <c r="F168" i="1"/>
  <c r="E168" i="1"/>
  <c r="D168" i="1"/>
  <c r="C168" i="1"/>
  <c r="B168" i="1"/>
  <c r="AF167" i="1"/>
  <c r="AE167" i="1"/>
  <c r="AD167" i="1"/>
  <c r="AC167" i="1"/>
  <c r="AB167" i="1"/>
  <c r="AA167" i="1"/>
  <c r="Z167" i="1"/>
  <c r="Y167" i="1"/>
  <c r="X167" i="1"/>
  <c r="W167" i="1"/>
  <c r="V167" i="1"/>
  <c r="U167" i="1"/>
  <c r="T167" i="1"/>
  <c r="S167" i="1"/>
  <c r="R167" i="1"/>
  <c r="Q167" i="1"/>
  <c r="P167" i="1"/>
  <c r="O167" i="1"/>
  <c r="N167" i="1"/>
  <c r="M167" i="1"/>
  <c r="L167" i="1"/>
  <c r="K167" i="1"/>
  <c r="J167" i="1"/>
  <c r="I167" i="1"/>
  <c r="H167" i="1"/>
  <c r="G167" i="1"/>
  <c r="F167" i="1"/>
  <c r="E167" i="1"/>
  <c r="D167" i="1"/>
  <c r="C167" i="1"/>
  <c r="B167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G166" i="1"/>
  <c r="F166" i="1"/>
  <c r="E166" i="1"/>
  <c r="D166" i="1"/>
  <c r="C166" i="1"/>
  <c r="B166" i="1"/>
  <c r="AF165" i="1"/>
  <c r="AE165" i="1"/>
  <c r="AD165" i="1"/>
  <c r="AC165" i="1"/>
  <c r="AB165" i="1"/>
  <c r="AA165" i="1"/>
  <c r="Z165" i="1"/>
  <c r="Y165" i="1"/>
  <c r="X165" i="1"/>
  <c r="W165" i="1"/>
  <c r="V165" i="1"/>
  <c r="U165" i="1"/>
  <c r="T165" i="1"/>
  <c r="S165" i="1"/>
  <c r="R165" i="1"/>
  <c r="Q165" i="1"/>
  <c r="P165" i="1"/>
  <c r="O165" i="1"/>
  <c r="N165" i="1"/>
  <c r="M165" i="1"/>
  <c r="L165" i="1"/>
  <c r="K165" i="1"/>
  <c r="J165" i="1"/>
  <c r="I165" i="1"/>
  <c r="H165" i="1"/>
  <c r="G165" i="1"/>
  <c r="F165" i="1"/>
  <c r="E165" i="1"/>
  <c r="D165" i="1"/>
  <c r="C165" i="1"/>
  <c r="B165" i="1"/>
  <c r="AF164" i="1"/>
  <c r="AE164" i="1"/>
  <c r="AD164" i="1"/>
  <c r="AC164" i="1"/>
  <c r="AB164" i="1"/>
  <c r="AA164" i="1"/>
  <c r="Z164" i="1"/>
  <c r="Y164" i="1"/>
  <c r="X164" i="1"/>
  <c r="W164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F164" i="1"/>
  <c r="E164" i="1"/>
  <c r="D164" i="1"/>
  <c r="C164" i="1"/>
  <c r="B164" i="1"/>
  <c r="AF163" i="1"/>
  <c r="AE163" i="1"/>
  <c r="AD163" i="1"/>
  <c r="AC163" i="1"/>
  <c r="AB163" i="1"/>
  <c r="AA163" i="1"/>
  <c r="Z163" i="1"/>
  <c r="Y163" i="1"/>
  <c r="X163" i="1"/>
  <c r="W163" i="1"/>
  <c r="V163" i="1"/>
  <c r="U163" i="1"/>
  <c r="T163" i="1"/>
  <c r="S163" i="1"/>
  <c r="R163" i="1"/>
  <c r="Q163" i="1"/>
  <c r="P163" i="1"/>
  <c r="O163" i="1"/>
  <c r="N163" i="1"/>
  <c r="M163" i="1"/>
  <c r="L163" i="1"/>
  <c r="K163" i="1"/>
  <c r="J163" i="1"/>
  <c r="I163" i="1"/>
  <c r="H163" i="1"/>
  <c r="G163" i="1"/>
  <c r="F163" i="1"/>
  <c r="E163" i="1"/>
  <c r="D163" i="1"/>
  <c r="C163" i="1"/>
  <c r="B163" i="1"/>
  <c r="AF162" i="1"/>
  <c r="AE162" i="1"/>
  <c r="AD162" i="1"/>
  <c r="AC162" i="1"/>
  <c r="AB162" i="1"/>
  <c r="AA162" i="1"/>
  <c r="Z162" i="1"/>
  <c r="Y162" i="1"/>
  <c r="X162" i="1"/>
  <c r="W162" i="1"/>
  <c r="V162" i="1"/>
  <c r="U162" i="1"/>
  <c r="T162" i="1"/>
  <c r="S162" i="1"/>
  <c r="R162" i="1"/>
  <c r="Q162" i="1"/>
  <c r="P162" i="1"/>
  <c r="O162" i="1"/>
  <c r="N162" i="1"/>
  <c r="M162" i="1"/>
  <c r="L162" i="1"/>
  <c r="K162" i="1"/>
  <c r="J162" i="1"/>
  <c r="I162" i="1"/>
  <c r="H162" i="1"/>
  <c r="G162" i="1"/>
  <c r="F162" i="1"/>
  <c r="E162" i="1"/>
  <c r="D162" i="1"/>
  <c r="C162" i="1"/>
  <c r="B162" i="1"/>
  <c r="AF161" i="1"/>
  <c r="AE161" i="1"/>
  <c r="AD161" i="1"/>
  <c r="AC161" i="1"/>
  <c r="AB161" i="1"/>
  <c r="AA161" i="1"/>
  <c r="Z161" i="1"/>
  <c r="Y161" i="1"/>
  <c r="X161" i="1"/>
  <c r="W161" i="1"/>
  <c r="V161" i="1"/>
  <c r="U161" i="1"/>
  <c r="T161" i="1"/>
  <c r="S161" i="1"/>
  <c r="R161" i="1"/>
  <c r="Q161" i="1"/>
  <c r="P161" i="1"/>
  <c r="O161" i="1"/>
  <c r="N161" i="1"/>
  <c r="M161" i="1"/>
  <c r="L161" i="1"/>
  <c r="K161" i="1"/>
  <c r="J161" i="1"/>
  <c r="I161" i="1"/>
  <c r="H161" i="1"/>
  <c r="G161" i="1"/>
  <c r="F161" i="1"/>
  <c r="E161" i="1"/>
  <c r="D161" i="1"/>
  <c r="C161" i="1"/>
  <c r="B161" i="1"/>
  <c r="AF160" i="1"/>
  <c r="AE160" i="1"/>
  <c r="AD160" i="1"/>
  <c r="AC160" i="1"/>
  <c r="AB160" i="1"/>
  <c r="AA160" i="1"/>
  <c r="Z160" i="1"/>
  <c r="Y160" i="1"/>
  <c r="X160" i="1"/>
  <c r="W160" i="1"/>
  <c r="V160" i="1"/>
  <c r="U160" i="1"/>
  <c r="T160" i="1"/>
  <c r="S160" i="1"/>
  <c r="R160" i="1"/>
  <c r="Q160" i="1"/>
  <c r="P160" i="1"/>
  <c r="O160" i="1"/>
  <c r="N160" i="1"/>
  <c r="M160" i="1"/>
  <c r="L160" i="1"/>
  <c r="K160" i="1"/>
  <c r="J160" i="1"/>
  <c r="I160" i="1"/>
  <c r="H160" i="1"/>
  <c r="G160" i="1"/>
  <c r="F160" i="1"/>
  <c r="E160" i="1"/>
  <c r="D160" i="1"/>
  <c r="C160" i="1"/>
  <c r="B160" i="1"/>
  <c r="AF159" i="1"/>
  <c r="AE159" i="1"/>
  <c r="AD159" i="1"/>
  <c r="AC159" i="1"/>
  <c r="AB159" i="1"/>
  <c r="AA159" i="1"/>
  <c r="Z159" i="1"/>
  <c r="Y159" i="1"/>
  <c r="X159" i="1"/>
  <c r="W159" i="1"/>
  <c r="V159" i="1"/>
  <c r="U159" i="1"/>
  <c r="T159" i="1"/>
  <c r="S159" i="1"/>
  <c r="R159" i="1"/>
  <c r="Q159" i="1"/>
  <c r="P159" i="1"/>
  <c r="O159" i="1"/>
  <c r="N159" i="1"/>
  <c r="M159" i="1"/>
  <c r="L159" i="1"/>
  <c r="K159" i="1"/>
  <c r="J159" i="1"/>
  <c r="I159" i="1"/>
  <c r="H159" i="1"/>
  <c r="G159" i="1"/>
  <c r="F159" i="1"/>
  <c r="E159" i="1"/>
  <c r="D159" i="1"/>
  <c r="C159" i="1"/>
  <c r="B159" i="1"/>
  <c r="AF158" i="1"/>
  <c r="AE158" i="1"/>
  <c r="AD158" i="1"/>
  <c r="AC158" i="1"/>
  <c r="AB158" i="1"/>
  <c r="AA158" i="1"/>
  <c r="Z158" i="1"/>
  <c r="Y158" i="1"/>
  <c r="X158" i="1"/>
  <c r="W158" i="1"/>
  <c r="V158" i="1"/>
  <c r="U158" i="1"/>
  <c r="T158" i="1"/>
  <c r="S158" i="1"/>
  <c r="R158" i="1"/>
  <c r="Q158" i="1"/>
  <c r="P158" i="1"/>
  <c r="O158" i="1"/>
  <c r="N158" i="1"/>
  <c r="M158" i="1"/>
  <c r="L158" i="1"/>
  <c r="K158" i="1"/>
  <c r="J158" i="1"/>
  <c r="I158" i="1"/>
  <c r="H158" i="1"/>
  <c r="G158" i="1"/>
  <c r="F158" i="1"/>
  <c r="E158" i="1"/>
  <c r="D158" i="1"/>
  <c r="C158" i="1"/>
  <c r="B158" i="1"/>
  <c r="AF157" i="1"/>
  <c r="AE157" i="1"/>
  <c r="AD157" i="1"/>
  <c r="AC157" i="1"/>
  <c r="AB157" i="1"/>
  <c r="AA157" i="1"/>
  <c r="Z157" i="1"/>
  <c r="Y157" i="1"/>
  <c r="X157" i="1"/>
  <c r="W157" i="1"/>
  <c r="V157" i="1"/>
  <c r="U157" i="1"/>
  <c r="T157" i="1"/>
  <c r="S157" i="1"/>
  <c r="R157" i="1"/>
  <c r="Q157" i="1"/>
  <c r="P157" i="1"/>
  <c r="O157" i="1"/>
  <c r="N157" i="1"/>
  <c r="M157" i="1"/>
  <c r="L157" i="1"/>
  <c r="K157" i="1"/>
  <c r="J157" i="1"/>
  <c r="I157" i="1"/>
  <c r="H157" i="1"/>
  <c r="G157" i="1"/>
  <c r="F157" i="1"/>
  <c r="E157" i="1"/>
  <c r="D157" i="1"/>
  <c r="C157" i="1"/>
  <c r="B157" i="1"/>
  <c r="AF156" i="1"/>
  <c r="AE156" i="1"/>
  <c r="AD156" i="1"/>
  <c r="AC156" i="1"/>
  <c r="AB156" i="1"/>
  <c r="AA156" i="1"/>
  <c r="Z156" i="1"/>
  <c r="Y156" i="1"/>
  <c r="X156" i="1"/>
  <c r="W156" i="1"/>
  <c r="V156" i="1"/>
  <c r="U156" i="1"/>
  <c r="T156" i="1"/>
  <c r="S156" i="1"/>
  <c r="R156" i="1"/>
  <c r="Q156" i="1"/>
  <c r="P156" i="1"/>
  <c r="O156" i="1"/>
  <c r="N156" i="1"/>
  <c r="M156" i="1"/>
  <c r="L156" i="1"/>
  <c r="K156" i="1"/>
  <c r="J156" i="1"/>
  <c r="I156" i="1"/>
  <c r="H156" i="1"/>
  <c r="G156" i="1"/>
  <c r="F156" i="1"/>
  <c r="E156" i="1"/>
  <c r="D156" i="1"/>
  <c r="C156" i="1"/>
  <c r="B156" i="1"/>
  <c r="AF155" i="1"/>
  <c r="AE155" i="1"/>
  <c r="AD155" i="1"/>
  <c r="AC155" i="1"/>
  <c r="AB155" i="1"/>
  <c r="AA155" i="1"/>
  <c r="Z155" i="1"/>
  <c r="Y155" i="1"/>
  <c r="X155" i="1"/>
  <c r="W155" i="1"/>
  <c r="V155" i="1"/>
  <c r="U155" i="1"/>
  <c r="T155" i="1"/>
  <c r="S155" i="1"/>
  <c r="R155" i="1"/>
  <c r="Q155" i="1"/>
  <c r="P155" i="1"/>
  <c r="O155" i="1"/>
  <c r="N155" i="1"/>
  <c r="M155" i="1"/>
  <c r="L155" i="1"/>
  <c r="K155" i="1"/>
  <c r="J155" i="1"/>
  <c r="I155" i="1"/>
  <c r="H155" i="1"/>
  <c r="G155" i="1"/>
  <c r="F155" i="1"/>
  <c r="E155" i="1"/>
  <c r="D155" i="1"/>
  <c r="C155" i="1"/>
  <c r="B155" i="1"/>
  <c r="AF154" i="1"/>
  <c r="AE154" i="1"/>
  <c r="AD154" i="1"/>
  <c r="AC154" i="1"/>
  <c r="AB154" i="1"/>
  <c r="AA154" i="1"/>
  <c r="Z154" i="1"/>
  <c r="Y154" i="1"/>
  <c r="X154" i="1"/>
  <c r="W154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4" i="1"/>
  <c r="F154" i="1"/>
  <c r="E154" i="1"/>
  <c r="D154" i="1"/>
  <c r="C154" i="1"/>
  <c r="B154" i="1"/>
  <c r="AF153" i="1"/>
  <c r="AE153" i="1"/>
  <c r="AD153" i="1"/>
  <c r="AC153" i="1"/>
  <c r="AB153" i="1"/>
  <c r="AA153" i="1"/>
  <c r="Z153" i="1"/>
  <c r="Y153" i="1"/>
  <c r="X153" i="1"/>
  <c r="W153" i="1"/>
  <c r="V153" i="1"/>
  <c r="U153" i="1"/>
  <c r="T153" i="1"/>
  <c r="S153" i="1"/>
  <c r="R153" i="1"/>
  <c r="Q153" i="1"/>
  <c r="P153" i="1"/>
  <c r="O153" i="1"/>
  <c r="N153" i="1"/>
  <c r="M153" i="1"/>
  <c r="L153" i="1"/>
  <c r="K153" i="1"/>
  <c r="J153" i="1"/>
  <c r="I153" i="1"/>
  <c r="H153" i="1"/>
  <c r="G153" i="1"/>
  <c r="F153" i="1"/>
  <c r="E153" i="1"/>
  <c r="D153" i="1"/>
  <c r="C153" i="1"/>
  <c r="B153" i="1"/>
  <c r="AF152" i="1"/>
  <c r="AE152" i="1"/>
  <c r="AD152" i="1"/>
  <c r="AC152" i="1"/>
  <c r="AB152" i="1"/>
  <c r="AA152" i="1"/>
  <c r="Z152" i="1"/>
  <c r="Y152" i="1"/>
  <c r="X152" i="1"/>
  <c r="W152" i="1"/>
  <c r="V152" i="1"/>
  <c r="U152" i="1"/>
  <c r="T152" i="1"/>
  <c r="S152" i="1"/>
  <c r="R152" i="1"/>
  <c r="Q152" i="1"/>
  <c r="P152" i="1"/>
  <c r="O152" i="1"/>
  <c r="N152" i="1"/>
  <c r="M152" i="1"/>
  <c r="L152" i="1"/>
  <c r="K152" i="1"/>
  <c r="J152" i="1"/>
  <c r="I152" i="1"/>
  <c r="H152" i="1"/>
  <c r="G152" i="1"/>
  <c r="F152" i="1"/>
  <c r="E152" i="1"/>
  <c r="D152" i="1"/>
  <c r="C152" i="1"/>
  <c r="B152" i="1"/>
  <c r="AF151" i="1"/>
  <c r="AE151" i="1"/>
  <c r="AD151" i="1"/>
  <c r="AC151" i="1"/>
  <c r="AB151" i="1"/>
  <c r="AA151" i="1"/>
  <c r="Z151" i="1"/>
  <c r="Y151" i="1"/>
  <c r="X151" i="1"/>
  <c r="W151" i="1"/>
  <c r="V151" i="1"/>
  <c r="U151" i="1"/>
  <c r="T151" i="1"/>
  <c r="S151" i="1"/>
  <c r="R151" i="1"/>
  <c r="Q151" i="1"/>
  <c r="P151" i="1"/>
  <c r="O151" i="1"/>
  <c r="N151" i="1"/>
  <c r="M151" i="1"/>
  <c r="L151" i="1"/>
  <c r="K151" i="1"/>
  <c r="J151" i="1"/>
  <c r="I151" i="1"/>
  <c r="H151" i="1"/>
  <c r="G151" i="1"/>
  <c r="F151" i="1"/>
  <c r="E151" i="1"/>
  <c r="D151" i="1"/>
  <c r="C151" i="1"/>
  <c r="B151" i="1"/>
  <c r="AF149" i="1"/>
  <c r="AE149" i="1"/>
  <c r="AD149" i="1"/>
  <c r="AC149" i="1"/>
  <c r="AB149" i="1"/>
  <c r="AA149" i="1"/>
  <c r="Z149" i="1"/>
  <c r="Y149" i="1"/>
  <c r="X149" i="1"/>
  <c r="W149" i="1"/>
  <c r="V149" i="1"/>
  <c r="U149" i="1"/>
  <c r="T149" i="1"/>
  <c r="S149" i="1"/>
  <c r="R149" i="1"/>
  <c r="Q149" i="1"/>
  <c r="P149" i="1"/>
  <c r="O149" i="1"/>
  <c r="N149" i="1"/>
  <c r="M149" i="1"/>
  <c r="L149" i="1"/>
  <c r="K149" i="1"/>
  <c r="J149" i="1"/>
  <c r="I149" i="1"/>
  <c r="H149" i="1"/>
  <c r="G149" i="1"/>
  <c r="F149" i="1"/>
  <c r="E149" i="1"/>
  <c r="D149" i="1"/>
  <c r="C149" i="1"/>
  <c r="AG149" i="1" s="1"/>
  <c r="B149" i="1"/>
  <c r="AF148" i="1"/>
  <c r="AE148" i="1"/>
  <c r="AD148" i="1"/>
  <c r="AC148" i="1"/>
  <c r="AB148" i="1"/>
  <c r="AA148" i="1"/>
  <c r="Z148" i="1"/>
  <c r="Y148" i="1"/>
  <c r="X148" i="1"/>
  <c r="W148" i="1"/>
  <c r="V148" i="1"/>
  <c r="U148" i="1"/>
  <c r="T148" i="1"/>
  <c r="S148" i="1"/>
  <c r="R148" i="1"/>
  <c r="Q148" i="1"/>
  <c r="P148" i="1"/>
  <c r="O148" i="1"/>
  <c r="N148" i="1"/>
  <c r="M148" i="1"/>
  <c r="L148" i="1"/>
  <c r="K148" i="1"/>
  <c r="J148" i="1"/>
  <c r="I148" i="1"/>
  <c r="H148" i="1"/>
  <c r="G148" i="1"/>
  <c r="F148" i="1"/>
  <c r="E148" i="1"/>
  <c r="D148" i="1"/>
  <c r="C148" i="1"/>
  <c r="B148" i="1"/>
  <c r="AF147" i="1"/>
  <c r="AE147" i="1"/>
  <c r="AD147" i="1"/>
  <c r="AC147" i="1"/>
  <c r="AB147" i="1"/>
  <c r="AA147" i="1"/>
  <c r="Z147" i="1"/>
  <c r="Y147" i="1"/>
  <c r="X147" i="1"/>
  <c r="W147" i="1"/>
  <c r="V147" i="1"/>
  <c r="U147" i="1"/>
  <c r="T147" i="1"/>
  <c r="S147" i="1"/>
  <c r="R147" i="1"/>
  <c r="Q147" i="1"/>
  <c r="P147" i="1"/>
  <c r="O147" i="1"/>
  <c r="N147" i="1"/>
  <c r="M147" i="1"/>
  <c r="L147" i="1"/>
  <c r="K147" i="1"/>
  <c r="J147" i="1"/>
  <c r="I147" i="1"/>
  <c r="H147" i="1"/>
  <c r="G147" i="1"/>
  <c r="F147" i="1"/>
  <c r="E147" i="1"/>
  <c r="D147" i="1"/>
  <c r="C147" i="1"/>
  <c r="B147" i="1"/>
  <c r="AF146" i="1"/>
  <c r="AE146" i="1"/>
  <c r="AD146" i="1"/>
  <c r="AC146" i="1"/>
  <c r="AB146" i="1"/>
  <c r="AA146" i="1"/>
  <c r="Z146" i="1"/>
  <c r="Y146" i="1"/>
  <c r="X146" i="1"/>
  <c r="W146" i="1"/>
  <c r="V146" i="1"/>
  <c r="U146" i="1"/>
  <c r="T146" i="1"/>
  <c r="S146" i="1"/>
  <c r="R146" i="1"/>
  <c r="Q146" i="1"/>
  <c r="P146" i="1"/>
  <c r="O146" i="1"/>
  <c r="N146" i="1"/>
  <c r="M146" i="1"/>
  <c r="L146" i="1"/>
  <c r="K146" i="1"/>
  <c r="J146" i="1"/>
  <c r="I146" i="1"/>
  <c r="H146" i="1"/>
  <c r="G146" i="1"/>
  <c r="F146" i="1"/>
  <c r="E146" i="1"/>
  <c r="D146" i="1"/>
  <c r="C146" i="1"/>
  <c r="B146" i="1"/>
  <c r="AF145" i="1"/>
  <c r="AE145" i="1"/>
  <c r="AD145" i="1"/>
  <c r="AC145" i="1"/>
  <c r="AB145" i="1"/>
  <c r="AA145" i="1"/>
  <c r="Z145" i="1"/>
  <c r="Y145" i="1"/>
  <c r="X145" i="1"/>
  <c r="W145" i="1"/>
  <c r="V145" i="1"/>
  <c r="U145" i="1"/>
  <c r="T145" i="1"/>
  <c r="S145" i="1"/>
  <c r="R145" i="1"/>
  <c r="Q145" i="1"/>
  <c r="P145" i="1"/>
  <c r="O145" i="1"/>
  <c r="N145" i="1"/>
  <c r="M145" i="1"/>
  <c r="L145" i="1"/>
  <c r="K145" i="1"/>
  <c r="J145" i="1"/>
  <c r="I145" i="1"/>
  <c r="H145" i="1"/>
  <c r="G145" i="1"/>
  <c r="F145" i="1"/>
  <c r="E145" i="1"/>
  <c r="D145" i="1"/>
  <c r="C145" i="1"/>
  <c r="B145" i="1"/>
  <c r="AF144" i="1"/>
  <c r="AE144" i="1"/>
  <c r="AD144" i="1"/>
  <c r="AC144" i="1"/>
  <c r="AB144" i="1"/>
  <c r="AA144" i="1"/>
  <c r="Z144" i="1"/>
  <c r="Y144" i="1"/>
  <c r="X144" i="1"/>
  <c r="W144" i="1"/>
  <c r="V144" i="1"/>
  <c r="U144" i="1"/>
  <c r="T144" i="1"/>
  <c r="S144" i="1"/>
  <c r="R144" i="1"/>
  <c r="Q144" i="1"/>
  <c r="P144" i="1"/>
  <c r="O144" i="1"/>
  <c r="N144" i="1"/>
  <c r="M144" i="1"/>
  <c r="L144" i="1"/>
  <c r="K144" i="1"/>
  <c r="J144" i="1"/>
  <c r="I144" i="1"/>
  <c r="H144" i="1"/>
  <c r="G144" i="1"/>
  <c r="F144" i="1"/>
  <c r="E144" i="1"/>
  <c r="D144" i="1"/>
  <c r="C144" i="1"/>
  <c r="B144" i="1"/>
  <c r="AF143" i="1"/>
  <c r="AE143" i="1"/>
  <c r="AD143" i="1"/>
  <c r="AC143" i="1"/>
  <c r="AB143" i="1"/>
  <c r="AA143" i="1"/>
  <c r="Z143" i="1"/>
  <c r="Y143" i="1"/>
  <c r="X143" i="1"/>
  <c r="W143" i="1"/>
  <c r="V143" i="1"/>
  <c r="U143" i="1"/>
  <c r="T143" i="1"/>
  <c r="S143" i="1"/>
  <c r="R143" i="1"/>
  <c r="Q143" i="1"/>
  <c r="P143" i="1"/>
  <c r="O143" i="1"/>
  <c r="N143" i="1"/>
  <c r="M143" i="1"/>
  <c r="L143" i="1"/>
  <c r="K143" i="1"/>
  <c r="J143" i="1"/>
  <c r="I143" i="1"/>
  <c r="H143" i="1"/>
  <c r="G143" i="1"/>
  <c r="F143" i="1"/>
  <c r="E143" i="1"/>
  <c r="D143" i="1"/>
  <c r="C143" i="1"/>
  <c r="B143" i="1"/>
  <c r="AF142" i="1"/>
  <c r="AE142" i="1"/>
  <c r="AD142" i="1"/>
  <c r="AC142" i="1"/>
  <c r="AB142" i="1"/>
  <c r="AA142" i="1"/>
  <c r="Z142" i="1"/>
  <c r="Y142" i="1"/>
  <c r="X142" i="1"/>
  <c r="W142" i="1"/>
  <c r="V142" i="1"/>
  <c r="U142" i="1"/>
  <c r="T142" i="1"/>
  <c r="S142" i="1"/>
  <c r="R142" i="1"/>
  <c r="Q142" i="1"/>
  <c r="P142" i="1"/>
  <c r="O142" i="1"/>
  <c r="N142" i="1"/>
  <c r="M142" i="1"/>
  <c r="L142" i="1"/>
  <c r="K142" i="1"/>
  <c r="J142" i="1"/>
  <c r="I142" i="1"/>
  <c r="H142" i="1"/>
  <c r="G142" i="1"/>
  <c r="F142" i="1"/>
  <c r="E142" i="1"/>
  <c r="D142" i="1"/>
  <c r="C142" i="1"/>
  <c r="B142" i="1"/>
  <c r="AF141" i="1"/>
  <c r="AE141" i="1"/>
  <c r="AD141" i="1"/>
  <c r="AC141" i="1"/>
  <c r="AB141" i="1"/>
  <c r="AA141" i="1"/>
  <c r="Z141" i="1"/>
  <c r="Y141" i="1"/>
  <c r="X141" i="1"/>
  <c r="W141" i="1"/>
  <c r="V141" i="1"/>
  <c r="U141" i="1"/>
  <c r="T141" i="1"/>
  <c r="S141" i="1"/>
  <c r="R141" i="1"/>
  <c r="Q141" i="1"/>
  <c r="P141" i="1"/>
  <c r="O141" i="1"/>
  <c r="N141" i="1"/>
  <c r="M141" i="1"/>
  <c r="L141" i="1"/>
  <c r="K141" i="1"/>
  <c r="J141" i="1"/>
  <c r="I141" i="1"/>
  <c r="H141" i="1"/>
  <c r="G141" i="1"/>
  <c r="F141" i="1"/>
  <c r="E141" i="1"/>
  <c r="D141" i="1"/>
  <c r="C141" i="1"/>
  <c r="B141" i="1"/>
  <c r="AF140" i="1"/>
  <c r="AE140" i="1"/>
  <c r="AD140" i="1"/>
  <c r="AC140" i="1"/>
  <c r="AB140" i="1"/>
  <c r="AA140" i="1"/>
  <c r="Z140" i="1"/>
  <c r="Y140" i="1"/>
  <c r="X140" i="1"/>
  <c r="W140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J140" i="1"/>
  <c r="I140" i="1"/>
  <c r="H140" i="1"/>
  <c r="G140" i="1"/>
  <c r="F140" i="1"/>
  <c r="E140" i="1"/>
  <c r="D140" i="1"/>
  <c r="C140" i="1"/>
  <c r="B140" i="1"/>
  <c r="AF139" i="1"/>
  <c r="AE139" i="1"/>
  <c r="AD139" i="1"/>
  <c r="AC139" i="1"/>
  <c r="AB139" i="1"/>
  <c r="AA139" i="1"/>
  <c r="Z139" i="1"/>
  <c r="Y139" i="1"/>
  <c r="X139" i="1"/>
  <c r="W139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J139" i="1"/>
  <c r="I139" i="1"/>
  <c r="H139" i="1"/>
  <c r="G139" i="1"/>
  <c r="F139" i="1"/>
  <c r="E139" i="1"/>
  <c r="D139" i="1"/>
  <c r="C139" i="1"/>
  <c r="B139" i="1"/>
  <c r="AF138" i="1"/>
  <c r="AE138" i="1"/>
  <c r="AD138" i="1"/>
  <c r="AC138" i="1"/>
  <c r="AB138" i="1"/>
  <c r="AA138" i="1"/>
  <c r="Z138" i="1"/>
  <c r="Y138" i="1"/>
  <c r="X138" i="1"/>
  <c r="W138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J138" i="1"/>
  <c r="I138" i="1"/>
  <c r="H138" i="1"/>
  <c r="G138" i="1"/>
  <c r="F138" i="1"/>
  <c r="E138" i="1"/>
  <c r="D138" i="1"/>
  <c r="C138" i="1"/>
  <c r="B138" i="1"/>
  <c r="AF137" i="1"/>
  <c r="AE137" i="1"/>
  <c r="AD137" i="1"/>
  <c r="AC137" i="1"/>
  <c r="AB137" i="1"/>
  <c r="AA137" i="1"/>
  <c r="Z137" i="1"/>
  <c r="Y137" i="1"/>
  <c r="X137" i="1"/>
  <c r="W137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J137" i="1"/>
  <c r="I137" i="1"/>
  <c r="H137" i="1"/>
  <c r="G137" i="1"/>
  <c r="F137" i="1"/>
  <c r="E137" i="1"/>
  <c r="D137" i="1"/>
  <c r="C137" i="1"/>
  <c r="B137" i="1"/>
  <c r="AF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H136" i="1"/>
  <c r="G136" i="1"/>
  <c r="F136" i="1"/>
  <c r="E136" i="1"/>
  <c r="D136" i="1"/>
  <c r="C136" i="1"/>
  <c r="B136" i="1"/>
  <c r="AF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Q135" i="1"/>
  <c r="P135" i="1"/>
  <c r="O135" i="1"/>
  <c r="N135" i="1"/>
  <c r="M135" i="1"/>
  <c r="L135" i="1"/>
  <c r="K135" i="1"/>
  <c r="J135" i="1"/>
  <c r="I135" i="1"/>
  <c r="H135" i="1"/>
  <c r="G135" i="1"/>
  <c r="F135" i="1"/>
  <c r="E135" i="1"/>
  <c r="D135" i="1"/>
  <c r="C135" i="1"/>
  <c r="B135" i="1"/>
  <c r="AF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F133" i="1"/>
  <c r="E133" i="1"/>
  <c r="D133" i="1"/>
  <c r="C133" i="1"/>
  <c r="B133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E132" i="1"/>
  <c r="D132" i="1"/>
  <c r="C132" i="1"/>
  <c r="B132" i="1"/>
  <c r="AF131" i="1"/>
  <c r="AE131" i="1"/>
  <c r="AD131" i="1"/>
  <c r="AC131" i="1"/>
  <c r="AB131" i="1"/>
  <c r="AA131" i="1"/>
  <c r="Z131" i="1"/>
  <c r="Y131" i="1"/>
  <c r="X131" i="1"/>
  <c r="W131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J131" i="1"/>
  <c r="I131" i="1"/>
  <c r="H131" i="1"/>
  <c r="G131" i="1"/>
  <c r="F131" i="1"/>
  <c r="E131" i="1"/>
  <c r="D131" i="1"/>
  <c r="C131" i="1"/>
  <c r="B131" i="1"/>
  <c r="AF130" i="1"/>
  <c r="AE130" i="1"/>
  <c r="AD130" i="1"/>
  <c r="AC130" i="1"/>
  <c r="AB130" i="1"/>
  <c r="AA130" i="1"/>
  <c r="Z130" i="1"/>
  <c r="Y130" i="1"/>
  <c r="X130" i="1"/>
  <c r="W130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J130" i="1"/>
  <c r="I130" i="1"/>
  <c r="H130" i="1"/>
  <c r="G130" i="1"/>
  <c r="F130" i="1"/>
  <c r="E130" i="1"/>
  <c r="D130" i="1"/>
  <c r="C130" i="1"/>
  <c r="B130" i="1"/>
  <c r="AF129" i="1"/>
  <c r="AE129" i="1"/>
  <c r="AD129" i="1"/>
  <c r="AC129" i="1"/>
  <c r="AB129" i="1"/>
  <c r="AA129" i="1"/>
  <c r="Z129" i="1"/>
  <c r="Y129" i="1"/>
  <c r="X129" i="1"/>
  <c r="W129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J129" i="1"/>
  <c r="I129" i="1"/>
  <c r="H129" i="1"/>
  <c r="G129" i="1"/>
  <c r="F129" i="1"/>
  <c r="E129" i="1"/>
  <c r="D129" i="1"/>
  <c r="C129" i="1"/>
  <c r="B129" i="1"/>
  <c r="AF128" i="1"/>
  <c r="AE128" i="1"/>
  <c r="AD128" i="1"/>
  <c r="AC128" i="1"/>
  <c r="AB128" i="1"/>
  <c r="AA128" i="1"/>
  <c r="Z128" i="1"/>
  <c r="Y128" i="1"/>
  <c r="X128" i="1"/>
  <c r="W128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J128" i="1"/>
  <c r="I128" i="1"/>
  <c r="H128" i="1"/>
  <c r="G128" i="1"/>
  <c r="F128" i="1"/>
  <c r="E128" i="1"/>
  <c r="D128" i="1"/>
  <c r="C128" i="1"/>
  <c r="B128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G127" i="1"/>
  <c r="F127" i="1"/>
  <c r="E127" i="1"/>
  <c r="D127" i="1"/>
  <c r="C127" i="1"/>
  <c r="B127" i="1"/>
  <c r="AF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C126" i="1"/>
  <c r="B126" i="1"/>
  <c r="AF125" i="1"/>
  <c r="AE125" i="1"/>
  <c r="AD125" i="1"/>
  <c r="AC125" i="1"/>
  <c r="AB125" i="1"/>
  <c r="AA125" i="1"/>
  <c r="Z125" i="1"/>
  <c r="Y125" i="1"/>
  <c r="X125" i="1"/>
  <c r="W125" i="1"/>
  <c r="V125" i="1"/>
  <c r="U125" i="1"/>
  <c r="T125" i="1"/>
  <c r="S125" i="1"/>
  <c r="R125" i="1"/>
  <c r="Q125" i="1"/>
  <c r="P125" i="1"/>
  <c r="O125" i="1"/>
  <c r="N125" i="1"/>
  <c r="M125" i="1"/>
  <c r="L125" i="1"/>
  <c r="K125" i="1"/>
  <c r="J125" i="1"/>
  <c r="I125" i="1"/>
  <c r="H125" i="1"/>
  <c r="AG125" i="1" s="1"/>
  <c r="G125" i="1"/>
  <c r="F125" i="1"/>
  <c r="E125" i="1"/>
  <c r="D125" i="1"/>
  <c r="C125" i="1"/>
  <c r="B125" i="1"/>
  <c r="AF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F124" i="1"/>
  <c r="E124" i="1"/>
  <c r="D124" i="1"/>
  <c r="C124" i="1"/>
  <c r="B124" i="1"/>
  <c r="AF123" i="1"/>
  <c r="AE123" i="1"/>
  <c r="AD123" i="1"/>
  <c r="AC123" i="1"/>
  <c r="AB123" i="1"/>
  <c r="AA123" i="1"/>
  <c r="Z123" i="1"/>
  <c r="Y123" i="1"/>
  <c r="X123" i="1"/>
  <c r="W123" i="1"/>
  <c r="V123" i="1"/>
  <c r="U123" i="1"/>
  <c r="T123" i="1"/>
  <c r="S123" i="1"/>
  <c r="R123" i="1"/>
  <c r="Q123" i="1"/>
  <c r="P123" i="1"/>
  <c r="O123" i="1"/>
  <c r="N123" i="1"/>
  <c r="M123" i="1"/>
  <c r="L123" i="1"/>
  <c r="K123" i="1"/>
  <c r="J123" i="1"/>
  <c r="I123" i="1"/>
  <c r="H123" i="1"/>
  <c r="G123" i="1"/>
  <c r="F123" i="1"/>
  <c r="E123" i="1"/>
  <c r="D123" i="1"/>
  <c r="C123" i="1"/>
  <c r="B123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D122" i="1"/>
  <c r="C122" i="1"/>
  <c r="B122" i="1"/>
  <c r="AF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I121" i="1"/>
  <c r="H121" i="1"/>
  <c r="G121" i="1"/>
  <c r="F121" i="1"/>
  <c r="E121" i="1"/>
  <c r="D121" i="1"/>
  <c r="C121" i="1"/>
  <c r="B121" i="1"/>
  <c r="AF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Q120" i="1"/>
  <c r="P120" i="1"/>
  <c r="O120" i="1"/>
  <c r="N120" i="1"/>
  <c r="M120" i="1"/>
  <c r="L120" i="1"/>
  <c r="K120" i="1"/>
  <c r="J120" i="1"/>
  <c r="I120" i="1"/>
  <c r="H120" i="1"/>
  <c r="G120" i="1"/>
  <c r="F120" i="1"/>
  <c r="E120" i="1"/>
  <c r="D120" i="1"/>
  <c r="C120" i="1"/>
  <c r="B120" i="1"/>
  <c r="AF11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J119" i="1"/>
  <c r="I119" i="1"/>
  <c r="H119" i="1"/>
  <c r="G119" i="1"/>
  <c r="F119" i="1"/>
  <c r="E119" i="1"/>
  <c r="D119" i="1"/>
  <c r="C119" i="1"/>
  <c r="B119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C118" i="1"/>
  <c r="B118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C117" i="1"/>
  <c r="B117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G116" i="1"/>
  <c r="F116" i="1"/>
  <c r="E116" i="1"/>
  <c r="D116" i="1"/>
  <c r="C116" i="1"/>
  <c r="B116" i="1"/>
  <c r="AF115" i="1"/>
  <c r="AE115" i="1"/>
  <c r="AD115" i="1"/>
  <c r="AC115" i="1"/>
  <c r="AB115" i="1"/>
  <c r="AA115" i="1"/>
  <c r="Z115" i="1"/>
  <c r="Y115" i="1"/>
  <c r="X115" i="1"/>
  <c r="W115" i="1"/>
  <c r="V115" i="1"/>
  <c r="U115" i="1"/>
  <c r="T115" i="1"/>
  <c r="S115" i="1"/>
  <c r="R115" i="1"/>
  <c r="Q115" i="1"/>
  <c r="P115" i="1"/>
  <c r="O115" i="1"/>
  <c r="N115" i="1"/>
  <c r="M115" i="1"/>
  <c r="L115" i="1"/>
  <c r="K115" i="1"/>
  <c r="J115" i="1"/>
  <c r="I115" i="1"/>
  <c r="H115" i="1"/>
  <c r="G115" i="1"/>
  <c r="F115" i="1"/>
  <c r="E115" i="1"/>
  <c r="D115" i="1"/>
  <c r="C115" i="1"/>
  <c r="B115" i="1"/>
  <c r="AF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J114" i="1"/>
  <c r="I114" i="1"/>
  <c r="H114" i="1"/>
  <c r="G114" i="1"/>
  <c r="F114" i="1"/>
  <c r="E114" i="1"/>
  <c r="D114" i="1"/>
  <c r="C114" i="1"/>
  <c r="B114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F113" i="1"/>
  <c r="E113" i="1"/>
  <c r="D113" i="1"/>
  <c r="C113" i="1"/>
  <c r="B113" i="1"/>
  <c r="AF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J112" i="1"/>
  <c r="I112" i="1"/>
  <c r="H112" i="1"/>
  <c r="G112" i="1"/>
  <c r="F112" i="1"/>
  <c r="E112" i="1"/>
  <c r="D112" i="1"/>
  <c r="C112" i="1"/>
  <c r="AG112" i="1" s="1"/>
  <c r="B112" i="1"/>
  <c r="AF111" i="1"/>
  <c r="AE111" i="1"/>
  <c r="AD111" i="1"/>
  <c r="AC111" i="1"/>
  <c r="AB111" i="1"/>
  <c r="AA111" i="1"/>
  <c r="Z111" i="1"/>
  <c r="Y111" i="1"/>
  <c r="X111" i="1"/>
  <c r="W111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J111" i="1"/>
  <c r="I111" i="1"/>
  <c r="H111" i="1"/>
  <c r="G111" i="1"/>
  <c r="F111" i="1"/>
  <c r="E111" i="1"/>
  <c r="D111" i="1"/>
  <c r="C111" i="1"/>
  <c r="B111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E110" i="1"/>
  <c r="D110" i="1"/>
  <c r="C110" i="1"/>
  <c r="B110" i="1"/>
  <c r="AF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F109" i="1"/>
  <c r="E109" i="1"/>
  <c r="D109" i="1"/>
  <c r="C109" i="1"/>
  <c r="B109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E108" i="1"/>
  <c r="D108" i="1"/>
  <c r="C108" i="1"/>
  <c r="B108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F107" i="1"/>
  <c r="E107" i="1"/>
  <c r="D107" i="1"/>
  <c r="C107" i="1"/>
  <c r="B107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6" i="1"/>
  <c r="E106" i="1"/>
  <c r="D106" i="1"/>
  <c r="C106" i="1"/>
  <c r="B106" i="1"/>
  <c r="AF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D105" i="1"/>
  <c r="C105" i="1"/>
  <c r="B105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J103" i="1"/>
  <c r="I103" i="1"/>
  <c r="H103" i="1"/>
  <c r="G103" i="1"/>
  <c r="F103" i="1"/>
  <c r="E103" i="1"/>
  <c r="D103" i="1"/>
  <c r="C103" i="1"/>
  <c r="B103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J102" i="1"/>
  <c r="I102" i="1"/>
  <c r="H102" i="1"/>
  <c r="G102" i="1"/>
  <c r="F102" i="1"/>
  <c r="E102" i="1"/>
  <c r="D102" i="1"/>
  <c r="C102" i="1"/>
  <c r="B102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D100" i="1"/>
  <c r="C100" i="1"/>
  <c r="B100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C98" i="1"/>
  <c r="B98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I97" i="1"/>
  <c r="H97" i="1"/>
  <c r="G97" i="1"/>
  <c r="F97" i="1"/>
  <c r="E97" i="1"/>
  <c r="D97" i="1"/>
  <c r="C97" i="1"/>
  <c r="B97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C96" i="1"/>
  <c r="B96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C95" i="1"/>
  <c r="B95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C94" i="1"/>
  <c r="B94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B93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B92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B91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B90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B89" i="1"/>
  <c r="AF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AG88" i="1" s="1"/>
  <c r="G88" i="1"/>
  <c r="F88" i="1"/>
  <c r="E88" i="1"/>
  <c r="D88" i="1"/>
  <c r="C88" i="1"/>
  <c r="B88" i="1"/>
  <c r="AF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C87" i="1"/>
  <c r="B87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D86" i="1"/>
  <c r="C86" i="1"/>
  <c r="B86" i="1"/>
  <c r="AF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D85" i="1"/>
  <c r="C85" i="1"/>
  <c r="B85" i="1"/>
  <c r="AF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C83" i="1"/>
  <c r="B83" i="1"/>
  <c r="AF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C82" i="1"/>
  <c r="B82" i="1"/>
  <c r="AF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C81" i="1"/>
  <c r="B81" i="1"/>
  <c r="AF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AF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C78" i="1"/>
  <c r="B78" i="1"/>
  <c r="AF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C77" i="1"/>
  <c r="B77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B76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C75" i="1"/>
  <c r="B75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G74" i="1"/>
  <c r="F74" i="1"/>
  <c r="E74" i="1"/>
  <c r="D74" i="1"/>
  <c r="C74" i="1"/>
  <c r="AG74" i="1" s="1"/>
  <c r="B74" i="1"/>
  <c r="AF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E73" i="1"/>
  <c r="D73" i="1"/>
  <c r="C73" i="1"/>
  <c r="B73" i="1"/>
  <c r="AF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C71" i="1"/>
  <c r="B71" i="1"/>
  <c r="AF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70" i="1"/>
  <c r="E70" i="1"/>
  <c r="D70" i="1"/>
  <c r="C70" i="1"/>
  <c r="B70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C69" i="1"/>
  <c r="B69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C68" i="1"/>
  <c r="B68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C67" i="1"/>
  <c r="B67" i="1"/>
  <c r="AF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66" i="1"/>
  <c r="E66" i="1"/>
  <c r="D66" i="1"/>
  <c r="C66" i="1"/>
  <c r="B66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C65" i="1"/>
  <c r="B65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B64" i="1"/>
  <c r="AF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C63" i="1"/>
  <c r="B63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C62" i="1"/>
  <c r="B62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C61" i="1"/>
  <c r="B61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C60" i="1"/>
  <c r="B60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C57" i="1"/>
  <c r="B57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C56" i="1"/>
  <c r="B56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C54" i="1"/>
  <c r="B54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C53" i="1"/>
  <c r="B53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C52" i="1"/>
  <c r="B52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B51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AG50" i="1" s="1"/>
  <c r="G50" i="1"/>
  <c r="F50" i="1"/>
  <c r="E50" i="1"/>
  <c r="D50" i="1"/>
  <c r="C50" i="1"/>
  <c r="B50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AF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AF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40" i="1"/>
  <c r="AF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AF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37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AG36" i="1" s="1"/>
  <c r="B36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33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32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31" i="1"/>
  <c r="AG31" i="1" s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29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28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C27" i="1"/>
  <c r="B27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26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C25" i="1"/>
  <c r="B25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21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B16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B10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B9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7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  <c r="AF5" i="1"/>
  <c r="AE5" i="1"/>
  <c r="AD5" i="1"/>
  <c r="AC5" i="1"/>
  <c r="AB5" i="1"/>
  <c r="AA5" i="1"/>
  <c r="Z5" i="1"/>
  <c r="Y5" i="1"/>
  <c r="X5" i="1"/>
  <c r="W5" i="1"/>
  <c r="V5" i="1"/>
  <c r="U5" i="1"/>
  <c r="T5" i="1"/>
  <c r="S5" i="1"/>
  <c r="R5" i="1"/>
  <c r="Q5" i="1"/>
  <c r="P5" i="1"/>
  <c r="O5" i="1"/>
  <c r="N5" i="1"/>
  <c r="M5" i="1"/>
  <c r="L5" i="1"/>
  <c r="K5" i="1"/>
  <c r="J5" i="1"/>
  <c r="I5" i="1"/>
  <c r="H5" i="1"/>
  <c r="G5" i="1"/>
  <c r="F5" i="1"/>
  <c r="E5" i="1"/>
  <c r="D5" i="1"/>
  <c r="C5" i="1"/>
  <c r="AG5" i="1" s="1"/>
  <c r="B5" i="1"/>
  <c r="AF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C4" i="1"/>
  <c r="B4" i="1"/>
  <c r="AF3" i="1"/>
  <c r="AE3" i="1"/>
  <c r="AD3" i="1"/>
  <c r="AC3" i="1"/>
  <c r="AB3" i="1"/>
  <c r="AA3" i="1"/>
  <c r="Z3" i="1"/>
  <c r="Y3" i="1"/>
  <c r="X3" i="1"/>
  <c r="W3" i="1"/>
  <c r="V3" i="1"/>
  <c r="U3" i="1"/>
  <c r="T3" i="1"/>
  <c r="S3" i="1"/>
  <c r="R3" i="1"/>
  <c r="Q3" i="1"/>
  <c r="P3" i="1"/>
  <c r="O3" i="1"/>
  <c r="N3" i="1"/>
  <c r="M3" i="1"/>
  <c r="L3" i="1"/>
  <c r="K3" i="1"/>
  <c r="J3" i="1"/>
  <c r="I3" i="1"/>
  <c r="H3" i="1"/>
  <c r="G3" i="1"/>
  <c r="F3" i="1"/>
  <c r="E3" i="1"/>
  <c r="D3" i="1"/>
  <c r="C3" i="1"/>
  <c r="B3" i="1"/>
  <c r="AF2" i="1"/>
  <c r="AE2" i="1"/>
  <c r="AE2524" i="1" s="1"/>
  <c r="AD2" i="1"/>
  <c r="AC2" i="1"/>
  <c r="AB2" i="1"/>
  <c r="AA2" i="1"/>
  <c r="Z2" i="1"/>
  <c r="Y2" i="1"/>
  <c r="X2" i="1"/>
  <c r="W2" i="1"/>
  <c r="V2" i="1"/>
  <c r="U2" i="1"/>
  <c r="T2" i="1"/>
  <c r="S2" i="1"/>
  <c r="S2524" i="1" s="1"/>
  <c r="R2" i="1"/>
  <c r="Q2" i="1"/>
  <c r="P2" i="1"/>
  <c r="O2" i="1"/>
  <c r="N2" i="1"/>
  <c r="M2" i="1"/>
  <c r="L2" i="1"/>
  <c r="K2" i="1"/>
  <c r="J2" i="1"/>
  <c r="I2" i="1"/>
  <c r="H2" i="1"/>
  <c r="G2" i="1"/>
  <c r="G2524" i="1" s="1"/>
  <c r="F2" i="1"/>
  <c r="E2" i="1"/>
  <c r="D2" i="1"/>
  <c r="C2" i="1"/>
  <c r="B2" i="1"/>
  <c r="AG1808" i="1" l="1"/>
  <c r="AG1820" i="1"/>
  <c r="AG2107" i="1"/>
  <c r="AG2169" i="1"/>
  <c r="AG2182" i="1"/>
  <c r="AG2208" i="1"/>
  <c r="AG2221" i="1"/>
  <c r="AG202" i="1"/>
  <c r="AG213" i="1"/>
  <c r="AG338" i="1"/>
  <c r="AG439" i="1"/>
  <c r="AG931" i="1"/>
  <c r="AG1430" i="1"/>
  <c r="AG1623" i="1"/>
  <c r="AG700" i="1"/>
  <c r="AG738" i="1"/>
  <c r="AG852" i="1"/>
  <c r="AG911" i="1"/>
  <c r="AG952" i="1"/>
  <c r="AG953" i="1"/>
  <c r="AG966" i="1"/>
  <c r="AG973" i="1"/>
  <c r="AG1010" i="1"/>
  <c r="AG1025" i="1"/>
  <c r="AG1074" i="1"/>
  <c r="AG1081" i="1"/>
  <c r="AG1106" i="1"/>
  <c r="AG1118" i="1"/>
  <c r="AG1125" i="1"/>
  <c r="AG1149" i="1"/>
  <c r="AG1167" i="1"/>
  <c r="AG1249" i="1"/>
  <c r="AG1281" i="1"/>
  <c r="AG1319" i="1"/>
  <c r="AG1325" i="1"/>
  <c r="AG1338" i="1"/>
  <c r="AG1357" i="1"/>
  <c r="AG1395" i="1"/>
  <c r="AG1401" i="1"/>
  <c r="AG1425" i="1"/>
  <c r="AG1438" i="1"/>
  <c r="AG1463" i="1"/>
  <c r="AG1476" i="1"/>
  <c r="AG1514" i="1"/>
  <c r="AG1540" i="1"/>
  <c r="AG1545" i="1"/>
  <c r="AG1553" i="1"/>
  <c r="AG1579" i="1"/>
  <c r="AG1585" i="1"/>
  <c r="AG1592" i="1"/>
  <c r="AG1617" i="1"/>
  <c r="AG1622" i="1"/>
  <c r="AG214" i="1"/>
  <c r="AG87" i="1"/>
  <c r="AG188" i="1"/>
  <c r="AG250" i="1"/>
  <c r="AG362" i="1"/>
  <c r="AG455" i="1"/>
  <c r="AG1336" i="1"/>
  <c r="AG1377" i="1"/>
  <c r="AG1667" i="1"/>
  <c r="AG1708" i="1"/>
  <c r="AG147" i="1"/>
  <c r="AG27" i="1"/>
  <c r="AG41" i="1"/>
  <c r="AG70" i="1"/>
  <c r="AG121" i="1"/>
  <c r="AG140" i="1"/>
  <c r="AG146" i="1"/>
  <c r="AG160" i="1"/>
  <c r="AG185" i="1"/>
  <c r="AG198" i="1"/>
  <c r="AG223" i="1"/>
  <c r="AG236" i="1"/>
  <c r="AG248" i="1"/>
  <c r="AG261" i="1"/>
  <c r="AG272" i="1"/>
  <c r="AG273" i="1"/>
  <c r="AG297" i="1"/>
  <c r="AG298" i="1"/>
  <c r="AG311" i="1"/>
  <c r="AG323" i="1"/>
  <c r="AG336" i="1"/>
  <c r="AG348" i="1"/>
  <c r="AG360" i="1"/>
  <c r="AG372" i="1"/>
  <c r="AG397" i="1"/>
  <c r="AG412" i="1"/>
  <c r="AG449" i="1"/>
  <c r="AG453" i="1"/>
  <c r="AG454" i="1"/>
  <c r="AG490" i="1"/>
  <c r="AG491" i="1"/>
  <c r="AG528" i="1"/>
  <c r="AG554" i="1"/>
  <c r="AG555" i="1"/>
  <c r="AG567" i="1"/>
  <c r="AG568" i="1"/>
  <c r="AG593" i="1"/>
  <c r="AG605" i="1"/>
  <c r="AG606" i="1"/>
  <c r="AG631" i="1"/>
  <c r="AG643" i="1"/>
  <c r="AG644" i="1"/>
  <c r="AG656" i="1"/>
  <c r="AG669" i="1"/>
  <c r="AG682" i="1"/>
  <c r="AG708" i="1"/>
  <c r="AG720" i="1"/>
  <c r="AG746" i="1"/>
  <c r="AG758" i="1"/>
  <c r="AG759" i="1"/>
  <c r="AG770" i="1"/>
  <c r="AG796" i="1"/>
  <c r="AG808" i="1"/>
  <c r="AG821" i="1"/>
  <c r="AG833" i="1"/>
  <c r="AG909" i="1"/>
  <c r="AG947" i="1"/>
  <c r="AG948" i="1"/>
  <c r="AG972" i="1"/>
  <c r="AG1009" i="1"/>
  <c r="AG1023" i="1"/>
  <c r="AG1048" i="1"/>
  <c r="AG1073" i="1"/>
  <c r="AG1088" i="1"/>
  <c r="AG1111" i="1"/>
  <c r="AG1112" i="1"/>
  <c r="AG1126" i="1"/>
  <c r="AG1137" i="1"/>
  <c r="AG1148" i="1"/>
  <c r="AG1164" i="1"/>
  <c r="AG14" i="1"/>
  <c r="AG49" i="1"/>
  <c r="AG164" i="1"/>
  <c r="AG315" i="1"/>
  <c r="AG374" i="1"/>
  <c r="AG645" i="1"/>
  <c r="AG908" i="1"/>
  <c r="AG1242" i="1"/>
  <c r="AG1731" i="1"/>
  <c r="AG46" i="1"/>
  <c r="AG64" i="1"/>
  <c r="AG83" i="1"/>
  <c r="AG102" i="1"/>
  <c r="AG109" i="1"/>
  <c r="AG11" i="1"/>
  <c r="AG159" i="1"/>
  <c r="AG171" i="1"/>
  <c r="AG172" i="1"/>
  <c r="AG184" i="1"/>
  <c r="AG197" i="1"/>
  <c r="AG210" i="1"/>
  <c r="AG211" i="1"/>
  <c r="AG222" i="1"/>
  <c r="AG235" i="1"/>
  <c r="AG247" i="1"/>
  <c r="AG249" i="1"/>
  <c r="AG260" i="1"/>
  <c r="AG286" i="1"/>
  <c r="AG287" i="1"/>
  <c r="AG310" i="1"/>
  <c r="AG322" i="1"/>
  <c r="AG335" i="1"/>
  <c r="AG347" i="1"/>
  <c r="AG359" i="1"/>
  <c r="AG371" i="1"/>
  <c r="AG384" i="1"/>
  <c r="AG385" i="1"/>
  <c r="AG411" i="1"/>
  <c r="AG430" i="1"/>
  <c r="AG448" i="1"/>
  <c r="AG467" i="1"/>
  <c r="AG486" i="1"/>
  <c r="AG505" i="1"/>
  <c r="AG527" i="1"/>
  <c r="AG543" i="1"/>
  <c r="AG552" i="1"/>
  <c r="AG566" i="1"/>
  <c r="AG582" i="1"/>
  <c r="AG592" i="1"/>
  <c r="AG604" i="1"/>
  <c r="AG620" i="1"/>
  <c r="AG630" i="1"/>
  <c r="AG642" i="1"/>
  <c r="AG658" i="1"/>
  <c r="AG668" i="1"/>
  <c r="AG697" i="1"/>
  <c r="AG707" i="1"/>
  <c r="AG719" i="1"/>
  <c r="AG735" i="1"/>
  <c r="AG745" i="1"/>
  <c r="AG757" i="1"/>
  <c r="AG769" i="1"/>
  <c r="AG795" i="1"/>
  <c r="AG807" i="1"/>
  <c r="AG1004" i="1"/>
  <c r="AG1022" i="1"/>
  <c r="AG1043" i="1"/>
  <c r="AG686" i="1"/>
  <c r="AG225" i="1"/>
  <c r="AG400" i="1"/>
  <c r="AG671" i="1"/>
  <c r="AG970" i="1"/>
  <c r="AG1705" i="1"/>
  <c r="AG110" i="1"/>
  <c r="AG585" i="1"/>
  <c r="AG56" i="1"/>
  <c r="AG94" i="1"/>
  <c r="AG468" i="1"/>
  <c r="AG849" i="1"/>
  <c r="AG874" i="1"/>
  <c r="AG875" i="1"/>
  <c r="AG906" i="1"/>
  <c r="AG925" i="1"/>
  <c r="AG944" i="1"/>
  <c r="AG963" i="1"/>
  <c r="AG982" i="1"/>
  <c r="AG987" i="1"/>
  <c r="AG1001" i="1"/>
  <c r="AG1020" i="1"/>
  <c r="AG1040" i="1"/>
  <c r="AG1064" i="1"/>
  <c r="AG1071" i="1"/>
  <c r="AG1103" i="1"/>
  <c r="AG1109" i="1"/>
  <c r="AG1121" i="1"/>
  <c r="AG1146" i="1"/>
  <c r="AG1239" i="1"/>
  <c r="AG1258" i="1"/>
  <c r="AG1271" i="1"/>
  <c r="AG1279" i="1"/>
  <c r="AG1284" i="1"/>
  <c r="AG187" i="1"/>
  <c r="AG240" i="1"/>
  <c r="AG556" i="1"/>
  <c r="AG710" i="1"/>
  <c r="AG1666" i="1"/>
  <c r="AG415" i="1"/>
  <c r="AG43" i="1"/>
  <c r="AG61" i="1"/>
  <c r="AG67" i="1"/>
  <c r="AG80" i="1"/>
  <c r="AG99" i="1"/>
  <c r="AG106" i="1"/>
  <c r="AG118" i="1"/>
  <c r="AG137" i="1"/>
  <c r="AG143" i="1"/>
  <c r="AG157" i="1"/>
  <c r="AG182" i="1"/>
  <c r="AG195" i="1"/>
  <c r="AG233" i="1"/>
  <c r="AG245" i="1"/>
  <c r="AG269" i="1"/>
  <c r="AG270" i="1"/>
  <c r="AG282" i="1"/>
  <c r="AG283" i="1"/>
  <c r="AG308" i="1"/>
  <c r="AG320" i="1"/>
  <c r="AG332" i="1"/>
  <c r="AG345" i="1"/>
  <c r="AG357" i="1"/>
  <c r="AG382" i="1"/>
  <c r="AG394" i="1"/>
  <c r="AG425" i="1"/>
  <c r="AG426" i="1"/>
  <c r="AG427" i="1"/>
  <c r="AG446" i="1"/>
  <c r="AG484" i="1"/>
  <c r="AG487" i="1"/>
  <c r="AG500" i="1"/>
  <c r="AG501" i="1"/>
  <c r="AG502" i="1"/>
  <c r="AG525" i="1"/>
  <c r="AG538" i="1"/>
  <c r="AG539" i="1"/>
  <c r="AG540" i="1"/>
  <c r="AG564" i="1"/>
  <c r="AG589" i="1"/>
  <c r="AG602" i="1"/>
  <c r="AG615" i="1"/>
  <c r="AG616" i="1"/>
  <c r="AG617" i="1"/>
  <c r="AG627" i="1"/>
  <c r="AG640" i="1"/>
  <c r="AG653" i="1"/>
  <c r="AG654" i="1"/>
  <c r="AG655" i="1"/>
  <c r="AG666" i="1"/>
  <c r="AG679" i="1"/>
  <c r="AG704" i="1"/>
  <c r="AG717" i="1"/>
  <c r="AG730" i="1"/>
  <c r="AG731" i="1"/>
  <c r="AG732" i="1"/>
  <c r="AG742" i="1"/>
  <c r="AG755" i="1"/>
  <c r="AG767" i="1"/>
  <c r="AG780" i="1"/>
  <c r="AG781" i="1"/>
  <c r="AG792" i="1"/>
  <c r="AG805" i="1"/>
  <c r="AG817" i="1"/>
  <c r="AG818" i="1"/>
  <c r="AG830" i="1"/>
  <c r="AG869" i="1"/>
  <c r="AG905" i="1"/>
  <c r="AG943" i="1"/>
  <c r="AG983" i="1"/>
  <c r="AG1019" i="1"/>
  <c r="AG1046" i="1"/>
  <c r="AG1059" i="1"/>
  <c r="AG1070" i="1"/>
  <c r="AG1928" i="1"/>
  <c r="AG1940" i="1"/>
  <c r="AG352" i="1"/>
  <c r="AG595" i="1"/>
  <c r="AG933" i="1"/>
  <c r="AG1225" i="1"/>
  <c r="AG1770" i="1"/>
  <c r="AG47" i="1"/>
  <c r="AG546" i="1"/>
  <c r="AG623" i="1"/>
  <c r="AG661" i="1"/>
  <c r="AG68" i="1"/>
  <c r="AG81" i="1"/>
  <c r="AG107" i="1"/>
  <c r="AG7" i="1"/>
  <c r="AG8" i="1"/>
  <c r="AG21" i="1"/>
  <c r="AG57" i="1"/>
  <c r="AG58" i="1"/>
  <c r="AG95" i="1"/>
  <c r="AG96" i="1"/>
  <c r="AG132" i="1"/>
  <c r="AG133" i="1"/>
  <c r="AG156" i="1"/>
  <c r="AG168" i="1"/>
  <c r="AG169" i="1"/>
  <c r="AG183" i="1"/>
  <c r="AG194" i="1"/>
  <c r="AG207" i="1"/>
  <c r="AG208" i="1"/>
  <c r="AG221" i="1"/>
  <c r="AG232" i="1"/>
  <c r="AG244" i="1"/>
  <c r="AG259" i="1"/>
  <c r="AG296" i="1"/>
  <c r="AG307" i="1"/>
  <c r="AG319" i="1"/>
  <c r="AG333" i="1"/>
  <c r="AG344" i="1"/>
  <c r="AG356" i="1"/>
  <c r="AG370" i="1"/>
  <c r="AG381" i="1"/>
  <c r="AG393" i="1"/>
  <c r="AG445" i="1"/>
  <c r="AG464" i="1"/>
  <c r="AG482" i="1"/>
  <c r="AG524" i="1"/>
  <c r="AG563" i="1"/>
  <c r="AG588" i="1"/>
  <c r="AG601" i="1"/>
  <c r="AG626" i="1"/>
  <c r="AG639" i="1"/>
  <c r="AG665" i="1"/>
  <c r="AG678" i="1"/>
  <c r="AG694" i="1"/>
  <c r="AG703" i="1"/>
  <c r="AG716" i="1"/>
  <c r="AG741" i="1"/>
  <c r="AG754" i="1"/>
  <c r="AG779" i="1"/>
  <c r="AG902" i="1"/>
  <c r="AG903" i="1"/>
  <c r="AG939" i="1"/>
  <c r="AG941" i="1"/>
  <c r="AG301" i="1"/>
  <c r="AG2279" i="1"/>
  <c r="AG174" i="1"/>
  <c r="AG389" i="1"/>
  <c r="AG414" i="1"/>
  <c r="AG514" i="1"/>
  <c r="AG1204" i="1"/>
  <c r="AG1339" i="1"/>
  <c r="AG1374" i="1"/>
  <c r="AG1470" i="1"/>
  <c r="AG1547" i="1"/>
  <c r="AG1586" i="1"/>
  <c r="AG71" i="1"/>
  <c r="AG122" i="1"/>
  <c r="AG433" i="1"/>
  <c r="AG470" i="1"/>
  <c r="AG508" i="1"/>
  <c r="AG24" i="1"/>
  <c r="AG44" i="1"/>
  <c r="AG119" i="1"/>
  <c r="AG144" i="1"/>
  <c r="AG78" i="1"/>
  <c r="AG116" i="1"/>
  <c r="AG424" i="1"/>
  <c r="AG499" i="1"/>
  <c r="AG515" i="1"/>
  <c r="AG537" i="1"/>
  <c r="AG575" i="1"/>
  <c r="AG578" i="1"/>
  <c r="AG614" i="1"/>
  <c r="AG652" i="1"/>
  <c r="AG729" i="1"/>
  <c r="AG845" i="1"/>
  <c r="AG865" i="1"/>
  <c r="AG883" i="1"/>
  <c r="AG921" i="1"/>
  <c r="AG934" i="1"/>
  <c r="AG959" i="1"/>
  <c r="AG979" i="1"/>
  <c r="AG997" i="1"/>
  <c r="AG1016" i="1"/>
  <c r="AG1035" i="1"/>
  <c r="AG1036" i="1"/>
  <c r="AG289" i="1"/>
  <c r="AG124" i="1"/>
  <c r="AG748" i="1"/>
  <c r="AG1707" i="1"/>
  <c r="AG242" i="1"/>
  <c r="AG255" i="1"/>
  <c r="AG267" i="1"/>
  <c r="AG279" i="1"/>
  <c r="AG280" i="1"/>
  <c r="AG291" i="1"/>
  <c r="AG292" i="1"/>
  <c r="AG304" i="1"/>
  <c r="AG317" i="1"/>
  <c r="AG342" i="1"/>
  <c r="AG354" i="1"/>
  <c r="AG379" i="1"/>
  <c r="AG391" i="1"/>
  <c r="AG420" i="1"/>
  <c r="AG421" i="1"/>
  <c r="AG443" i="1"/>
  <c r="AG459" i="1"/>
  <c r="AG460" i="1"/>
  <c r="AG480" i="1"/>
  <c r="AG497" i="1"/>
  <c r="AG519" i="1"/>
  <c r="AG522" i="1"/>
  <c r="AG523" i="1"/>
  <c r="AG535" i="1"/>
  <c r="AG560" i="1"/>
  <c r="AG562" i="1"/>
  <c r="AG573" i="1"/>
  <c r="AG599" i="1"/>
  <c r="AG600" i="1"/>
  <c r="AG612" i="1"/>
  <c r="AG613" i="1"/>
  <c r="AG624" i="1"/>
  <c r="AG637" i="1"/>
  <c r="AG638" i="1"/>
  <c r="AG650" i="1"/>
  <c r="AG676" i="1"/>
  <c r="AG677" i="1"/>
  <c r="AG689" i="1"/>
  <c r="AG690" i="1"/>
  <c r="AG714" i="1"/>
  <c r="AG715" i="1"/>
  <c r="AG727" i="1"/>
  <c r="AG728" i="1"/>
  <c r="AG739" i="1"/>
  <c r="AG752" i="1"/>
  <c r="AG753" i="1"/>
  <c r="AG764" i="1"/>
  <c r="AG777" i="1"/>
  <c r="AG789" i="1"/>
  <c r="AG814" i="1"/>
  <c r="AG815" i="1"/>
  <c r="AG827" i="1"/>
  <c r="AG862" i="1"/>
  <c r="AG900" i="1"/>
  <c r="AG937" i="1"/>
  <c r="AG1015" i="1"/>
  <c r="AG1054" i="1"/>
  <c r="AG1055" i="1"/>
  <c r="AG1067" i="1"/>
  <c r="AG1068" i="1"/>
  <c r="AG1092" i="1"/>
  <c r="AG1107" i="1"/>
  <c r="AG1130" i="1"/>
  <c r="AG1143" i="1"/>
  <c r="AG1156" i="1"/>
  <c r="AG13" i="1"/>
  <c r="AG451" i="1"/>
  <c r="AG476" i="1"/>
  <c r="AG569" i="1"/>
  <c r="AG1205" i="1"/>
  <c r="AG59" i="1"/>
  <c r="AG34" i="1"/>
  <c r="AG40" i="1"/>
  <c r="AG55" i="1"/>
  <c r="AG153" i="1"/>
  <c r="AG166" i="1"/>
  <c r="AG204" i="1"/>
  <c r="AG53" i="1"/>
  <c r="AG65" i="1"/>
  <c r="AG91" i="1"/>
  <c r="AG128" i="1"/>
  <c r="AG178" i="1"/>
  <c r="AG179" i="1"/>
  <c r="AG190" i="1"/>
  <c r="AG191" i="1"/>
  <c r="AG203" i="1"/>
  <c r="AG216" i="1"/>
  <c r="AG217" i="1"/>
  <c r="AG228" i="1"/>
  <c r="AG229" i="1"/>
  <c r="AG241" i="1"/>
  <c r="AG253" i="1"/>
  <c r="AG268" i="1"/>
  <c r="AG305" i="1"/>
  <c r="AG316" i="1"/>
  <c r="AG328" i="1"/>
  <c r="AG329" i="1"/>
  <c r="AG341" i="1"/>
  <c r="AG353" i="1"/>
  <c r="AG365" i="1"/>
  <c r="AG366" i="1"/>
  <c r="AG378" i="1"/>
  <c r="AG390" i="1"/>
  <c r="AG403" i="1"/>
  <c r="AG404" i="1"/>
  <c r="AG442" i="1"/>
  <c r="AG458" i="1"/>
  <c r="AG479" i="1"/>
  <c r="AG518" i="1"/>
  <c r="AG521" i="1"/>
  <c r="AG534" i="1"/>
  <c r="AG559" i="1"/>
  <c r="AG572" i="1"/>
  <c r="AG598" i="1"/>
  <c r="AG636" i="1"/>
  <c r="AG675" i="1"/>
  <c r="AG687" i="1"/>
  <c r="AG713" i="1"/>
  <c r="AG751" i="1"/>
  <c r="AG788" i="1"/>
  <c r="AG813" i="1"/>
  <c r="AG826" i="1"/>
  <c r="AG848" i="1"/>
  <c r="AG861" i="1"/>
  <c r="AG880" i="1"/>
  <c r="AG917" i="1"/>
  <c r="AG936" i="1"/>
  <c r="AG962" i="1"/>
  <c r="AG994" i="1"/>
  <c r="AG1032" i="1"/>
  <c r="AG226" i="1"/>
  <c r="AG277" i="1"/>
  <c r="AG325" i="1"/>
  <c r="AG531" i="1"/>
  <c r="AG633" i="1"/>
  <c r="AG684" i="1"/>
  <c r="AG1007" i="1"/>
  <c r="AG1154" i="1"/>
  <c r="AG1301" i="1"/>
  <c r="AG1508" i="1"/>
  <c r="AG1795" i="1"/>
  <c r="AG22" i="1"/>
  <c r="AG77" i="1"/>
  <c r="AG93" i="1"/>
  <c r="AG115" i="1"/>
  <c r="AG130" i="1"/>
  <c r="AG154" i="1"/>
  <c r="AG165" i="1"/>
  <c r="AG37" i="1"/>
  <c r="AG62" i="1"/>
  <c r="AG75" i="1"/>
  <c r="AG113" i="1"/>
  <c r="AG127" i="1"/>
  <c r="AG138" i="1"/>
  <c r="AG151" i="1"/>
  <c r="AG418" i="1"/>
  <c r="AG437" i="1"/>
  <c r="AG473" i="1"/>
  <c r="AG474" i="1"/>
  <c r="AG511" i="1"/>
  <c r="AG512" i="1"/>
  <c r="AG550" i="1"/>
  <c r="AG842" i="1"/>
  <c r="AG843" i="1"/>
  <c r="AG955" i="1"/>
  <c r="AG1013" i="1"/>
  <c r="AG1045" i="1"/>
  <c r="AG2357" i="1"/>
  <c r="AG2383" i="1"/>
  <c r="AG2422" i="1"/>
  <c r="AG2459" i="1"/>
  <c r="AG2498" i="1"/>
  <c r="AG2259" i="1"/>
  <c r="AG2354" i="1"/>
  <c r="AG2367" i="1"/>
  <c r="AG2392" i="1"/>
  <c r="AG2405" i="1"/>
  <c r="AG2430" i="1"/>
  <c r="AG2442" i="1"/>
  <c r="AG2468" i="1"/>
  <c r="AG2481" i="1"/>
  <c r="AG2507" i="1"/>
  <c r="AG1629" i="1"/>
  <c r="AG1725" i="1"/>
  <c r="AG1738" i="1"/>
  <c r="AG1743" i="1"/>
  <c r="AG1776" i="1"/>
  <c r="AG1778" i="1"/>
  <c r="AG1783" i="1"/>
  <c r="AG1786" i="1"/>
  <c r="AG1799" i="1"/>
  <c r="AG1812" i="1"/>
  <c r="AG1816" i="1"/>
  <c r="AG1824" i="1"/>
  <c r="AG1827" i="1"/>
  <c r="AG1828" i="1"/>
  <c r="AG1862" i="1"/>
  <c r="AG1917" i="1"/>
  <c r="AG1923" i="1"/>
  <c r="AG1936" i="1"/>
  <c r="AG1961" i="1"/>
  <c r="AG1974" i="1"/>
  <c r="AG1986" i="1"/>
  <c r="AG1999" i="1"/>
  <c r="AG2010" i="1"/>
  <c r="AG2011" i="1"/>
  <c r="AG2024" i="1"/>
  <c r="AG2048" i="1"/>
  <c r="AG2049" i="1"/>
  <c r="AG2085" i="1"/>
  <c r="AG2104" i="1"/>
  <c r="AG2156" i="1"/>
  <c r="AG2157" i="1"/>
  <c r="AG2168" i="1"/>
  <c r="AG2207" i="1"/>
  <c r="AG2246" i="1"/>
  <c r="AG2293" i="1"/>
  <c r="AG2335" i="1"/>
  <c r="AG2391" i="1"/>
  <c r="AG2429" i="1"/>
  <c r="AG2455" i="1"/>
  <c r="AG2467" i="1"/>
  <c r="AG2506" i="1"/>
  <c r="AG1187" i="1"/>
  <c r="AG1263" i="1"/>
  <c r="AG1277" i="1"/>
  <c r="AG1428" i="1"/>
  <c r="AG1504" i="1"/>
  <c r="AG1663" i="1"/>
  <c r="AG1702" i="1"/>
  <c r="AG1836" i="1"/>
  <c r="AG1874" i="1"/>
  <c r="AG1884" i="1"/>
  <c r="AG1885" i="1"/>
  <c r="AG1922" i="1"/>
  <c r="AG1960" i="1"/>
  <c r="AG2036" i="1"/>
  <c r="AG2166" i="1"/>
  <c r="AG2242" i="1"/>
  <c r="AG2291" i="1"/>
  <c r="AG2292" i="1"/>
  <c r="AG2368" i="1"/>
  <c r="AG2379" i="1"/>
  <c r="AG2406" i="1"/>
  <c r="AG2417" i="1"/>
  <c r="AG2443" i="1"/>
  <c r="AG2456" i="1"/>
  <c r="AG2482" i="1"/>
  <c r="AG2494" i="1"/>
  <c r="AG2495" i="1"/>
  <c r="AG2519" i="1"/>
  <c r="AG2520" i="1"/>
  <c r="AG1184" i="1"/>
  <c r="AG1201" i="1"/>
  <c r="AG1218" i="1"/>
  <c r="AG1221" i="1"/>
  <c r="AG1256" i="1"/>
  <c r="AG1259" i="1"/>
  <c r="AG1278" i="1"/>
  <c r="AG1298" i="1"/>
  <c r="AG1314" i="1"/>
  <c r="AG1315" i="1"/>
  <c r="AG1354" i="1"/>
  <c r="AG1391" i="1"/>
  <c r="AG1392" i="1"/>
  <c r="AG1535" i="1"/>
  <c r="AG1574" i="1"/>
  <c r="AG1612" i="1"/>
  <c r="AG1701" i="1"/>
  <c r="AG1716" i="1"/>
  <c r="AG1741" i="1"/>
  <c r="AG1779" i="1"/>
  <c r="AG1792" i="1"/>
  <c r="AG1804" i="1"/>
  <c r="AG1817" i="1"/>
  <c r="AG2069" i="1"/>
  <c r="AG2119" i="1"/>
  <c r="AG2121" i="1"/>
  <c r="AG2141" i="1"/>
  <c r="AG2153" i="1"/>
  <c r="AG2179" i="1"/>
  <c r="AG2192" i="1"/>
  <c r="AG2217" i="1"/>
  <c r="AG2255" i="1"/>
  <c r="AG2274" i="1"/>
  <c r="AG2287" i="1"/>
  <c r="AG2290" i="1"/>
  <c r="AG2312" i="1"/>
  <c r="AG2351" i="1"/>
  <c r="AG2364" i="1"/>
  <c r="AG2376" i="1"/>
  <c r="AG2402" i="1"/>
  <c r="AG2414" i="1"/>
  <c r="AG2439" i="1"/>
  <c r="AG2478" i="1"/>
  <c r="AG2491" i="1"/>
  <c r="AG2516" i="1"/>
  <c r="AG1297" i="1"/>
  <c r="AG1309" i="1"/>
  <c r="AG1355" i="1"/>
  <c r="AG1361" i="1"/>
  <c r="AG1373" i="1"/>
  <c r="AG1385" i="1"/>
  <c r="AG1416" i="1"/>
  <c r="AG1417" i="1"/>
  <c r="AG1422" i="1"/>
  <c r="AG1454" i="1"/>
  <c r="AG1455" i="1"/>
  <c r="AG1460" i="1"/>
  <c r="AG1467" i="1"/>
  <c r="AG1492" i="1"/>
  <c r="AG1499" i="1"/>
  <c r="AG1505" i="1"/>
  <c r="AG1531" i="1"/>
  <c r="AG1537" i="1"/>
  <c r="AG1543" i="1"/>
  <c r="AG1568" i="1"/>
  <c r="AG1569" i="1"/>
  <c r="AG1576" i="1"/>
  <c r="AG1583" i="1"/>
  <c r="AG1607" i="1"/>
  <c r="AG1608" i="1"/>
  <c r="AG1614" i="1"/>
  <c r="AG1620" i="1"/>
  <c r="AG1644" i="1"/>
  <c r="AG1645" i="1"/>
  <c r="AG1650" i="1"/>
  <c r="AG1683" i="1"/>
  <c r="AG1689" i="1"/>
  <c r="AG1729" i="1"/>
  <c r="AG1734" i="1"/>
  <c r="AG1748" i="1"/>
  <c r="AG1753" i="1"/>
  <c r="AG1768" i="1"/>
  <c r="AG1773" i="1"/>
  <c r="AG1787" i="1"/>
  <c r="AG1809" i="1"/>
  <c r="AG1813" i="1"/>
  <c r="AG1825" i="1"/>
  <c r="AG1849" i="1"/>
  <c r="AG1863" i="1"/>
  <c r="AG1869" i="1"/>
  <c r="AG1933" i="1"/>
  <c r="AG1958" i="1"/>
  <c r="AG1971" i="1"/>
  <c r="AG1996" i="1"/>
  <c r="AG2008" i="1"/>
  <c r="AG2033" i="1"/>
  <c r="AG2046" i="1"/>
  <c r="AG2064" i="1"/>
  <c r="AG2065" i="1"/>
  <c r="AG2101" i="1"/>
  <c r="AG2154" i="1"/>
  <c r="AG2167" i="1"/>
  <c r="AG2205" i="1"/>
  <c r="AG2206" i="1"/>
  <c r="AG2231" i="1"/>
  <c r="AG2243" i="1"/>
  <c r="AG2244" i="1"/>
  <c r="AG2269" i="1"/>
  <c r="AG2288" i="1"/>
  <c r="AG2307" i="1"/>
  <c r="AG2331" i="1"/>
  <c r="AG2345" i="1"/>
  <c r="AG2350" i="1"/>
  <c r="AG2388" i="1"/>
  <c r="AG2389" i="1"/>
  <c r="AG2413" i="1"/>
  <c r="AG2426" i="1"/>
  <c r="AG2427" i="1"/>
  <c r="AG2451" i="1"/>
  <c r="AG2463" i="1"/>
  <c r="AG2465" i="1"/>
  <c r="AG2490" i="1"/>
  <c r="AG2503" i="1"/>
  <c r="AG2504" i="1"/>
  <c r="AG1098" i="1"/>
  <c r="AG1108" i="1"/>
  <c r="AG1145" i="1"/>
  <c r="AG1159" i="1"/>
  <c r="AG1178" i="1"/>
  <c r="AG1197" i="1"/>
  <c r="AG1234" i="1"/>
  <c r="AG1236" i="1"/>
  <c r="AG1272" i="1"/>
  <c r="AG1312" i="1"/>
  <c r="AG1389" i="1"/>
  <c r="AG1413" i="1"/>
  <c r="AG1451" i="1"/>
  <c r="AG1488" i="1"/>
  <c r="AG1526" i="1"/>
  <c r="AG1563" i="1"/>
  <c r="AG1653" i="1"/>
  <c r="AG1660" i="1"/>
  <c r="AG1692" i="1"/>
  <c r="AG1699" i="1"/>
  <c r="AG1845" i="1"/>
  <c r="AG1846" i="1"/>
  <c r="AG1858" i="1"/>
  <c r="AG1871" i="1"/>
  <c r="AG1883" i="1"/>
  <c r="AG1921" i="1"/>
  <c r="AG1944" i="1"/>
  <c r="AG1946" i="1"/>
  <c r="AG1959" i="1"/>
  <c r="AG1972" i="1"/>
  <c r="AG1983" i="1"/>
  <c r="AG1984" i="1"/>
  <c r="AG1997" i="1"/>
  <c r="AG2009" i="1"/>
  <c r="AG2034" i="1"/>
  <c r="AG2047" i="1"/>
  <c r="AG2150" i="1"/>
  <c r="AG2163" i="1"/>
  <c r="AG2272" i="1"/>
  <c r="AG2310" i="1"/>
  <c r="AG2325" i="1"/>
  <c r="AG2326" i="1"/>
  <c r="AG2365" i="1"/>
  <c r="AG2403" i="1"/>
  <c r="AG2440" i="1"/>
  <c r="AG2479" i="1"/>
  <c r="AG2517" i="1"/>
  <c r="AG1160" i="1"/>
  <c r="AG1161" i="1"/>
  <c r="AG1215" i="1"/>
  <c r="AG1235" i="1"/>
  <c r="AG1253" i="1"/>
  <c r="AG1274" i="1"/>
  <c r="AG1291" i="1"/>
  <c r="AG1294" i="1"/>
  <c r="AG1311" i="1"/>
  <c r="AG1329" i="1"/>
  <c r="AG1332" i="1"/>
  <c r="AG1350" i="1"/>
  <c r="AG1351" i="1"/>
  <c r="AG1368" i="1"/>
  <c r="AG1387" i="1"/>
  <c r="AG1412" i="1"/>
  <c r="AG1489" i="1"/>
  <c r="AG1527" i="1"/>
  <c r="AG1566" i="1"/>
  <c r="AG1605" i="1"/>
  <c r="AG1642" i="1"/>
  <c r="AG1659" i="1"/>
  <c r="AG1685" i="1"/>
  <c r="AG1698" i="1"/>
  <c r="AG1712" i="1"/>
  <c r="AG1751" i="1"/>
  <c r="AG1763" i="1"/>
  <c r="AG1788" i="1"/>
  <c r="AG1801" i="1"/>
  <c r="AG1814" i="1"/>
  <c r="AG2060" i="1"/>
  <c r="AG2061" i="1"/>
  <c r="AG2078" i="1"/>
  <c r="AG2116" i="1"/>
  <c r="AG2189" i="1"/>
  <c r="AG2202" i="1"/>
  <c r="AG2227" i="1"/>
  <c r="AG2240" i="1"/>
  <c r="AG2271" i="1"/>
  <c r="AG2309" i="1"/>
  <c r="AG2348" i="1"/>
  <c r="AG1049" i="1"/>
  <c r="AG1087" i="1"/>
  <c r="AG1093" i="1"/>
  <c r="AG1100" i="1"/>
  <c r="AG1131" i="1"/>
  <c r="AG1175" i="1"/>
  <c r="AG1180" i="1"/>
  <c r="AG1194" i="1"/>
  <c r="AG1199" i="1"/>
  <c r="AG1217" i="1"/>
  <c r="AG1231" i="1"/>
  <c r="AG1250" i="1"/>
  <c r="AG1293" i="1"/>
  <c r="AG1331" i="1"/>
  <c r="AG1370" i="1"/>
  <c r="AG1407" i="1"/>
  <c r="AG1419" i="1"/>
  <c r="AG1457" i="1"/>
  <c r="AG1483" i="1"/>
  <c r="AG1495" i="1"/>
  <c r="AG1521" i="1"/>
  <c r="AG1534" i="1"/>
  <c r="AG1565" i="1"/>
  <c r="AG1573" i="1"/>
  <c r="AG1598" i="1"/>
  <c r="AG1604" i="1"/>
  <c r="AG1611" i="1"/>
  <c r="AG1636" i="1"/>
  <c r="AG1641" i="1"/>
  <c r="AG1680" i="1"/>
  <c r="AG1718" i="1"/>
  <c r="AG1724" i="1"/>
  <c r="AG1744" i="1"/>
  <c r="AG1757" i="1"/>
  <c r="AG1762" i="1"/>
  <c r="AG1782" i="1"/>
  <c r="AG1793" i="1"/>
  <c r="AG1797" i="1"/>
  <c r="AG1805" i="1"/>
  <c r="AG1843" i="1"/>
  <c r="AG1898" i="1"/>
  <c r="AG1904" i="1"/>
  <c r="AG1910" i="1"/>
  <c r="AG1955" i="1"/>
  <c r="AG1967" i="1"/>
  <c r="AG1980" i="1"/>
  <c r="AG1992" i="1"/>
  <c r="AG2005" i="1"/>
  <c r="AG2016" i="1"/>
  <c r="AG2017" i="1"/>
  <c r="AG2029" i="1"/>
  <c r="AG2030" i="1"/>
  <c r="AG2095" i="1"/>
  <c r="AG2098" i="1"/>
  <c r="AG2177" i="1"/>
  <c r="AG2188" i="1"/>
  <c r="AG2226" i="1"/>
  <c r="AG2265" i="1"/>
  <c r="AG2302" i="1"/>
  <c r="AG2303" i="1"/>
  <c r="AG2321" i="1"/>
  <c r="AG2341" i="1"/>
  <c r="AG2342" i="1"/>
  <c r="AG2347" i="1"/>
  <c r="AG2361" i="1"/>
  <c r="AG2372" i="1"/>
  <c r="AG2397" i="1"/>
  <c r="AG2398" i="1"/>
  <c r="AG2410" i="1"/>
  <c r="AG2448" i="1"/>
  <c r="AG2487" i="1"/>
  <c r="AG2512" i="1"/>
  <c r="AG2513" i="1"/>
  <c r="AG1230" i="1"/>
  <c r="AG1269" i="1"/>
  <c r="AG1307" i="1"/>
  <c r="AG1346" i="1"/>
  <c r="AG1383" i="1"/>
  <c r="AG1410" i="1"/>
  <c r="AG1447" i="1"/>
  <c r="AG1448" i="1"/>
  <c r="AG1657" i="1"/>
  <c r="AG1676" i="1"/>
  <c r="AG1696" i="1"/>
  <c r="AG1835" i="1"/>
  <c r="AG1841" i="1"/>
  <c r="AG1854" i="1"/>
  <c r="AG1893" i="1"/>
  <c r="AG1903" i="1"/>
  <c r="AG1941" i="1"/>
  <c r="AG1942" i="1"/>
  <c r="AG1979" i="1"/>
  <c r="AG2054" i="1"/>
  <c r="AG2075" i="1"/>
  <c r="AG2113" i="1"/>
  <c r="AG2144" i="1"/>
  <c r="AG2261" i="1"/>
  <c r="AG2285" i="1"/>
  <c r="AG2319" i="1"/>
  <c r="AG2362" i="1"/>
  <c r="AG2387" i="1"/>
  <c r="AG2425" i="1"/>
  <c r="AG2436" i="1"/>
  <c r="AG2462" i="1"/>
  <c r="AG2475" i="1"/>
  <c r="AG2476" i="1"/>
  <c r="AG2501" i="1"/>
  <c r="AG2502" i="1"/>
  <c r="AG1191" i="1"/>
  <c r="AG1228" i="1"/>
  <c r="AG1266" i="1"/>
  <c r="AG1288" i="1"/>
  <c r="AG1306" i="1"/>
  <c r="AG1308" i="1"/>
  <c r="AG1326" i="1"/>
  <c r="AG1347" i="1"/>
  <c r="AG1352" i="1"/>
  <c r="AG1365" i="1"/>
  <c r="AG1382" i="1"/>
  <c r="AG1384" i="1"/>
  <c r="AG1515" i="1"/>
  <c r="AG1554" i="1"/>
  <c r="AG1593" i="1"/>
  <c r="AG1631" i="1"/>
  <c r="AG1656" i="1"/>
  <c r="AG1671" i="1"/>
  <c r="AG1672" i="1"/>
  <c r="AG1684" i="1"/>
  <c r="AG1695" i="1"/>
  <c r="AG1722" i="1"/>
  <c r="AG1760" i="1"/>
  <c r="AG1785" i="1"/>
  <c r="AG1798" i="1"/>
  <c r="AG1811" i="1"/>
  <c r="AG1823" i="1"/>
  <c r="AG1852" i="1"/>
  <c r="AG2076" i="1"/>
  <c r="AG2114" i="1"/>
  <c r="AG2134" i="1"/>
  <c r="AG2198" i="1"/>
  <c r="AG2211" i="1"/>
  <c r="AG2237" i="1"/>
  <c r="AG2249" i="1"/>
  <c r="AG2281" i="1"/>
  <c r="AG2282" i="1"/>
  <c r="AG2299" i="1"/>
  <c r="AG2305" i="1"/>
  <c r="AG2337" i="1"/>
  <c r="AG2382" i="1"/>
  <c r="AG2421" i="1"/>
  <c r="AG2458" i="1"/>
  <c r="AG2471" i="1"/>
  <c r="AG2497" i="1"/>
  <c r="AG2510" i="1"/>
  <c r="AG2522" i="1"/>
  <c r="AG1052" i="1"/>
  <c r="AG1084" i="1"/>
  <c r="AG1090" i="1"/>
  <c r="AG1096" i="1"/>
  <c r="AG1128" i="1"/>
  <c r="AG1140" i="1"/>
  <c r="AG1152" i="1"/>
  <c r="AG1170" i="1"/>
  <c r="AG1190" i="1"/>
  <c r="AG1208" i="1"/>
  <c r="AG1214" i="1"/>
  <c r="AG1246" i="1"/>
  <c r="AG1247" i="1"/>
  <c r="AG1349" i="1"/>
  <c r="AG1404" i="1"/>
  <c r="AG1435" i="1"/>
  <c r="AG1441" i="1"/>
  <c r="AG1473" i="1"/>
  <c r="AG1479" i="1"/>
  <c r="AG1486" i="1"/>
  <c r="AG1511" i="1"/>
  <c r="AG1512" i="1"/>
  <c r="AG1517" i="1"/>
  <c r="AG1524" i="1"/>
  <c r="AG1549" i="1"/>
  <c r="AG1550" i="1"/>
  <c r="AG1556" i="1"/>
  <c r="AG1588" i="1"/>
  <c r="AG1589" i="1"/>
  <c r="AG1595" i="1"/>
  <c r="AG1602" i="1"/>
  <c r="AG1625" i="1"/>
  <c r="AG1626" i="1"/>
  <c r="AG1633" i="1"/>
  <c r="AG1639" i="1"/>
  <c r="AG1651" i="1"/>
  <c r="AG1690" i="1"/>
  <c r="AG1715" i="1"/>
  <c r="AG1728" i="1"/>
  <c r="AG1733" i="1"/>
  <c r="AG1746" i="1"/>
  <c r="AG1749" i="1"/>
  <c r="AG1754" i="1"/>
  <c r="AG1789" i="1"/>
  <c r="AG1794" i="1"/>
  <c r="AG1807" i="1"/>
  <c r="AG1831" i="1"/>
  <c r="AG1882" i="1"/>
  <c r="AG1895" i="1"/>
  <c r="AG1901" i="1"/>
  <c r="AG1920" i="1"/>
  <c r="AG1939" i="1"/>
  <c r="AG1952" i="1"/>
  <c r="AG1977" i="1"/>
  <c r="AG1989" i="1"/>
  <c r="AG2014" i="1"/>
  <c r="AG2027" i="1"/>
  <c r="AG2072" i="1"/>
  <c r="AG2110" i="1"/>
  <c r="AG2127" i="1"/>
  <c r="AG2135" i="1"/>
  <c r="AG2173" i="1"/>
  <c r="AG2174" i="1"/>
  <c r="AG2185" i="1"/>
  <c r="AG2186" i="1"/>
  <c r="AG2212" i="1"/>
  <c r="AG2224" i="1"/>
  <c r="AG2225" i="1"/>
  <c r="AG2262" i="1"/>
  <c r="AG2263" i="1"/>
  <c r="AG2313" i="1"/>
  <c r="AG2344" i="1"/>
  <c r="AG2369" i="1"/>
  <c r="AG2370" i="1"/>
  <c r="AG2394" i="1"/>
  <c r="AG2407" i="1"/>
  <c r="AG2408" i="1"/>
  <c r="AG2432" i="1"/>
  <c r="AG2444" i="1"/>
  <c r="AG2445" i="1"/>
  <c r="AG2470" i="1"/>
  <c r="AG2483" i="1"/>
  <c r="AG2484" i="1"/>
  <c r="AG2509" i="1"/>
  <c r="AG2521" i="1"/>
  <c r="AG9" i="1"/>
  <c r="AG30" i="1"/>
  <c r="AG85" i="1"/>
  <c r="AG100" i="1"/>
  <c r="AG103" i="1"/>
  <c r="AG369" i="1"/>
  <c r="AG493" i="1"/>
  <c r="AG797" i="1"/>
  <c r="AG949" i="1"/>
  <c r="H2524" i="1"/>
  <c r="T2524" i="1"/>
  <c r="AF2524" i="1"/>
  <c r="AG6" i="1"/>
  <c r="AG17" i="1"/>
  <c r="AG18" i="1"/>
  <c r="AG97" i="1"/>
  <c r="AG129" i="1"/>
  <c r="AG691" i="1"/>
  <c r="I2524" i="1"/>
  <c r="U2524" i="1"/>
  <c r="AG2" i="1"/>
  <c r="AG3" i="1"/>
  <c r="AG19" i="1"/>
  <c r="AG52" i="1"/>
  <c r="AG141" i="1"/>
  <c r="AG220" i="1"/>
  <c r="AG608" i="1"/>
  <c r="AG351" i="1"/>
  <c r="AG54" i="1"/>
  <c r="AG135" i="1"/>
  <c r="AG258" i="1"/>
  <c r="AG461" i="1"/>
  <c r="AG10" i="1"/>
  <c r="AG16" i="1"/>
  <c r="AG163" i="1"/>
  <c r="AG90" i="1"/>
  <c r="AG295" i="1"/>
  <c r="AG28" i="1"/>
  <c r="AG33" i="1"/>
  <c r="AG131" i="1"/>
  <c r="AG201" i="1"/>
  <c r="AG12" i="1"/>
  <c r="AG92" i="1"/>
  <c r="AG4" i="1"/>
  <c r="AG20" i="1"/>
  <c r="AG25" i="1"/>
  <c r="AG239" i="1"/>
  <c r="AG574" i="1"/>
  <c r="AG721" i="1"/>
  <c r="AG51" i="1"/>
  <c r="AG89" i="1"/>
  <c r="J2524" i="1"/>
  <c r="V2524" i="1"/>
  <c r="AG48" i="1"/>
  <c r="AG86" i="1"/>
  <c r="F2524" i="1"/>
  <c r="R2524" i="1"/>
  <c r="AD2524" i="1"/>
  <c r="AG23" i="1"/>
  <c r="AG60" i="1"/>
  <c r="AG98" i="1"/>
  <c r="AG136" i="1"/>
  <c r="AG162" i="1"/>
  <c r="AG181" i="1"/>
  <c r="AG200" i="1"/>
  <c r="AG219" i="1"/>
  <c r="AG238" i="1"/>
  <c r="AG257" i="1"/>
  <c r="AG313" i="1"/>
  <c r="AG331" i="1"/>
  <c r="AG350" i="1"/>
  <c r="AG368" i="1"/>
  <c r="AG387" i="1"/>
  <c r="AG406" i="1"/>
  <c r="AG408" i="1"/>
  <c r="AG436" i="1"/>
  <c r="AG462" i="1"/>
  <c r="AG463" i="1"/>
  <c r="AG492" i="1"/>
  <c r="AG494" i="1"/>
  <c r="AG576" i="1"/>
  <c r="AG577" i="1"/>
  <c r="AG607" i="1"/>
  <c r="AG610" i="1"/>
  <c r="AG659" i="1"/>
  <c r="AG692" i="1"/>
  <c r="AG693" i="1"/>
  <c r="AG723" i="1"/>
  <c r="AG725" i="1"/>
  <c r="AG783" i="1"/>
  <c r="AG798" i="1"/>
  <c r="AG868" i="1"/>
  <c r="AG892" i="1"/>
  <c r="AG957" i="1"/>
  <c r="AG980" i="1"/>
  <c r="AG126" i="1"/>
  <c r="AG161" i="1"/>
  <c r="AG180" i="1"/>
  <c r="AG199" i="1"/>
  <c r="AG218" i="1"/>
  <c r="AG237" i="1"/>
  <c r="AG256" i="1"/>
  <c r="AG274" i="1"/>
  <c r="AG293" i="1"/>
  <c r="AG312" i="1"/>
  <c r="AG330" i="1"/>
  <c r="AG349" i="1"/>
  <c r="AG367" i="1"/>
  <c r="AG386" i="1"/>
  <c r="AG405" i="1"/>
  <c r="AG434" i="1"/>
  <c r="AG465" i="1"/>
  <c r="AG547" i="1"/>
  <c r="AG838" i="1"/>
  <c r="AG123" i="1"/>
  <c r="AG457" i="1"/>
  <c r="AG866" i="1"/>
  <c r="AG927" i="1"/>
  <c r="K2524" i="1"/>
  <c r="W2524" i="1"/>
  <c r="AG45" i="1"/>
  <c r="AG82" i="1"/>
  <c r="AG120" i="1"/>
  <c r="AG158" i="1"/>
  <c r="AG177" i="1"/>
  <c r="AG196" i="1"/>
  <c r="AG215" i="1"/>
  <c r="AG234" i="1"/>
  <c r="AG252" i="1"/>
  <c r="AG266" i="1"/>
  <c r="AG271" i="1"/>
  <c r="AG285" i="1"/>
  <c r="AG290" i="1"/>
  <c r="AG303" i="1"/>
  <c r="AG309" i="1"/>
  <c r="AG327" i="1"/>
  <c r="AG346" i="1"/>
  <c r="AG364" i="1"/>
  <c r="AG383" i="1"/>
  <c r="AG402" i="1"/>
  <c r="AG431" i="1"/>
  <c r="AG477" i="1"/>
  <c r="AG544" i="1"/>
  <c r="AG835" i="1"/>
  <c r="AG922" i="1"/>
  <c r="L2524" i="1"/>
  <c r="X2524" i="1"/>
  <c r="AG42" i="1"/>
  <c r="AG79" i="1"/>
  <c r="AG117" i="1"/>
  <c r="AG155" i="1"/>
  <c r="AG396" i="1"/>
  <c r="AG423" i="1"/>
  <c r="AG536" i="1"/>
  <c r="AG586" i="1"/>
  <c r="AG618" i="1"/>
  <c r="AG649" i="1"/>
  <c r="AG651" i="1"/>
  <c r="AG681" i="1"/>
  <c r="AG683" i="1"/>
  <c r="AG701" i="1"/>
  <c r="AG733" i="1"/>
  <c r="AG776" i="1"/>
  <c r="AG778" i="1"/>
  <c r="AG832" i="1"/>
  <c r="AG834" i="1"/>
  <c r="AG840" i="1"/>
  <c r="AG985" i="1"/>
  <c r="AG1132" i="1"/>
  <c r="M2524" i="1"/>
  <c r="Y2524" i="1"/>
  <c r="AG38" i="1"/>
  <c r="AG76" i="1"/>
  <c r="AG114" i="1"/>
  <c r="AG152" i="1"/>
  <c r="AG173" i="1"/>
  <c r="AG193" i="1"/>
  <c r="AG212" i="1"/>
  <c r="AG230" i="1"/>
  <c r="AG324" i="1"/>
  <c r="AG343" i="1"/>
  <c r="AG361" i="1"/>
  <c r="AG380" i="1"/>
  <c r="AG399" i="1"/>
  <c r="AG428" i="1"/>
  <c r="AG509" i="1"/>
  <c r="AG541" i="1"/>
  <c r="B2524" i="1"/>
  <c r="N2524" i="1"/>
  <c r="Z2524" i="1"/>
  <c r="AG35" i="1"/>
  <c r="AG73" i="1"/>
  <c r="AG111" i="1"/>
  <c r="AG148" i="1"/>
  <c r="AG419" i="1"/>
  <c r="AG533" i="1"/>
  <c r="AG549" i="1"/>
  <c r="AG648" i="1"/>
  <c r="AG698" i="1"/>
  <c r="AG760" i="1"/>
  <c r="AG802" i="1"/>
  <c r="AG816" i="1"/>
  <c r="C2524" i="1"/>
  <c r="O2524" i="1"/>
  <c r="AA2524" i="1"/>
  <c r="AG32" i="1"/>
  <c r="AG69" i="1"/>
  <c r="AG108" i="1"/>
  <c r="AG145" i="1"/>
  <c r="AG170" i="1"/>
  <c r="AG189" i="1"/>
  <c r="AG209" i="1"/>
  <c r="AG227" i="1"/>
  <c r="AG246" i="1"/>
  <c r="AG265" i="1"/>
  <c r="AG284" i="1"/>
  <c r="AG302" i="1"/>
  <c r="AG321" i="1"/>
  <c r="AG340" i="1"/>
  <c r="AG358" i="1"/>
  <c r="AG377" i="1"/>
  <c r="AG395" i="1"/>
  <c r="AG409" i="1"/>
  <c r="AG440" i="1"/>
  <c r="AG506" i="1"/>
  <c r="AG893" i="1"/>
  <c r="AG896" i="1"/>
  <c r="AG988" i="1"/>
  <c r="D2524" i="1"/>
  <c r="P2524" i="1"/>
  <c r="AB2524" i="1"/>
  <c r="AG29" i="1"/>
  <c r="AG66" i="1"/>
  <c r="AG105" i="1"/>
  <c r="AG142" i="1"/>
  <c r="AG416" i="1"/>
  <c r="AG496" i="1"/>
  <c r="AG498" i="1"/>
  <c r="AG530" i="1"/>
  <c r="AG580" i="1"/>
  <c r="AG611" i="1"/>
  <c r="AG663" i="1"/>
  <c r="AG695" i="1"/>
  <c r="AG726" i="1"/>
  <c r="AG871" i="1"/>
  <c r="AG890" i="1"/>
  <c r="AG1076" i="1"/>
  <c r="E2524" i="1"/>
  <c r="Q2524" i="1"/>
  <c r="AC2524" i="1"/>
  <c r="AG26" i="1"/>
  <c r="AG63" i="1"/>
  <c r="AG101" i="1"/>
  <c r="AG139" i="1"/>
  <c r="AG167" i="1"/>
  <c r="AG186" i="1"/>
  <c r="AG205" i="1"/>
  <c r="AG224" i="1"/>
  <c r="AG243" i="1"/>
  <c r="AG262" i="1"/>
  <c r="AG275" i="1"/>
  <c r="AG281" i="1"/>
  <c r="AG294" i="1"/>
  <c r="AG299" i="1"/>
  <c r="AG318" i="1"/>
  <c r="AG337" i="1"/>
  <c r="AG355" i="1"/>
  <c r="AG373" i="1"/>
  <c r="AG392" i="1"/>
  <c r="AG471" i="1"/>
  <c r="AG489" i="1"/>
  <c r="AG503" i="1"/>
  <c r="AG799" i="1"/>
  <c r="AG800" i="1"/>
  <c r="AG951" i="1"/>
  <c r="AG978" i="1"/>
  <c r="AG429" i="1"/>
  <c r="AG466" i="1"/>
  <c r="AG504" i="1"/>
  <c r="AG542" i="1"/>
  <c r="AG581" i="1"/>
  <c r="AG619" i="1"/>
  <c r="AG657" i="1"/>
  <c r="AG696" i="1"/>
  <c r="AG734" i="1"/>
  <c r="AG846" i="1"/>
  <c r="AG859" i="1"/>
  <c r="AG864" i="1"/>
  <c r="AG867" i="1"/>
  <c r="AG878" i="1"/>
  <c r="AG930" i="1"/>
  <c r="AG946" i="1"/>
  <c r="AG960" i="1"/>
  <c r="AG981" i="1"/>
  <c r="AG992" i="1"/>
  <c r="AG1000" i="1"/>
  <c r="AG1012" i="1"/>
  <c r="AG1079" i="1"/>
  <c r="AG1135" i="1"/>
  <c r="AG1150" i="1"/>
  <c r="AG1202" i="1"/>
  <c r="AG1206" i="1"/>
  <c r="AG413" i="1"/>
  <c r="AG450" i="1"/>
  <c r="AG488" i="1"/>
  <c r="AG526" i="1"/>
  <c r="AG565" i="1"/>
  <c r="AG603" i="1"/>
  <c r="AG641" i="1"/>
  <c r="AG680" i="1"/>
  <c r="AG718" i="1"/>
  <c r="AG756" i="1"/>
  <c r="AG773" i="1"/>
  <c r="AG775" i="1"/>
  <c r="AG791" i="1"/>
  <c r="AG794" i="1"/>
  <c r="AG810" i="1"/>
  <c r="AG812" i="1"/>
  <c r="AG829" i="1"/>
  <c r="AG831" i="1"/>
  <c r="AG855" i="1"/>
  <c r="AG858" i="1"/>
  <c r="AG887" i="1"/>
  <c r="AG913" i="1"/>
  <c r="AG945" i="1"/>
  <c r="AG1028" i="1"/>
  <c r="AG1042" i="1"/>
  <c r="AG1078" i="1"/>
  <c r="AG1262" i="1"/>
  <c r="AG410" i="1"/>
  <c r="AG447" i="1"/>
  <c r="AG485" i="1"/>
  <c r="AG836" i="1"/>
  <c r="AG918" i="1"/>
  <c r="AG924" i="1"/>
  <c r="AG950" i="1"/>
  <c r="AG1006" i="1"/>
  <c r="AG1033" i="1"/>
  <c r="AG1061" i="1"/>
  <c r="AG407" i="1"/>
  <c r="AG444" i="1"/>
  <c r="AG481" i="1"/>
  <c r="AG520" i="1"/>
  <c r="AG558" i="1"/>
  <c r="AG597" i="1"/>
  <c r="AG635" i="1"/>
  <c r="AG674" i="1"/>
  <c r="AG712" i="1"/>
  <c r="AG750" i="1"/>
  <c r="AG772" i="1"/>
  <c r="AG790" i="1"/>
  <c r="AG809" i="1"/>
  <c r="AG828" i="1"/>
  <c r="AG889" i="1"/>
  <c r="AG910" i="1"/>
  <c r="AG942" i="1"/>
  <c r="AG1024" i="1"/>
  <c r="AG1056" i="1"/>
  <c r="AG1113" i="1"/>
  <c r="AG1320" i="1"/>
  <c r="AG441" i="1"/>
  <c r="AG478" i="1"/>
  <c r="AG516" i="1"/>
  <c r="AG594" i="1"/>
  <c r="AG632" i="1"/>
  <c r="AG670" i="1"/>
  <c r="AG709" i="1"/>
  <c r="AG747" i="1"/>
  <c r="AG854" i="1"/>
  <c r="AG870" i="1"/>
  <c r="AG884" i="1"/>
  <c r="AG897" i="1"/>
  <c r="AG915" i="1"/>
  <c r="AG968" i="1"/>
  <c r="AG998" i="1"/>
  <c r="AG1030" i="1"/>
  <c r="AG1039" i="1"/>
  <c r="AG1240" i="1"/>
  <c r="AG438" i="1"/>
  <c r="AG475" i="1"/>
  <c r="AG513" i="1"/>
  <c r="AG551" i="1"/>
  <c r="AG590" i="1"/>
  <c r="AG628" i="1"/>
  <c r="AG667" i="1"/>
  <c r="AG705" i="1"/>
  <c r="AG743" i="1"/>
  <c r="AG766" i="1"/>
  <c r="AG768" i="1"/>
  <c r="AG785" i="1"/>
  <c r="AG787" i="1"/>
  <c r="AG804" i="1"/>
  <c r="AG806" i="1"/>
  <c r="AG823" i="1"/>
  <c r="AG825" i="1"/>
  <c r="AG907" i="1"/>
  <c r="AG1003" i="1"/>
  <c r="AG1021" i="1"/>
  <c r="AG1058" i="1"/>
  <c r="AG1115" i="1"/>
  <c r="AG1396" i="1"/>
  <c r="AG435" i="1"/>
  <c r="AG472" i="1"/>
  <c r="AG510" i="1"/>
  <c r="AG548" i="1"/>
  <c r="AG587" i="1"/>
  <c r="AG625" i="1"/>
  <c r="AG664" i="1"/>
  <c r="AG702" i="1"/>
  <c r="AG740" i="1"/>
  <c r="AG881" i="1"/>
  <c r="AG886" i="1"/>
  <c r="AG899" i="1"/>
  <c r="AG912" i="1"/>
  <c r="AG928" i="1"/>
  <c r="AG995" i="1"/>
  <c r="AG1026" i="1"/>
  <c r="AG1209" i="1"/>
  <c r="AG1227" i="1"/>
  <c r="AG1237" i="1"/>
  <c r="AG432" i="1"/>
  <c r="AG469" i="1"/>
  <c r="AG507" i="1"/>
  <c r="AG545" i="1"/>
  <c r="AG584" i="1"/>
  <c r="AG622" i="1"/>
  <c r="AG660" i="1"/>
  <c r="AG699" i="1"/>
  <c r="AG737" i="1"/>
  <c r="AG763" i="1"/>
  <c r="AG765" i="1"/>
  <c r="AG782" i="1"/>
  <c r="AG784" i="1"/>
  <c r="AG801" i="1"/>
  <c r="AG803" i="1"/>
  <c r="AG820" i="1"/>
  <c r="AG822" i="1"/>
  <c r="AG851" i="1"/>
  <c r="AG872" i="1"/>
  <c r="AG904" i="1"/>
  <c r="AG965" i="1"/>
  <c r="AG984" i="1"/>
  <c r="AG986" i="1"/>
  <c r="AG1018" i="1"/>
  <c r="AG1094" i="1"/>
  <c r="AG1134" i="1"/>
  <c r="AG1232" i="1"/>
  <c r="AG841" i="1"/>
  <c r="AG879" i="1"/>
  <c r="AG916" i="1"/>
  <c r="AG954" i="1"/>
  <c r="AG993" i="1"/>
  <c r="AG1031" i="1"/>
  <c r="AG1057" i="1"/>
  <c r="AG1077" i="1"/>
  <c r="AG1095" i="1"/>
  <c r="AG1114" i="1"/>
  <c r="AG1133" i="1"/>
  <c r="AG1138" i="1"/>
  <c r="AG1151" i="1"/>
  <c r="AG1157" i="1"/>
  <c r="AG1162" i="1"/>
  <c r="AG1183" i="1"/>
  <c r="AG1243" i="1"/>
  <c r="AG1275" i="1"/>
  <c r="AG1328" i="1"/>
  <c r="AG1345" i="1"/>
  <c r="AG1444" i="1"/>
  <c r="AG1502" i="1"/>
  <c r="AG1559" i="1"/>
  <c r="AG1703" i="1"/>
  <c r="AG1436" i="1"/>
  <c r="AG1493" i="1"/>
  <c r="AG1317" i="1"/>
  <c r="AG1393" i="1"/>
  <c r="AG863" i="1"/>
  <c r="AG901" i="1"/>
  <c r="AG938" i="1"/>
  <c r="AG977" i="1"/>
  <c r="AG1014" i="1"/>
  <c r="AG1053" i="1"/>
  <c r="AG1072" i="1"/>
  <c r="AG1091" i="1"/>
  <c r="AG1110" i="1"/>
  <c r="AG1129" i="1"/>
  <c r="AG1196" i="1"/>
  <c r="AG1211" i="1"/>
  <c r="AG1224" i="1"/>
  <c r="AG1285" i="1"/>
  <c r="AG1290" i="1"/>
  <c r="AG1322" i="1"/>
  <c r="AG1335" i="1"/>
  <c r="AG1362" i="1"/>
  <c r="AG1398" i="1"/>
  <c r="AG1485" i="1"/>
  <c r="AG1668" i="1"/>
  <c r="AG1907" i="1"/>
  <c r="AG1908" i="1"/>
  <c r="AG860" i="1"/>
  <c r="AG898" i="1"/>
  <c r="AG935" i="1"/>
  <c r="AG974" i="1"/>
  <c r="AG1011" i="1"/>
  <c r="AG1050" i="1"/>
  <c r="AG1086" i="1"/>
  <c r="AG1105" i="1"/>
  <c r="AG1124" i="1"/>
  <c r="AG1142" i="1"/>
  <c r="AG1147" i="1"/>
  <c r="AG1166" i="1"/>
  <c r="AG1171" i="1"/>
  <c r="AG1177" i="1"/>
  <c r="AG1193" i="1"/>
  <c r="AG1198" i="1"/>
  <c r="AG1203" i="1"/>
  <c r="AG1313" i="1"/>
  <c r="AG1367" i="1"/>
  <c r="AG856" i="1"/>
  <c r="AG894" i="1"/>
  <c r="AG932" i="1"/>
  <c r="AG971" i="1"/>
  <c r="AG1008" i="1"/>
  <c r="AG1047" i="1"/>
  <c r="AG1069" i="1"/>
  <c r="AG1255" i="1"/>
  <c r="AG1474" i="1"/>
  <c r="AG853" i="1"/>
  <c r="AG891" i="1"/>
  <c r="AG929" i="1"/>
  <c r="AG967" i="1"/>
  <c r="AG1005" i="1"/>
  <c r="AG1044" i="1"/>
  <c r="AG1063" i="1"/>
  <c r="AG1083" i="1"/>
  <c r="AG1102" i="1"/>
  <c r="AG1120" i="1"/>
  <c r="AG1139" i="1"/>
  <c r="AG1144" i="1"/>
  <c r="AG1163" i="1"/>
  <c r="AG1168" i="1"/>
  <c r="AG1195" i="1"/>
  <c r="AG1200" i="1"/>
  <c r="AG1220" i="1"/>
  <c r="AG1282" i="1"/>
  <c r="AG1287" i="1"/>
  <c r="AG1300" i="1"/>
  <c r="AG1310" i="1"/>
  <c r="AG1348" i="1"/>
  <c r="AG1353" i="1"/>
  <c r="AG1358" i="1"/>
  <c r="AG1364" i="1"/>
  <c r="AG1371" i="1"/>
  <c r="AG1376" i="1"/>
  <c r="AG1386" i="1"/>
  <c r="AG1390" i="1"/>
  <c r="AG1679" i="1"/>
  <c r="AG850" i="1"/>
  <c r="AG888" i="1"/>
  <c r="AG926" i="1"/>
  <c r="AG964" i="1"/>
  <c r="AG1002" i="1"/>
  <c r="AG1041" i="1"/>
  <c r="AG1066" i="1"/>
  <c r="AG1085" i="1"/>
  <c r="AG1104" i="1"/>
  <c r="AG1122" i="1"/>
  <c r="AG1158" i="1"/>
  <c r="AG1174" i="1"/>
  <c r="AG1181" i="1"/>
  <c r="AG1186" i="1"/>
  <c r="AG1273" i="1"/>
  <c r="AG1466" i="1"/>
  <c r="AG1523" i="1"/>
  <c r="AG847" i="1"/>
  <c r="AG885" i="1"/>
  <c r="AG923" i="1"/>
  <c r="AG961" i="1"/>
  <c r="AG999" i="1"/>
  <c r="AG1038" i="1"/>
  <c r="AG1060" i="1"/>
  <c r="AG1080" i="1"/>
  <c r="AG1099" i="1"/>
  <c r="AG1117" i="1"/>
  <c r="AG1136" i="1"/>
  <c r="AG1141" i="1"/>
  <c r="AG1155" i="1"/>
  <c r="AG1165" i="1"/>
  <c r="AG1252" i="1"/>
  <c r="AG1268" i="1"/>
  <c r="AG1450" i="1"/>
  <c r="AG844" i="1"/>
  <c r="AG882" i="1"/>
  <c r="AG919" i="1"/>
  <c r="AG958" i="1"/>
  <c r="AG996" i="1"/>
  <c r="AG1034" i="1"/>
  <c r="AG1062" i="1"/>
  <c r="AG1082" i="1"/>
  <c r="AG1101" i="1"/>
  <c r="AG1119" i="1"/>
  <c r="AG1212" i="1"/>
  <c r="AG1233" i="1"/>
  <c r="AG1238" i="1"/>
  <c r="AG1265" i="1"/>
  <c r="AG1270" i="1"/>
  <c r="AG1323" i="1"/>
  <c r="AG1399" i="1"/>
  <c r="AG1280" i="1"/>
  <c r="AG1318" i="1"/>
  <c r="AG1356" i="1"/>
  <c r="AG1394" i="1"/>
  <c r="AG1402" i="1"/>
  <c r="AG1415" i="1"/>
  <c r="AG1420" i="1"/>
  <c r="AG1434" i="1"/>
  <c r="AG1439" i="1"/>
  <c r="AG1458" i="1"/>
  <c r="AG1477" i="1"/>
  <c r="AG1497" i="1"/>
  <c r="AG1519" i="1"/>
  <c r="AG1538" i="1"/>
  <c r="AG1557" i="1"/>
  <c r="AG1577" i="1"/>
  <c r="AG1596" i="1"/>
  <c r="AG1615" i="1"/>
  <c r="AG1634" i="1"/>
  <c r="AG1704" i="1"/>
  <c r="AG1766" i="1"/>
  <c r="AG1775" i="1"/>
  <c r="AG1764" i="1"/>
  <c r="AG1192" i="1"/>
  <c r="AG1229" i="1"/>
  <c r="AG1264" i="1"/>
  <c r="AG1305" i="1"/>
  <c r="AG1344" i="1"/>
  <c r="AG1381" i="1"/>
  <c r="AG1409" i="1"/>
  <c r="AG1414" i="1"/>
  <c r="AG1427" i="1"/>
  <c r="AG1433" i="1"/>
  <c r="AG1452" i="1"/>
  <c r="AG1471" i="1"/>
  <c r="AG1490" i="1"/>
  <c r="AG1509" i="1"/>
  <c r="AG1532" i="1"/>
  <c r="AG1551" i="1"/>
  <c r="AG1570" i="1"/>
  <c r="AG1590" i="1"/>
  <c r="AG1609" i="1"/>
  <c r="AG1627" i="1"/>
  <c r="AG1646" i="1"/>
  <c r="AG1662" i="1"/>
  <c r="AG1189" i="1"/>
  <c r="AG1226" i="1"/>
  <c r="AG1261" i="1"/>
  <c r="AG1302" i="1"/>
  <c r="AG1340" i="1"/>
  <c r="AG1378" i="1"/>
  <c r="AG1443" i="1"/>
  <c r="AG1462" i="1"/>
  <c r="AG1482" i="1"/>
  <c r="AG1501" i="1"/>
  <c r="AG1520" i="1"/>
  <c r="AG1542" i="1"/>
  <c r="AG1562" i="1"/>
  <c r="AG1581" i="1"/>
  <c r="AG1601" i="1"/>
  <c r="AG1619" i="1"/>
  <c r="AG1638" i="1"/>
  <c r="AG1665" i="1"/>
  <c r="AG1682" i="1"/>
  <c r="AG1700" i="1"/>
  <c r="AG2020" i="1"/>
  <c r="AG2021" i="1"/>
  <c r="AG1185" i="1"/>
  <c r="AG1223" i="1"/>
  <c r="AG1257" i="1"/>
  <c r="AG1299" i="1"/>
  <c r="AG1333" i="1"/>
  <c r="AG1337" i="1"/>
  <c r="AG1375" i="1"/>
  <c r="AG1406" i="1"/>
  <c r="AG1411" i="1"/>
  <c r="AG1424" i="1"/>
  <c r="AG1429" i="1"/>
  <c r="AG1449" i="1"/>
  <c r="AG1468" i="1"/>
  <c r="AG1487" i="1"/>
  <c r="AG1506" i="1"/>
  <c r="AG1528" i="1"/>
  <c r="AG1548" i="1"/>
  <c r="AG1567" i="1"/>
  <c r="AG1587" i="1"/>
  <c r="AG1606" i="1"/>
  <c r="AG1624" i="1"/>
  <c r="AG1643" i="1"/>
  <c r="AG1673" i="1"/>
  <c r="AG1709" i="1"/>
  <c r="AG1714" i="1"/>
  <c r="AG1767" i="1"/>
  <c r="AG1182" i="1"/>
  <c r="AG1219" i="1"/>
  <c r="AG1254" i="1"/>
  <c r="AG1295" i="1"/>
  <c r="AG1330" i="1"/>
  <c r="AG1372" i="1"/>
  <c r="AG1459" i="1"/>
  <c r="AG1478" i="1"/>
  <c r="AG1498" i="1"/>
  <c r="AG1516" i="1"/>
  <c r="AG1539" i="1"/>
  <c r="AG1558" i="1"/>
  <c r="AG1578" i="1"/>
  <c r="AG1597" i="1"/>
  <c r="AG1616" i="1"/>
  <c r="AG1635" i="1"/>
  <c r="AG1661" i="1"/>
  <c r="AG1745" i="1"/>
  <c r="AG1866" i="1"/>
  <c r="AG1179" i="1"/>
  <c r="AG1216" i="1"/>
  <c r="AG1251" i="1"/>
  <c r="AG1292" i="1"/>
  <c r="AG1327" i="1"/>
  <c r="AG1369" i="1"/>
  <c r="AG1403" i="1"/>
  <c r="AG1408" i="1"/>
  <c r="AG1421" i="1"/>
  <c r="AG1426" i="1"/>
  <c r="AG1440" i="1"/>
  <c r="AG1445" i="1"/>
  <c r="AG1465" i="1"/>
  <c r="AG1484" i="1"/>
  <c r="AG1503" i="1"/>
  <c r="AG1525" i="1"/>
  <c r="AG1544" i="1"/>
  <c r="AG1564" i="1"/>
  <c r="AG1584" i="1"/>
  <c r="AG1603" i="1"/>
  <c r="AG1621" i="1"/>
  <c r="AG1640" i="1"/>
  <c r="AG1670" i="1"/>
  <c r="AG1677" i="1"/>
  <c r="AG1693" i="1"/>
  <c r="AG1727" i="1"/>
  <c r="AG1818" i="1"/>
  <c r="AG1850" i="1"/>
  <c r="AG1176" i="1"/>
  <c r="AG1213" i="1"/>
  <c r="AG1248" i="1"/>
  <c r="AG1289" i="1"/>
  <c r="AG1366" i="1"/>
  <c r="AG1456" i="1"/>
  <c r="AG1475" i="1"/>
  <c r="AG1494" i="1"/>
  <c r="AG1513" i="1"/>
  <c r="AG1536" i="1"/>
  <c r="AG1555" i="1"/>
  <c r="AG1575" i="1"/>
  <c r="AG1594" i="1"/>
  <c r="AG1613" i="1"/>
  <c r="AG1632" i="1"/>
  <c r="AG1686" i="1"/>
  <c r="AG1964" i="1"/>
  <c r="AG1965" i="1"/>
  <c r="AG1172" i="1"/>
  <c r="AG1210" i="1"/>
  <c r="AG1245" i="1"/>
  <c r="AG1286" i="1"/>
  <c r="AG1324" i="1"/>
  <c r="AG1363" i="1"/>
  <c r="AG1400" i="1"/>
  <c r="AG1405" i="1"/>
  <c r="AG1418" i="1"/>
  <c r="AG1423" i="1"/>
  <c r="AG1437" i="1"/>
  <c r="AG1442" i="1"/>
  <c r="AG1461" i="1"/>
  <c r="AG1481" i="1"/>
  <c r="AG1500" i="1"/>
  <c r="AG1522" i="1"/>
  <c r="AG1541" i="1"/>
  <c r="AG1561" i="1"/>
  <c r="AG1580" i="1"/>
  <c r="AG1599" i="1"/>
  <c r="AG1618" i="1"/>
  <c r="AG1637" i="1"/>
  <c r="AG1654" i="1"/>
  <c r="AG1949" i="1"/>
  <c r="AG1169" i="1"/>
  <c r="AG1207" i="1"/>
  <c r="AG1241" i="1"/>
  <c r="AG1283" i="1"/>
  <c r="AG1321" i="1"/>
  <c r="AG1359" i="1"/>
  <c r="AG1397" i="1"/>
  <c r="AG1453" i="1"/>
  <c r="AG1472" i="1"/>
  <c r="AG1491" i="1"/>
  <c r="AG1510" i="1"/>
  <c r="AG1529" i="1"/>
  <c r="AG1533" i="1"/>
  <c r="AG1552" i="1"/>
  <c r="AG1571" i="1"/>
  <c r="AG1591" i="1"/>
  <c r="AG1610" i="1"/>
  <c r="AG1628" i="1"/>
  <c r="AG1647" i="1"/>
  <c r="AG1710" i="1"/>
  <c r="AG1726" i="1"/>
  <c r="AG1658" i="1"/>
  <c r="AG1697" i="1"/>
  <c r="AG1721" i="1"/>
  <c r="AG1740" i="1"/>
  <c r="AG1759" i="1"/>
  <c r="AG1840" i="1"/>
  <c r="AG1842" i="1"/>
  <c r="AG1859" i="1"/>
  <c r="AG1879" i="1"/>
  <c r="AG1889" i="1"/>
  <c r="AG1947" i="1"/>
  <c r="AG1998" i="1"/>
  <c r="AG2003" i="1"/>
  <c r="AG2043" i="1"/>
  <c r="AG2057" i="1"/>
  <c r="AG2062" i="1"/>
  <c r="AG2123" i="1"/>
  <c r="AG1655" i="1"/>
  <c r="AG1694" i="1"/>
  <c r="AG1723" i="1"/>
  <c r="AG1742" i="1"/>
  <c r="AG1761" i="1"/>
  <c r="AG1772" i="1"/>
  <c r="AG1780" i="1"/>
  <c r="AG1791" i="1"/>
  <c r="AG1810" i="1"/>
  <c r="AG1837" i="1"/>
  <c r="AG1847" i="1"/>
  <c r="AG1652" i="1"/>
  <c r="AG1691" i="1"/>
  <c r="AG1717" i="1"/>
  <c r="AG1737" i="1"/>
  <c r="AG1756" i="1"/>
  <c r="AG1802" i="1"/>
  <c r="AG1821" i="1"/>
  <c r="AG1839" i="1"/>
  <c r="AG1856" i="1"/>
  <c r="AG1892" i="1"/>
  <c r="AG1649" i="1"/>
  <c r="AG1687" i="1"/>
  <c r="AG1719" i="1"/>
  <c r="AG1739" i="1"/>
  <c r="AG1758" i="1"/>
  <c r="AG1769" i="1"/>
  <c r="AG1777" i="1"/>
  <c r="AG1834" i="1"/>
  <c r="AG1844" i="1"/>
  <c r="AG1868" i="1"/>
  <c r="AG1876" i="1"/>
  <c r="AG1899" i="1"/>
  <c r="AG1925" i="1"/>
  <c r="AG1982" i="1"/>
  <c r="AG1681" i="1"/>
  <c r="AG1711" i="1"/>
  <c r="AG1735" i="1"/>
  <c r="AG1755" i="1"/>
  <c r="AG1774" i="1"/>
  <c r="AG1784" i="1"/>
  <c r="AG1803" i="1"/>
  <c r="AG1822" i="1"/>
  <c r="AG1830" i="1"/>
  <c r="AG1860" i="1"/>
  <c r="AG1865" i="1"/>
  <c r="AG1678" i="1"/>
  <c r="AG1713" i="1"/>
  <c r="AG1730" i="1"/>
  <c r="AG1750" i="1"/>
  <c r="AG1796" i="1"/>
  <c r="AG1815" i="1"/>
  <c r="AG1873" i="1"/>
  <c r="AG2067" i="1"/>
  <c r="AG1674" i="1"/>
  <c r="AG1732" i="1"/>
  <c r="AG1752" i="1"/>
  <c r="AG1771" i="1"/>
  <c r="AG1781" i="1"/>
  <c r="AG1800" i="1"/>
  <c r="AG1819" i="1"/>
  <c r="AG1857" i="1"/>
  <c r="AG1880" i="1"/>
  <c r="AG1906" i="1"/>
  <c r="AG1914" i="1"/>
  <c r="AG1930" i="1"/>
  <c r="AG1963" i="1"/>
  <c r="AG1911" i="1"/>
  <c r="AG1931" i="1"/>
  <c r="AG1950" i="1"/>
  <c r="AG1968" i="1"/>
  <c r="AG1987" i="1"/>
  <c r="AG2001" i="1"/>
  <c r="AG2006" i="1"/>
  <c r="AG2019" i="1"/>
  <c r="AG2025" i="1"/>
  <c r="AG2038" i="1"/>
  <c r="AG2044" i="1"/>
  <c r="AG2073" i="1"/>
  <c r="AG2081" i="1"/>
  <c r="AG2088" i="1"/>
  <c r="AG2126" i="1"/>
  <c r="AG2172" i="1"/>
  <c r="AG2214" i="1"/>
  <c r="AG2215" i="1"/>
  <c r="AG2035" i="1"/>
  <c r="AG2040" i="1"/>
  <c r="AG2056" i="1"/>
  <c r="AG2210" i="1"/>
  <c r="AG2252" i="1"/>
  <c r="AG2253" i="1"/>
  <c r="AG2323" i="1"/>
  <c r="AG2327" i="1"/>
  <c r="AG1832" i="1"/>
  <c r="AG1867" i="1"/>
  <c r="AG1886" i="1"/>
  <c r="AG1905" i="1"/>
  <c r="AG1924" i="1"/>
  <c r="AG1943" i="1"/>
  <c r="AG1962" i="1"/>
  <c r="AG1981" i="1"/>
  <c r="AG1995" i="1"/>
  <c r="AG2000" i="1"/>
  <c r="AG2013" i="1"/>
  <c r="AG2018" i="1"/>
  <c r="AG2032" i="1"/>
  <c r="AG2037" i="1"/>
  <c r="AG2051" i="1"/>
  <c r="AG2070" i="1"/>
  <c r="AG2087" i="1"/>
  <c r="AG2117" i="1"/>
  <c r="AG1829" i="1"/>
  <c r="AG1881" i="1"/>
  <c r="AG1900" i="1"/>
  <c r="AG1919" i="1"/>
  <c r="AG1938" i="1"/>
  <c r="AG1957" i="1"/>
  <c r="AG1976" i="1"/>
  <c r="AG2053" i="1"/>
  <c r="AG2082" i="1"/>
  <c r="AG2108" i="1"/>
  <c r="AG2109" i="1"/>
  <c r="AG2147" i="1"/>
  <c r="AG2149" i="1"/>
  <c r="AG2195" i="1"/>
  <c r="AG2196" i="1"/>
  <c r="AG1861" i="1"/>
  <c r="AG1878" i="1"/>
  <c r="AG1897" i="1"/>
  <c r="AG1916" i="1"/>
  <c r="AG1935" i="1"/>
  <c r="AG1954" i="1"/>
  <c r="AG1973" i="1"/>
  <c r="AG1991" i="1"/>
  <c r="AG2084" i="1"/>
  <c r="AG2100" i="1"/>
  <c r="AG2105" i="1"/>
  <c r="AG2137" i="1"/>
  <c r="AG2138" i="1"/>
  <c r="AG2191" i="1"/>
  <c r="AG2234" i="1"/>
  <c r="AG2235" i="1"/>
  <c r="AG1918" i="1"/>
  <c r="AG1937" i="1"/>
  <c r="AG1956" i="1"/>
  <c r="AG1975" i="1"/>
  <c r="AG1993" i="1"/>
  <c r="AG2007" i="1"/>
  <c r="AG2012" i="1"/>
  <c r="AG2026" i="1"/>
  <c r="AG2031" i="1"/>
  <c r="AG2045" i="1"/>
  <c r="AG2050" i="1"/>
  <c r="AG2066" i="1"/>
  <c r="AG2079" i="1"/>
  <c r="AG2092" i="1"/>
  <c r="AG2097" i="1"/>
  <c r="AG2111" i="1"/>
  <c r="AG2146" i="1"/>
  <c r="AG2193" i="1"/>
  <c r="AG1855" i="1"/>
  <c r="AG1875" i="1"/>
  <c r="AG1894" i="1"/>
  <c r="AG1912" i="1"/>
  <c r="AG1932" i="1"/>
  <c r="AG1951" i="1"/>
  <c r="AG1970" i="1"/>
  <c r="AG1988" i="1"/>
  <c r="AG2071" i="1"/>
  <c r="AG2102" i="1"/>
  <c r="AG2130" i="1"/>
  <c r="AG2229" i="1"/>
  <c r="AG1851" i="1"/>
  <c r="AG1877" i="1"/>
  <c r="AG1896" i="1"/>
  <c r="AG1915" i="1"/>
  <c r="AG1934" i="1"/>
  <c r="AG2004" i="1"/>
  <c r="AG2023" i="1"/>
  <c r="AG2041" i="1"/>
  <c r="AG2094" i="1"/>
  <c r="AG2124" i="1"/>
  <c r="AG2176" i="1"/>
  <c r="AG1848" i="1"/>
  <c r="AG1872" i="1"/>
  <c r="AG1891" i="1"/>
  <c r="AG1909" i="1"/>
  <c r="AG1929" i="1"/>
  <c r="AG1948" i="1"/>
  <c r="AG1966" i="1"/>
  <c r="AG1985" i="1"/>
  <c r="AG2063" i="1"/>
  <c r="AG2068" i="1"/>
  <c r="AG2099" i="1"/>
  <c r="AG2160" i="1"/>
  <c r="AG2329" i="1"/>
  <c r="AG2334" i="1"/>
  <c r="AG2074" i="1"/>
  <c r="AG2112" i="1"/>
  <c r="AG2133" i="1"/>
  <c r="AG2152" i="1"/>
  <c r="AG2175" i="1"/>
  <c r="AG2194" i="1"/>
  <c r="AG2213" i="1"/>
  <c r="AG2233" i="1"/>
  <c r="AG2248" i="1"/>
  <c r="AG2328" i="1"/>
  <c r="AG2330" i="1"/>
  <c r="AG2356" i="1"/>
  <c r="AG2452" i="1"/>
  <c r="AG2493" i="1"/>
  <c r="AG2232" i="1"/>
  <c r="AG2250" i="1"/>
  <c r="AG2300" i="1"/>
  <c r="AG2318" i="1"/>
  <c r="AG2332" i="1"/>
  <c r="AG2353" i="1"/>
  <c r="AG2395" i="1"/>
  <c r="AG2399" i="1"/>
  <c r="AG2435" i="1"/>
  <c r="AG2324" i="1"/>
  <c r="AG2058" i="1"/>
  <c r="AG2096" i="1"/>
  <c r="AG2132" i="1"/>
  <c r="AG2151" i="1"/>
  <c r="AG2165" i="1"/>
  <c r="AG2171" i="1"/>
  <c r="AG2190" i="1"/>
  <c r="AG2209" i="1"/>
  <c r="AG2228" i="1"/>
  <c r="AG2247" i="1"/>
  <c r="AG2266" i="1"/>
  <c r="AG2297" i="1"/>
  <c r="AG2316" i="1"/>
  <c r="AG2433" i="1"/>
  <c r="AG2437" i="1"/>
  <c r="AG2474" i="1"/>
  <c r="AG2055" i="1"/>
  <c r="AG2093" i="1"/>
  <c r="AG2143" i="1"/>
  <c r="AG2162" i="1"/>
  <c r="AG2184" i="1"/>
  <c r="AG2204" i="1"/>
  <c r="AG2223" i="1"/>
  <c r="AG2258" i="1"/>
  <c r="AG2284" i="1"/>
  <c r="AG2289" i="1"/>
  <c r="AG2315" i="1"/>
  <c r="AG2378" i="1"/>
  <c r="AG2052" i="1"/>
  <c r="AG2090" i="1"/>
  <c r="AG2129" i="1"/>
  <c r="AG2148" i="1"/>
  <c r="AG2268" i="1"/>
  <c r="AG2294" i="1"/>
  <c r="AG2086" i="1"/>
  <c r="AG2125" i="1"/>
  <c r="AG2139" i="1"/>
  <c r="AG2159" i="1"/>
  <c r="AG2181" i="1"/>
  <c r="AG2201" i="1"/>
  <c r="AG2219" i="1"/>
  <c r="AG2239" i="1"/>
  <c r="AG2254" i="1"/>
  <c r="AG2275" i="1"/>
  <c r="AG2286" i="1"/>
  <c r="AG2375" i="1"/>
  <c r="AG2380" i="1"/>
  <c r="AG2416" i="1"/>
  <c r="AG2083" i="1"/>
  <c r="AG2122" i="1"/>
  <c r="AG2145" i="1"/>
  <c r="AG2164" i="1"/>
  <c r="AG2183" i="1"/>
  <c r="AG2203" i="1"/>
  <c r="AG2222" i="1"/>
  <c r="AG2241" i="1"/>
  <c r="AG2260" i="1"/>
  <c r="AG2514" i="1"/>
  <c r="AG2080" i="1"/>
  <c r="AG2118" i="1"/>
  <c r="AG2136" i="1"/>
  <c r="AG2155" i="1"/>
  <c r="AG2178" i="1"/>
  <c r="AG2197" i="1"/>
  <c r="AG2216" i="1"/>
  <c r="AG2236" i="1"/>
  <c r="AG2251" i="1"/>
  <c r="AG2277" i="1"/>
  <c r="AG2333" i="1"/>
  <c r="AG2359" i="1"/>
  <c r="AG2419" i="1"/>
  <c r="AG2454" i="1"/>
  <c r="AG2077" i="1"/>
  <c r="AG2115" i="1"/>
  <c r="AG2142" i="1"/>
  <c r="AG2161" i="1"/>
  <c r="AG2180" i="1"/>
  <c r="AG2200" i="1"/>
  <c r="AG2218" i="1"/>
  <c r="AG2238" i="1"/>
  <c r="AG2257" i="1"/>
  <c r="AG2338" i="1"/>
  <c r="AG2298" i="1"/>
  <c r="AG2336" i="1"/>
  <c r="AG2283" i="1"/>
  <c r="AG2320" i="1"/>
  <c r="AG2358" i="1"/>
  <c r="AG2377" i="1"/>
  <c r="AG2396" i="1"/>
  <c r="AG2415" i="1"/>
  <c r="AG2434" i="1"/>
  <c r="AG2453" i="1"/>
  <c r="AG2472" i="1"/>
  <c r="AG2492" i="1"/>
  <c r="AG2511" i="1"/>
  <c r="AG2280" i="1"/>
  <c r="AG2317" i="1"/>
  <c r="AG2355" i="1"/>
  <c r="AG2276" i="1"/>
  <c r="AG2314" i="1"/>
  <c r="AG2352" i="1"/>
  <c r="AG2374" i="1"/>
  <c r="AG2393" i="1"/>
  <c r="AG2412" i="1"/>
  <c r="AG2431" i="1"/>
  <c r="AG2450" i="1"/>
  <c r="AG2469" i="1"/>
  <c r="AG2489" i="1"/>
  <c r="AG2508" i="1"/>
  <c r="AG2273" i="1"/>
  <c r="AG2311" i="1"/>
  <c r="AG2349" i="1"/>
  <c r="AG2270" i="1"/>
  <c r="AG2308" i="1"/>
  <c r="AG2346" i="1"/>
  <c r="AG2366" i="1"/>
  <c r="AG2371" i="1"/>
  <c r="AG2384" i="1"/>
  <c r="AG2390" i="1"/>
  <c r="AG2404" i="1"/>
  <c r="AG2409" i="1"/>
  <c r="AG2423" i="1"/>
  <c r="AG2428" i="1"/>
  <c r="AG2441" i="1"/>
  <c r="AG2447" i="1"/>
  <c r="AG2460" i="1"/>
  <c r="AG2466" i="1"/>
  <c r="AG2480" i="1"/>
  <c r="AG2486" i="1"/>
  <c r="AG2500" i="1"/>
  <c r="AG2505" i="1"/>
  <c r="AG2518" i="1"/>
  <c r="AG2267" i="1"/>
  <c r="AG2304" i="1"/>
  <c r="AG2343" i="1"/>
  <c r="AG2264" i="1"/>
  <c r="AG2301" i="1"/>
  <c r="AG2340" i="1"/>
  <c r="AG2363" i="1"/>
  <c r="AG2381" i="1"/>
  <c r="AG2401" i="1"/>
  <c r="AG2420" i="1"/>
  <c r="AG2438" i="1"/>
  <c r="AG2457" i="1"/>
  <c r="AG2477" i="1"/>
  <c r="AG2496" i="1"/>
  <c r="AG2515" i="1"/>
  <c r="AG2524" i="1" l="1"/>
</calcChain>
</file>

<file path=xl/sharedStrings.xml><?xml version="1.0" encoding="utf-8"?>
<sst xmlns="http://schemas.openxmlformats.org/spreadsheetml/2006/main" count="2265" uniqueCount="963">
  <si>
    <t>Row Labels</t>
  </si>
  <si>
    <t>Grand Total</t>
  </si>
  <si>
    <t>North</t>
  </si>
  <si>
    <t>Dempster Station</t>
  </si>
  <si>
    <t>Devon Station</t>
  </si>
  <si>
    <t>Golf Mill Station</t>
  </si>
  <si>
    <t>Jefferson Park Transit Center</t>
  </si>
  <si>
    <t>Touhy Station</t>
  </si>
  <si>
    <t>South</t>
  </si>
  <si>
    <t>East</t>
  </si>
  <si>
    <t>Davis CTA Station</t>
  </si>
  <si>
    <t>Dempster - Skokie CTA Station</t>
  </si>
  <si>
    <t>Des Plaines Metra Station</t>
  </si>
  <si>
    <t>Milwaukee Station</t>
  </si>
  <si>
    <t>O'Hare MMF Bay 9</t>
  </si>
  <si>
    <t>Waukegan Station</t>
  </si>
  <si>
    <t>Western Station</t>
  </si>
  <si>
    <t>Touhy Ave &amp; Lee St</t>
  </si>
  <si>
    <t>Crawford Station</t>
  </si>
  <si>
    <t>Dodge Station</t>
  </si>
  <si>
    <t>West</t>
  </si>
  <si>
    <t>Dempster St &amp; Crawford Ave</t>
  </si>
  <si>
    <t>Dempster St &amp; Dodge Ave</t>
  </si>
  <si>
    <t>Lee/Touhy Station</t>
  </si>
  <si>
    <t>900 Northwest Hwy</t>
  </si>
  <si>
    <t>Golf Rd &amp; Arlington Heights Rd</t>
  </si>
  <si>
    <t>Golf Rd &amp; College Dr</t>
  </si>
  <si>
    <t>Golf Rd &amp; East Prairie Rd</t>
  </si>
  <si>
    <t>Golf Rd &amp; Elmhurst Rd</t>
  </si>
  <si>
    <t>Golf Rd &amp; Waukegan Rd</t>
  </si>
  <si>
    <t>Northwest Transportation Center</t>
  </si>
  <si>
    <t>Oakton Community College</t>
  </si>
  <si>
    <t>Old Orchard Mall - Macy's</t>
  </si>
  <si>
    <t>State St &amp; Cumberland Cir</t>
  </si>
  <si>
    <t>Woodfield Mall (Entrance 1)</t>
  </si>
  <si>
    <t>Cumberland Metra (484 Northwest Hwy)</t>
  </si>
  <si>
    <t>Golf Rd &amp; McDaniel Ave/ East Prairie Rd</t>
  </si>
  <si>
    <t>State St &amp; Wolf Rd</t>
  </si>
  <si>
    <t>Busse Hwy &amp; Oakton St</t>
  </si>
  <si>
    <t>Cumberland CTA Station</t>
  </si>
  <si>
    <t>Park Ridge Metra (Summit Ave &amp; Prospect Ave)</t>
  </si>
  <si>
    <t>Busse Hwy &amp; Oakton St/Parkwood Ave</t>
  </si>
  <si>
    <t>Northwest Hwy &amp; Touhy Ave</t>
  </si>
  <si>
    <t>Glenbrook Hospital</t>
  </si>
  <si>
    <t>Glenview/Waukegan</t>
  </si>
  <si>
    <t>Lincoln/Touhy</t>
  </si>
  <si>
    <t>Lincolnwood Town Center (SW Ent./Upper Level)</t>
  </si>
  <si>
    <t>McCormick/Lincoln</t>
  </si>
  <si>
    <t>Oakton-Skokie CTA Station</t>
  </si>
  <si>
    <t>Waukegan / Dewes</t>
  </si>
  <si>
    <t>Glenview / Waukegan ( layover )</t>
  </si>
  <si>
    <t>Lincoln/McCormick (to LTC)</t>
  </si>
  <si>
    <t>McCormick/Devon</t>
  </si>
  <si>
    <t>Davis St &amp; Benson Ave</t>
  </si>
  <si>
    <t>Dodge Ave &amp; Church St</t>
  </si>
  <si>
    <t>Green Bay Rd &amp; Park Ave</t>
  </si>
  <si>
    <t>Happ Rd &amp; New Trier West H.S.</t>
  </si>
  <si>
    <t>Happ Rd &amp; Orchard Ln</t>
  </si>
  <si>
    <t>Highland Park Metra Station</t>
  </si>
  <si>
    <t>Howard CTA Station</t>
  </si>
  <si>
    <t>Loyola Academy</t>
  </si>
  <si>
    <t>Northbrook Court</t>
  </si>
  <si>
    <t>Oak St &amp; Green Bay Rd/Linden St</t>
  </si>
  <si>
    <t>Wilmette Metra (722 Green Bay Rd)</t>
  </si>
  <si>
    <t>Green Bay Rd &amp; Gage St</t>
  </si>
  <si>
    <t>Green Bay Rd &amp; Lake Cook Rd</t>
  </si>
  <si>
    <t>Church St &amp; Benson Ave</t>
  </si>
  <si>
    <t>Church St &amp; Dodge Ave</t>
  </si>
  <si>
    <t>Green Bay Rd &amp; Linden St</t>
  </si>
  <si>
    <t>Green Bay Rd &amp; Washington Ave</t>
  </si>
  <si>
    <t>Laramie Ave &amp; Thornwood Ave</t>
  </si>
  <si>
    <t>Crawford Ave &amp; Dempster St</t>
  </si>
  <si>
    <t>Crawford Ave &amp; Oakton St</t>
  </si>
  <si>
    <t>Howard St &amp; Dodge Ave/California Ave</t>
  </si>
  <si>
    <t>Howard St &amp; McCormick Blvd</t>
  </si>
  <si>
    <t>Howard St &amp; California Ave/Dodge Ave (SE)</t>
  </si>
  <si>
    <t>Howard St &amp; McCormick Blvd (SW)</t>
  </si>
  <si>
    <t>Business Center Dr &amp; Rand Rd</t>
  </si>
  <si>
    <t>Maine West H.S. (1755 S Wolf Rd)</t>
  </si>
  <si>
    <t>Prospect Heights Metra (55 S Wolf Rd)</t>
  </si>
  <si>
    <t>River Rd &amp; Devon Ave</t>
  </si>
  <si>
    <t>Rosemont CTA Station</t>
  </si>
  <si>
    <t>Touhy Ave &amp; Mannheim Rd</t>
  </si>
  <si>
    <t>Wolf Rd &amp; Euclid Ave</t>
  </si>
  <si>
    <t>Wolf Rd &amp; Oakton St</t>
  </si>
  <si>
    <t>Wolf Rd &amp; Piper Ln</t>
  </si>
  <si>
    <t>Oakton St &amp; Wolf Rd</t>
  </si>
  <si>
    <t>River Rd &amp; Seminole Ln</t>
  </si>
  <si>
    <t>Touhy Ave &amp; Mannheim Rd (at Dale St)</t>
  </si>
  <si>
    <t>Lively Blvd &amp; Landmeier Rd (at Fargo Ave)</t>
  </si>
  <si>
    <t>Touhy Ave &amp; Elmhurst Rd</t>
  </si>
  <si>
    <t>Touhy Ave &amp; Higgins Rd</t>
  </si>
  <si>
    <t>Touhy Ave &amp; Wolf Rd (at Upper Express Dr)</t>
  </si>
  <si>
    <t>Tower Ln &amp; Mark St</t>
  </si>
  <si>
    <t>Elmhurst Rd &amp; Touhy Ave</t>
  </si>
  <si>
    <t>Oakton St &amp; Hamilton Rd</t>
  </si>
  <si>
    <t>Touhy Ave &amp; Wolf Rd</t>
  </si>
  <si>
    <t>Carpenter/Touhy</t>
  </si>
  <si>
    <t>Central/Devon</t>
  </si>
  <si>
    <t>Harlem / Oakton</t>
  </si>
  <si>
    <t>Howard/Lehigh</t>
  </si>
  <si>
    <t>Harlem/Oakton</t>
  </si>
  <si>
    <t>Busse/Oakton</t>
  </si>
  <si>
    <t>Oakton/Diane</t>
  </si>
  <si>
    <t>Oakton/Harlem</t>
  </si>
  <si>
    <t>Oakton/Lincoln</t>
  </si>
  <si>
    <t>Oakton/Wolf</t>
  </si>
  <si>
    <t>Touhy Ave &amp; Carpenter Rd/Niles Center Rd</t>
  </si>
  <si>
    <t>Oakton St &amp; Harlem Ave</t>
  </si>
  <si>
    <t>Oakton/Busse</t>
  </si>
  <si>
    <t>Oakton/Hamilton</t>
  </si>
  <si>
    <t>Touhy/Carpenter</t>
  </si>
  <si>
    <t>Algonquin Rd &amp; Linneman Rd</t>
  </si>
  <si>
    <t>Maple St &amp; Touhy Ave</t>
  </si>
  <si>
    <t>Oakton St &amp; White St</t>
  </si>
  <si>
    <t>Thacker St &amp; Beau Dr</t>
  </si>
  <si>
    <t>Thacker St &amp; Wolf Rd</t>
  </si>
  <si>
    <t>Stillwell Dr &amp; Sunset Dr</t>
  </si>
  <si>
    <t>Oakton St &amp; Mannheim Rd</t>
  </si>
  <si>
    <t>White St &amp; Oakton St</t>
  </si>
  <si>
    <t>Sunset Dr &amp; Stillwell Dr</t>
  </si>
  <si>
    <t>920 Deerfield Pkwy</t>
  </si>
  <si>
    <t>Buffalo Grove Metra</t>
  </si>
  <si>
    <t>Buffalo Grove/Dundee</t>
  </si>
  <si>
    <t>Camp McDonald/Wheeling</t>
  </si>
  <si>
    <t>Dundee Rd &amp; Wolf Rd</t>
  </si>
  <si>
    <t>Hintz/Elmhurst</t>
  </si>
  <si>
    <t>Northwest Hwy./Emerson/Mt. Prospect Metra</t>
  </si>
  <si>
    <t>Randhurst Village (Elmhurst Rd &amp; Meadow Ln)</t>
  </si>
  <si>
    <t>Dundee/Buffalo Grove</t>
  </si>
  <si>
    <t>Dundee/Wolf</t>
  </si>
  <si>
    <t>Elmhurst/Randhurst Mall</t>
  </si>
  <si>
    <t>Wheeling/Camp McDonald</t>
  </si>
  <si>
    <t>Dee Rd &amp; Talcott Rd</t>
  </si>
  <si>
    <t>Potter Rd &amp; Dempster St</t>
  </si>
  <si>
    <t>Harlem Station</t>
  </si>
  <si>
    <t>Golf Rd &amp; Greenwood Ave</t>
  </si>
  <si>
    <t>Maine East H.S. (2601 Dempster St)</t>
  </si>
  <si>
    <t>Kennedy Dr &amp; Ballard Rd (at Senate Dr)</t>
  </si>
  <si>
    <t>Dee Rd &amp; Central Rd</t>
  </si>
  <si>
    <t>Central Rd &amp; Shermer Rd</t>
  </si>
  <si>
    <t>Golf Rd &amp; Harlem Ave</t>
  </si>
  <si>
    <t>Harlem Ave &amp; Dempster St</t>
  </si>
  <si>
    <t>Golf Rd &amp; Harlem Ave (at Washington St)</t>
  </si>
  <si>
    <t>Kennedy Dr &amp; Ballard Rd</t>
  </si>
  <si>
    <t>Lyman Ave &amp; Central Rd</t>
  </si>
  <si>
    <t>Canfield/Talcott</t>
  </si>
  <si>
    <t>Dempster/Greenwood</t>
  </si>
  <si>
    <t>Maine South H.S. (1111 S Dee Rd)</t>
  </si>
  <si>
    <t>Prospect/Oakton</t>
  </si>
  <si>
    <t>Talcott/Dee</t>
  </si>
  <si>
    <t>Talcott/Dee (SW)</t>
  </si>
  <si>
    <t>Touhy/Summit</t>
  </si>
  <si>
    <t>Harlem Ave &amp; Oakton St</t>
  </si>
  <si>
    <t>Dee/Talcott</t>
  </si>
  <si>
    <t>Greenwood/Dempster</t>
  </si>
  <si>
    <t>Oakton St &amp; Prospect St</t>
  </si>
  <si>
    <t>Talcott/Canfield</t>
  </si>
  <si>
    <t>Oakton/Prospect (SW)</t>
  </si>
  <si>
    <t>Dempster-Skokie CTA Station</t>
  </si>
  <si>
    <t>O'Hare MMF Bay 8</t>
  </si>
  <si>
    <t>Dempster St &amp; Luther Ln</t>
  </si>
  <si>
    <t>Oakton St &amp; Greenwood Ave</t>
  </si>
  <si>
    <t>Pearson St &amp; Ellinwood Ave</t>
  </si>
  <si>
    <t>Oakton Station</t>
  </si>
  <si>
    <t>Lyman Ave &amp; Harrison St</t>
  </si>
  <si>
    <t>Milwaukee Ave &amp; Lake Ave</t>
  </si>
  <si>
    <t>Notre Dame H.S.</t>
  </si>
  <si>
    <t>Barclay Blvd &amp; Aptakisic Rd</t>
  </si>
  <si>
    <t>Deerfield Pkwy &amp; Milwaukee Ave</t>
  </si>
  <si>
    <t>Hawthorn Mall (122 Hawthorn Ctr)</t>
  </si>
  <si>
    <t>Milwaukee Ave &amp; Deerfield Pkwy</t>
  </si>
  <si>
    <t>Milwaukee Ave &amp; Dundee Rd</t>
  </si>
  <si>
    <t>Milwaukee Ave &amp; Half Day Rd</t>
  </si>
  <si>
    <t>Milwaukee Ave &amp; Palatine Rd</t>
  </si>
  <si>
    <t>Milwaukee Ave &amp; Palatine Frontage Rd</t>
  </si>
  <si>
    <t>Niles Maintenance Garage (6909 W Touhy Ave)</t>
  </si>
  <si>
    <t>Park Ridge Metra (Prospect Ave &amp; Summit Ave)</t>
  </si>
  <si>
    <t>Touhy Ave &amp; Central Ave</t>
  </si>
  <si>
    <t>Touhy Ave &amp; Cicero Ave</t>
  </si>
  <si>
    <t>Touhy Ave &amp; Milwaukee Ave</t>
  </si>
  <si>
    <t>Touhy Ave &amp; Milwaukee Ave (NE)</t>
  </si>
  <si>
    <t>Touhy Ave &amp; Niles Center Rd/Carpenter Rd</t>
  </si>
  <si>
    <t>Touhy Ave &amp; Overhill Ave</t>
  </si>
  <si>
    <t>Touhy Ave &amp; Town Center Dr</t>
  </si>
  <si>
    <t>Touhy Ave &amp; Western Ave</t>
  </si>
  <si>
    <t>Touhy Ave &amp; Cicero Ave (at Keating Ave)</t>
  </si>
  <si>
    <t>1200 York St / Elmhurst Memorial Healthcare</t>
  </si>
  <si>
    <t>Ardmore Ave &amp; Roosevelt Rd</t>
  </si>
  <si>
    <t>Du Page County Complex &amp; Judicial Center</t>
  </si>
  <si>
    <t>Forest Park CTA Station</t>
  </si>
  <si>
    <t>Oak Brook Center / Macy's</t>
  </si>
  <si>
    <t>Roosevelt Rd &amp; 5th Ave</t>
  </si>
  <si>
    <t>Roosevelt Rd &amp; Ardmore Ave</t>
  </si>
  <si>
    <t>Roosevelt Rd &amp; Finley Rd</t>
  </si>
  <si>
    <t>Roosevelt Rd &amp; Lorraine Rd</t>
  </si>
  <si>
    <t>Roosevelt Rd &amp; Mannheim Rd</t>
  </si>
  <si>
    <t>Wheaton Metra (Liberty Dr &amp; West St)</t>
  </si>
  <si>
    <t>Wolf Rd &amp; Harrison St</t>
  </si>
  <si>
    <t>Roosevelt Rd &amp; 1st Ave</t>
  </si>
  <si>
    <t>Harrison St &amp; Wolf Rd</t>
  </si>
  <si>
    <t>Liberty Dr &amp; West St</t>
  </si>
  <si>
    <t>York St &amp; Harvard St</t>
  </si>
  <si>
    <t>Cermak/Cicero</t>
  </si>
  <si>
    <t>Harlem Ave &amp; Ogden Ave</t>
  </si>
  <si>
    <t>La Grange/Hillgrove/Metra Station</t>
  </si>
  <si>
    <t>Ridgeland Ave &amp; 26th St</t>
  </si>
  <si>
    <t>25th Ave/Rose St &amp; Grand Ave</t>
  </si>
  <si>
    <t>800 W North Ave</t>
  </si>
  <si>
    <t>Broadway Ave &amp; Lake St</t>
  </si>
  <si>
    <t>Madison St &amp; 19th Ave</t>
  </si>
  <si>
    <t>Madison St &amp; 5th Ave</t>
  </si>
  <si>
    <t>North Ave &amp; 25th Ave</t>
  </si>
  <si>
    <t>River Rd &amp; Irving Park Rd</t>
  </si>
  <si>
    <t>Cicero CTA Blue Line</t>
  </si>
  <si>
    <t>Forest Park Transit Center</t>
  </si>
  <si>
    <t>Roosevelt Rd &amp; Austin Blvd</t>
  </si>
  <si>
    <t>Roosevelt Rd &amp; Maple Ave</t>
  </si>
  <si>
    <t>Bridgeview Transit Center Bay 1</t>
  </si>
  <si>
    <t>Grand/Nordica (CTA Terminal)</t>
  </si>
  <si>
    <t>Harlem Ave &amp; 63rd St</t>
  </si>
  <si>
    <t>Harlem Ave &amp; Archer Ave</t>
  </si>
  <si>
    <t>Harlem Ave &amp; Cermak Rd</t>
  </si>
  <si>
    <t>Harlem Ave &amp; Lake St</t>
  </si>
  <si>
    <t>Harlem Ave &amp; Wabansia Ave</t>
  </si>
  <si>
    <t>Harlem/Grand (SE)</t>
  </si>
  <si>
    <t>Harlem/Lake CTA (at South Blvd)</t>
  </si>
  <si>
    <t>Harlem Ave &amp; Grand Ave (SW)</t>
  </si>
  <si>
    <t>Harlem/North</t>
  </si>
  <si>
    <t>Tripp Ave &amp; Building 228 Ent.</t>
  </si>
  <si>
    <t>1st St &amp; York St</t>
  </si>
  <si>
    <t>Lake St &amp; 25th Ave</t>
  </si>
  <si>
    <t>Lake St &amp; 36th Ave</t>
  </si>
  <si>
    <t>Lake St &amp; Austin Blvd (SE)</t>
  </si>
  <si>
    <t>Lake St &amp; Harlem Ave</t>
  </si>
  <si>
    <t>Lake St &amp; Mannheim Rd</t>
  </si>
  <si>
    <t>North Ave &amp; Wolf Rd</t>
  </si>
  <si>
    <t>Wolf Rd &amp; North Ave</t>
  </si>
  <si>
    <t>47th/Lawndale</t>
  </si>
  <si>
    <t>North Ave &amp; Narragansett Ave</t>
  </si>
  <si>
    <t>Oak Park Ave &amp; Cermak Rd</t>
  </si>
  <si>
    <t>Oak Park Ave &amp; Lake St</t>
  </si>
  <si>
    <t>Oak Park Ave &amp; Roosevelt Rd</t>
  </si>
  <si>
    <t>Oak Park Ave &amp; Stanley Ave</t>
  </si>
  <si>
    <t>Lake St &amp; East Ave</t>
  </si>
  <si>
    <t>Oak Park/Lake (SW Corner)</t>
  </si>
  <si>
    <t>25th/Lake</t>
  </si>
  <si>
    <t>Branding Ln &amp; Finley Rd</t>
  </si>
  <si>
    <t>Lake St &amp; 19th Ave</t>
  </si>
  <si>
    <t>St. Charles/Mannheim</t>
  </si>
  <si>
    <t>St. Charles/Villa</t>
  </si>
  <si>
    <t>Yorktown Center (North Ent.)</t>
  </si>
  <si>
    <t>Central Ave &amp; 38th St</t>
  </si>
  <si>
    <t>Lake St &amp; Cuyler Ave</t>
  </si>
  <si>
    <t>Morton College</t>
  </si>
  <si>
    <t>Ridgeland Ave &amp; Cermak Rd</t>
  </si>
  <si>
    <t>Ridgeland Ave &amp; Lake St</t>
  </si>
  <si>
    <t>Ridgeland Ave &amp; Ogden Ave</t>
  </si>
  <si>
    <t>Ridgeland Ave &amp; Roosevelt Rd</t>
  </si>
  <si>
    <t>Ridgeland CTA Station</t>
  </si>
  <si>
    <t>Austin/35th</t>
  </si>
  <si>
    <t>Austin/Cermak</t>
  </si>
  <si>
    <t>Austin/Madison</t>
  </si>
  <si>
    <t>Austin/Roosevelt</t>
  </si>
  <si>
    <t>35th/Austin</t>
  </si>
  <si>
    <t>Laramie/Cermak</t>
  </si>
  <si>
    <t>Laramie/54th Ave. CTA Station/Pink Line</t>
  </si>
  <si>
    <t>Canterbury St &amp; Balmoral Ave</t>
  </si>
  <si>
    <t>Westchester Blvd &amp; Roosevelt Rd</t>
  </si>
  <si>
    <t>North Ave &amp; 5th Ave</t>
  </si>
  <si>
    <t>North Ave &amp; Harlem Ave</t>
  </si>
  <si>
    <t>Northlake Commons (137 W North Ave)</t>
  </si>
  <si>
    <t>Harlem Ave &amp; North Ave</t>
  </si>
  <si>
    <t>Bensenville Metra Station</t>
  </si>
  <si>
    <t>Grand/Mannheim</t>
  </si>
  <si>
    <t>Grand/Thatcher (NW)</t>
  </si>
  <si>
    <t>Grand/Wolf</t>
  </si>
  <si>
    <t>Wolf/North</t>
  </si>
  <si>
    <t>Grand/Thatcher (SE)</t>
  </si>
  <si>
    <t>54th Ave CTA Station/Pink Line</t>
  </si>
  <si>
    <t>Cermak Rd &amp; 17th Ave</t>
  </si>
  <si>
    <t>Cermak Rd &amp; 1st Ave</t>
  </si>
  <si>
    <t>Cermak Rd &amp; Mannheim Rd</t>
  </si>
  <si>
    <t>Cermak Rd &amp; Ridgeland Ave</t>
  </si>
  <si>
    <t>Cermak Rd &amp; Wolf Rd</t>
  </si>
  <si>
    <t>North Riverside Park Mall</t>
  </si>
  <si>
    <t>55th/East</t>
  </si>
  <si>
    <t>Archer/Harlem (Terminal)</t>
  </si>
  <si>
    <t>La Grange/Joliet Rd.</t>
  </si>
  <si>
    <t>Mannheim/Cermak</t>
  </si>
  <si>
    <t>Mannheim/Grand (NE)</t>
  </si>
  <si>
    <t>Mannheim/Irving Park</t>
  </si>
  <si>
    <t>Mannheim/Lake</t>
  </si>
  <si>
    <t>Mannheim/Roosevelt</t>
  </si>
  <si>
    <t>55th/East Ave. (SE)</t>
  </si>
  <si>
    <t>LaGrange Rd/Joliet Rd (SW)</t>
  </si>
  <si>
    <t>Mannheim/Grand</t>
  </si>
  <si>
    <t>31st/1st</t>
  </si>
  <si>
    <t>5th/Lake</t>
  </si>
  <si>
    <t>Brookfield Village Hall (layover)</t>
  </si>
  <si>
    <t>Cumberland/Irving Park</t>
  </si>
  <si>
    <t>Grand/Thatcher (NE)</t>
  </si>
  <si>
    <t>Scott Dr &amp; Building 128</t>
  </si>
  <si>
    <t>Triton College</t>
  </si>
  <si>
    <t>AMC O'Hare</t>
  </si>
  <si>
    <t>Cargo Rd./Delta Cargo</t>
  </si>
  <si>
    <t>Irving Park/York</t>
  </si>
  <si>
    <t>Schiller/Palmer</t>
  </si>
  <si>
    <t>York St &amp; Butterfield Rd</t>
  </si>
  <si>
    <t>York/Grand</t>
  </si>
  <si>
    <t>York/St. Charles</t>
  </si>
  <si>
    <t>Palmer/Schiller</t>
  </si>
  <si>
    <t>York/Grand (NW)</t>
  </si>
  <si>
    <t>York/Irving Park</t>
  </si>
  <si>
    <t>Fourth Ave &amp; 153rd</t>
  </si>
  <si>
    <t>Gregory St &amp; York St</t>
  </si>
  <si>
    <t>Indiana Ave &amp; 136th St (Riverdale Turnaround)</t>
  </si>
  <si>
    <t>Indiana Ave &amp; 150th St/Sibley Blvd</t>
  </si>
  <si>
    <t>Pace Harvey TC Bay G</t>
  </si>
  <si>
    <t>South Suburban College</t>
  </si>
  <si>
    <t>Vermont Ave &amp; Halsted St</t>
  </si>
  <si>
    <t>Fourth Ave &amp; 153rd St</t>
  </si>
  <si>
    <t>Indiana Ave &amp; Sibley Blvd/150th St</t>
  </si>
  <si>
    <t>Vermont St &amp; Halsted St</t>
  </si>
  <si>
    <t>147th St &amp; Western Ave</t>
  </si>
  <si>
    <t>Old Western Ave &amp; 135th St</t>
  </si>
  <si>
    <t>Pace Harvey TC Bay F</t>
  </si>
  <si>
    <t>Western Ave &amp; 103rd St</t>
  </si>
  <si>
    <t>Western Ave &amp; 119th St</t>
  </si>
  <si>
    <t>Western Ave &amp; 79th St (Terminal)</t>
  </si>
  <si>
    <t>Western Ave &amp; 95th St</t>
  </si>
  <si>
    <t>147th St &amp; Dixie Hwy/Western Ave</t>
  </si>
  <si>
    <t>Western Ave &amp; 95th St (SW)</t>
  </si>
  <si>
    <t>Western Ave &amp; Vermont St</t>
  </si>
  <si>
    <t>Halsted St &amp; Sibley Blvd/147th St</t>
  </si>
  <si>
    <t>Morton Ct &amp; Willow Ct</t>
  </si>
  <si>
    <t>Pace Harvey TC Bay E</t>
  </si>
  <si>
    <t>Sibley Blvd &amp; Doctor MLK Drive</t>
  </si>
  <si>
    <t>Sibley Blvd &amp; Madison Ave</t>
  </si>
  <si>
    <t>Sibley Blvd &amp; Torrence Ave</t>
  </si>
  <si>
    <t>95th/Dan Ryan CTA Station Bay J</t>
  </si>
  <si>
    <t>Halsted / 111th</t>
  </si>
  <si>
    <t>Halsted / 127th</t>
  </si>
  <si>
    <t>Halsted St &amp; 167th St</t>
  </si>
  <si>
    <t>Halsted St &amp; 187th St</t>
  </si>
  <si>
    <t>Halsted St &amp; Ridge Rd</t>
  </si>
  <si>
    <t>Pace Chicago Hgts Terminal Bay 2</t>
  </si>
  <si>
    <t>Pace Harvey TC Bay A</t>
  </si>
  <si>
    <t>Prairie State College</t>
  </si>
  <si>
    <t>Halsted / Ridge</t>
  </si>
  <si>
    <t>Pace Harvey TC Bay B</t>
  </si>
  <si>
    <t>103rd St. CTA Terminal</t>
  </si>
  <si>
    <t>95th/Dan Ryan CTA Station Bay Z</t>
  </si>
  <si>
    <t>Cottage Grove Ave &amp; 162nd St</t>
  </si>
  <si>
    <t>Cottage Grove Ave &amp; 170th St</t>
  </si>
  <si>
    <t>Doctor MLK Drive &amp; Sibley Blvd</t>
  </si>
  <si>
    <t>Indiana Ave &amp; 130th St</t>
  </si>
  <si>
    <t>Pace Homewood Park-n-Ride</t>
  </si>
  <si>
    <t>Ring Rd &amp; Victory Center</t>
  </si>
  <si>
    <t>Torrence Ave &amp; 170th St</t>
  </si>
  <si>
    <t>170th St &amp; Cottage Grove Ave</t>
  </si>
  <si>
    <t>170th St &amp; Cottage Grove Ave (at Maryland Ave)</t>
  </si>
  <si>
    <t>Counterclo</t>
  </si>
  <si>
    <t>147th St &amp; Kedzie Ave</t>
  </si>
  <si>
    <t>147th St/Sibley Blvd &amp; Dixie Hwy</t>
  </si>
  <si>
    <t>167th St &amp; Cicero Ave</t>
  </si>
  <si>
    <t>167th St &amp; Kedzie Ave</t>
  </si>
  <si>
    <t>Cicero Ave &amp; 147th St</t>
  </si>
  <si>
    <t>Dixie Hwy &amp; 159th St</t>
  </si>
  <si>
    <t>Dixie Hwy &amp; 163rd Pl</t>
  </si>
  <si>
    <t>Pace Harvey TC Bay J</t>
  </si>
  <si>
    <t>Clockwise</t>
  </si>
  <si>
    <t>147th St &amp; Cicero Ave</t>
  </si>
  <si>
    <t>159th St &amp; Dixie Hwy</t>
  </si>
  <si>
    <t>Dixie Hwy &amp; 163rd St</t>
  </si>
  <si>
    <t>183rd St &amp; Cicero Ave</t>
  </si>
  <si>
    <t>18624 W Creek Dr</t>
  </si>
  <si>
    <t>Dixie Hwy &amp; Ridge Rd</t>
  </si>
  <si>
    <t>Homewood Metra Station</t>
  </si>
  <si>
    <t>Pace Harvey TC Bay K</t>
  </si>
  <si>
    <t>Wood St &amp; 170th St</t>
  </si>
  <si>
    <t>211th St Metra (Olympian Way &amp; Lincoln Hwy)</t>
  </si>
  <si>
    <t>Pace Chicago Hgts Terminal Bay 3</t>
  </si>
  <si>
    <t>Southwick Dr &amp; Stoneridge Ct</t>
  </si>
  <si>
    <t>Woodlawn Ave &amp; 13th Pl</t>
  </si>
  <si>
    <t>4821 Southwick Dr</t>
  </si>
  <si>
    <t>Pace Chicago Hgts Terminal Bay 5</t>
  </si>
  <si>
    <t>Hegewisch South Shore Station</t>
  </si>
  <si>
    <t>Pace Chicago Heights Terminal 4</t>
  </si>
  <si>
    <t>Steger Rd &amp; Chicago Rd</t>
  </si>
  <si>
    <t>Torrence Ave &amp; 173rd St</t>
  </si>
  <si>
    <t>Torrence Ave &amp; Glenwood Dyer Rd</t>
  </si>
  <si>
    <t>Torrence Ave &amp; Ridge Rd</t>
  </si>
  <si>
    <t>Torrence Ave &amp; Sauk Trail</t>
  </si>
  <si>
    <t>Torrence Ave &amp; Sibley Blvd</t>
  </si>
  <si>
    <t>Chicago Rd &amp; Steger Rd</t>
  </si>
  <si>
    <t>139th St &amp; Kedzie Ave</t>
  </si>
  <si>
    <t>183rd St &amp; Kedzie Ave</t>
  </si>
  <si>
    <t>95th/Dan Ryan CTA Station Bay O</t>
  </si>
  <si>
    <t>Halsted St &amp; 119th St</t>
  </si>
  <si>
    <t>Kedzie Ave &amp; 147th St</t>
  </si>
  <si>
    <t>Kedzie Ave &amp; 159th St</t>
  </si>
  <si>
    <t>Kedzie Ave &amp; Stonebridge Dr</t>
  </si>
  <si>
    <t>Stonebridge Dr &amp; Kedzie Ave</t>
  </si>
  <si>
    <t>Throop St &amp; 124th St</t>
  </si>
  <si>
    <t>Vermont St &amp; Western Ave</t>
  </si>
  <si>
    <t>124th St &amp; Throop St</t>
  </si>
  <si>
    <t>Advocate South Suburban Hospital (S)(17800 Kedzie)</t>
  </si>
  <si>
    <t>Amazon - Monee</t>
  </si>
  <si>
    <t>Pace Chicago Hgts Terminal Bay 6</t>
  </si>
  <si>
    <t>Amazon MDW2</t>
  </si>
  <si>
    <t>Amazon MDW4</t>
  </si>
  <si>
    <t>159th St &amp; Cicero Ave (Metra Station)</t>
  </si>
  <si>
    <t>159th St &amp; Hoyne Ave</t>
  </si>
  <si>
    <t>159th St &amp; Kedzie Ave</t>
  </si>
  <si>
    <t>159th St &amp; Oak Park Ave</t>
  </si>
  <si>
    <t>162nd St/Hwy 6 &amp; Cottage Grove Ave</t>
  </si>
  <si>
    <t>Herion Way at Wheeler</t>
  </si>
  <si>
    <t>Orland Square Mall Transit Center</t>
  </si>
  <si>
    <t>Pace Harvey TC Bay C</t>
  </si>
  <si>
    <t>Pace Harvey TC Bay D</t>
  </si>
  <si>
    <t>16th St &amp; Ashland Ave</t>
  </si>
  <si>
    <t>Main St &amp; Victory Dr</t>
  </si>
  <si>
    <t>Pace Chicago Hgts Terminal Bay 1</t>
  </si>
  <si>
    <t>Blackhawk Dr &amp; Olmstead Ln</t>
  </si>
  <si>
    <t>Governor's State University</t>
  </si>
  <si>
    <t>Sandra Dr &amp; Burnham Dr</t>
  </si>
  <si>
    <t>Thornwood House</t>
  </si>
  <si>
    <t>University Park Metra Station</t>
  </si>
  <si>
    <t>University Pkwy &amp; Western Ave / Exchange St</t>
  </si>
  <si>
    <t>Western Ave &amp; Exchange St/University Pkwy</t>
  </si>
  <si>
    <t>Western Ave &amp; University Pkwy</t>
  </si>
  <si>
    <t>Olmstead Ln &amp; Blackhawk Dr</t>
  </si>
  <si>
    <t>79th St &amp; Central Ave</t>
  </si>
  <si>
    <t>79th St &amp; Harlem Ave</t>
  </si>
  <si>
    <t>88th Ave &amp; 95th St</t>
  </si>
  <si>
    <t>88th Ave/Cork Ave &amp; 79th St (at 79th Pl)</t>
  </si>
  <si>
    <t>Cicero Ave &amp; 76th St</t>
  </si>
  <si>
    <t>FedEx (6712 W 75th St)</t>
  </si>
  <si>
    <t>La Grange Rd &amp; 135th St</t>
  </si>
  <si>
    <t>Midway CTA Station</t>
  </si>
  <si>
    <t>Moraine Valley Community College</t>
  </si>
  <si>
    <t>79th St &amp; 88th Ave/Cork Ave</t>
  </si>
  <si>
    <t>76th Ave &amp; Claridge Dr</t>
  </si>
  <si>
    <t>95th St &amp; 77th Ave</t>
  </si>
  <si>
    <t>95th St &amp; Ashland Ave</t>
  </si>
  <si>
    <t>95th St &amp; Cicero Ave</t>
  </si>
  <si>
    <t>95th St &amp; Oak Park Ave</t>
  </si>
  <si>
    <t>95th St &amp; Pulaski Rd (NW)</t>
  </si>
  <si>
    <t>95th St &amp; Ridgeland Ave</t>
  </si>
  <si>
    <t>95th St &amp; Western Ave</t>
  </si>
  <si>
    <t>95th/Dan Ryan CTA Station Bay A</t>
  </si>
  <si>
    <t>9900 Industrial Ave</t>
  </si>
  <si>
    <t>Beverly Hills Metra (95th St &amp; Wood St)</t>
  </si>
  <si>
    <t>10220 S 76th Ave</t>
  </si>
  <si>
    <t>95th St &amp; Pulaski Rd (SW)</t>
  </si>
  <si>
    <t>Chicago Ridge Mall (6500 W 95th St)</t>
  </si>
  <si>
    <t>Industrial Dr &amp; Pace Southwest Division</t>
  </si>
  <si>
    <t>Cicero Ave &amp; 111th St</t>
  </si>
  <si>
    <t>Cicero Ave &amp; 87th St</t>
  </si>
  <si>
    <t>Cicero Ave &amp; 95th St</t>
  </si>
  <si>
    <t>Oak Forest Metra (15801 Cicero Ave)</t>
  </si>
  <si>
    <t>Rivercrest Dr &amp; Rivercrest Center</t>
  </si>
  <si>
    <t>15840 S Cicero Ave</t>
  </si>
  <si>
    <t>111th St &amp; Nashville Ave</t>
  </si>
  <si>
    <t>Narragansett Ave &amp; 79th St</t>
  </si>
  <si>
    <t>Ridgeland Ave &amp; 95th St</t>
  </si>
  <si>
    <t>Harlem Ave &amp; 107th St</t>
  </si>
  <si>
    <t>111th St &amp; Cicero Ave</t>
  </si>
  <si>
    <t>111th St &amp; Harlem Ave</t>
  </si>
  <si>
    <t>127th St &amp; Pulaski Rd</t>
  </si>
  <si>
    <t>87th St &amp; Harlem Ave</t>
  </si>
  <si>
    <t>Rivercrest Center (4971 W Cal Sag Rd)</t>
  </si>
  <si>
    <t>Roberts Rd &amp; 95th St</t>
  </si>
  <si>
    <t>Harlem Ave &amp; 100th Pl</t>
  </si>
  <si>
    <t>Southwest Hwy &amp; Duffy Ave/90th Pl</t>
  </si>
  <si>
    <t>95th St &amp; Southwest Hwy</t>
  </si>
  <si>
    <t>87th St &amp; Cicero Ave (@ Lamon Ave)</t>
  </si>
  <si>
    <t>Austin Ave &amp; 94th St</t>
  </si>
  <si>
    <t>99th St &amp; Harlem Ave (@ O'Connell Dr)</t>
  </si>
  <si>
    <t>100th Pl &amp; Industrial Dr</t>
  </si>
  <si>
    <t>Harlem Ave &amp; 111th St</t>
  </si>
  <si>
    <t>Harlem Ave &amp; 127th St</t>
  </si>
  <si>
    <t>Harlem Ave &amp; 159th St</t>
  </si>
  <si>
    <t>Harlem Ave &amp; 87th St</t>
  </si>
  <si>
    <t>Cicero Ave &amp; 47th St</t>
  </si>
  <si>
    <t>Richard J. Daley College</t>
  </si>
  <si>
    <t>UPS Terminal 2</t>
  </si>
  <si>
    <t>79th St &amp; Cork Ave/Oak Grove Ave (at 87th Ct)</t>
  </si>
  <si>
    <t>UPS Terminal 1</t>
  </si>
  <si>
    <t>Cicero Ave &amp; Roosevelt Rd</t>
  </si>
  <si>
    <t>Cicero/21st</t>
  </si>
  <si>
    <t>Cicero/Lake/CTA Green Line</t>
  </si>
  <si>
    <t>Pershing/Central</t>
  </si>
  <si>
    <t>Pulaski/26th</t>
  </si>
  <si>
    <t>Central/Pershing</t>
  </si>
  <si>
    <t>Cicero/Roosevelt</t>
  </si>
  <si>
    <t>95th/Dan Ryan CTA Station Bay Y</t>
  </si>
  <si>
    <t>95th St &amp; Ridgeland Ave (at Marion Ave)</t>
  </si>
  <si>
    <t>Golf Mill/Food Court</t>
  </si>
  <si>
    <t>Niles Public Library</t>
  </si>
  <si>
    <t>Ozark/Notre Dame High School</t>
  </si>
  <si>
    <t>Touhy Ave &amp; Mobile Ave</t>
  </si>
  <si>
    <t>Village Crossing/Jewel-Osco</t>
  </si>
  <si>
    <t>Washington/Lyons (N)</t>
  </si>
  <si>
    <t>Lyons/Washington</t>
  </si>
  <si>
    <t>Dempster Plaza/Jewel</t>
  </si>
  <si>
    <t>Monroe/Washington</t>
  </si>
  <si>
    <t>Golf Glen/Value City</t>
  </si>
  <si>
    <t>Golf Milwaukee Plaza/Wal-Mart</t>
  </si>
  <si>
    <t>Golf Rd &amp; Western Ave</t>
  </si>
  <si>
    <t>Terrace Square Recreation Center</t>
  </si>
  <si>
    <t>Happ Rd &amp; Willow Rd</t>
  </si>
  <si>
    <t>Lake Ave &amp; Edens Plaza</t>
  </si>
  <si>
    <t>Linden CTA (Linden Ave &amp; 4th St)</t>
  </si>
  <si>
    <t>Northfield Plaza (560/570 Frontage Rd)</t>
  </si>
  <si>
    <t>Wilmette Metra Station</t>
  </si>
  <si>
    <t>Wilmette Metra (Central Ave &amp; 12th St)</t>
  </si>
  <si>
    <t>Lake Locust</t>
  </si>
  <si>
    <t>Lake Ridge</t>
  </si>
  <si>
    <t>Shermer Northbrook Metra Station</t>
  </si>
  <si>
    <t>Willow Patriot</t>
  </si>
  <si>
    <t>Willow/Waukegan</t>
  </si>
  <si>
    <t>Laramie Ave &amp; Greenwood Ave</t>
  </si>
  <si>
    <t>Waukegan Willow</t>
  </si>
  <si>
    <t>Elm / Winnetka Metra Station</t>
  </si>
  <si>
    <t>Harlem / Golf</t>
  </si>
  <si>
    <t>Harlem / Touhy</t>
  </si>
  <si>
    <t>Harlem Ave &amp; Bryn Mawr Ave (Harlem Blue Line)</t>
  </si>
  <si>
    <t>Lehigh/Chestnut</t>
  </si>
  <si>
    <t>Lehigh/Glenview Metra Station</t>
  </si>
  <si>
    <t>Patriot Blvd./Willow</t>
  </si>
  <si>
    <t>Sheridan / Winnetka</t>
  </si>
  <si>
    <t>Willow/Happ</t>
  </si>
  <si>
    <t>Willow/Wagner</t>
  </si>
  <si>
    <t>Regina Dominican H.S.</t>
  </si>
  <si>
    <t>Chestnut/Lehigh</t>
  </si>
  <si>
    <t>Harlem/Golf</t>
  </si>
  <si>
    <t>Harlem/Touhy</t>
  </si>
  <si>
    <t>Willow / Happ</t>
  </si>
  <si>
    <t>Willow/Patriot Blvd.</t>
  </si>
  <si>
    <t>Crossroads Shopping Center /Skokie Valley Rd</t>
  </si>
  <si>
    <t>Deerfield Metra (Park Ave &amp; Jewett Park Dr)</t>
  </si>
  <si>
    <t>Old Deerfield Rd &amp; Richfield Ave</t>
  </si>
  <si>
    <t>118-120 S Waukegan Rd</t>
  </si>
  <si>
    <t>Deerfield Rd &amp; Richfield Ave</t>
  </si>
  <si>
    <t>Fort Sheridan Metra Station</t>
  </si>
  <si>
    <t>Green Bay/Prairie</t>
  </si>
  <si>
    <t>Half Day/Summit</t>
  </si>
  <si>
    <t>Park/Rt. 41/Staples</t>
  </si>
  <si>
    <t>St. Johns/Vine (H.P. High School)</t>
  </si>
  <si>
    <t>Walker/Waukegan</t>
  </si>
  <si>
    <t>Prairie/Green Bay</t>
  </si>
  <si>
    <t>Summit/Half Day</t>
  </si>
  <si>
    <t>Waukegan/Walker</t>
  </si>
  <si>
    <t>Jefferson St &amp; Larkin Ave</t>
  </si>
  <si>
    <t>Jefferson St &amp; Reed St</t>
  </si>
  <si>
    <t>Joliet Junior College (Building A)</t>
  </si>
  <si>
    <t>Pace Transit Center Bay D</t>
  </si>
  <si>
    <t>Rock Creek Blvd &amp; Houbolt Rd (at Commerce Ln)</t>
  </si>
  <si>
    <t>Shorewood Jewel (199 Brookforest Ave)</t>
  </si>
  <si>
    <t>Jefferson St &amp; Larkin Ave (at Emery St)</t>
  </si>
  <si>
    <t>4th Ave &amp; Chicago St</t>
  </si>
  <si>
    <t>Cashel Rd &amp; Laraway Rd (at 250 Emerald Dr)</t>
  </si>
  <si>
    <t>Chicago St &amp; Emerald Dr</t>
  </si>
  <si>
    <t>Manhattan Rd &amp; Alessio Dr/Richards St</t>
  </si>
  <si>
    <t>Neal Ave &amp; David Ave</t>
  </si>
  <si>
    <t>Pace Transit Center Bay J</t>
  </si>
  <si>
    <t>Laraway Rd &amp; Cashel Rd (at Silver Maple Ln)</t>
  </si>
  <si>
    <t>Manhattan Rd &amp; Richards St/Alessio Dr</t>
  </si>
  <si>
    <t>McDonough St &amp; Chicago St</t>
  </si>
  <si>
    <t>Bridge/Broadway</t>
  </si>
  <si>
    <t>Broadway/Theodore</t>
  </si>
  <si>
    <t>Larkin/Black Rd.</t>
  </si>
  <si>
    <t>Madison/Provena St. Joseph Medical Center</t>
  </si>
  <si>
    <t>McDonough/Larkin</t>
  </si>
  <si>
    <t>Moen/Midland</t>
  </si>
  <si>
    <t>Morgan/Wheeler</t>
  </si>
  <si>
    <t>Pace Transit Center Bay F</t>
  </si>
  <si>
    <t>Theodore/Plainfield</t>
  </si>
  <si>
    <t>Broadway/Bridge</t>
  </si>
  <si>
    <t>Larkin/McDonough</t>
  </si>
  <si>
    <t>Midland/Moen</t>
  </si>
  <si>
    <t>Pace Transit Center Bay G</t>
  </si>
  <si>
    <t>Theodore/Broadway</t>
  </si>
  <si>
    <t>Louis Joliet Mall / Entrance 1</t>
  </si>
  <si>
    <t>Pace Transit Center Bay H</t>
  </si>
  <si>
    <t>Plainfield Rd &amp; Ruby St / Raynor Ave / Black Rd</t>
  </si>
  <si>
    <t>Plainfield Rd &amp; Theodore St</t>
  </si>
  <si>
    <t>Plainfield Rd &amp; Black Rd / Raynor Ave / Ruby St</t>
  </si>
  <si>
    <t>Briggs/Washington</t>
  </si>
  <si>
    <t>Maple/Parkwood</t>
  </si>
  <si>
    <t>Maple/Walnut</t>
  </si>
  <si>
    <t>Pace Transit Center Bay E</t>
  </si>
  <si>
    <t>Parkwood/Bogdan (N)</t>
  </si>
  <si>
    <t>Silver Cross Medical Office Bldg.</t>
  </si>
  <si>
    <t>Parkwood/Maple</t>
  </si>
  <si>
    <t>Walnut/Maple</t>
  </si>
  <si>
    <t>Washington/Briggs</t>
  </si>
  <si>
    <t>Henderson/Meeker</t>
  </si>
  <si>
    <t>Jackson/Collins</t>
  </si>
  <si>
    <t>Pace Transit Center Bay K</t>
  </si>
  <si>
    <t>Princeton/Fairview</t>
  </si>
  <si>
    <t>State St &amp; Riley Ave</t>
  </si>
  <si>
    <t>Collins St &amp; Jackson St</t>
  </si>
  <si>
    <t>Mississippi/Deer Run</t>
  </si>
  <si>
    <t>Mississippi/Matteson/Elwood Village Hall</t>
  </si>
  <si>
    <t>Pace Transit Center Bay L</t>
  </si>
  <si>
    <t>Center Point/Baseline</t>
  </si>
  <si>
    <t>Chicago/Doris</t>
  </si>
  <si>
    <t>Millsdale Rd &amp; Brandon Rd</t>
  </si>
  <si>
    <t>Vetter Rd Turnaround</t>
  </si>
  <si>
    <t>Aurora Transportation Center Bay A</t>
  </si>
  <si>
    <t>Gladstone Ave &amp; Marseillaise Pl</t>
  </si>
  <si>
    <t>Indian Trail &amp; Edgelawn Dr</t>
  </si>
  <si>
    <t>Lake St &amp; Arnold Ave</t>
  </si>
  <si>
    <t>Randall Rd &amp; Illinois Ave</t>
  </si>
  <si>
    <t>Sequoia Dr &amp; Bowman Dr</t>
  </si>
  <si>
    <t>Woodman's Food Market</t>
  </si>
  <si>
    <t>Lake St &amp; Rathbone Ave</t>
  </si>
  <si>
    <t>4333 Fox Valley Center Dr</t>
  </si>
  <si>
    <t>Aurora Transportation Center Bay C</t>
  </si>
  <si>
    <t>Fox Valley Mall</t>
  </si>
  <si>
    <t>Galena Blvd &amp; Constitution Dr (Nelson St)</t>
  </si>
  <si>
    <t>Galena Blvd &amp; Highland Blvd</t>
  </si>
  <si>
    <t>Martin Ave &amp; Brom Dr</t>
  </si>
  <si>
    <t>McCoy Dr &amp; Eola Rd</t>
  </si>
  <si>
    <t>Naper West Plaza #1 (514 S IL-59)</t>
  </si>
  <si>
    <t>Naperville Metra (4th Ave &amp; Center St)</t>
  </si>
  <si>
    <t>New York St &amp; Commons Dr</t>
  </si>
  <si>
    <t>New York St &amp; Farnsworth Ave (at Vermont Ave)</t>
  </si>
  <si>
    <t>Plum St &amp; Commonwealth Ave</t>
  </si>
  <si>
    <t>Plum St &amp; Edgelawn Dr</t>
  </si>
  <si>
    <t>Plum St &amp; Redwood Dr</t>
  </si>
  <si>
    <t>Aurora Transportation Center Bay B</t>
  </si>
  <si>
    <t>Commons Dr &amp; New York St</t>
  </si>
  <si>
    <t>Galena Blvd &amp; Edgelawn Dr</t>
  </si>
  <si>
    <t>Galena Blvd &amp; Highland Ave</t>
  </si>
  <si>
    <t>Naper West Plaza (510 S IL-59)</t>
  </si>
  <si>
    <t>New York St &amp; Farnsworth Ave</t>
  </si>
  <si>
    <t>Aurora Transportation Center Bay D</t>
  </si>
  <si>
    <t>Chicago Premium Outlet Mall</t>
  </si>
  <si>
    <t>Front Wood</t>
  </si>
  <si>
    <t>Marshall/Farnsworth</t>
  </si>
  <si>
    <t>Molitor Rd &amp; Lily St</t>
  </si>
  <si>
    <t>Sheffer Farnsworth</t>
  </si>
  <si>
    <t>Walmart East</t>
  </si>
  <si>
    <t>Farnsworth Ave &amp; Sheffer Rd</t>
  </si>
  <si>
    <t>5th Ave &amp; Farnsworth Ave</t>
  </si>
  <si>
    <t>Farnsworth Ave &amp; Indian Trial</t>
  </si>
  <si>
    <t>Farnsworth Ave &amp; New York St</t>
  </si>
  <si>
    <t>Ohio St &amp; New York St</t>
  </si>
  <si>
    <t>Rush-Copley Medical Center</t>
  </si>
  <si>
    <t>Farnsworth Ave &amp; Indian Trail</t>
  </si>
  <si>
    <t>Farnsworth Ave &amp; New York St (at Kane St)</t>
  </si>
  <si>
    <t>Outbound</t>
  </si>
  <si>
    <t>Congdon Ave &amp; Hiawatha Dr</t>
  </si>
  <si>
    <t>Elgin Transportation Center Bay 2</t>
  </si>
  <si>
    <t>Slade Ave &amp; Center St</t>
  </si>
  <si>
    <t>Inbound</t>
  </si>
  <si>
    <t>Park St &amp; Gifford St</t>
  </si>
  <si>
    <t>Shady Oaks Dr &amp; Summit St</t>
  </si>
  <si>
    <t>Elgin High School</t>
  </si>
  <si>
    <t>Elgin Transportation Center Bay 4</t>
  </si>
  <si>
    <t>Liberty St &amp; Bluff City Blvd</t>
  </si>
  <si>
    <t>Raymond St &amp; Bent St</t>
  </si>
  <si>
    <t>Sherman Ave &amp; Villa St (at George St)</t>
  </si>
  <si>
    <t>National St &amp; Grove Ave</t>
  </si>
  <si>
    <t>Dundee Ave &amp; Summit St</t>
  </si>
  <si>
    <t>Elma Ave &amp; Blackhawk Dr</t>
  </si>
  <si>
    <t>Golfview Ln &amp; Monroe Ave</t>
  </si>
  <si>
    <t>L W Besinger Dr &amp; Maple Ave</t>
  </si>
  <si>
    <t>Liberty St &amp; Congdon Ave</t>
  </si>
  <si>
    <t>Meadowdale Shopping Ctr. (Ste. 4A)</t>
  </si>
  <si>
    <t>Dundee Ave &amp; Congdon Ave</t>
  </si>
  <si>
    <t>Dundee Ave &amp; Congdon Ave (at Slade Ave)</t>
  </si>
  <si>
    <t>Commonwealth Ave &amp; South St</t>
  </si>
  <si>
    <t>Elgin Transportation Center Bay 3</t>
  </si>
  <si>
    <t>Fleetwood Dr &amp; 2nd St</t>
  </si>
  <si>
    <t>Kathleen Dr &amp; Meyer St</t>
  </si>
  <si>
    <t>Orange St &amp; State St</t>
  </si>
  <si>
    <t>McLean Blvd &amp; Larkin Ave (at Van St)</t>
  </si>
  <si>
    <t>Orchard St &amp; Standish St</t>
  </si>
  <si>
    <t>Abbott Dr &amp; Adeline Dr</t>
  </si>
  <si>
    <t>Fletcher Dr &amp; Royal Blvd</t>
  </si>
  <si>
    <t>Garden Crescent Dr &amp; Wing St</t>
  </si>
  <si>
    <t>Mark Ave &amp; Ruth Dr</t>
  </si>
  <si>
    <t>Kimball St &amp; Douglas Ave</t>
  </si>
  <si>
    <t>N State St &amp; Ball St</t>
  </si>
  <si>
    <t>Wing St &amp; McLean Blvd</t>
  </si>
  <si>
    <t>Larkin Ave &amp; Larkin Ct</t>
  </si>
  <si>
    <t>Lyle Ave &amp; Larkin Ave</t>
  </si>
  <si>
    <t>Provena St Joseph Hospital</t>
  </si>
  <si>
    <t>Edison Ave &amp; Larkin Ave</t>
  </si>
  <si>
    <t>1350 Fleetwood Dr</t>
  </si>
  <si>
    <t>Bowes Rd &amp; Crispin Dr</t>
  </si>
  <si>
    <t>Larkin Ave &amp; McLean Blvd</t>
  </si>
  <si>
    <t>Meijer (815 S Randall Rd)</t>
  </si>
  <si>
    <t>2nd St &amp; Fleetwood Dr (at Hoffer Dr)</t>
  </si>
  <si>
    <t>Otter Creek Shopping Ctr (300 S Randall Rd)</t>
  </si>
  <si>
    <t>Walmart (1100 S Randall Rd)</t>
  </si>
  <si>
    <t>Big Timber Metra (Big Timber Rd &amp; Lyle Ave)</t>
  </si>
  <si>
    <t>Big Timber Rd &amp; State St</t>
  </si>
  <si>
    <t>Chase Operations Center (2500 Westfield Dr)</t>
  </si>
  <si>
    <t>Crystal Lake Metra Station</t>
  </si>
  <si>
    <t>Elgin Transportation Center Bay 1</t>
  </si>
  <si>
    <t>Fisher Corporate Center (1703 N Randall Rd)</t>
  </si>
  <si>
    <t>Galvin Dr &amp; Technology Dr</t>
  </si>
  <si>
    <t>Pace I-90/Randall Road Park-n-Ride</t>
  </si>
  <si>
    <t>Randall Rd &amp; Algonquin Rd</t>
  </si>
  <si>
    <t>Sherman Hospital (1425 N Randall Rd)</t>
  </si>
  <si>
    <t>Technology Dr &amp; Galvin Dr</t>
  </si>
  <si>
    <t>Big Timber Rd &amp; N Lyle Ave (Big Timber Metra)</t>
  </si>
  <si>
    <t>Commerce Dr &amp; Tollgate Rd</t>
  </si>
  <si>
    <t>Main St &amp; 1st St</t>
  </si>
  <si>
    <t>Spring Hill Mall (Ent. 3)</t>
  </si>
  <si>
    <t>State St &amp; Big Timber Rd</t>
  </si>
  <si>
    <t>West River/Airport</t>
  </si>
  <si>
    <t>Barrington Rd &amp; Schaumburg Rd</t>
  </si>
  <si>
    <t>Chicago St &amp; Poplar Creek Dr</t>
  </si>
  <si>
    <t>Golf Rd &amp; Barrington Rd</t>
  </si>
  <si>
    <t>Golf Rd &amp; Meacham Rd</t>
  </si>
  <si>
    <t>Golf Rd &amp; Roselle Rd</t>
  </si>
  <si>
    <t>Irving Park Rd &amp; Rt. 59/Sutton Rd</t>
  </si>
  <si>
    <t>Lake St &amp; Church St</t>
  </si>
  <si>
    <t>St. Alexius Medical Center (1555 N Barrington Rd)</t>
  </si>
  <si>
    <t>Golf Rd &amp; Barrington Rd (at 2555 W Golf Rd)</t>
  </si>
  <si>
    <t>Hanover Park Metra (Lake St &amp; Church St)</t>
  </si>
  <si>
    <t>Meacham Rd &amp; Golf Rd</t>
  </si>
  <si>
    <t>2012 Corporate Ln</t>
  </si>
  <si>
    <t>High Meadow Rd &amp; Illinois Route 59</t>
  </si>
  <si>
    <t>Illinois Route 59 &amp; 95th St</t>
  </si>
  <si>
    <t>Illinois Route 59 &amp; Beebe Dr</t>
  </si>
  <si>
    <t>Illinois Route 59 &amp; Brookdale Rd/Bruce Ln</t>
  </si>
  <si>
    <t>Route 59 Metra Station (N)</t>
  </si>
  <si>
    <t>Illinois Route 59 &amp; Bruce Ln/Brookdale Rd</t>
  </si>
  <si>
    <t>Edgewood Rd &amp; Newcastle Rd</t>
  </si>
  <si>
    <t>Glen Flora Ave &amp; Jackson St</t>
  </si>
  <si>
    <t>Lewis Ave (at 1817 W Glen Flora Ave)</t>
  </si>
  <si>
    <t>McAree Rd &amp; Brookside Ave</t>
  </si>
  <si>
    <t>McAree Rd &amp; Sunset Ave</t>
  </si>
  <si>
    <t>Sheridan Rd &amp; Washington St</t>
  </si>
  <si>
    <t>Glen Flora Ave &amp; Lewis Ave</t>
  </si>
  <si>
    <t>Washington St &amp; Jackson St</t>
  </si>
  <si>
    <t>Grove/Delany</t>
  </si>
  <si>
    <t>Jackson/Glen Flora</t>
  </si>
  <si>
    <t>Linden/Montesano</t>
  </si>
  <si>
    <t>Sunset/Green Bay</t>
  </si>
  <si>
    <t>Montesano/Linden</t>
  </si>
  <si>
    <t>McAree/Sunset (SE)</t>
  </si>
  <si>
    <t>Buckley Rd &amp; Lewis Ave</t>
  </si>
  <si>
    <t>Green Bay Rd &amp; Forrestal Dr (at Cavin Dr)</t>
  </si>
  <si>
    <t>Rosalind Franklin University Clinics</t>
  </si>
  <si>
    <t>Sheridan Rd &amp; 10th St</t>
  </si>
  <si>
    <t>Sheridan Rd &amp; Farragut Ave</t>
  </si>
  <si>
    <t>Sheridan/Foss Park</t>
  </si>
  <si>
    <t>Green Bay Rd &amp; Saratoga St</t>
  </si>
  <si>
    <t>North Chicago Metra Station (Lakeside Ave &amp; Foss P</t>
  </si>
  <si>
    <t>Forrestal Dr &amp; Green Bay Rd</t>
  </si>
  <si>
    <t>North Chicago Metra Station (Foss Park &amp; Lakeside)</t>
  </si>
  <si>
    <t>Buckley Road &amp; Yeager Dr</t>
  </si>
  <si>
    <t>Audrey Nixon Blvd (14th St) &amp; Lewis Ave</t>
  </si>
  <si>
    <t>Jackson/10th</t>
  </si>
  <si>
    <t>Sheridan/18th (South Intersection)</t>
  </si>
  <si>
    <t>Walmart (170 Northpoint Blvd)</t>
  </si>
  <si>
    <t>18th/Sheridan (South Intersection)</t>
  </si>
  <si>
    <t>College of Lake County</t>
  </si>
  <si>
    <t>Grand Ave &amp; Green Bay Rd</t>
  </si>
  <si>
    <t>Grand Ave &amp; Lewis Ave</t>
  </si>
  <si>
    <t>Grand Ave &amp; Riverside Dr</t>
  </si>
  <si>
    <t>Gurnee Mills (6170 W Grand Ave)</t>
  </si>
  <si>
    <t>Waukegan Metra Station</t>
  </si>
  <si>
    <t>Belvidere St &amp; Lewis Ave</t>
  </si>
  <si>
    <t>Lewis Ave &amp; Dugdale Rd</t>
  </si>
  <si>
    <t>McAree/Washington</t>
  </si>
  <si>
    <t>Newcastle Rd &amp; Edgewood Rd</t>
  </si>
  <si>
    <t>Washington St &amp; Lewis Ave</t>
  </si>
  <si>
    <t>Whispering Oaks Apartments (2479 W Dugdale Rd)</t>
  </si>
  <si>
    <t>Waukegan HS - Washington</t>
  </si>
  <si>
    <t>McAree/Washington (NE Corner)</t>
  </si>
  <si>
    <t>Belvidere/Lewis</t>
  </si>
  <si>
    <t>Washington St &amp; Keller Ave/McAree Rd</t>
  </si>
  <si>
    <t>10th St &amp; Elizabeth Ave</t>
  </si>
  <si>
    <t>10th St &amp; Jackson St</t>
  </si>
  <si>
    <t>Belvidere Rd &amp; Green Bay Rd (at Thaxter Ave)</t>
  </si>
  <si>
    <t>Lewis Ave &amp; Belvidere Rd</t>
  </si>
  <si>
    <t>Waukegan HS - Brookside #2</t>
  </si>
  <si>
    <t>Belvidere Rd &amp; Green Bay Rd</t>
  </si>
  <si>
    <t>Belvidere Rd &amp; Lewis Ave</t>
  </si>
  <si>
    <t>Green Bay Rd &amp; Martin Luther King Jr Dr</t>
  </si>
  <si>
    <t>Lewis Ave &amp; 10th St</t>
  </si>
  <si>
    <t>Lewis Ave &amp; Audrey Nixon Blvd (14th St)</t>
  </si>
  <si>
    <t>Lewis Ave &amp; Glen Flora Ave</t>
  </si>
  <si>
    <t>Lewis Ave &amp; Washington St</t>
  </si>
  <si>
    <t>Waukegan HS - Brookside #1</t>
  </si>
  <si>
    <t>Washington St &amp; Elmwood Ave</t>
  </si>
  <si>
    <t>Cedar Lake/Rollins</t>
  </si>
  <si>
    <t>Cedar Lake/Washington</t>
  </si>
  <si>
    <t>Center/Whitney</t>
  </si>
  <si>
    <t>Lakeland Plaza</t>
  </si>
  <si>
    <t>Railroad/Cedar Lake</t>
  </si>
  <si>
    <t>Rollins/Fairfield</t>
  </si>
  <si>
    <t>Rollins/Hainesville</t>
  </si>
  <si>
    <t>Cedar Lake/Railroad</t>
  </si>
  <si>
    <t>Rollins/Cedar Lake</t>
  </si>
  <si>
    <t>27th St &amp; Sheridan Rd (at Elisha Ave)</t>
  </si>
  <si>
    <t>3441 Sheridan Rd</t>
  </si>
  <si>
    <t>Gabriel Ave &amp; 23rd St</t>
  </si>
  <si>
    <t>Joppa Ave &amp; 21st St</t>
  </si>
  <si>
    <t>Sheridan Rd &amp; York House Rd</t>
  </si>
  <si>
    <t>3500 Sheridan Rd</t>
  </si>
  <si>
    <t>Sheridan Rd &amp; 27th St</t>
  </si>
  <si>
    <t>Sheridan Rd &amp; Yorkhouse Rd</t>
  </si>
  <si>
    <t>Gages Lake Rd &amp; Almond Rd</t>
  </si>
  <si>
    <t>Route 45 &amp; Peterson Rd</t>
  </si>
  <si>
    <t>Washington St &amp; Green Bay Rd</t>
  </si>
  <si>
    <t>Washington St &amp; McAree Rd/Keller Ave</t>
  </si>
  <si>
    <t>Washington St &amp; Milwaukee Ave/Riverside Dr</t>
  </si>
  <si>
    <t>Carmel High School</t>
  </si>
  <si>
    <t>Washington St &amp; Fulton Ave</t>
  </si>
  <si>
    <t>Washington St &amp; Milwaukee Ave</t>
  </si>
  <si>
    <t>Edgewood/Newcastle</t>
  </si>
  <si>
    <t>Green Bay/Belvidere</t>
  </si>
  <si>
    <t>Green Bay/Grand</t>
  </si>
  <si>
    <t>Green Bay/Sunset</t>
  </si>
  <si>
    <t>Green Bay/Washington</t>
  </si>
  <si>
    <t>Yorkhouse/Lewis</t>
  </si>
  <si>
    <t>Milwaukee Ave at Libertyville Metra Station</t>
  </si>
  <si>
    <t>Park Ave at Carmel High School</t>
  </si>
  <si>
    <t>Pace I-90/Barrington Road Park-n-Ride</t>
  </si>
  <si>
    <t>Pace I-90/IL-25 Park-n-Ride</t>
  </si>
  <si>
    <t>Pace I-90/Barrington Road Kiss-n-Ride</t>
  </si>
  <si>
    <t>Dundee/Arlington Heights</t>
  </si>
  <si>
    <t>Dundee/Kennicott</t>
  </si>
  <si>
    <t>Hintz/Buffalo Grove</t>
  </si>
  <si>
    <t>Rand/975 Dundee</t>
  </si>
  <si>
    <t>Rand/Frontage</t>
  </si>
  <si>
    <t>Rand/1586 N Rand</t>
  </si>
  <si>
    <t>Algonquin Rd &amp; Arlington Heights Rd</t>
  </si>
  <si>
    <t>Golf Rd &amp; New Wilke Rd (NW)</t>
  </si>
  <si>
    <t>Elmhurst Rd &amp; Devonshire Dr</t>
  </si>
  <si>
    <t>Woodfield Corporate Ctr (200 N Martingale Rd)</t>
  </si>
  <si>
    <t>Elmhurst Rd &amp; Oakton St (at Enterprise Dr)</t>
  </si>
  <si>
    <t>Golf Rd &amp; New Wilke Rd</t>
  </si>
  <si>
    <t>Aptakisic Rd &amp; Barclay Blvd</t>
  </si>
  <si>
    <t>Lake Cook Metra</t>
  </si>
  <si>
    <t>Lake Cook Rd &amp; Wilmot Rd</t>
  </si>
  <si>
    <t>Tower Pkwy &amp; 4 Overlook Point</t>
  </si>
  <si>
    <t>Algonquin Rd &amp; Parkside Dr</t>
  </si>
  <si>
    <t>Harper College (Building A)</t>
  </si>
  <si>
    <t>1008 N Rohlwing Rd</t>
  </si>
  <si>
    <t>Army Trail Rd &amp; Bloomingdale Rd</t>
  </si>
  <si>
    <t>Army Trail Rd &amp; Swift Rd</t>
  </si>
  <si>
    <t>Fullerton Ave &amp; Kimberly Dr</t>
  </si>
  <si>
    <t>Gary Ave &amp; Fullerton Ave / Hiawatha Dr</t>
  </si>
  <si>
    <t>Gary Ave &amp; North Ave</t>
  </si>
  <si>
    <t>Lincoln St &amp; Lake St</t>
  </si>
  <si>
    <t>Main St &amp; Geneva Rd</t>
  </si>
  <si>
    <t>President St &amp; St. Charles Rd</t>
  </si>
  <si>
    <t>Walmart (1050 Rohlwing Rd)</t>
  </si>
  <si>
    <t>Fullerton Ave &amp; Gary Ave</t>
  </si>
  <si>
    <t>Gary Ave &amp; Hiawatha Dr / Fullerton Ave</t>
  </si>
  <si>
    <t>North Ave &amp; Gary Ave</t>
  </si>
  <si>
    <t>Rohlwing Rd &amp; Lake St</t>
  </si>
  <si>
    <t>Schmale Rd &amp; Geneva Rd</t>
  </si>
  <si>
    <t>22nd St &amp; Lambert Rd</t>
  </si>
  <si>
    <t>College of DuPage Instructional Center</t>
  </si>
  <si>
    <t>East Loop Rd &amp; Naperville Rd</t>
  </si>
  <si>
    <t>Lorraine Rd &amp; Pershing Ave</t>
  </si>
  <si>
    <t>Naperville Rd &amp; Butterfield Rd</t>
  </si>
  <si>
    <t>Naperville Rd &amp; Diehl Rd</t>
  </si>
  <si>
    <t>President St &amp; Michigan St</t>
  </si>
  <si>
    <t>Crescent St &amp; President St</t>
  </si>
  <si>
    <t>Diehl Rd &amp; 1801 N Naper Blvd</t>
  </si>
  <si>
    <t>Addison Wal-Mart</t>
  </si>
  <si>
    <t>Argonne National Lab</t>
  </si>
  <si>
    <t>Brookhaven Plaza</t>
  </si>
  <si>
    <t>Cass/63rd</t>
  </si>
  <si>
    <t>Cass/75th</t>
  </si>
  <si>
    <t>Cass/Burlington/Westmont Metra Station</t>
  </si>
  <si>
    <t>Cass/Ogden</t>
  </si>
  <si>
    <t>Crescent/Forest/Glen Ellyn Metra</t>
  </si>
  <si>
    <t>Finley/Finley Square</t>
  </si>
  <si>
    <t>Glen Ellyn/Fullerton</t>
  </si>
  <si>
    <t>Main St &amp; Warrenville Rd</t>
  </si>
  <si>
    <t>Naper Blvd &amp; Ogden Ave</t>
  </si>
  <si>
    <t>Ogden Ave / Main St (NW)</t>
  </si>
  <si>
    <t>Main St &amp; Ogden Ave (NE)</t>
  </si>
  <si>
    <t>Warrenville Rd &amp; Main St</t>
  </si>
  <si>
    <t>Bolingbrook/Old Chicago Park-n-Ride</t>
  </si>
  <si>
    <t>Damen Ave &amp; Polk St (Pick Up Only)</t>
  </si>
  <si>
    <t>Damen Pink Line CTA Station (Pick Up Only)</t>
  </si>
  <si>
    <t>Harrison St &amp; Racine Ave (Pick Up Only)</t>
  </si>
  <si>
    <t>Pace Transit Center</t>
  </si>
  <si>
    <t>Plainfield Park-n-Ride (755)</t>
  </si>
  <si>
    <t>Union Station (Jackson/Clinton)</t>
  </si>
  <si>
    <t>Damen Ave &amp; Polk St (Drop Off Only)</t>
  </si>
  <si>
    <t>Damen Pink Line CTA Station (Drop Off Only)</t>
  </si>
  <si>
    <t>Harrison St &amp; Racine Ave (Drop Off Only)</t>
  </si>
  <si>
    <t>Geneva Metra Station</t>
  </si>
  <si>
    <t>Kane County Judicial Center</t>
  </si>
  <si>
    <t>La Fox St &amp; Prairie St</t>
  </si>
  <si>
    <t>Lincoln Hwy &amp; Randall Rd (at 2607 Lincoln Hwy)</t>
  </si>
  <si>
    <t>Randall Rd &amp; Main St</t>
  </si>
  <si>
    <t>Randall Rd &amp; Prairie St</t>
  </si>
  <si>
    <t>Spring St &amp; McLean Blvd</t>
  </si>
  <si>
    <t>Thornwood Ave &amp; Redington Dr</t>
  </si>
  <si>
    <t>400 Overland Dr</t>
  </si>
  <si>
    <t>Aurora Transportation Center Bay E</t>
  </si>
  <si>
    <t>Batavia Ave &amp; Main St</t>
  </si>
  <si>
    <t>Delnor Community Hospital (300 Randall Rd)</t>
  </si>
  <si>
    <t>Geneva Metra (3rd St &amp; Crescent Pl)</t>
  </si>
  <si>
    <t>Lincolnway St &amp; State St</t>
  </si>
  <si>
    <t>Main St &amp; Batavia Ave</t>
  </si>
  <si>
    <t>Main St &amp; Spuhler Dr</t>
  </si>
  <si>
    <t>Presence Mercy Medical Ctr (1325 N Highland Ave)</t>
  </si>
  <si>
    <t>2607 Lincoln Hwy</t>
  </si>
  <si>
    <t>Cherokee Rd &amp; Cherokee Rd (at Navajo Dr)</t>
  </si>
  <si>
    <t>Fox View Apts. #1 (17 Oxford Dr)</t>
  </si>
  <si>
    <t>Mall Dr &amp; Meadowdale Shopping Center/Cinema 12</t>
  </si>
  <si>
    <t>Kennedy Dr (IL 25) &amp; Kings Rd</t>
  </si>
  <si>
    <t>153rd/100th Ave./West</t>
  </si>
  <si>
    <t>159th/Parker Rd.</t>
  </si>
  <si>
    <t>9th/State</t>
  </si>
  <si>
    <t>Pace Transit Center Bay M</t>
  </si>
  <si>
    <t>Stateville Prison</t>
  </si>
  <si>
    <t>75th St &amp; Woodward Ave</t>
  </si>
  <si>
    <t>Downers Grove Metra (Main St &amp; Burlington Ave)</t>
  </si>
  <si>
    <t>Janes Ave &amp; 83rd St</t>
  </si>
  <si>
    <t>Lewis University (University Pkwy &amp; University Dr)</t>
  </si>
  <si>
    <t>Pace Transit Center Bay C</t>
  </si>
  <si>
    <t>Rte 53 &amp; Briarcliff Rd</t>
  </si>
  <si>
    <t>Rte 53 &amp; Old Chicago Dr</t>
  </si>
  <si>
    <t>Rte 53 &amp; University Pkwy</t>
  </si>
  <si>
    <t>State St &amp; 10th St</t>
  </si>
  <si>
    <t>Woodridge Dr &amp; Hobson Rd</t>
  </si>
  <si>
    <t>1900 E 75th St</t>
  </si>
  <si>
    <t>Downers Grove Metra (Main St &amp; Warren Ave)</t>
  </si>
  <si>
    <t>Rt. 53/University Pkwy./Lewis University</t>
  </si>
  <si>
    <t>Boughton Rd &amp; Preston Dr</t>
  </si>
  <si>
    <t>Burr Ridge Park-n-Ride</t>
  </si>
  <si>
    <t>Canterbury Park-n-Ride</t>
  </si>
  <si>
    <t>Michigan Ave &amp; Jackson Blvd (Pick Up Only)</t>
  </si>
  <si>
    <t>Michigan Ave &amp; Superior St (Pick Up Only)</t>
  </si>
  <si>
    <t>Plainfield Park-N-Ride</t>
  </si>
  <si>
    <t>White Fence Farm</t>
  </si>
  <si>
    <t>Michigan Ave &amp; Superior St</t>
  </si>
  <si>
    <t>Monroe St &amp; Wabash Ave (Drop Off Only)</t>
  </si>
  <si>
    <t>Halsted St &amp; Vollmer Rd</t>
  </si>
  <si>
    <t>Pace Harvey TC Bay H</t>
  </si>
  <si>
    <t>IKEA</t>
  </si>
  <si>
    <t>Schaumburg Convention Center</t>
  </si>
  <si>
    <t>Walter Payton Dr &amp; East Dr</t>
  </si>
  <si>
    <t>Woodfield Village Green/Marshall's</t>
  </si>
  <si>
    <t>6909 W Touhy Ave (Niles Maintenance Garage)</t>
  </si>
  <si>
    <t>Church St &amp; McCormick Blvd</t>
  </si>
  <si>
    <t>Glenview/Waukegan (NE)</t>
  </si>
  <si>
    <t>Streets of Woodfield/Carson's</t>
  </si>
  <si>
    <t>Walter Payton Dr &amp; West Dr</t>
  </si>
  <si>
    <t>Rt. 21 &amp; Great America (Employee Ent.)</t>
  </si>
  <si>
    <t>Grand Ave &amp; Rt. 21 (SE Corner)</t>
  </si>
  <si>
    <t>Grand Ave &amp; Lawson Blvd/Six Flags Pkwy</t>
  </si>
  <si>
    <t>August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</si>
</sst>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_(* #,##0.0_);_(* \(#,##0.0\);_(* &quot;-&quot;?_);_(@_)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b/>
      <u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64" fontId="0" fillId="0" borderId="0" xfId="0" applyNumberFormat="1"/>
    <xf numFmtId="0" fontId="1" fillId="0" borderId="0" xfId="0" applyFont="1"/>
    <xf numFmtId="165" fontId="1" fillId="0" borderId="0" xfId="0" applyNumberFormat="1" applyFont="1"/>
    <xf numFmtId="165" fontId="0" fillId="0" borderId="0" xfId="0" applyNumberFormat="1"/>
    <xf numFmtId="164" fontId="2" fillId="0" borderId="0" xfId="0" applyNumberFormat="1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J:\State%20Data\2025\08%20August\Excess%20Wait%20Time\pivotdataCombined.xlsx" TargetMode="External"/><Relationship Id="rId1" Type="http://schemas.openxmlformats.org/officeDocument/2006/relationships/externalLinkPath" Target="file:///J:\State%20Data\2025\08%20August\Excess%20Wait%20Time\pivotdataCombine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mbined"/>
      <sheetName val="Sheet1"/>
      <sheetName val="Sheet2"/>
    </sheetNames>
    <sheetDataSet>
      <sheetData sheetId="0">
        <row r="2">
          <cell r="B2">
            <v>-95.964285714285708</v>
          </cell>
          <cell r="C2">
            <v>-90.491743119266062</v>
          </cell>
          <cell r="D2">
            <v>-137.0546021840874</v>
          </cell>
          <cell r="E2">
            <v>-100.61257606490869</v>
          </cell>
          <cell r="F2">
            <v>-102.3141654978962</v>
          </cell>
          <cell r="G2">
            <v>-144.93466666666669</v>
          </cell>
          <cell r="H2">
            <v>-108.0573152337858</v>
          </cell>
          <cell r="I2">
            <v>-101.75226039783</v>
          </cell>
          <cell r="J2">
            <v>-80.417699115044243</v>
          </cell>
          <cell r="K2">
            <v>-142.61318681318679</v>
          </cell>
          <cell r="L2">
            <v>-104.81834215167549</v>
          </cell>
          <cell r="M2">
            <v>-120.9503105590062</v>
          </cell>
          <cell r="N2">
            <v>-104.4152777777778</v>
          </cell>
          <cell r="O2">
            <v>-123.3096926713948</v>
          </cell>
          <cell r="P2">
            <v>-232.14677103718199</v>
          </cell>
          <cell r="Q2">
            <v>-106.3246753246753</v>
          </cell>
          <cell r="R2">
            <v>-154.45547945205479</v>
          </cell>
          <cell r="S2">
            <v>-159.87349397590361</v>
          </cell>
          <cell r="T2">
            <v>-991.75422138836768</v>
          </cell>
          <cell r="U2">
            <v>-116.17567567567571</v>
          </cell>
          <cell r="V2">
            <v>-157.64005805515239</v>
          </cell>
          <cell r="W2">
            <v>-164.2626262626263</v>
          </cell>
          <cell r="X2">
            <v>-121.06333973128601</v>
          </cell>
          <cell r="Y2">
            <v>-163.84854368932039</v>
          </cell>
          <cell r="Z2">
            <v>-147.9668769716088</v>
          </cell>
          <cell r="AA2">
            <v>-169.9461966604824</v>
          </cell>
          <cell r="AB2">
            <v>-118.25842696629211</v>
          </cell>
          <cell r="AC2">
            <v>-180.6626506024096</v>
          </cell>
          <cell r="AD2">
            <v>-147.79928315412189</v>
          </cell>
          <cell r="AE2">
            <v>-121.5675182481752</v>
          </cell>
          <cell r="AF2">
            <v>-138.0060728744939</v>
          </cell>
        </row>
        <row r="3">
          <cell r="B3">
            <v>-114.9478021978022</v>
          </cell>
          <cell r="C3">
            <v>-82.405904059040594</v>
          </cell>
          <cell r="D3">
            <v>-99.105919003115261</v>
          </cell>
          <cell r="E3">
            <v>-99.207843137254898</v>
          </cell>
          <cell r="F3">
            <v>-106.92156862745099</v>
          </cell>
          <cell r="G3">
            <v>-156.32</v>
          </cell>
          <cell r="H3">
            <v>-133.4730538922156</v>
          </cell>
          <cell r="I3">
            <v>-103.4166666666667</v>
          </cell>
          <cell r="J3">
            <v>-61.752688172043008</v>
          </cell>
          <cell r="K3">
            <v>-88.687224669603523</v>
          </cell>
          <cell r="L3">
            <v>-105.46643109540641</v>
          </cell>
          <cell r="M3">
            <v>-122.082304526749</v>
          </cell>
          <cell r="N3">
            <v>-107.55</v>
          </cell>
          <cell r="O3">
            <v>-123.5428571428571</v>
          </cell>
          <cell r="P3">
            <v>-241.8769841269841</v>
          </cell>
          <cell r="Q3">
            <v>-89.446064139941697</v>
          </cell>
          <cell r="R3">
            <v>-128.96245733788399</v>
          </cell>
          <cell r="S3">
            <v>-187.98393574297191</v>
          </cell>
          <cell r="T3">
            <v>-1070.289962825279</v>
          </cell>
          <cell r="U3">
            <v>-124.8162162162162</v>
          </cell>
          <cell r="V3">
            <v>-146.91279069767441</v>
          </cell>
          <cell r="W3">
            <v>-178.25</v>
          </cell>
          <cell r="X3">
            <v>-121.7450980392157</v>
          </cell>
          <cell r="Y3">
            <v>-142.38132295719839</v>
          </cell>
          <cell r="Z3">
            <v>-164.34076433121021</v>
          </cell>
          <cell r="AA3">
            <v>-182.46296296296299</v>
          </cell>
          <cell r="AB3">
            <v>-116.2282958199357</v>
          </cell>
          <cell r="AC3">
            <v>-161.83623693379789</v>
          </cell>
          <cell r="AD3">
            <v>-174.87096774193549</v>
          </cell>
          <cell r="AE3">
            <v>-126.262962962963</v>
          </cell>
          <cell r="AF3">
            <v>-110</v>
          </cell>
        </row>
        <row r="4">
          <cell r="B4">
            <v>-214.79452054794521</v>
          </cell>
          <cell r="C4">
            <v>-151.14814814814821</v>
          </cell>
          <cell r="D4">
            <v>-211.5</v>
          </cell>
          <cell r="E4">
            <v>-180.2</v>
          </cell>
          <cell r="F4">
            <v>-199.87323943661971</v>
          </cell>
          <cell r="G4">
            <v>-259.52</v>
          </cell>
          <cell r="H4">
            <v>-221.66666666666671</v>
          </cell>
          <cell r="I4">
            <v>-211.67272727272729</v>
          </cell>
          <cell r="J4">
            <v>-125.7090909090909</v>
          </cell>
          <cell r="K4">
            <v>-161.4545454545455</v>
          </cell>
          <cell r="L4">
            <v>-205.42857142857139</v>
          </cell>
          <cell r="M4">
            <v>-229.32653061224491</v>
          </cell>
          <cell r="N4">
            <v>-227.06944444444451</v>
          </cell>
          <cell r="O4">
            <v>-240.52380952380949</v>
          </cell>
          <cell r="P4">
            <v>-360.91836734693879</v>
          </cell>
          <cell r="Q4">
            <v>-162.75362318840581</v>
          </cell>
          <cell r="R4">
            <v>-270.81034482758622</v>
          </cell>
          <cell r="S4">
            <v>-315.74</v>
          </cell>
          <cell r="T4">
            <v>-1166.7222222222219</v>
          </cell>
          <cell r="U4">
            <v>-244.1351351351351</v>
          </cell>
          <cell r="V4">
            <v>-247.56521739130429</v>
          </cell>
          <cell r="W4">
            <v>-276.36585365853659</v>
          </cell>
          <cell r="X4">
            <v>-206.72</v>
          </cell>
          <cell r="Y4">
            <v>-246.58823529411771</v>
          </cell>
          <cell r="Z4">
            <v>-286.45161290322579</v>
          </cell>
          <cell r="AA4">
            <v>-323.59259259259261</v>
          </cell>
          <cell r="AB4">
            <v>-224.6349206349206</v>
          </cell>
          <cell r="AC4">
            <v>-276.36842105263162</v>
          </cell>
          <cell r="AD4">
            <v>-304.125</v>
          </cell>
          <cell r="AE4">
            <v>-223.2592592592593</v>
          </cell>
          <cell r="AF4">
            <v>-207.78</v>
          </cell>
        </row>
        <row r="5">
          <cell r="B5">
            <v>-83.273972602739732</v>
          </cell>
          <cell r="C5">
            <v>-47.666666666666657</v>
          </cell>
          <cell r="D5">
            <v>-63.828125</v>
          </cell>
          <cell r="E5">
            <v>-63.630434782608702</v>
          </cell>
          <cell r="F5">
            <v>-81.436619718309856</v>
          </cell>
          <cell r="G5">
            <v>-132.91999999999999</v>
          </cell>
          <cell r="H5">
            <v>-88.074626865671647</v>
          </cell>
          <cell r="I5">
            <v>-61.563636363636363</v>
          </cell>
          <cell r="J5">
            <v>-8.872727272727273</v>
          </cell>
          <cell r="K5">
            <v>-11.46666666666667</v>
          </cell>
          <cell r="L5">
            <v>-54.754385964912281</v>
          </cell>
          <cell r="M5">
            <v>-84.75</v>
          </cell>
          <cell r="N5">
            <v>-59.61643835616438</v>
          </cell>
          <cell r="O5">
            <v>-76.142857142857139</v>
          </cell>
          <cell r="P5">
            <v>-160.43137254901961</v>
          </cell>
          <cell r="Q5">
            <v>-20.432835820895519</v>
          </cell>
          <cell r="R5">
            <v>-63.086206896551722</v>
          </cell>
          <cell r="S5">
            <v>-136.70588235294119</v>
          </cell>
          <cell r="T5">
            <v>-1021.574074074074</v>
          </cell>
          <cell r="U5">
            <v>-69.21621621621621</v>
          </cell>
          <cell r="V5">
            <v>-107.3333333333333</v>
          </cell>
          <cell r="W5">
            <v>-134.17073170731709</v>
          </cell>
          <cell r="X5">
            <v>-66.666666666666671</v>
          </cell>
          <cell r="Y5">
            <v>-91.529411764705884</v>
          </cell>
          <cell r="Z5">
            <v>-102.8730158730159</v>
          </cell>
          <cell r="AA5">
            <v>-119.2962962962963</v>
          </cell>
          <cell r="AB5">
            <v>-67.825396825396822</v>
          </cell>
          <cell r="AC5">
            <v>-115.8620689655172</v>
          </cell>
          <cell r="AD5">
            <v>-111.40350877192979</v>
          </cell>
          <cell r="AE5">
            <v>-77.111111111111114</v>
          </cell>
          <cell r="AF5">
            <v>-90</v>
          </cell>
        </row>
        <row r="6">
          <cell r="B6">
            <v>-90.547945205479451</v>
          </cell>
          <cell r="C6">
            <v>-87.2</v>
          </cell>
          <cell r="D6">
            <v>-53.92307692307692</v>
          </cell>
          <cell r="E6">
            <v>-60.418181818181822</v>
          </cell>
          <cell r="F6">
            <v>-70.890410958904113</v>
          </cell>
          <cell r="G6">
            <v>-125.28</v>
          </cell>
          <cell r="H6">
            <v>-167.62686567164181</v>
          </cell>
          <cell r="I6">
            <v>-75.267857142857139</v>
          </cell>
          <cell r="J6">
            <v>-79.578947368421055</v>
          </cell>
          <cell r="K6">
            <v>-99.170212765957444</v>
          </cell>
          <cell r="L6">
            <v>-126.6551724137931</v>
          </cell>
          <cell r="M6">
            <v>-100.3</v>
          </cell>
          <cell r="N6">
            <v>-106.3472222222222</v>
          </cell>
          <cell r="O6">
            <v>-102.8372093023256</v>
          </cell>
          <cell r="P6">
            <v>-310.14814814814821</v>
          </cell>
          <cell r="Q6">
            <v>-136.2714285714286</v>
          </cell>
          <cell r="R6">
            <v>-111.8524590163934</v>
          </cell>
          <cell r="S6">
            <v>-182.85714285714289</v>
          </cell>
          <cell r="T6">
            <v>-1068.3018867924529</v>
          </cell>
          <cell r="U6">
            <v>-121.3513513513514</v>
          </cell>
          <cell r="V6">
            <v>-150</v>
          </cell>
          <cell r="W6">
            <v>-200.02439024390239</v>
          </cell>
          <cell r="X6">
            <v>-173.0192307692308</v>
          </cell>
          <cell r="Y6">
            <v>-115</v>
          </cell>
          <cell r="Z6">
            <v>-177.09375</v>
          </cell>
          <cell r="AA6">
            <v>-188.2592592592593</v>
          </cell>
          <cell r="AB6">
            <v>-120.2903225806452</v>
          </cell>
          <cell r="AC6">
            <v>-164.64406779661019</v>
          </cell>
          <cell r="AD6">
            <v>-200.78181818181821</v>
          </cell>
          <cell r="AE6">
            <v>-183.0566037735849</v>
          </cell>
          <cell r="AF6">
            <v>-38.645833333333343</v>
          </cell>
        </row>
        <row r="7">
          <cell r="B7">
            <v>-60.277777777777779</v>
          </cell>
          <cell r="C7">
            <v>-85.759259259259252</v>
          </cell>
          <cell r="D7">
            <v>-93.921875</v>
          </cell>
          <cell r="E7">
            <v>-68.282608695652172</v>
          </cell>
          <cell r="F7">
            <v>-69.507042253521121</v>
          </cell>
          <cell r="G7">
            <v>-100.8533333333333</v>
          </cell>
          <cell r="H7">
            <v>-60.71641791044776</v>
          </cell>
          <cell r="I7">
            <v>-66.527272727272731</v>
          </cell>
          <cell r="J7">
            <v>-92.464285714285708</v>
          </cell>
          <cell r="K7">
            <v>-147.02173913043481</v>
          </cell>
          <cell r="L7">
            <v>-46.945454545454552</v>
          </cell>
          <cell r="M7">
            <v>-63.604166666666657</v>
          </cell>
          <cell r="N7">
            <v>-49.75714285714286</v>
          </cell>
          <cell r="O7">
            <v>-79.658536585365852</v>
          </cell>
          <cell r="P7">
            <v>-154</v>
          </cell>
          <cell r="Q7">
            <v>-98.623188405797094</v>
          </cell>
          <cell r="R7">
            <v>-119.10344827586211</v>
          </cell>
          <cell r="S7">
            <v>-130.125</v>
          </cell>
          <cell r="T7">
            <v>-1027.7037037037039</v>
          </cell>
          <cell r="U7">
            <v>-63.270270270270267</v>
          </cell>
          <cell r="V7">
            <v>-85.161764705882348</v>
          </cell>
          <cell r="W7">
            <v>-88.777777777777771</v>
          </cell>
          <cell r="X7">
            <v>-86.509803921568633</v>
          </cell>
          <cell r="Y7">
            <v>-136.15686274509801</v>
          </cell>
          <cell r="Z7">
            <v>-99.064516129032256</v>
          </cell>
          <cell r="AA7">
            <v>-102.3888888888889</v>
          </cell>
          <cell r="AB7">
            <v>-55.7</v>
          </cell>
          <cell r="AC7">
            <v>-97.327272727272728</v>
          </cell>
          <cell r="AD7">
            <v>-94.370370370370367</v>
          </cell>
          <cell r="AE7">
            <v>-97.666666666666671</v>
          </cell>
          <cell r="AF7">
            <v>-100.82</v>
          </cell>
        </row>
        <row r="8">
          <cell r="B8">
            <v>-125.0958904109589</v>
          </cell>
          <cell r="C8">
            <v>-40.166666666666657</v>
          </cell>
          <cell r="D8">
            <v>-73.0625</v>
          </cell>
          <cell r="E8">
            <v>-113.1320754716981</v>
          </cell>
          <cell r="F8">
            <v>-113.91549295774649</v>
          </cell>
          <cell r="G8">
            <v>-163.0266666666667</v>
          </cell>
          <cell r="H8">
            <v>-130.59701492537309</v>
          </cell>
          <cell r="I8">
            <v>-102.56363636363641</v>
          </cell>
          <cell r="J8">
            <v>-2.0178571428571428</v>
          </cell>
          <cell r="K8">
            <v>-24.177777777777781</v>
          </cell>
          <cell r="L8">
            <v>-92.877192982456137</v>
          </cell>
          <cell r="M8">
            <v>-131.10416666666671</v>
          </cell>
          <cell r="N8">
            <v>-94.205479452054789</v>
          </cell>
          <cell r="O8">
            <v>-118</v>
          </cell>
          <cell r="P8">
            <v>-217.64705882352939</v>
          </cell>
          <cell r="Q8">
            <v>-25.544117647058819</v>
          </cell>
          <cell r="R8">
            <v>-80.84482758620689</v>
          </cell>
          <cell r="S8">
            <v>-173.39215686274511</v>
          </cell>
          <cell r="T8">
            <v>-1067.1111111111111</v>
          </cell>
          <cell r="U8">
            <v>-126.1081081081081</v>
          </cell>
          <cell r="V8">
            <v>-143.60869565217391</v>
          </cell>
          <cell r="W8">
            <v>-181</v>
          </cell>
          <cell r="X8">
            <v>-76.470588235294116</v>
          </cell>
          <cell r="Y8">
            <v>-123.7058823529412</v>
          </cell>
          <cell r="Z8">
            <v>-156.92063492063491</v>
          </cell>
          <cell r="AA8">
            <v>-178.7777777777778</v>
          </cell>
          <cell r="AB8">
            <v>-109.8730158730159</v>
          </cell>
          <cell r="AC8">
            <v>-153.56896551724139</v>
          </cell>
          <cell r="AD8">
            <v>-162.61403508771929</v>
          </cell>
          <cell r="AE8">
            <v>-52.636363636363633</v>
          </cell>
          <cell r="AF8">
            <v>-109.9</v>
          </cell>
        </row>
        <row r="9">
          <cell r="B9">
            <v>-76.980769230769226</v>
          </cell>
          <cell r="C9">
            <v>-98.489051094890513</v>
          </cell>
          <cell r="D9">
            <v>-175.12187499999999</v>
          </cell>
          <cell r="E9">
            <v>-102.11764705882349</v>
          </cell>
          <cell r="F9">
            <v>-97.693820224719104</v>
          </cell>
          <cell r="G9">
            <v>-133.54933333333329</v>
          </cell>
          <cell r="H9">
            <v>-82.255319148936167</v>
          </cell>
          <cell r="I9">
            <v>-100.09386281588451</v>
          </cell>
          <cell r="J9">
            <v>-98.62587412587412</v>
          </cell>
          <cell r="K9">
            <v>-196.3026315789474</v>
          </cell>
          <cell r="L9">
            <v>-104.1725352112676</v>
          </cell>
          <cell r="M9">
            <v>-119.8041666666667</v>
          </cell>
          <cell r="N9">
            <v>-101.28055555555559</v>
          </cell>
          <cell r="O9">
            <v>-123.0798122065728</v>
          </cell>
          <cell r="P9">
            <v>-222.67953667953671</v>
          </cell>
          <cell r="Q9">
            <v>-122.8657142857143</v>
          </cell>
          <cell r="R9">
            <v>-180.1237113402062</v>
          </cell>
          <cell r="S9">
            <v>-131.76305220883529</v>
          </cell>
          <cell r="T9">
            <v>-911.73106060606062</v>
          </cell>
          <cell r="U9">
            <v>-107.53513513513511</v>
          </cell>
          <cell r="V9">
            <v>-168.33623188405801</v>
          </cell>
          <cell r="W9">
            <v>-149.98979591836729</v>
          </cell>
          <cell r="X9">
            <v>-120.4097744360902</v>
          </cell>
          <cell r="Y9">
            <v>-185.23255813953489</v>
          </cell>
          <cell r="Z9">
            <v>-131.9</v>
          </cell>
          <cell r="AA9">
            <v>-157.3828996282528</v>
          </cell>
          <cell r="AB9">
            <v>-120.2820512820513</v>
          </cell>
          <cell r="AC9">
            <v>-199.0408163265306</v>
          </cell>
          <cell r="AD9">
            <v>-120.7275985663082</v>
          </cell>
          <cell r="AE9">
            <v>-117.00719424460431</v>
          </cell>
          <cell r="AF9">
            <v>-166.23983739837399</v>
          </cell>
        </row>
        <row r="10">
          <cell r="B10">
            <v>-70.986301369863014</v>
          </cell>
          <cell r="C10">
            <v>-145.07272727272729</v>
          </cell>
          <cell r="D10">
            <v>-188.0625</v>
          </cell>
          <cell r="E10">
            <v>-92.326530612244895</v>
          </cell>
          <cell r="F10">
            <v>-86.225352112676063</v>
          </cell>
          <cell r="G10">
            <v>-105.37333333333331</v>
          </cell>
          <cell r="H10">
            <v>-67.166666666666671</v>
          </cell>
          <cell r="I10">
            <v>-86.472727272727269</v>
          </cell>
          <cell r="J10">
            <v>-159.59649122807019</v>
          </cell>
          <cell r="K10">
            <v>-139.9545454545455</v>
          </cell>
          <cell r="L10">
            <v>-68.981481481481481</v>
          </cell>
          <cell r="M10">
            <v>-91.468085106382972</v>
          </cell>
          <cell r="N10">
            <v>-69.763888888888886</v>
          </cell>
          <cell r="O10">
            <v>-90.162790697674424</v>
          </cell>
          <cell r="P10">
            <v>-155.96153846153851</v>
          </cell>
          <cell r="Q10">
            <v>-164.1</v>
          </cell>
          <cell r="R10">
            <v>-175.98275862068971</v>
          </cell>
          <cell r="S10">
            <v>-98.22</v>
          </cell>
          <cell r="T10">
            <v>-1056.528301886792</v>
          </cell>
          <cell r="U10">
            <v>-82.567567567567565</v>
          </cell>
          <cell r="V10">
            <v>-120.7391304347826</v>
          </cell>
          <cell r="W10">
            <v>-119.2307692307692</v>
          </cell>
          <cell r="X10">
            <v>-161.64150943396231</v>
          </cell>
          <cell r="Y10">
            <v>-200.62745098039221</v>
          </cell>
          <cell r="Z10">
            <v>-115.40625</v>
          </cell>
          <cell r="AA10">
            <v>-124.1320754716981</v>
          </cell>
          <cell r="AB10">
            <v>-62.91935483870968</v>
          </cell>
          <cell r="AC10">
            <v>-132.57627118644069</v>
          </cell>
          <cell r="AD10">
            <v>-97.017857142857139</v>
          </cell>
          <cell r="AE10">
            <v>-183.03571428571431</v>
          </cell>
          <cell r="AF10">
            <v>-201.71428571428569</v>
          </cell>
        </row>
        <row r="11">
          <cell r="B11">
            <v>-165.7397260273973</v>
          </cell>
          <cell r="C11">
            <v>-157.92727272727271</v>
          </cell>
          <cell r="D11">
            <v>-271.203125</v>
          </cell>
          <cell r="E11">
            <v>-182.4130434782609</v>
          </cell>
          <cell r="F11">
            <v>-184.9014084507042</v>
          </cell>
          <cell r="G11">
            <v>-223.4666666666667</v>
          </cell>
          <cell r="H11">
            <v>-151.68181818181819</v>
          </cell>
          <cell r="I11">
            <v>-174.4727272727273</v>
          </cell>
          <cell r="J11">
            <v>-165.42105263157899</v>
          </cell>
          <cell r="K11">
            <v>-251.95348837209301</v>
          </cell>
          <cell r="L11">
            <v>-184.64912280701751</v>
          </cell>
          <cell r="M11">
            <v>-224.97916666666671</v>
          </cell>
          <cell r="N11">
            <v>-200.06944444444451</v>
          </cell>
          <cell r="O11">
            <v>-235.3095238095238</v>
          </cell>
          <cell r="P11">
            <v>-328.55769230769232</v>
          </cell>
          <cell r="Q11">
            <v>-203.91428571428571</v>
          </cell>
          <cell r="R11">
            <v>-275.79310344827587</v>
          </cell>
          <cell r="S11">
            <v>-210.08</v>
          </cell>
          <cell r="T11">
            <v>-1198.0377358490571</v>
          </cell>
          <cell r="U11">
            <v>-214.62162162162161</v>
          </cell>
          <cell r="V11">
            <v>-277.17391304347831</v>
          </cell>
          <cell r="W11">
            <v>-223.05128205128199</v>
          </cell>
          <cell r="X11">
            <v>-201.622641509434</v>
          </cell>
          <cell r="Y11">
            <v>-291.17307692307691</v>
          </cell>
          <cell r="Z11">
            <v>-202.796875</v>
          </cell>
          <cell r="AA11">
            <v>-245.5</v>
          </cell>
          <cell r="AB11">
            <v>-219.20634920634919</v>
          </cell>
          <cell r="AC11">
            <v>-317.96610169491532</v>
          </cell>
          <cell r="AD11">
            <v>-225.44642857142861</v>
          </cell>
          <cell r="AE11">
            <v>-193.29090909090911</v>
          </cell>
          <cell r="AF11">
            <v>-274.18367346938783</v>
          </cell>
        </row>
        <row r="12">
          <cell r="B12">
            <v>4.458333333333333</v>
          </cell>
          <cell r="C12">
            <v>-82.31481481481481</v>
          </cell>
          <cell r="D12">
            <v>-119.828125</v>
          </cell>
          <cell r="E12">
            <v>-59.549019607843142</v>
          </cell>
          <cell r="F12">
            <v>-62.166666666666657</v>
          </cell>
          <cell r="G12">
            <v>-91.053333333333327</v>
          </cell>
          <cell r="H12">
            <v>-56.848484848484851</v>
          </cell>
          <cell r="I12">
            <v>-46.05263157894737</v>
          </cell>
          <cell r="J12">
            <v>-67.396551724137936</v>
          </cell>
          <cell r="K12">
            <v>-171.95833333333329</v>
          </cell>
          <cell r="L12">
            <v>-46.982758620689658</v>
          </cell>
          <cell r="M12">
            <v>-23</v>
          </cell>
          <cell r="N12">
            <v>-16.944444444444439</v>
          </cell>
          <cell r="O12">
            <v>-30.90697674418605</v>
          </cell>
          <cell r="P12">
            <v>-138.57692307692309</v>
          </cell>
          <cell r="Q12">
            <v>-82</v>
          </cell>
          <cell r="R12">
            <v>-109.22413793103451</v>
          </cell>
          <cell r="S12">
            <v>-73.244897959183675</v>
          </cell>
          <cell r="T12">
            <v>-58.634615384615387</v>
          </cell>
          <cell r="U12">
            <v>6.1351351351351351</v>
          </cell>
          <cell r="V12">
            <v>-65.086956521739125</v>
          </cell>
          <cell r="W12">
            <v>-67.641025641025635</v>
          </cell>
          <cell r="X12">
            <v>-99.722222222222229</v>
          </cell>
          <cell r="Y12">
            <v>-117.25</v>
          </cell>
          <cell r="Z12">
            <v>-88.109375</v>
          </cell>
          <cell r="AA12">
            <v>-93.763636363636365</v>
          </cell>
          <cell r="AB12">
            <v>-21.11475409836066</v>
          </cell>
          <cell r="AC12">
            <v>-61.33898305084746</v>
          </cell>
          <cell r="AD12">
            <v>26.581818181818178</v>
          </cell>
          <cell r="AE12">
            <v>-96.928571428571431</v>
          </cell>
          <cell r="AF12">
            <v>-66.7</v>
          </cell>
        </row>
        <row r="13">
          <cell r="B13">
            <v>-70.972602739726028</v>
          </cell>
          <cell r="C13">
            <v>0.50909090909090904</v>
          </cell>
          <cell r="D13">
            <v>-88.125</v>
          </cell>
          <cell r="E13">
            <v>-81.5</v>
          </cell>
          <cell r="F13">
            <v>-55.197183098591552</v>
          </cell>
          <cell r="G13">
            <v>-94.733333333333334</v>
          </cell>
          <cell r="H13">
            <v>-64.848484848484844</v>
          </cell>
          <cell r="I13">
            <v>-81.018181818181816</v>
          </cell>
          <cell r="J13">
            <v>14.368421052631581</v>
          </cell>
          <cell r="K13">
            <v>-215.42857142857139</v>
          </cell>
          <cell r="L13">
            <v>-124.68965517241379</v>
          </cell>
          <cell r="M13">
            <v>-126.2244897959184</v>
          </cell>
          <cell r="N13">
            <v>-118.4027777777778</v>
          </cell>
          <cell r="O13">
            <v>-135.06976744186051</v>
          </cell>
          <cell r="P13">
            <v>-273</v>
          </cell>
          <cell r="Q13">
            <v>-46.585714285714289</v>
          </cell>
          <cell r="R13">
            <v>-110.3898305084746</v>
          </cell>
          <cell r="S13">
            <v>-128.54</v>
          </cell>
          <cell r="T13">
            <v>-1129.905660377359</v>
          </cell>
          <cell r="U13">
            <v>-118.2162162162162</v>
          </cell>
          <cell r="V13">
            <v>-192.78260869565219</v>
          </cell>
          <cell r="W13">
            <v>-197.72499999999999</v>
          </cell>
          <cell r="X13">
            <v>-6.5660377358490569</v>
          </cell>
          <cell r="Y13">
            <v>-74.942307692307693</v>
          </cell>
          <cell r="Z13">
            <v>-124.609375</v>
          </cell>
          <cell r="AA13">
            <v>-163.62962962962959</v>
          </cell>
          <cell r="AB13">
            <v>-174.9047619047619</v>
          </cell>
          <cell r="AC13">
            <v>-269.62068965517238</v>
          </cell>
          <cell r="AD13">
            <v>-175.125</v>
          </cell>
          <cell r="AE13">
            <v>14.267857142857141</v>
          </cell>
          <cell r="AF13">
            <v>-62.755102040816332</v>
          </cell>
        </row>
        <row r="14">
          <cell r="B14">
            <v>-80.547945205479451</v>
          </cell>
          <cell r="C14">
            <v>-107.3454545454545</v>
          </cell>
          <cell r="D14">
            <v>-208.390625</v>
          </cell>
          <cell r="E14">
            <v>-100.0652173913043</v>
          </cell>
          <cell r="F14">
            <v>-100.4788732394366</v>
          </cell>
          <cell r="G14">
            <v>-153.12</v>
          </cell>
          <cell r="H14">
            <v>-70.553846153846152</v>
          </cell>
          <cell r="I14">
            <v>-114.41818181818179</v>
          </cell>
          <cell r="J14">
            <v>-115.6315789473684</v>
          </cell>
          <cell r="K14">
            <v>-203.52272727272731</v>
          </cell>
          <cell r="L14">
            <v>-94.350877192982452</v>
          </cell>
          <cell r="M14">
            <v>-132.625</v>
          </cell>
          <cell r="N14">
            <v>-101.2222222222222</v>
          </cell>
          <cell r="O14">
            <v>-126.6428571428571</v>
          </cell>
          <cell r="P14">
            <v>-218.2692307692308</v>
          </cell>
          <cell r="Q14">
            <v>-117.7285714285714</v>
          </cell>
          <cell r="R14">
            <v>-230.43103448275861</v>
          </cell>
          <cell r="S14">
            <v>-147.56</v>
          </cell>
          <cell r="T14">
            <v>-1099.4528301886789</v>
          </cell>
          <cell r="U14">
            <v>-128.40540540540539</v>
          </cell>
          <cell r="V14">
            <v>-185.89855072463769</v>
          </cell>
          <cell r="W14">
            <v>-141.07692307692309</v>
          </cell>
          <cell r="X14">
            <v>-132.88679245283021</v>
          </cell>
          <cell r="Y14">
            <v>-243.58823529411771</v>
          </cell>
          <cell r="Z14">
            <v>-128.578125</v>
          </cell>
          <cell r="AA14">
            <v>-160.50943396226421</v>
          </cell>
          <cell r="AB14">
            <v>-119.2063492063492</v>
          </cell>
          <cell r="AC14">
            <v>-214.8983050847458</v>
          </cell>
          <cell r="AD14">
            <v>-130</v>
          </cell>
          <cell r="AE14">
            <v>-127.6</v>
          </cell>
          <cell r="AF14">
            <v>-227.87755102040819</v>
          </cell>
        </row>
        <row r="15">
          <cell r="B15">
            <v>-226.05083399523431</v>
          </cell>
          <cell r="C15">
            <v>-311.69332355099039</v>
          </cell>
          <cell r="D15">
            <v>-138.39386401326701</v>
          </cell>
          <cell r="E15">
            <v>-152.53141559424679</v>
          </cell>
          <cell r="F15">
            <v>-171.06533036377141</v>
          </cell>
          <cell r="G15">
            <v>-189.5977575332866</v>
          </cell>
          <cell r="H15">
            <v>-210.6047269763651</v>
          </cell>
          <cell r="I15">
            <v>-243.62509865824779</v>
          </cell>
          <cell r="J15">
            <v>-154.89655172413791</v>
          </cell>
          <cell r="K15">
            <v>-167.80069324090121</v>
          </cell>
          <cell r="L15">
            <v>-165.71954674220959</v>
          </cell>
          <cell r="M15">
            <v>-291.90953785644052</v>
          </cell>
          <cell r="N15">
            <v>-188.15097856477169</v>
          </cell>
          <cell r="O15">
            <v>-226.74299065420561</v>
          </cell>
          <cell r="P15">
            <v>-220.5718181818182</v>
          </cell>
          <cell r="Q15">
            <v>-170.0749219562955</v>
          </cell>
          <cell r="R15">
            <v>-201.64583333333329</v>
          </cell>
          <cell r="S15">
            <v>-127.1466325660699</v>
          </cell>
          <cell r="T15">
            <v>-208.1539196940727</v>
          </cell>
          <cell r="U15">
            <v>-214.8070422535211</v>
          </cell>
          <cell r="V15">
            <v>-227.19035743973399</v>
          </cell>
          <cell r="W15">
            <v>-245.35607321131451</v>
          </cell>
          <cell r="X15">
            <v>-157.94083414161011</v>
          </cell>
          <cell r="Y15">
            <v>-192.81931464174451</v>
          </cell>
          <cell r="Z15">
            <v>-333.85296574770263</v>
          </cell>
          <cell r="AA15">
            <v>-144.22548262548261</v>
          </cell>
          <cell r="AB15">
            <v>-207.77837837837839</v>
          </cell>
          <cell r="AC15">
            <v>-190.03150406504071</v>
          </cell>
          <cell r="AD15">
            <v>-157.96239447429011</v>
          </cell>
          <cell r="AE15">
            <v>-119.6132701421801</v>
          </cell>
          <cell r="AF15">
            <v>-160.69579831932771</v>
          </cell>
        </row>
        <row r="16">
          <cell r="B16">
            <v>-242.95948136142621</v>
          </cell>
          <cell r="C16">
            <v>-319.36363636363637</v>
          </cell>
          <cell r="D16">
            <v>-102.5775577557756</v>
          </cell>
          <cell r="E16">
            <v>-162.6543209876543</v>
          </cell>
          <cell r="F16">
            <v>-176.6556886227545</v>
          </cell>
          <cell r="G16">
            <v>-187.578125</v>
          </cell>
          <cell r="H16">
            <v>-222.40728476821189</v>
          </cell>
          <cell r="I16">
            <v>-249.42857142857139</v>
          </cell>
          <cell r="J16">
            <v>-161.51785714285711</v>
          </cell>
          <cell r="K16">
            <v>-157.4722222222222</v>
          </cell>
          <cell r="L16">
            <v>-178.76996197718631</v>
          </cell>
          <cell r="M16">
            <v>-303.51452282157669</v>
          </cell>
          <cell r="N16">
            <v>-182.41965973534971</v>
          </cell>
          <cell r="O16">
            <v>-250.6769825918762</v>
          </cell>
          <cell r="P16">
            <v>-260.51407129455907</v>
          </cell>
          <cell r="Q16">
            <v>-202.42443064182191</v>
          </cell>
          <cell r="R16">
            <v>-185.38229755178909</v>
          </cell>
          <cell r="S16">
            <v>-148.97539543057999</v>
          </cell>
          <cell r="T16">
            <v>-175.10364683301341</v>
          </cell>
          <cell r="U16">
            <v>-218.61877667140831</v>
          </cell>
          <cell r="V16">
            <v>-206.1547420965058</v>
          </cell>
          <cell r="W16">
            <v>-259.64046822742478</v>
          </cell>
          <cell r="X16">
            <v>-148.30214424951271</v>
          </cell>
          <cell r="Y16">
            <v>-145.23940677966101</v>
          </cell>
          <cell r="Z16">
            <v>-331.02671118530878</v>
          </cell>
          <cell r="AA16">
            <v>-168.6069182389937</v>
          </cell>
          <cell r="AB16">
            <v>-239.4919786096257</v>
          </cell>
          <cell r="AC16">
            <v>-226.377358490566</v>
          </cell>
          <cell r="AD16">
            <v>-208.39274447949529</v>
          </cell>
          <cell r="AE16">
            <v>-143.8015414258189</v>
          </cell>
          <cell r="AF16">
            <v>-159.48192771084339</v>
          </cell>
        </row>
        <row r="17">
          <cell r="B17">
            <v>-319.01587301587301</v>
          </cell>
          <cell r="C17">
            <v>-506.53731343283579</v>
          </cell>
          <cell r="D17">
            <v>-259.58333333333331</v>
          </cell>
          <cell r="E17">
            <v>-267.89393939393938</v>
          </cell>
          <cell r="F17">
            <v>-261.27941176470591</v>
          </cell>
          <cell r="G17">
            <v>-253.89705882352939</v>
          </cell>
          <cell r="H17">
            <v>-355.70491803278691</v>
          </cell>
          <cell r="I17">
            <v>-377.12698412698421</v>
          </cell>
          <cell r="J17">
            <v>-261.18032786885249</v>
          </cell>
          <cell r="K17">
            <v>-290.75862068965517</v>
          </cell>
          <cell r="L17">
            <v>-251.29411764705881</v>
          </cell>
          <cell r="M17">
            <v>-451.60416666666669</v>
          </cell>
          <cell r="N17">
            <v>-345.87037037037038</v>
          </cell>
          <cell r="O17">
            <v>-355.66666666666669</v>
          </cell>
          <cell r="P17">
            <v>-430.81132075471697</v>
          </cell>
          <cell r="Q17">
            <v>-309.51020408163271</v>
          </cell>
          <cell r="R17">
            <v>-354.29090909090911</v>
          </cell>
          <cell r="S17">
            <v>-230.2413793103448</v>
          </cell>
          <cell r="T17">
            <v>-249.32692307692309</v>
          </cell>
          <cell r="U17">
            <v>-324.77464788732402</v>
          </cell>
          <cell r="V17">
            <v>-290.39344262295077</v>
          </cell>
          <cell r="W17">
            <v>-342.29508196721309</v>
          </cell>
          <cell r="X17">
            <v>-250.52941176470591</v>
          </cell>
          <cell r="Y17">
            <v>-305.78723404255322</v>
          </cell>
          <cell r="Z17">
            <v>-465.95081967213122</v>
          </cell>
          <cell r="AA17">
            <v>-286.3125</v>
          </cell>
          <cell r="AB17">
            <v>-276.78571428571428</v>
          </cell>
          <cell r="AC17">
            <v>-347.82608695652169</v>
          </cell>
          <cell r="AD17">
            <v>-324.38095238095241</v>
          </cell>
          <cell r="AE17">
            <v>-211.13461538461539</v>
          </cell>
          <cell r="AF17">
            <v>-332.77586206896552</v>
          </cell>
        </row>
        <row r="18">
          <cell r="B18">
            <v>-199.35483870967741</v>
          </cell>
          <cell r="C18">
            <v>-404.10144927536231</v>
          </cell>
          <cell r="D18">
            <v>-131.4</v>
          </cell>
          <cell r="E18">
            <v>-121.75</v>
          </cell>
          <cell r="F18">
            <v>-145.044776119403</v>
          </cell>
          <cell r="G18">
            <v>-150.6901408450704</v>
          </cell>
          <cell r="H18">
            <v>-192.56666666666669</v>
          </cell>
          <cell r="I18">
            <v>-232.45161290322579</v>
          </cell>
          <cell r="J18">
            <v>-238.1935483870968</v>
          </cell>
          <cell r="K18">
            <v>-177.81034482758619</v>
          </cell>
          <cell r="L18">
            <v>-155.622641509434</v>
          </cell>
          <cell r="M18">
            <v>-325.08333333333331</v>
          </cell>
          <cell r="N18">
            <v>-157.377358490566</v>
          </cell>
          <cell r="O18">
            <v>-250.80769230769229</v>
          </cell>
          <cell r="P18">
            <v>-262.4909090909091</v>
          </cell>
          <cell r="Q18">
            <v>-232.16</v>
          </cell>
          <cell r="R18">
            <v>-213.94444444444451</v>
          </cell>
          <cell r="S18">
            <v>-147.27586206896549</v>
          </cell>
          <cell r="T18">
            <v>-143.53703703703701</v>
          </cell>
          <cell r="U18">
            <v>-209.7464788732394</v>
          </cell>
          <cell r="V18">
            <v>-191.68333333333331</v>
          </cell>
          <cell r="W18">
            <v>-239.66666666666671</v>
          </cell>
          <cell r="X18">
            <v>-183.55769230769229</v>
          </cell>
          <cell r="Y18">
            <v>-193.08510638297869</v>
          </cell>
          <cell r="Z18">
            <v>-422.6</v>
          </cell>
          <cell r="AA18">
            <v>-164.07692307692309</v>
          </cell>
          <cell r="AB18">
            <v>-278.24561403508773</v>
          </cell>
          <cell r="AC18">
            <v>-242.60416666666671</v>
          </cell>
          <cell r="AD18">
            <v>-191.14285714285711</v>
          </cell>
          <cell r="AE18">
            <v>-159.65384615384619</v>
          </cell>
          <cell r="AF18">
            <v>-206.17241379310349</v>
          </cell>
        </row>
        <row r="19">
          <cell r="B19">
            <v>-111.7741935483871</v>
          </cell>
          <cell r="C19">
            <v>-235.44927536231879</v>
          </cell>
          <cell r="D19">
            <v>135.29032258064521</v>
          </cell>
          <cell r="E19">
            <v>-5.8939393939393936</v>
          </cell>
          <cell r="F19">
            <v>-31.238805970149251</v>
          </cell>
          <cell r="G19">
            <v>-54.352112676056343</v>
          </cell>
          <cell r="H19">
            <v>-54.87096774193548</v>
          </cell>
          <cell r="I19">
            <v>-104.6515151515152</v>
          </cell>
          <cell r="J19">
            <v>41.838709677419352</v>
          </cell>
          <cell r="K19">
            <v>11.49122807017544</v>
          </cell>
          <cell r="L19">
            <v>-54.075471698113198</v>
          </cell>
          <cell r="M19">
            <v>-197.42857142857139</v>
          </cell>
          <cell r="N19">
            <v>-15.452830188679251</v>
          </cell>
          <cell r="O19">
            <v>-49.03846153846154</v>
          </cell>
          <cell r="P19">
            <v>-100.8333333333333</v>
          </cell>
          <cell r="Q19">
            <v>-34.365384615384613</v>
          </cell>
          <cell r="R19">
            <v>27.90384615384615</v>
          </cell>
          <cell r="S19">
            <v>-28.446428571428569</v>
          </cell>
          <cell r="T19">
            <v>-57.529411764705877</v>
          </cell>
          <cell r="U19">
            <v>-88.171428571428578</v>
          </cell>
          <cell r="V19">
            <v>-77.114754098360649</v>
          </cell>
          <cell r="W19">
            <v>-153.7258064516129</v>
          </cell>
          <cell r="X19">
            <v>46.96078431372549</v>
          </cell>
          <cell r="Y19">
            <v>48.604166666666657</v>
          </cell>
          <cell r="Z19">
            <v>-134.93333333333331</v>
          </cell>
          <cell r="AA19">
            <v>-43.714285714285722</v>
          </cell>
          <cell r="AB19">
            <v>-128.12280701754389</v>
          </cell>
          <cell r="AC19">
            <v>-83.08163265306122</v>
          </cell>
          <cell r="AD19">
            <v>-123.828125</v>
          </cell>
          <cell r="AE19">
            <v>-15.63461538461539</v>
          </cell>
          <cell r="AF19">
            <v>64.34482758620689</v>
          </cell>
        </row>
        <row r="20">
          <cell r="B20">
            <v>-265.38709677419348</v>
          </cell>
          <cell r="C20">
            <v>-392.33333333333331</v>
          </cell>
          <cell r="D20">
            <v>-86.266666666666666</v>
          </cell>
          <cell r="E20">
            <v>-192.765625</v>
          </cell>
          <cell r="F20">
            <v>-197.0597014925373</v>
          </cell>
          <cell r="G20">
            <v>-223.40845070422529</v>
          </cell>
          <cell r="H20">
            <v>-248.4</v>
          </cell>
          <cell r="I20">
            <v>-256.68181818181819</v>
          </cell>
          <cell r="J20">
            <v>-159.0322580645161</v>
          </cell>
          <cell r="K20">
            <v>-134.40350877192981</v>
          </cell>
          <cell r="L20">
            <v>-210.52830188679249</v>
          </cell>
          <cell r="M20">
            <v>-373.36</v>
          </cell>
          <cell r="N20">
            <v>-232.77358490566041</v>
          </cell>
          <cell r="O20">
            <v>-309.42307692307691</v>
          </cell>
          <cell r="P20">
            <v>-288.25925925925918</v>
          </cell>
          <cell r="Q20">
            <v>-210.5</v>
          </cell>
          <cell r="R20">
            <v>-161.2962962962963</v>
          </cell>
          <cell r="S20">
            <v>-186.37931034482759</v>
          </cell>
          <cell r="T20">
            <v>-211.188679245283</v>
          </cell>
          <cell r="U20">
            <v>-248.71428571428569</v>
          </cell>
          <cell r="V20">
            <v>-223.88524590163931</v>
          </cell>
          <cell r="W20">
            <v>-281.38333333333333</v>
          </cell>
          <cell r="X20">
            <v>-137.11538461538461</v>
          </cell>
          <cell r="Y20">
            <v>-132.468085106383</v>
          </cell>
          <cell r="Z20">
            <v>-283.25</v>
          </cell>
          <cell r="AA20">
            <v>-195.8125</v>
          </cell>
          <cell r="AB20">
            <v>-320.82456140350882</v>
          </cell>
          <cell r="AC20">
            <v>-266.79166666666669</v>
          </cell>
          <cell r="AD20">
            <v>-242.390625</v>
          </cell>
          <cell r="AE20">
            <v>-143.28846153846149</v>
          </cell>
          <cell r="AF20">
            <v>-127.2068965517241</v>
          </cell>
        </row>
        <row r="21">
          <cell r="B21">
            <v>-213.37288135593221</v>
          </cell>
          <cell r="C21">
            <v>-427.33823529411762</v>
          </cell>
          <cell r="D21">
            <v>-118.6451612903226</v>
          </cell>
          <cell r="E21">
            <v>-188.23809523809521</v>
          </cell>
          <cell r="F21">
            <v>-164.18181818181819</v>
          </cell>
          <cell r="G21">
            <v>-147.68571428571431</v>
          </cell>
          <cell r="H21">
            <v>-188.01666666666671</v>
          </cell>
          <cell r="I21">
            <v>-208.59016393442619</v>
          </cell>
          <cell r="J21">
            <v>-121</v>
          </cell>
          <cell r="K21">
            <v>-165.60344827586209</v>
          </cell>
          <cell r="L21">
            <v>-138.25490196078431</v>
          </cell>
          <cell r="M21">
            <v>-131.63829787234039</v>
          </cell>
          <cell r="N21">
            <v>-101.3653846153846</v>
          </cell>
          <cell r="O21">
            <v>-188.68627450980389</v>
          </cell>
          <cell r="P21">
            <v>-113.21568627450981</v>
          </cell>
          <cell r="Q21">
            <v>-212.57142857142861</v>
          </cell>
          <cell r="R21">
            <v>-157.88461538461539</v>
          </cell>
          <cell r="S21">
            <v>-50.293103448275858</v>
          </cell>
          <cell r="T21">
            <v>-178.0192307692308</v>
          </cell>
          <cell r="U21">
            <v>-177.52173913043481</v>
          </cell>
          <cell r="V21">
            <v>-183.71428571428569</v>
          </cell>
          <cell r="W21">
            <v>-192.92727272727271</v>
          </cell>
          <cell r="X21">
            <v>-139.38775510204081</v>
          </cell>
          <cell r="Y21">
            <v>-152.16326530612241</v>
          </cell>
          <cell r="Z21">
            <v>-264.43103448275861</v>
          </cell>
          <cell r="AA21">
            <v>-85.933333333333337</v>
          </cell>
          <cell r="AB21">
            <v>-133.10714285714289</v>
          </cell>
          <cell r="AC21">
            <v>-40.808510638297882</v>
          </cell>
          <cell r="AD21">
            <v>-83.112903225806448</v>
          </cell>
          <cell r="AE21">
            <v>-133.34615384615381</v>
          </cell>
          <cell r="AF21">
            <v>-147.37288135593221</v>
          </cell>
        </row>
        <row r="22">
          <cell r="B22">
            <v>-256.87096774193549</v>
          </cell>
          <cell r="C22">
            <v>-369.67164179104469</v>
          </cell>
          <cell r="D22">
            <v>-55.1</v>
          </cell>
          <cell r="E22">
            <v>-179.19696969696969</v>
          </cell>
          <cell r="F22">
            <v>-189.26865671641789</v>
          </cell>
          <cell r="G22">
            <v>-207.35714285714289</v>
          </cell>
          <cell r="H22">
            <v>-246.8833333333333</v>
          </cell>
          <cell r="I22">
            <v>-263.30645161290317</v>
          </cell>
          <cell r="J22">
            <v>-138.758064516129</v>
          </cell>
          <cell r="K22">
            <v>-105.3448275862069</v>
          </cell>
          <cell r="L22">
            <v>-199.56603773584911</v>
          </cell>
          <cell r="M22">
            <v>-359.14</v>
          </cell>
          <cell r="N22">
            <v>-214.03773584905659</v>
          </cell>
          <cell r="O22">
            <v>-287.69230769230768</v>
          </cell>
          <cell r="P22">
            <v>-290.36363636363637</v>
          </cell>
          <cell r="Q22">
            <v>-188.5</v>
          </cell>
          <cell r="R22">
            <v>-144.7037037037037</v>
          </cell>
          <cell r="S22">
            <v>-201.44827586206901</v>
          </cell>
          <cell r="T22">
            <v>-188.811320754717</v>
          </cell>
          <cell r="U22">
            <v>-224.05714285714279</v>
          </cell>
          <cell r="V22">
            <v>-213</v>
          </cell>
          <cell r="W22">
            <v>-264.28333333333342</v>
          </cell>
          <cell r="X22">
            <v>-102.9038461538462</v>
          </cell>
          <cell r="Y22">
            <v>-109.02127659574469</v>
          </cell>
          <cell r="Z22">
            <v>-272.8</v>
          </cell>
          <cell r="AA22">
            <v>-178.50769230769231</v>
          </cell>
          <cell r="AB22">
            <v>-332.17543859649118</v>
          </cell>
          <cell r="AC22">
            <v>-276.14583333333331</v>
          </cell>
          <cell r="AD22">
            <v>-236.484375</v>
          </cell>
          <cell r="AE22">
            <v>-109.2692307692308</v>
          </cell>
          <cell r="AF22">
            <v>-105.56896551724139</v>
          </cell>
        </row>
        <row r="23">
          <cell r="B23">
            <v>-336.85483870967738</v>
          </cell>
          <cell r="C23">
            <v>-408.27536231884062</v>
          </cell>
          <cell r="D23">
            <v>-123.6393442622951</v>
          </cell>
          <cell r="E23">
            <v>-239.030303030303</v>
          </cell>
          <cell r="F23">
            <v>-242.9253731343284</v>
          </cell>
          <cell r="G23">
            <v>-289.84507042253517</v>
          </cell>
          <cell r="H23">
            <v>-298.7</v>
          </cell>
          <cell r="I23">
            <v>-309.63636363636363</v>
          </cell>
          <cell r="J23">
            <v>-175.83870967741939</v>
          </cell>
          <cell r="K23">
            <v>-181.63157894736841</v>
          </cell>
          <cell r="L23">
            <v>-261.11320754716979</v>
          </cell>
          <cell r="M23">
            <v>-432.22448979591837</v>
          </cell>
          <cell r="N23">
            <v>-288.18867924528303</v>
          </cell>
          <cell r="O23">
            <v>-338.09615384615392</v>
          </cell>
          <cell r="P23">
            <v>-339.33333333333331</v>
          </cell>
          <cell r="Q23">
            <v>-226.48979591836729</v>
          </cell>
          <cell r="R23">
            <v>-203.7222222222222</v>
          </cell>
          <cell r="S23">
            <v>-207.80357142857139</v>
          </cell>
          <cell r="T23">
            <v>-263.39622641509442</v>
          </cell>
          <cell r="U23">
            <v>-298.97142857142859</v>
          </cell>
          <cell r="V23">
            <v>-271.24590163934431</v>
          </cell>
          <cell r="W23">
            <v>-341.13333333333333</v>
          </cell>
          <cell r="X23">
            <v>-152.9807692307692</v>
          </cell>
          <cell r="Y23">
            <v>-165.72340425531911</v>
          </cell>
          <cell r="Z23">
            <v>-332.61666666666667</v>
          </cell>
          <cell r="AA23">
            <v>-245.234375</v>
          </cell>
          <cell r="AB23">
            <v>-298.18181818181819</v>
          </cell>
          <cell r="AC23">
            <v>-313.35416666666669</v>
          </cell>
          <cell r="AD23">
            <v>-293.28125</v>
          </cell>
          <cell r="AE23">
            <v>-170.92307692307691</v>
          </cell>
          <cell r="AF23">
            <v>-145.63793103448279</v>
          </cell>
        </row>
        <row r="24">
          <cell r="B24">
            <v>-263.21666666666658</v>
          </cell>
          <cell r="C24">
            <v>-181.5</v>
          </cell>
          <cell r="D24">
            <v>-12.688524590163929</v>
          </cell>
          <cell r="E24">
            <v>-182.30158730158729</v>
          </cell>
          <cell r="F24">
            <v>-207.95384615384609</v>
          </cell>
          <cell r="G24">
            <v>-218.21739130434781</v>
          </cell>
          <cell r="H24">
            <v>-207.4406779661017</v>
          </cell>
          <cell r="I24">
            <v>-218.7166666666667</v>
          </cell>
          <cell r="J24">
            <v>-153.2258064516129</v>
          </cell>
          <cell r="K24">
            <v>-90.807017543859644</v>
          </cell>
          <cell r="L24">
            <v>-172.54716981132071</v>
          </cell>
          <cell r="M24">
            <v>-150.17021276595739</v>
          </cell>
          <cell r="N24">
            <v>-113.9615384615385</v>
          </cell>
          <cell r="O24">
            <v>-208.2352941176471</v>
          </cell>
          <cell r="P24">
            <v>-165.72</v>
          </cell>
          <cell r="Q24">
            <v>-159.31428571428569</v>
          </cell>
          <cell r="R24">
            <v>-27.934782608695649</v>
          </cell>
          <cell r="S24">
            <v>-101.3725490196078</v>
          </cell>
          <cell r="T24">
            <v>-144.7391304347826</v>
          </cell>
          <cell r="U24">
            <v>-195.45714285714291</v>
          </cell>
          <cell r="V24">
            <v>-182.62068965517241</v>
          </cell>
          <cell r="W24">
            <v>-238.41379310344831</v>
          </cell>
          <cell r="X24">
            <v>-181.76</v>
          </cell>
          <cell r="Y24">
            <v>4.020833333333333</v>
          </cell>
          <cell r="Z24">
            <v>-271.56896551724139</v>
          </cell>
          <cell r="AA24">
            <v>-109.3934426229508</v>
          </cell>
          <cell r="AB24">
            <v>-167.23214285714289</v>
          </cell>
          <cell r="AC24">
            <v>-141.468085106383</v>
          </cell>
          <cell r="AD24">
            <v>-139.5322580645161</v>
          </cell>
          <cell r="AE24">
            <v>-167.68627450980389</v>
          </cell>
          <cell r="AF24">
            <v>-62.396551724137929</v>
          </cell>
        </row>
        <row r="25">
          <cell r="B25">
            <v>-207.33870967741939</v>
          </cell>
          <cell r="C25">
            <v>-114.08823529411769</v>
          </cell>
          <cell r="D25">
            <v>-172.68333333333331</v>
          </cell>
          <cell r="E25">
            <v>-114.8923076923077</v>
          </cell>
          <cell r="F25">
            <v>-154.80597014925371</v>
          </cell>
          <cell r="G25">
            <v>-164.3943661971831</v>
          </cell>
          <cell r="H25">
            <v>-206.98360655737699</v>
          </cell>
          <cell r="I25">
            <v>-242.16129032258061</v>
          </cell>
          <cell r="J25">
            <v>-191.91803278688519</v>
          </cell>
          <cell r="K25">
            <v>-205.31034482758619</v>
          </cell>
          <cell r="L25">
            <v>-159.66037735849059</v>
          </cell>
          <cell r="M25">
            <v>-299.21276595744678</v>
          </cell>
          <cell r="N25">
            <v>-171.45283018867929</v>
          </cell>
          <cell r="O25">
            <v>-241.53846153846149</v>
          </cell>
          <cell r="P25">
            <v>-287.96226415094338</v>
          </cell>
          <cell r="Q25">
            <v>-210.26</v>
          </cell>
          <cell r="R25">
            <v>-269.74545454545449</v>
          </cell>
          <cell r="S25">
            <v>-156.58620689655169</v>
          </cell>
          <cell r="T25">
            <v>-135.05555555555549</v>
          </cell>
          <cell r="U25">
            <v>-201.71830985915491</v>
          </cell>
          <cell r="V25">
            <v>-197.4590163934426</v>
          </cell>
          <cell r="W25">
            <v>-250.91935483870969</v>
          </cell>
          <cell r="X25">
            <v>-167.38461538461539</v>
          </cell>
          <cell r="Y25">
            <v>-202.7391304347826</v>
          </cell>
          <cell r="Z25">
            <v>-429.01639344262293</v>
          </cell>
          <cell r="AA25">
            <v>-160.55384615384619</v>
          </cell>
          <cell r="AB25">
            <v>-211.05454545454549</v>
          </cell>
          <cell r="AC25">
            <v>-258.5625</v>
          </cell>
          <cell r="AD25">
            <v>-202.28125</v>
          </cell>
          <cell r="AE25">
            <v>-154.67307692307691</v>
          </cell>
          <cell r="AF25">
            <v>-243.06896551724139</v>
          </cell>
        </row>
        <row r="26">
          <cell r="B26">
            <v>-254.2222222222222</v>
          </cell>
          <cell r="C26">
            <v>-155.4411764705882</v>
          </cell>
          <cell r="D26">
            <v>-209.6</v>
          </cell>
          <cell r="E26">
            <v>-135.16923076923081</v>
          </cell>
          <cell r="F26">
            <v>-172.2835820895522</v>
          </cell>
          <cell r="G26">
            <v>-169.56944444444451</v>
          </cell>
          <cell r="H26">
            <v>-227.7868852459016</v>
          </cell>
          <cell r="I26">
            <v>-282.24193548387098</v>
          </cell>
          <cell r="J26">
            <v>-220.26229508196721</v>
          </cell>
          <cell r="K26">
            <v>-230.5</v>
          </cell>
          <cell r="L26">
            <v>-186.24528301886789</v>
          </cell>
          <cell r="M26">
            <v>-302.70212765957439</v>
          </cell>
          <cell r="N26">
            <v>-177.811320754717</v>
          </cell>
          <cell r="O26">
            <v>-277.59615384615392</v>
          </cell>
          <cell r="P26">
            <v>-314.01851851851848</v>
          </cell>
          <cell r="Q26">
            <v>-237.89795918367349</v>
          </cell>
          <cell r="R26">
            <v>-308.9818181818182</v>
          </cell>
          <cell r="S26">
            <v>-172.0344827586207</v>
          </cell>
          <cell r="T26">
            <v>-173.79245283018869</v>
          </cell>
          <cell r="U26">
            <v>-215.36619718309859</v>
          </cell>
          <cell r="V26">
            <v>-227.19672131147539</v>
          </cell>
          <cell r="W26">
            <v>-287.83333333333331</v>
          </cell>
          <cell r="X26">
            <v>-213.34615384615381</v>
          </cell>
          <cell r="Y26">
            <v>-254.5869565217391</v>
          </cell>
          <cell r="Z26">
            <v>-423.47540983606558</v>
          </cell>
          <cell r="AA26">
            <v>-206.09230769230771</v>
          </cell>
          <cell r="AB26">
            <v>-248.07272727272729</v>
          </cell>
          <cell r="AC26">
            <v>-295.54166666666669</v>
          </cell>
          <cell r="AD26">
            <v>-242.96875</v>
          </cell>
          <cell r="AE26">
            <v>-172.86538461538461</v>
          </cell>
          <cell r="AF26">
            <v>-289.17241379310337</v>
          </cell>
        </row>
        <row r="27">
          <cell r="B27">
            <v>-209.80062305295951</v>
          </cell>
          <cell r="C27">
            <v>-304.01174743024961</v>
          </cell>
          <cell r="D27">
            <v>-174.5683333333333</v>
          </cell>
          <cell r="E27">
            <v>-142.78454680534921</v>
          </cell>
          <cell r="F27">
            <v>-165.5655375552283</v>
          </cell>
          <cell r="G27">
            <v>-191.56431535269709</v>
          </cell>
          <cell r="H27">
            <v>-199.16211878009631</v>
          </cell>
          <cell r="I27">
            <v>-237.8854003139717</v>
          </cell>
          <cell r="J27">
            <v>-148.12126245847179</v>
          </cell>
          <cell r="K27">
            <v>-178.09342560553631</v>
          </cell>
          <cell r="L27">
            <v>-152.84052532833019</v>
          </cell>
          <cell r="M27">
            <v>-281.45420560747658</v>
          </cell>
          <cell r="N27">
            <v>-193.72426470588229</v>
          </cell>
          <cell r="O27">
            <v>-204.36708860759489</v>
          </cell>
          <cell r="P27">
            <v>-183.02469135802471</v>
          </cell>
          <cell r="Q27">
            <v>-137.38702928870291</v>
          </cell>
          <cell r="R27">
            <v>-218.0952380952381</v>
          </cell>
          <cell r="S27">
            <v>-106.5827814569536</v>
          </cell>
          <cell r="T27">
            <v>-240.95238095238099</v>
          </cell>
          <cell r="U27">
            <v>-211.0697350069735</v>
          </cell>
          <cell r="V27">
            <v>-248.19102990033221</v>
          </cell>
          <cell r="W27">
            <v>-231.21357615894041</v>
          </cell>
          <cell r="X27">
            <v>-167.48648648648651</v>
          </cell>
          <cell r="Y27">
            <v>-238.5580448065173</v>
          </cell>
          <cell r="Z27">
            <v>-336.68394648829428</v>
          </cell>
          <cell r="AA27">
            <v>-120.6949924127466</v>
          </cell>
          <cell r="AB27">
            <v>-175.37158469945359</v>
          </cell>
          <cell r="AC27">
            <v>-155.83629191321501</v>
          </cell>
          <cell r="AD27">
            <v>-110.1704035874439</v>
          </cell>
          <cell r="AE27">
            <v>-96.192164179104481</v>
          </cell>
          <cell r="AF27">
            <v>-161.8538587848933</v>
          </cell>
        </row>
        <row r="28">
          <cell r="B28">
            <v>-171.12307692307689</v>
          </cell>
          <cell r="C28">
            <v>-413.66176470588238</v>
          </cell>
          <cell r="D28">
            <v>-83.233333333333334</v>
          </cell>
          <cell r="E28">
            <v>-125.8235294117647</v>
          </cell>
          <cell r="F28">
            <v>-82.768115942028984</v>
          </cell>
          <cell r="G28">
            <v>-91.319444444444443</v>
          </cell>
          <cell r="H28">
            <v>-103.0625</v>
          </cell>
          <cell r="I28">
            <v>-177.7741935483871</v>
          </cell>
          <cell r="J28">
            <v>-110.0833333333333</v>
          </cell>
          <cell r="K28">
            <v>-104.77586206896549</v>
          </cell>
          <cell r="L28">
            <v>-86.981132075471692</v>
          </cell>
          <cell r="M28">
            <v>-133.68627450980389</v>
          </cell>
          <cell r="N28">
            <v>-187.7777777777778</v>
          </cell>
          <cell r="O28">
            <v>-151.80000000000001</v>
          </cell>
          <cell r="P28">
            <v>-162.91228070175441</v>
          </cell>
          <cell r="Q28">
            <v>-142.14583333333329</v>
          </cell>
          <cell r="R28">
            <v>-161.30909090909091</v>
          </cell>
          <cell r="S28">
            <v>-43.516666666666673</v>
          </cell>
          <cell r="T28">
            <v>-83.90384615384616</v>
          </cell>
          <cell r="U28">
            <v>-93.166666666666671</v>
          </cell>
          <cell r="V28">
            <v>-184.4590163934426</v>
          </cell>
          <cell r="W28">
            <v>-126.95</v>
          </cell>
          <cell r="X28">
            <v>-124.3461538461538</v>
          </cell>
          <cell r="Y28">
            <v>-66.755102040816325</v>
          </cell>
          <cell r="Z28">
            <v>-155.62711864406779</v>
          </cell>
          <cell r="AA28">
            <v>-79.227272727272734</v>
          </cell>
          <cell r="AB28">
            <v>0.39622641509433959</v>
          </cell>
          <cell r="AC28">
            <v>-121.94</v>
          </cell>
          <cell r="AD28">
            <v>-96.432835820895519</v>
          </cell>
          <cell r="AE28">
            <v>-117.6415094339623</v>
          </cell>
          <cell r="AF28">
            <v>-116.52459016393441</v>
          </cell>
        </row>
        <row r="29">
          <cell r="B29">
            <v>-119.3846153846154</v>
          </cell>
          <cell r="C29">
            <v>-327.71014492753619</v>
          </cell>
          <cell r="D29">
            <v>-63.916666666666657</v>
          </cell>
          <cell r="E29">
            <v>-51.073529411764703</v>
          </cell>
          <cell r="F29">
            <v>-86.485294117647058</v>
          </cell>
          <cell r="G29">
            <v>-106.8082191780822</v>
          </cell>
          <cell r="H29">
            <v>-125.49180327868849</v>
          </cell>
          <cell r="I29">
            <v>-158.93548387096769</v>
          </cell>
          <cell r="J29">
            <v>-27.1</v>
          </cell>
          <cell r="K29">
            <v>-77.224137931034477</v>
          </cell>
          <cell r="L29">
            <v>-45.283018867924532</v>
          </cell>
          <cell r="M29">
            <v>-97.872727272727275</v>
          </cell>
          <cell r="N29">
            <v>-81.592592592592595</v>
          </cell>
          <cell r="O29">
            <v>-109.375</v>
          </cell>
          <cell r="P29">
            <v>-88.21052631578948</v>
          </cell>
          <cell r="Q29">
            <v>-31.96</v>
          </cell>
          <cell r="R29">
            <v>-118.85185185185181</v>
          </cell>
          <cell r="S29">
            <v>1.354838709677419</v>
          </cell>
          <cell r="T29">
            <v>-7.6851851851851851</v>
          </cell>
          <cell r="U29">
            <v>-41.333333333333343</v>
          </cell>
          <cell r="V29">
            <v>-143.52459016393439</v>
          </cell>
          <cell r="W29">
            <v>-97.05</v>
          </cell>
          <cell r="X29">
            <v>-49.32692307692308</v>
          </cell>
          <cell r="Y29">
            <v>-109.08</v>
          </cell>
          <cell r="Z29">
            <v>-279</v>
          </cell>
          <cell r="AA29">
            <v>-71.590909090909093</v>
          </cell>
          <cell r="AB29">
            <v>-81.981818181818184</v>
          </cell>
          <cell r="AC29">
            <v>-72.529411764705884</v>
          </cell>
          <cell r="AD29">
            <v>-59.104477611940297</v>
          </cell>
          <cell r="AE29">
            <v>-50.648148148148152</v>
          </cell>
          <cell r="AF29">
            <v>-111.9344262295082</v>
          </cell>
        </row>
        <row r="30">
          <cell r="B30">
            <v>-241.01538461538459</v>
          </cell>
          <cell r="C30">
            <v>-165.27941176470591</v>
          </cell>
          <cell r="D30">
            <v>-145.8666666666667</v>
          </cell>
          <cell r="E30">
            <v>-183.7647058823529</v>
          </cell>
          <cell r="F30">
            <v>-217.27941176470591</v>
          </cell>
          <cell r="G30">
            <v>-189.27397260273969</v>
          </cell>
          <cell r="H30">
            <v>-227.45161290322579</v>
          </cell>
          <cell r="I30">
            <v>-251.37096774193549</v>
          </cell>
          <cell r="J30">
            <v>-151.88135593220341</v>
          </cell>
          <cell r="K30">
            <v>-144.34482758620689</v>
          </cell>
          <cell r="L30">
            <v>-169.377358490566</v>
          </cell>
          <cell r="M30">
            <v>-224.77358490566041</v>
          </cell>
          <cell r="N30">
            <v>-252.74545454545449</v>
          </cell>
          <cell r="O30">
            <v>-212.4727272727273</v>
          </cell>
          <cell r="P30">
            <v>-192.8245614035088</v>
          </cell>
          <cell r="Q30">
            <v>-176.6</v>
          </cell>
          <cell r="R30">
            <v>-187.81481481481481</v>
          </cell>
          <cell r="S30">
            <v>-109.1475409836066</v>
          </cell>
          <cell r="T30">
            <v>-133.811320754717</v>
          </cell>
          <cell r="U30">
            <v>-158.73611111111109</v>
          </cell>
          <cell r="V30">
            <v>-262.72131147540978</v>
          </cell>
          <cell r="W30">
            <v>-209.47457627118641</v>
          </cell>
          <cell r="X30">
            <v>-177.17307692307691</v>
          </cell>
          <cell r="Y30">
            <v>-144.53061224489801</v>
          </cell>
          <cell r="Z30">
            <v>-217.25</v>
          </cell>
          <cell r="AA30">
            <v>-188.65151515151521</v>
          </cell>
          <cell r="AB30">
            <v>-241.125</v>
          </cell>
          <cell r="AC30">
            <v>-203.37254901960779</v>
          </cell>
          <cell r="AD30">
            <v>-184.9850746268657</v>
          </cell>
          <cell r="AE30">
            <v>-181.7592592592593</v>
          </cell>
          <cell r="AF30">
            <v>-179.4590163934426</v>
          </cell>
        </row>
        <row r="31">
          <cell r="B31">
            <v>-171.6307692307692</v>
          </cell>
          <cell r="C31">
            <v>-121.07575757575761</v>
          </cell>
          <cell r="D31">
            <v>-84.75</v>
          </cell>
          <cell r="E31">
            <v>-113.0735294117647</v>
          </cell>
          <cell r="F31">
            <v>-124.49275362318841</v>
          </cell>
          <cell r="G31">
            <v>-127.5833333333333</v>
          </cell>
          <cell r="H31">
            <v>-121.2063492063492</v>
          </cell>
          <cell r="I31">
            <v>-169.5</v>
          </cell>
          <cell r="J31">
            <v>-112.7166666666667</v>
          </cell>
          <cell r="K31">
            <v>-110.3620689655172</v>
          </cell>
          <cell r="L31">
            <v>-99.169811320754718</v>
          </cell>
          <cell r="M31">
            <v>-146.92307692307691</v>
          </cell>
          <cell r="N31">
            <v>-191.7037037037037</v>
          </cell>
          <cell r="O31">
            <v>-131.56363636363639</v>
          </cell>
          <cell r="P31">
            <v>-166.36842105263159</v>
          </cell>
          <cell r="Q31">
            <v>-135.78</v>
          </cell>
          <cell r="R31">
            <v>-147.7407407407407</v>
          </cell>
          <cell r="S31">
            <v>-42.26229508196721</v>
          </cell>
          <cell r="T31">
            <v>-64.943396226415089</v>
          </cell>
          <cell r="U31">
            <v>-96.263888888888886</v>
          </cell>
          <cell r="V31">
            <v>-183.5409836065574</v>
          </cell>
          <cell r="W31">
            <v>-141.32203389830511</v>
          </cell>
          <cell r="X31">
            <v>-138.82692307692309</v>
          </cell>
          <cell r="Y31">
            <v>-73.448979591836732</v>
          </cell>
          <cell r="Z31">
            <v>-156.5</v>
          </cell>
          <cell r="AA31">
            <v>-106.6515151515152</v>
          </cell>
          <cell r="AB31">
            <v>-178.43636363636361</v>
          </cell>
          <cell r="AC31">
            <v>-118.18</v>
          </cell>
          <cell r="AD31">
            <v>-87.611940298507463</v>
          </cell>
          <cell r="AE31">
            <v>-139.7962962962963</v>
          </cell>
          <cell r="AF31">
            <v>-127.2459016393443</v>
          </cell>
        </row>
        <row r="32">
          <cell r="B32">
            <v>-146.35384615384609</v>
          </cell>
          <cell r="C32">
            <v>-337.5735294117647</v>
          </cell>
          <cell r="D32">
            <v>-104.72131147540981</v>
          </cell>
          <cell r="E32">
            <v>-64.358208955223887</v>
          </cell>
          <cell r="F32">
            <v>-110.38235294117651</v>
          </cell>
          <cell r="G32">
            <v>-139.05479452054789</v>
          </cell>
          <cell r="H32">
            <v>-144.65079365079359</v>
          </cell>
          <cell r="I32">
            <v>-189.20895522388059</v>
          </cell>
          <cell r="J32">
            <v>-67.590163934426229</v>
          </cell>
          <cell r="K32">
            <v>-112.77586206896549</v>
          </cell>
          <cell r="L32">
            <v>-128.9814814814815</v>
          </cell>
          <cell r="M32">
            <v>-318.48214285714278</v>
          </cell>
          <cell r="N32">
            <v>-106.92727272727269</v>
          </cell>
          <cell r="O32">
            <v>-154.57142857142861</v>
          </cell>
          <cell r="P32">
            <v>-134.1754385964912</v>
          </cell>
          <cell r="Q32">
            <v>-82.9</v>
          </cell>
          <cell r="R32">
            <v>-145.4259259259259</v>
          </cell>
          <cell r="S32">
            <v>-74.306451612903231</v>
          </cell>
          <cell r="T32">
            <v>-253.83018867924531</v>
          </cell>
          <cell r="U32">
            <v>-206.375</v>
          </cell>
          <cell r="V32">
            <v>-203.66666666666671</v>
          </cell>
          <cell r="W32">
            <v>-191.11475409836069</v>
          </cell>
          <cell r="X32">
            <v>-104.1538461538462</v>
          </cell>
          <cell r="Y32">
            <v>-257.22000000000003</v>
          </cell>
          <cell r="Z32">
            <v>-413.01666666666671</v>
          </cell>
          <cell r="AA32">
            <v>-129.19696969696969</v>
          </cell>
          <cell r="AB32">
            <v>-190.23636363636359</v>
          </cell>
          <cell r="AC32">
            <v>-163.11764705882351</v>
          </cell>
          <cell r="AD32">
            <v>-118.74242424242421</v>
          </cell>
          <cell r="AE32">
            <v>29.90909090909091</v>
          </cell>
          <cell r="AF32">
            <v>-153.7868852459016</v>
          </cell>
        </row>
        <row r="33">
          <cell r="B33">
            <v>-376.98333333333329</v>
          </cell>
          <cell r="C33">
            <v>-320.30882352941182</v>
          </cell>
          <cell r="D33">
            <v>-363.81666666666672</v>
          </cell>
          <cell r="E33">
            <v>-350.40625</v>
          </cell>
          <cell r="F33">
            <v>-363.83333333333331</v>
          </cell>
          <cell r="G33">
            <v>-379.44285714285712</v>
          </cell>
          <cell r="H33">
            <v>-403.91803278688519</v>
          </cell>
          <cell r="I33">
            <v>-454.37096774193549</v>
          </cell>
          <cell r="J33">
            <v>-418.65</v>
          </cell>
          <cell r="K33">
            <v>-383.80357142857139</v>
          </cell>
          <cell r="L33">
            <v>-384.28301886792451</v>
          </cell>
          <cell r="M33">
            <v>-417.03773584905662</v>
          </cell>
          <cell r="N33">
            <v>-400.43396226415092</v>
          </cell>
          <cell r="O33">
            <v>-439.84905660377359</v>
          </cell>
          <cell r="P33">
            <v>-375.66666666666669</v>
          </cell>
          <cell r="Q33">
            <v>-284.26666666666671</v>
          </cell>
          <cell r="R33">
            <v>-423.82051282051282</v>
          </cell>
          <cell r="S33">
            <v>-383.8478260869565</v>
          </cell>
          <cell r="T33">
            <v>-564.97777777777776</v>
          </cell>
          <cell r="U33">
            <v>-507.6</v>
          </cell>
          <cell r="V33">
            <v>-427.07142857142861</v>
          </cell>
          <cell r="W33">
            <v>-494.85</v>
          </cell>
          <cell r="X33">
            <v>-386.12</v>
          </cell>
          <cell r="Y33">
            <v>-431</v>
          </cell>
          <cell r="Z33">
            <v>-406.5344827586207</v>
          </cell>
          <cell r="AA33">
            <v>-129.3787878787879</v>
          </cell>
          <cell r="AB33">
            <v>-267.9818181818182</v>
          </cell>
          <cell r="AC33">
            <v>-179.58</v>
          </cell>
          <cell r="AD33">
            <v>-105.5820895522388</v>
          </cell>
          <cell r="AE33">
            <v>-101.69230769230769</v>
          </cell>
          <cell r="AF33">
            <v>-104.3606557377049</v>
          </cell>
        </row>
        <row r="34">
          <cell r="B34">
            <v>-165.7692307692308</v>
          </cell>
          <cell r="C34">
            <v>-345.47826086956519</v>
          </cell>
          <cell r="D34">
            <v>-131.15</v>
          </cell>
          <cell r="E34">
            <v>-97.911764705882348</v>
          </cell>
          <cell r="F34">
            <v>-132.95588235294119</v>
          </cell>
          <cell r="G34">
            <v>-153.47945205479451</v>
          </cell>
          <cell r="H34">
            <v>-218.17460317460319</v>
          </cell>
          <cell r="I34">
            <v>-215.24242424242419</v>
          </cell>
          <cell r="J34">
            <v>-74.711864406779668</v>
          </cell>
          <cell r="K34">
            <v>-138.91379310344831</v>
          </cell>
          <cell r="L34">
            <v>-110.0566037735849</v>
          </cell>
          <cell r="M34">
            <v>-379.29090909090911</v>
          </cell>
          <cell r="N34">
            <v>-125.2181818181818</v>
          </cell>
          <cell r="O34">
            <v>-160.85714285714289</v>
          </cell>
          <cell r="P34">
            <v>-146.59649122807019</v>
          </cell>
          <cell r="Q34">
            <v>-80.12</v>
          </cell>
          <cell r="R34">
            <v>-182.2777777777778</v>
          </cell>
          <cell r="S34">
            <v>-61.031746031746032</v>
          </cell>
          <cell r="T34">
            <v>-286.37037037037038</v>
          </cell>
          <cell r="U34">
            <v>-194.95833333333329</v>
          </cell>
          <cell r="V34">
            <v>-230.85245901639351</v>
          </cell>
          <cell r="W34">
            <v>-200.90163934426229</v>
          </cell>
          <cell r="X34">
            <v>-122.17307692307691</v>
          </cell>
          <cell r="Y34">
            <v>-273.3</v>
          </cell>
          <cell r="Z34">
            <v>-445.03333333333342</v>
          </cell>
          <cell r="AA34">
            <v>-120.75757575757579</v>
          </cell>
          <cell r="AB34">
            <v>-185.6</v>
          </cell>
          <cell r="AC34">
            <v>-179.07843137254901</v>
          </cell>
          <cell r="AD34">
            <v>-110.61194029850751</v>
          </cell>
          <cell r="AE34">
            <v>-74.31481481481481</v>
          </cell>
          <cell r="AF34">
            <v>-175.5573770491803</v>
          </cell>
        </row>
        <row r="35">
          <cell r="B35">
            <v>-458.70967741935482</v>
          </cell>
          <cell r="C35">
            <v>-302.17910447761187</v>
          </cell>
          <cell r="D35">
            <v>-511.9830508474576</v>
          </cell>
          <cell r="E35">
            <v>-339.5</v>
          </cell>
          <cell r="F35">
            <v>-365.62686567164178</v>
          </cell>
          <cell r="G35">
            <v>-502.64788732394368</v>
          </cell>
          <cell r="H35">
            <v>-355.14516129032262</v>
          </cell>
          <cell r="I35">
            <v>-412.8125</v>
          </cell>
          <cell r="J35">
            <v>-384.68852459016392</v>
          </cell>
          <cell r="K35">
            <v>-451.86206896551732</v>
          </cell>
          <cell r="L35">
            <v>-355.09090909090912</v>
          </cell>
          <cell r="M35">
            <v>-427.15384615384608</v>
          </cell>
          <cell r="N35">
            <v>-414.90909090909088</v>
          </cell>
          <cell r="O35">
            <v>-448.16363636363639</v>
          </cell>
          <cell r="P35">
            <v>-363.82456140350882</v>
          </cell>
          <cell r="Q35">
            <v>-359.86</v>
          </cell>
          <cell r="R35">
            <v>-540.7358490566038</v>
          </cell>
          <cell r="S35">
            <v>-361.890625</v>
          </cell>
          <cell r="T35">
            <v>-563.69811320754718</v>
          </cell>
          <cell r="U35">
            <v>-520.28169014084506</v>
          </cell>
          <cell r="V35">
            <v>-477.0169491525424</v>
          </cell>
          <cell r="W35">
            <v>-539.78688524590166</v>
          </cell>
          <cell r="X35">
            <v>-353.96153846153851</v>
          </cell>
          <cell r="Y35">
            <v>-524.3478260869565</v>
          </cell>
          <cell r="Z35">
            <v>-462.57377049180332</v>
          </cell>
          <cell r="AA35">
            <v>-207.03076923076921</v>
          </cell>
          <cell r="AB35">
            <v>-310.30909090909091</v>
          </cell>
          <cell r="AC35">
            <v>-262.56862745098039</v>
          </cell>
          <cell r="AD35">
            <v>-168.8208955223881</v>
          </cell>
          <cell r="AE35">
            <v>-187.86538461538461</v>
          </cell>
          <cell r="AF35">
            <v>-320.93333333333328</v>
          </cell>
        </row>
        <row r="36">
          <cell r="B36">
            <v>-113.5384615384615</v>
          </cell>
          <cell r="C36">
            <v>-334.231884057971</v>
          </cell>
          <cell r="D36">
            <v>-122.7</v>
          </cell>
          <cell r="E36">
            <v>-46.338235294117638</v>
          </cell>
          <cell r="F36">
            <v>-69.485294117647058</v>
          </cell>
          <cell r="G36">
            <v>-108.1917808219178</v>
          </cell>
          <cell r="H36">
            <v>-134.90322580645159</v>
          </cell>
          <cell r="I36">
            <v>-158.6825396825397</v>
          </cell>
          <cell r="J36">
            <v>-45.16393442622951</v>
          </cell>
          <cell r="K36">
            <v>-127.8620689655172</v>
          </cell>
          <cell r="L36">
            <v>-47.452830188679243</v>
          </cell>
          <cell r="M36">
            <v>-323.79245283018872</v>
          </cell>
          <cell r="N36">
            <v>-83.166666666666671</v>
          </cell>
          <cell r="O36">
            <v>-112.03571428571431</v>
          </cell>
          <cell r="P36">
            <v>-78.10526315789474</v>
          </cell>
          <cell r="Q36">
            <v>-36.4</v>
          </cell>
          <cell r="R36">
            <v>-146.94444444444451</v>
          </cell>
          <cell r="S36">
            <v>4.806451612903226</v>
          </cell>
          <cell r="T36">
            <v>-235.5740740740741</v>
          </cell>
          <cell r="U36">
            <v>-139.8472222222222</v>
          </cell>
          <cell r="V36">
            <v>-183.1639344262295</v>
          </cell>
          <cell r="W36">
            <v>-124.258064516129</v>
          </cell>
          <cell r="X36">
            <v>-81.230769230769226</v>
          </cell>
          <cell r="Y36">
            <v>-245.34</v>
          </cell>
          <cell r="Z36">
            <v>-395.61666666666667</v>
          </cell>
          <cell r="AA36">
            <v>-65.909090909090907</v>
          </cell>
          <cell r="AB36">
            <v>-112.90909090909091</v>
          </cell>
          <cell r="AC36">
            <v>-98.607843137254903</v>
          </cell>
          <cell r="AD36">
            <v>-66.149253731343279</v>
          </cell>
          <cell r="AE36">
            <v>-62.037037037037038</v>
          </cell>
          <cell r="AF36">
            <v>-148.4426229508197</v>
          </cell>
        </row>
        <row r="37">
          <cell r="B37">
            <v>-157.84615384615381</v>
          </cell>
          <cell r="C37">
            <v>-364.91304347826087</v>
          </cell>
          <cell r="D37">
            <v>-140.33333333333329</v>
          </cell>
          <cell r="E37">
            <v>-72.441176470588232</v>
          </cell>
          <cell r="F37">
            <v>-112.9411764705882</v>
          </cell>
          <cell r="G37">
            <v>-131.8356164383562</v>
          </cell>
          <cell r="H37">
            <v>-164.66129032258061</v>
          </cell>
          <cell r="I37">
            <v>-195.40298507462691</v>
          </cell>
          <cell r="J37">
            <v>-87.590163934426229</v>
          </cell>
          <cell r="K37">
            <v>-136.10344827586209</v>
          </cell>
          <cell r="L37">
            <v>-94.547169811320757</v>
          </cell>
          <cell r="M37">
            <v>-339.12727272727273</v>
          </cell>
          <cell r="N37">
            <v>-96.090909090909093</v>
          </cell>
          <cell r="O37">
            <v>-137.85714285714289</v>
          </cell>
          <cell r="P37">
            <v>-131.7017543859649</v>
          </cell>
          <cell r="Q37">
            <v>-102.78</v>
          </cell>
          <cell r="R37">
            <v>-190.2037037037037</v>
          </cell>
          <cell r="S37">
            <v>-57.793650793650791</v>
          </cell>
          <cell r="T37">
            <v>-263.88888888888891</v>
          </cell>
          <cell r="U37">
            <v>-164.66666666666671</v>
          </cell>
          <cell r="V37">
            <v>-207.32786885245901</v>
          </cell>
          <cell r="W37">
            <v>-184.9344262295082</v>
          </cell>
          <cell r="X37">
            <v>-145.96153846153851</v>
          </cell>
          <cell r="Y37">
            <v>-282.5</v>
          </cell>
          <cell r="Z37">
            <v>-432.9</v>
          </cell>
          <cell r="AA37">
            <v>-109.8636363636364</v>
          </cell>
          <cell r="AB37">
            <v>-177.94545454545451</v>
          </cell>
          <cell r="AC37">
            <v>-158.45098039215691</v>
          </cell>
          <cell r="AD37">
            <v>-103.79104477611941</v>
          </cell>
          <cell r="AE37">
            <v>-82.407407407407405</v>
          </cell>
          <cell r="AF37">
            <v>-182.90163934426229</v>
          </cell>
        </row>
        <row r="38">
          <cell r="B38">
            <v>-190.1295811518325</v>
          </cell>
          <cell r="C38">
            <v>-92.541871921182263</v>
          </cell>
          <cell r="D38">
            <v>-130.96581196581201</v>
          </cell>
          <cell r="E38">
            <v>-162.34104627766601</v>
          </cell>
          <cell r="F38">
            <v>-154.52574850299399</v>
          </cell>
          <cell r="G38">
            <v>-188.11538461538461</v>
          </cell>
          <cell r="H38">
            <v>-89.305439330543933</v>
          </cell>
          <cell r="I38">
            <v>-164.36298421807749</v>
          </cell>
          <cell r="J38">
            <v>-108.5512665862485</v>
          </cell>
          <cell r="K38">
            <v>-30.681592039801</v>
          </cell>
          <cell r="L38">
            <v>-200.1952755905512</v>
          </cell>
          <cell r="M38">
            <v>-214.61858529819699</v>
          </cell>
          <cell r="N38">
            <v>-219.43888070692191</v>
          </cell>
          <cell r="O38">
            <v>-148.28571428571431</v>
          </cell>
          <cell r="P38">
            <v>-292.99430199430202</v>
          </cell>
          <cell r="Q38">
            <v>-215.79846938775509</v>
          </cell>
          <cell r="R38">
            <v>-187.86684420772301</v>
          </cell>
          <cell r="S38">
            <v>-282.45034642032329</v>
          </cell>
          <cell r="T38">
            <v>-579.07085346215786</v>
          </cell>
          <cell r="U38">
            <v>-563.70163934426228</v>
          </cell>
          <cell r="V38">
            <v>-521.40298507462683</v>
          </cell>
          <cell r="W38">
            <v>-476.23064250411858</v>
          </cell>
          <cell r="X38">
            <v>-418.40606060606058</v>
          </cell>
          <cell r="Y38">
            <v>-421.39195979899489</v>
          </cell>
          <cell r="Z38">
            <v>-303.62362971985391</v>
          </cell>
          <cell r="AA38">
            <v>-294.15324675324678</v>
          </cell>
          <cell r="AB38">
            <v>-290.29099307159362</v>
          </cell>
          <cell r="AC38">
            <v>-255.09144893111639</v>
          </cell>
          <cell r="AD38">
            <v>-216.32414698162731</v>
          </cell>
          <cell r="AE38">
            <v>-177.7745327102804</v>
          </cell>
          <cell r="AF38">
            <v>-150.27647867950481</v>
          </cell>
        </row>
        <row r="39">
          <cell r="B39">
            <v>-156.67362924281991</v>
          </cell>
          <cell r="C39">
            <v>-120.25831202046039</v>
          </cell>
          <cell r="D39">
            <v>-149.52861952861949</v>
          </cell>
          <cell r="E39">
            <v>-129.72689938398361</v>
          </cell>
          <cell r="F39">
            <v>-122.42682926829271</v>
          </cell>
          <cell r="G39">
            <v>-126.3285371702638</v>
          </cell>
          <cell r="H39">
            <v>-63.515850144092219</v>
          </cell>
          <cell r="I39">
            <v>-113.2765957446808</v>
          </cell>
          <cell r="J39">
            <v>-74.519582245430811</v>
          </cell>
          <cell r="K39">
            <v>-75.907284768211923</v>
          </cell>
          <cell r="L39">
            <v>-142.12080536912751</v>
          </cell>
          <cell r="M39">
            <v>-173.05420054200539</v>
          </cell>
          <cell r="N39">
            <v>-147.8635014836795</v>
          </cell>
          <cell r="O39">
            <v>-170.2450142450142</v>
          </cell>
          <cell r="P39">
            <v>-187.7319884726225</v>
          </cell>
          <cell r="Q39">
            <v>-193.73177083333329</v>
          </cell>
          <cell r="R39">
            <v>-200.5</v>
          </cell>
          <cell r="S39">
            <v>-251.8399071925754</v>
          </cell>
          <cell r="T39">
            <v>-627.66216216216219</v>
          </cell>
          <cell r="U39">
            <v>-565.05084745762713</v>
          </cell>
          <cell r="V39">
            <v>-572.14958448753464</v>
          </cell>
          <cell r="W39">
            <v>-521.53921568627447</v>
          </cell>
          <cell r="X39">
            <v>-424.25786163522008</v>
          </cell>
          <cell r="Y39">
            <v>-609.62544169611306</v>
          </cell>
          <cell r="Z39">
            <v>-358.40235294117639</v>
          </cell>
          <cell r="AA39">
            <v>-217.9431524547804</v>
          </cell>
          <cell r="AB39">
            <v>-224.00236966824639</v>
          </cell>
          <cell r="AC39">
            <v>-211.34005037783379</v>
          </cell>
          <cell r="AD39">
            <v>-138.67032967032969</v>
          </cell>
          <cell r="AE39">
            <v>-74.143920595533501</v>
          </cell>
          <cell r="AF39">
            <v>-141.66855524079321</v>
          </cell>
        </row>
        <row r="40">
          <cell r="B40">
            <v>-175.68</v>
          </cell>
          <cell r="C40">
            <v>-120.1304347826087</v>
          </cell>
          <cell r="D40">
            <v>-191.33333333333329</v>
          </cell>
          <cell r="E40">
            <v>-164.46875</v>
          </cell>
          <cell r="F40">
            <v>-151.40740740740739</v>
          </cell>
          <cell r="G40">
            <v>-119.0384615384615</v>
          </cell>
          <cell r="H40">
            <v>-119.0869565217391</v>
          </cell>
          <cell r="I40">
            <v>-135.55000000000001</v>
          </cell>
          <cell r="J40">
            <v>-155.3478260869565</v>
          </cell>
          <cell r="K40">
            <v>-1060.0999999999999</v>
          </cell>
          <cell r="L40">
            <v>-67.761904761904759</v>
          </cell>
          <cell r="M40">
            <v>-188</v>
          </cell>
          <cell r="N40">
            <v>-180.58333333333329</v>
          </cell>
          <cell r="O40">
            <v>-117.5454545454545</v>
          </cell>
          <cell r="P40">
            <v>-217.04166666666671</v>
          </cell>
          <cell r="Q40">
            <v>-276.79166666666669</v>
          </cell>
          <cell r="R40">
            <v>-177.13043478260869</v>
          </cell>
          <cell r="S40">
            <v>-188.625</v>
          </cell>
          <cell r="T40">
            <v>-425</v>
          </cell>
          <cell r="U40">
            <v>-279.83333333333331</v>
          </cell>
          <cell r="V40">
            <v>-767</v>
          </cell>
          <cell r="W40">
            <v>-146.33333333333329</v>
          </cell>
          <cell r="X40">
            <v>108</v>
          </cell>
          <cell r="Z40">
            <v>-244.25</v>
          </cell>
          <cell r="AA40">
            <v>-189.25</v>
          </cell>
          <cell r="AB40">
            <v>-279.38709677419348</v>
          </cell>
          <cell r="AC40">
            <v>-250.7931034482759</v>
          </cell>
          <cell r="AD40">
            <v>-211.91666666666671</v>
          </cell>
          <cell r="AE40">
            <v>-140.62962962962959</v>
          </cell>
          <cell r="AF40">
            <v>-222.695652173913</v>
          </cell>
        </row>
        <row r="41">
          <cell r="B41">
            <v>-173.20833333333329</v>
          </cell>
          <cell r="C41">
            <v>-87.8</v>
          </cell>
          <cell r="D41">
            <v>-121.1578947368421</v>
          </cell>
          <cell r="E41">
            <v>-219.3</v>
          </cell>
          <cell r="F41">
            <v>-133.80000000000001</v>
          </cell>
          <cell r="G41">
            <v>-195.40740740740739</v>
          </cell>
          <cell r="H41">
            <v>-53.857142857142847</v>
          </cell>
          <cell r="I41">
            <v>-137.22727272727269</v>
          </cell>
          <cell r="J41">
            <v>-148.15384615384619</v>
          </cell>
          <cell r="K41">
            <v>24.89473684210526</v>
          </cell>
          <cell r="L41">
            <v>-342.78947368421052</v>
          </cell>
          <cell r="M41">
            <v>-314.18181818181819</v>
          </cell>
          <cell r="N41">
            <v>-173.0454545454545</v>
          </cell>
          <cell r="O41">
            <v>-288.16000000000003</v>
          </cell>
          <cell r="P41">
            <v>-245.8095238095238</v>
          </cell>
          <cell r="Q41">
            <v>-274.76</v>
          </cell>
          <cell r="R41">
            <v>-229.7391304347826</v>
          </cell>
          <cell r="S41">
            <v>-368.23076923076923</v>
          </cell>
          <cell r="T41">
            <v>-933.78260869565213</v>
          </cell>
          <cell r="U41">
            <v>-747.95238095238096</v>
          </cell>
          <cell r="V41">
            <v>-749.54166666666663</v>
          </cell>
          <cell r="W41">
            <v>-666.90476190476193</v>
          </cell>
          <cell r="X41">
            <v>-501.65</v>
          </cell>
          <cell r="Y41">
            <v>-622.20000000000005</v>
          </cell>
          <cell r="Z41">
            <v>-395.59259259259261</v>
          </cell>
          <cell r="AA41">
            <v>-437.125</v>
          </cell>
          <cell r="AB41">
            <v>-316.8</v>
          </cell>
          <cell r="AC41">
            <v>-235.96</v>
          </cell>
          <cell r="AD41">
            <v>-89.727272727272734</v>
          </cell>
          <cell r="AE41">
            <v>-107.68</v>
          </cell>
          <cell r="AF41">
            <v>-104</v>
          </cell>
        </row>
        <row r="42">
          <cell r="B42">
            <v>16.8125</v>
          </cell>
          <cell r="C42">
            <v>-69.769230769230774</v>
          </cell>
          <cell r="D42">
            <v>-36.421052631578952</v>
          </cell>
          <cell r="E42">
            <v>52.677419354838712</v>
          </cell>
          <cell r="F42">
            <v>38.811320754716981</v>
          </cell>
          <cell r="G42">
            <v>113.71428571428569</v>
          </cell>
          <cell r="H42">
            <v>116</v>
          </cell>
          <cell r="I42">
            <v>54.88095238095238</v>
          </cell>
          <cell r="J42">
            <v>-6.6595744680851068</v>
          </cell>
          <cell r="K42">
            <v>21.175000000000001</v>
          </cell>
          <cell r="L42">
            <v>37.179487179487182</v>
          </cell>
          <cell r="M42">
            <v>13.95833333333333</v>
          </cell>
          <cell r="N42">
            <v>130.27659574468089</v>
          </cell>
          <cell r="O42">
            <v>6.0217391304347823</v>
          </cell>
          <cell r="P42">
            <v>-12.978723404255319</v>
          </cell>
          <cell r="Q42">
            <v>-148.734693877551</v>
          </cell>
          <cell r="R42">
            <v>-75.065217391304344</v>
          </cell>
          <cell r="S42">
            <v>-82.320754716981128</v>
          </cell>
          <cell r="T42">
            <v>-779.14285714285711</v>
          </cell>
          <cell r="U42">
            <v>-700.66666666666663</v>
          </cell>
          <cell r="V42">
            <v>-658.375</v>
          </cell>
          <cell r="W42">
            <v>-704.25641025641028</v>
          </cell>
          <cell r="X42">
            <v>-645.9</v>
          </cell>
          <cell r="Y42">
            <v>-899.51351351351354</v>
          </cell>
          <cell r="Z42">
            <v>-329.62264150943389</v>
          </cell>
          <cell r="AA42">
            <v>-9.5510204081632661</v>
          </cell>
          <cell r="AB42">
            <v>-39.785714285714278</v>
          </cell>
          <cell r="AC42">
            <v>-31.566037735849061</v>
          </cell>
          <cell r="AD42">
            <v>-28.695652173913039</v>
          </cell>
          <cell r="AE42">
            <v>8.14</v>
          </cell>
          <cell r="AF42">
            <v>-101.8863636363636</v>
          </cell>
        </row>
        <row r="43">
          <cell r="B43">
            <v>-100.5652173913043</v>
          </cell>
          <cell r="C43">
            <v>138.28846153846149</v>
          </cell>
          <cell r="D43">
            <v>2.0512820512820511</v>
          </cell>
          <cell r="E43">
            <v>-63.655172413793103</v>
          </cell>
          <cell r="F43">
            <v>-112.22</v>
          </cell>
          <cell r="G43">
            <v>-135.46153846153851</v>
          </cell>
          <cell r="H43">
            <v>-33.536585365853661</v>
          </cell>
          <cell r="I43">
            <v>-70.071428571428569</v>
          </cell>
          <cell r="J43">
            <v>168.375</v>
          </cell>
          <cell r="K43">
            <v>142.25641025641019</v>
          </cell>
          <cell r="L43">
            <v>-109.4285714285714</v>
          </cell>
          <cell r="M43">
            <v>-166.27272727272731</v>
          </cell>
          <cell r="N43">
            <v>-149.94999999999999</v>
          </cell>
          <cell r="O43">
            <v>-182.67441860465121</v>
          </cell>
          <cell r="P43">
            <v>-200.60869565217391</v>
          </cell>
          <cell r="Q43">
            <v>48.96</v>
          </cell>
          <cell r="R43">
            <v>-90.148936170212764</v>
          </cell>
          <cell r="S43">
            <v>-234.5</v>
          </cell>
          <cell r="T43">
            <v>-841.55555555555554</v>
          </cell>
          <cell r="U43">
            <v>-770.77499999999998</v>
          </cell>
          <cell r="V43">
            <v>-730.26086956521738</v>
          </cell>
          <cell r="W43">
            <v>-740.43902439024396</v>
          </cell>
          <cell r="X43">
            <v>-409</v>
          </cell>
          <cell r="Y43">
            <v>-645.56756756756761</v>
          </cell>
          <cell r="Z43">
            <v>-436.68518518518522</v>
          </cell>
          <cell r="AA43">
            <v>-222.125</v>
          </cell>
          <cell r="AB43">
            <v>-230.24</v>
          </cell>
          <cell r="AC43">
            <v>-130.97826086956519</v>
          </cell>
          <cell r="AD43">
            <v>-58.333333333333343</v>
          </cell>
          <cell r="AE43">
            <v>122.9607843137255</v>
          </cell>
          <cell r="AF43">
            <v>36.644444444444453</v>
          </cell>
        </row>
        <row r="44">
          <cell r="B44">
            <v>-184.80769230769229</v>
          </cell>
          <cell r="C44">
            <v>-122.4347826086957</v>
          </cell>
          <cell r="D44">
            <v>-220.94444444444451</v>
          </cell>
          <cell r="E44">
            <v>-170.09090909090909</v>
          </cell>
          <cell r="F44">
            <v>-142.14285714285711</v>
          </cell>
          <cell r="G44">
            <v>-133.62962962962959</v>
          </cell>
          <cell r="H44">
            <v>-73.791666666666671</v>
          </cell>
          <cell r="I44">
            <v>-106.3636363636364</v>
          </cell>
          <cell r="J44">
            <v>-147.0869565217391</v>
          </cell>
          <cell r="K44">
            <v>-99.722222222222229</v>
          </cell>
          <cell r="L44">
            <v>-116.22727272727271</v>
          </cell>
          <cell r="M44">
            <v>-180.5</v>
          </cell>
          <cell r="N44">
            <v>-158.18181818181819</v>
          </cell>
          <cell r="O44">
            <v>-122.8181818181818</v>
          </cell>
          <cell r="P44">
            <v>-158.95238095238099</v>
          </cell>
          <cell r="Q44">
            <v>-230</v>
          </cell>
          <cell r="R44">
            <v>-224.21739130434781</v>
          </cell>
          <cell r="S44">
            <v>-228.23333333333329</v>
          </cell>
          <cell r="T44">
            <v>-286.08</v>
          </cell>
          <cell r="U44">
            <v>-301.28571428571428</v>
          </cell>
          <cell r="V44">
            <v>-222.80769230769229</v>
          </cell>
          <cell r="W44">
            <v>-212.59090909090909</v>
          </cell>
          <cell r="X44">
            <v>-212.20833333333329</v>
          </cell>
          <cell r="Y44">
            <v>-318</v>
          </cell>
          <cell r="Z44">
            <v>-213.06896551724139</v>
          </cell>
          <cell r="AA44">
            <v>-179.61538461538461</v>
          </cell>
          <cell r="AB44">
            <v>-227.53571428571431</v>
          </cell>
          <cell r="AC44">
            <v>-254.07142857142861</v>
          </cell>
          <cell r="AD44">
            <v>-188.8</v>
          </cell>
          <cell r="AE44">
            <v>-98.84</v>
          </cell>
          <cell r="AF44">
            <v>-228.90909090909091</v>
          </cell>
        </row>
        <row r="45">
          <cell r="B45">
            <v>-32</v>
          </cell>
          <cell r="C45">
            <v>-198.4</v>
          </cell>
          <cell r="D45">
            <v>-277.05</v>
          </cell>
          <cell r="E45">
            <v>-4.5</v>
          </cell>
          <cell r="F45">
            <v>-58.5</v>
          </cell>
          <cell r="G45">
            <v>-207</v>
          </cell>
          <cell r="H45">
            <v>-82</v>
          </cell>
          <cell r="I45">
            <v>-8</v>
          </cell>
          <cell r="J45">
            <v>-384</v>
          </cell>
          <cell r="K45">
            <v>-60.3</v>
          </cell>
          <cell r="L45">
            <v>-9</v>
          </cell>
          <cell r="M45">
            <v>-308</v>
          </cell>
          <cell r="N45">
            <v>-203</v>
          </cell>
          <cell r="O45">
            <v>-41.5</v>
          </cell>
          <cell r="P45">
            <v>-71</v>
          </cell>
          <cell r="Q45">
            <v>-254.8</v>
          </cell>
          <cell r="R45">
            <v>-325.66666666666669</v>
          </cell>
          <cell r="S45">
            <v>24.5</v>
          </cell>
          <cell r="T45">
            <v>-23</v>
          </cell>
          <cell r="U45">
            <v>-136</v>
          </cell>
          <cell r="V45">
            <v>-168</v>
          </cell>
          <cell r="W45">
            <v>-103</v>
          </cell>
          <cell r="X45">
            <v>-511.25</v>
          </cell>
          <cell r="Y45">
            <v>-856.11111111111109</v>
          </cell>
          <cell r="Z45">
            <v>-429.5</v>
          </cell>
          <cell r="AA45">
            <v>-42</v>
          </cell>
          <cell r="AB45">
            <v>-187</v>
          </cell>
          <cell r="AC45">
            <v>-63</v>
          </cell>
          <cell r="AD45">
            <v>-59.5</v>
          </cell>
          <cell r="AE45">
            <v>-186.5</v>
          </cell>
          <cell r="AF45">
            <v>-199.21739130434781</v>
          </cell>
        </row>
        <row r="46">
          <cell r="B46">
            <v>-204.125</v>
          </cell>
          <cell r="C46">
            <v>-88.28</v>
          </cell>
          <cell r="D46">
            <v>-157</v>
          </cell>
          <cell r="E46">
            <v>-132.69999999999999</v>
          </cell>
          <cell r="F46">
            <v>-131</v>
          </cell>
          <cell r="G46">
            <v>-118.68</v>
          </cell>
          <cell r="H46">
            <v>-84.142857142857139</v>
          </cell>
          <cell r="I46">
            <v>-159.76190476190479</v>
          </cell>
          <cell r="J46">
            <v>-25.88</v>
          </cell>
          <cell r="K46">
            <v>-27.84210526315789</v>
          </cell>
          <cell r="L46">
            <v>-338.38888888888891</v>
          </cell>
          <cell r="M46">
            <v>-195.0454545454545</v>
          </cell>
          <cell r="N46">
            <v>-242.3</v>
          </cell>
          <cell r="O46">
            <v>-217.52173913043481</v>
          </cell>
          <cell r="P46">
            <v>-202</v>
          </cell>
          <cell r="Q46">
            <v>-188.83333333333329</v>
          </cell>
          <cell r="R46">
            <v>-276.8095238095238</v>
          </cell>
          <cell r="S46">
            <v>-307.33333333333331</v>
          </cell>
          <cell r="T46">
            <v>-754.9</v>
          </cell>
          <cell r="U46">
            <v>-682.5</v>
          </cell>
          <cell r="V46">
            <v>-705.695652173913</v>
          </cell>
          <cell r="W46">
            <v>-616.68421052631584</v>
          </cell>
          <cell r="X46">
            <v>-489.75</v>
          </cell>
          <cell r="Y46">
            <v>-663.15</v>
          </cell>
          <cell r="Z46">
            <v>-440.5</v>
          </cell>
          <cell r="AA46">
            <v>-271.54166666666669</v>
          </cell>
          <cell r="AB46">
            <v>-312.15384615384608</v>
          </cell>
          <cell r="AC46">
            <v>-206.2</v>
          </cell>
          <cell r="AD46">
            <v>-174.17391304347831</v>
          </cell>
          <cell r="AE46">
            <v>-95.64</v>
          </cell>
          <cell r="AF46">
            <v>-134.3636363636364</v>
          </cell>
        </row>
        <row r="47">
          <cell r="B47">
            <v>-157.69230769230771</v>
          </cell>
          <cell r="C47">
            <v>-69.583333333333329</v>
          </cell>
          <cell r="D47">
            <v>-137.88888888888891</v>
          </cell>
          <cell r="E47">
            <v>-122.7941176470588</v>
          </cell>
          <cell r="F47">
            <v>-97.107142857142861</v>
          </cell>
          <cell r="G47">
            <v>-89.758620689655174</v>
          </cell>
          <cell r="H47">
            <v>-56.173913043478258</v>
          </cell>
          <cell r="I47">
            <v>-65.227272727272734</v>
          </cell>
          <cell r="J47">
            <v>-90.739130434782609</v>
          </cell>
          <cell r="K47">
            <v>-56.777777777777779</v>
          </cell>
          <cell r="L47">
            <v>-54.090909090909093</v>
          </cell>
          <cell r="M47">
            <v>-115.2692307692308</v>
          </cell>
          <cell r="N47">
            <v>-108.95652173913039</v>
          </cell>
          <cell r="O47">
            <v>-85.909090909090907</v>
          </cell>
          <cell r="P47">
            <v>-156.68</v>
          </cell>
          <cell r="Q47">
            <v>-206.625</v>
          </cell>
          <cell r="R47">
            <v>-154.304347826087</v>
          </cell>
          <cell r="S47">
            <v>-184.7</v>
          </cell>
          <cell r="T47">
            <v>-231.68</v>
          </cell>
          <cell r="U47">
            <v>14.5</v>
          </cell>
          <cell r="V47">
            <v>-169.85185185185179</v>
          </cell>
          <cell r="W47">
            <v>-159.09090909090909</v>
          </cell>
          <cell r="X47">
            <v>-193.625</v>
          </cell>
          <cell r="Y47">
            <v>-258.63157894736838</v>
          </cell>
          <cell r="Z47">
            <v>-160.0344827586207</v>
          </cell>
          <cell r="AA47">
            <v>-127.30769230769231</v>
          </cell>
          <cell r="AB47">
            <v>-200.93333333333331</v>
          </cell>
          <cell r="AC47">
            <v>-223.5</v>
          </cell>
          <cell r="AD47">
            <v>-178.7407407407407</v>
          </cell>
          <cell r="AE47">
            <v>-67.269230769230774</v>
          </cell>
          <cell r="AF47">
            <v>-168.90909090909091</v>
          </cell>
        </row>
        <row r="48">
          <cell r="B48">
            <v>-349.04347826086962</v>
          </cell>
          <cell r="C48">
            <v>-285.875</v>
          </cell>
          <cell r="D48">
            <v>-320.63157894736838</v>
          </cell>
          <cell r="E48">
            <v>-307.0344827586207</v>
          </cell>
          <cell r="F48">
            <v>-314.52</v>
          </cell>
          <cell r="G48">
            <v>-317.16666666666669</v>
          </cell>
          <cell r="H48">
            <v>-278.28571428571428</v>
          </cell>
          <cell r="I48">
            <v>-332.90476190476193</v>
          </cell>
          <cell r="J48">
            <v>-265.72000000000003</v>
          </cell>
          <cell r="K48">
            <v>-151.36842105263159</v>
          </cell>
          <cell r="L48">
            <v>-369.72222222222217</v>
          </cell>
          <cell r="M48">
            <v>-361.09090909090912</v>
          </cell>
          <cell r="N48">
            <v>-404.25</v>
          </cell>
          <cell r="O48">
            <v>-377.31818181818181</v>
          </cell>
          <cell r="P48">
            <v>-384.4</v>
          </cell>
          <cell r="Q48">
            <v>-362.6</v>
          </cell>
          <cell r="R48">
            <v>-422.95652173913038</v>
          </cell>
          <cell r="S48">
            <v>-474.44444444444451</v>
          </cell>
          <cell r="T48">
            <v>-992.11111111111109</v>
          </cell>
          <cell r="U48">
            <v>-903.26315789473688</v>
          </cell>
          <cell r="V48">
            <v>-935.73913043478262</v>
          </cell>
          <cell r="W48">
            <v>-799.35</v>
          </cell>
          <cell r="X48">
            <v>-686.2</v>
          </cell>
          <cell r="Y48">
            <v>-911.15789473684208</v>
          </cell>
          <cell r="Z48">
            <v>-670.69230769230774</v>
          </cell>
          <cell r="AA48">
            <v>-444.13043478260869</v>
          </cell>
          <cell r="AB48">
            <v>-439.32</v>
          </cell>
          <cell r="AC48">
            <v>-411.52173913043481</v>
          </cell>
          <cell r="AD48">
            <v>-341.45454545454538</v>
          </cell>
          <cell r="AE48">
            <v>-322.88</v>
          </cell>
          <cell r="AF48">
            <v>-318.22727272727269</v>
          </cell>
        </row>
        <row r="49">
          <cell r="B49">
            <v>-109.2</v>
          </cell>
          <cell r="C49">
            <v>-613.4545454545455</v>
          </cell>
          <cell r="D49">
            <v>-140.94444444444451</v>
          </cell>
          <cell r="E49">
            <v>-115.125</v>
          </cell>
          <cell r="F49">
            <v>-53.041666666666657</v>
          </cell>
          <cell r="G49">
            <v>-57.96</v>
          </cell>
          <cell r="H49">
            <v>-65.590909090909093</v>
          </cell>
          <cell r="I49">
            <v>-98.85</v>
          </cell>
          <cell r="J49">
            <v>-19.826086956521738</v>
          </cell>
          <cell r="K49">
            <v>20.888888888888889</v>
          </cell>
          <cell r="L49">
            <v>-101.875</v>
          </cell>
          <cell r="M49">
            <v>-149.3636363636364</v>
          </cell>
          <cell r="N49">
            <v>-96.055555555555557</v>
          </cell>
          <cell r="O49">
            <v>-110.1111111111111</v>
          </cell>
          <cell r="P49">
            <v>-148.41176470588229</v>
          </cell>
          <cell r="Q49">
            <v>-176.81818181818181</v>
          </cell>
          <cell r="R49">
            <v>-179.68181818181819</v>
          </cell>
          <cell r="S49">
            <v>-200</v>
          </cell>
          <cell r="T49">
            <v>-315.70588235294122</v>
          </cell>
          <cell r="U49">
            <v>-255.7222222222222</v>
          </cell>
          <cell r="V49">
            <v>-227.4</v>
          </cell>
          <cell r="W49">
            <v>-125.95</v>
          </cell>
          <cell r="X49">
            <v>-258.13043478260869</v>
          </cell>
          <cell r="Y49">
            <v>-299.57894736842098</v>
          </cell>
          <cell r="Z49">
            <v>-174</v>
          </cell>
          <cell r="AA49">
            <v>-175.14285714285711</v>
          </cell>
          <cell r="AB49">
            <v>-98.782608695652172</v>
          </cell>
          <cell r="AC49">
            <v>-204.1363636363636</v>
          </cell>
          <cell r="AD49">
            <v>11.111111111111111</v>
          </cell>
          <cell r="AE49">
            <v>-4.3913043478260869</v>
          </cell>
          <cell r="AF49">
            <v>-119.72727272727271</v>
          </cell>
        </row>
        <row r="50">
          <cell r="B50">
            <v>-247.18181818181819</v>
          </cell>
          <cell r="C50">
            <v>-206.5263157894737</v>
          </cell>
          <cell r="E50">
            <v>-216.7037037037037</v>
          </cell>
          <cell r="F50">
            <v>-248.39130434782609</v>
          </cell>
          <cell r="G50">
            <v>-227.79166666666671</v>
          </cell>
          <cell r="H50">
            <v>-122.73684210526319</v>
          </cell>
          <cell r="I50">
            <v>-168.38888888888891</v>
          </cell>
          <cell r="J50">
            <v>-209.95</v>
          </cell>
          <cell r="L50">
            <v>-230.70588235294119</v>
          </cell>
          <cell r="M50">
            <v>-247.45</v>
          </cell>
          <cell r="N50">
            <v>-215.11111111111109</v>
          </cell>
          <cell r="O50">
            <v>-280.68421052631578</v>
          </cell>
          <cell r="P50">
            <v>-221.71428571428569</v>
          </cell>
          <cell r="Q50">
            <v>-373.11764705882348</v>
          </cell>
          <cell r="S50">
            <v>-366.79166666666669</v>
          </cell>
          <cell r="T50">
            <v>-923.28571428571433</v>
          </cell>
          <cell r="U50">
            <v>-828.05882352941171</v>
          </cell>
          <cell r="V50">
            <v>-845.52380952380952</v>
          </cell>
          <cell r="W50">
            <v>-793.31578947368416</v>
          </cell>
          <cell r="X50">
            <v>-788.2</v>
          </cell>
          <cell r="Z50">
            <v>-516</v>
          </cell>
          <cell r="AA50">
            <v>-315.36363636363637</v>
          </cell>
          <cell r="AB50">
            <v>-366.04166666666669</v>
          </cell>
          <cell r="AC50">
            <v>-207.9130434782609</v>
          </cell>
          <cell r="AD50">
            <v>-181.35</v>
          </cell>
          <cell r="AE50">
            <v>-172.33333333333329</v>
          </cell>
        </row>
        <row r="51">
          <cell r="B51">
            <v>-228.7021276595745</v>
          </cell>
          <cell r="C51">
            <v>-160.58000000000001</v>
          </cell>
          <cell r="D51">
            <v>-203.73684210526321</v>
          </cell>
          <cell r="E51">
            <v>-186.1016949152542</v>
          </cell>
          <cell r="F51">
            <v>-183.80392156862749</v>
          </cell>
          <cell r="G51">
            <v>-256.43636363636358</v>
          </cell>
          <cell r="H51">
            <v>-149</v>
          </cell>
          <cell r="I51">
            <v>-212.3095238095238</v>
          </cell>
          <cell r="J51">
            <v>-83.44</v>
          </cell>
          <cell r="K51">
            <v>-33.277777777777779</v>
          </cell>
          <cell r="L51">
            <v>-221.35294117647061</v>
          </cell>
          <cell r="M51">
            <v>-236.40909090909091</v>
          </cell>
          <cell r="N51">
            <v>-294.625</v>
          </cell>
          <cell r="O51">
            <v>-289.14893617021278</v>
          </cell>
          <cell r="P51">
            <v>-275.6829268292683</v>
          </cell>
          <cell r="Q51">
            <v>-229.16666666666671</v>
          </cell>
          <cell r="R51">
            <v>-284.10869565217388</v>
          </cell>
          <cell r="S51">
            <v>-353.34545454545457</v>
          </cell>
          <cell r="T51">
            <v>-815.58974358974353</v>
          </cell>
          <cell r="U51">
            <v>-821.27027027027032</v>
          </cell>
          <cell r="V51">
            <v>-801.72916666666663</v>
          </cell>
          <cell r="W51">
            <v>-691.7</v>
          </cell>
          <cell r="X51">
            <v>-527.15</v>
          </cell>
          <cell r="Y51">
            <v>-779.21052631578948</v>
          </cell>
          <cell r="Z51">
            <v>-541.45283018867929</v>
          </cell>
          <cell r="AA51">
            <v>-321.14893617021278</v>
          </cell>
          <cell r="AB51">
            <v>-276.36734693877548</v>
          </cell>
          <cell r="AC51">
            <v>-292</v>
          </cell>
          <cell r="AD51">
            <v>-204.4</v>
          </cell>
          <cell r="AE51">
            <v>-129.47999999999999</v>
          </cell>
          <cell r="AF51">
            <v>-164.5454545454545</v>
          </cell>
        </row>
        <row r="52">
          <cell r="B52">
            <v>-143.7692307692308</v>
          </cell>
          <cell r="C52">
            <v>-143.25</v>
          </cell>
          <cell r="D52">
            <v>-198.44444444444451</v>
          </cell>
          <cell r="E52">
            <v>-108.4411764705882</v>
          </cell>
          <cell r="F52">
            <v>-75.428571428571431</v>
          </cell>
          <cell r="G52">
            <v>-79.86666666666666</v>
          </cell>
          <cell r="H52">
            <v>-60.4</v>
          </cell>
          <cell r="I52">
            <v>-92.714285714285708</v>
          </cell>
          <cell r="J52">
            <v>-136.04347826086959</v>
          </cell>
          <cell r="K52">
            <v>-78.388888888888886</v>
          </cell>
          <cell r="L52">
            <v>-31.238095238095241</v>
          </cell>
          <cell r="M52">
            <v>-113.30769230769231</v>
          </cell>
          <cell r="N52">
            <v>-111</v>
          </cell>
          <cell r="O52">
            <v>-76.956521739130437</v>
          </cell>
          <cell r="P52">
            <v>-156.16</v>
          </cell>
          <cell r="Q52">
            <v>-271.91666666666669</v>
          </cell>
          <cell r="R52">
            <v>-193.3478260869565</v>
          </cell>
          <cell r="S52">
            <v>-190.76666666666671</v>
          </cell>
          <cell r="T52">
            <v>-298.82608695652169</v>
          </cell>
          <cell r="U52">
            <v>-240.56521739130429</v>
          </cell>
          <cell r="V52">
            <v>-224.36</v>
          </cell>
          <cell r="W52">
            <v>-172.4545454545455</v>
          </cell>
          <cell r="X52">
            <v>-258.79166666666669</v>
          </cell>
          <cell r="Y52">
            <v>-316.05555555555549</v>
          </cell>
          <cell r="Z52">
            <v>-141.83870967741939</v>
          </cell>
          <cell r="AA52">
            <v>-118.3461538461538</v>
          </cell>
          <cell r="AB52">
            <v>-207.5</v>
          </cell>
          <cell r="AC52">
            <v>-225.57142857142861</v>
          </cell>
          <cell r="AD52">
            <v>-175.03703703703701</v>
          </cell>
          <cell r="AE52">
            <v>-116.9615384615385</v>
          </cell>
          <cell r="AF52">
            <v>-195.85714285714289</v>
          </cell>
        </row>
        <row r="53">
          <cell r="B53">
            <v>-155.94999999999999</v>
          </cell>
          <cell r="C53">
            <v>-95.347826086956516</v>
          </cell>
          <cell r="D53">
            <v>-162.26666666666671</v>
          </cell>
          <cell r="E53">
            <v>-161</v>
          </cell>
          <cell r="F53">
            <v>-132.55000000000001</v>
          </cell>
          <cell r="G53">
            <v>-100.72727272727271</v>
          </cell>
          <cell r="H53">
            <v>24.9375</v>
          </cell>
          <cell r="I53">
            <v>-63.642857142857153</v>
          </cell>
          <cell r="J53">
            <v>-125.7083333333333</v>
          </cell>
          <cell r="K53">
            <v>59.5</v>
          </cell>
          <cell r="L53">
            <v>-120</v>
          </cell>
          <cell r="M53">
            <v>-173.75</v>
          </cell>
          <cell r="N53">
            <v>-145</v>
          </cell>
          <cell r="O53">
            <v>-102</v>
          </cell>
          <cell r="P53">
            <v>-201.3125</v>
          </cell>
          <cell r="Q53">
            <v>-127.4782608695652</v>
          </cell>
          <cell r="R53">
            <v>-127.40909090909091</v>
          </cell>
          <cell r="S53">
            <v>-208.70833333333329</v>
          </cell>
          <cell r="T53">
            <v>-180.15789473684211</v>
          </cell>
          <cell r="U53">
            <v>-223.2352941176471</v>
          </cell>
          <cell r="V53">
            <v>-253.05</v>
          </cell>
          <cell r="W53">
            <v>-134.41176470588229</v>
          </cell>
          <cell r="X53">
            <v>-126.0952380952381</v>
          </cell>
          <cell r="Y53">
            <v>-262.10526315789468</v>
          </cell>
          <cell r="Z53">
            <v>-181.2307692307692</v>
          </cell>
          <cell r="AA53">
            <v>-182.9047619047619</v>
          </cell>
          <cell r="AB53">
            <v>-65.739130434782609</v>
          </cell>
          <cell r="AC53">
            <v>-298.10526315789468</v>
          </cell>
          <cell r="AD53">
            <v>-52.055555555555557</v>
          </cell>
          <cell r="AE53">
            <v>-56.2</v>
          </cell>
          <cell r="AF53">
            <v>-118.4285714285714</v>
          </cell>
        </row>
        <row r="54">
          <cell r="B54">
            <v>-223.76115485564301</v>
          </cell>
          <cell r="C54">
            <v>-66.800475059382421</v>
          </cell>
          <cell r="D54">
            <v>-111.8229166666667</v>
          </cell>
          <cell r="E54">
            <v>-193.6686390532544</v>
          </cell>
          <cell r="F54">
            <v>-185.49176470588239</v>
          </cell>
          <cell r="G54">
            <v>-246.5396825396825</v>
          </cell>
          <cell r="H54">
            <v>-113.4918918918919</v>
          </cell>
          <cell r="I54">
            <v>-210.0353260869565</v>
          </cell>
          <cell r="J54">
            <v>-137.77578475336321</v>
          </cell>
          <cell r="K54">
            <v>14.694352159468441</v>
          </cell>
          <cell r="L54">
            <v>-251.5489614243323</v>
          </cell>
          <cell r="M54">
            <v>-258.19034090909088</v>
          </cell>
          <cell r="N54">
            <v>-289.96783625731001</v>
          </cell>
          <cell r="O54">
            <v>-125.2776119402985</v>
          </cell>
          <cell r="P54">
            <v>-395.88450704225352</v>
          </cell>
          <cell r="Q54">
            <v>-236.98249999999999</v>
          </cell>
          <cell r="R54">
            <v>-175.85714285714289</v>
          </cell>
          <cell r="S54">
            <v>-312.77931034482759</v>
          </cell>
          <cell r="T54">
            <v>-534.81538461538457</v>
          </cell>
          <cell r="U54">
            <v>-562.43809523809523</v>
          </cell>
          <cell r="V54">
            <v>-472.68085106382978</v>
          </cell>
          <cell r="W54">
            <v>-430.16943521594692</v>
          </cell>
          <cell r="X54">
            <v>-412.96491228070181</v>
          </cell>
          <cell r="Y54">
            <v>-251.7420382165605</v>
          </cell>
          <cell r="Z54">
            <v>-244.83333333333329</v>
          </cell>
          <cell r="AA54">
            <v>-371.15926892950392</v>
          </cell>
          <cell r="AB54">
            <v>-353.29504504504507</v>
          </cell>
          <cell r="AC54">
            <v>-294.12359550561803</v>
          </cell>
          <cell r="AD54">
            <v>-287.34422110552771</v>
          </cell>
          <cell r="AE54">
            <v>-269.96688741721852</v>
          </cell>
          <cell r="AF54">
            <v>-158.40106951871661</v>
          </cell>
        </row>
        <row r="55">
          <cell r="B55">
            <v>-277.08695652173913</v>
          </cell>
          <cell r="C55">
            <v>-187.0740740740741</v>
          </cell>
          <cell r="D55">
            <v>-226.05555555555549</v>
          </cell>
          <cell r="E55">
            <v>-292.7</v>
          </cell>
          <cell r="F55">
            <v>-286.23076923076923</v>
          </cell>
          <cell r="G55">
            <v>-325.38461538461542</v>
          </cell>
          <cell r="H55">
            <v>-211.43478260869571</v>
          </cell>
          <cell r="I55">
            <v>-298.26086956521738</v>
          </cell>
          <cell r="J55">
            <v>-272.57142857142861</v>
          </cell>
          <cell r="K55">
            <v>-65.294117647058826</v>
          </cell>
          <cell r="L55">
            <v>-354.4</v>
          </cell>
          <cell r="M55">
            <v>-406.40909090909088</v>
          </cell>
          <cell r="N55">
            <v>-236</v>
          </cell>
          <cell r="O55">
            <v>-256.25</v>
          </cell>
          <cell r="P55">
            <v>-489.17391304347831</v>
          </cell>
          <cell r="Q55">
            <v>-365.04</v>
          </cell>
          <cell r="R55">
            <v>-313.13043478260869</v>
          </cell>
          <cell r="S55">
            <v>-396.22222222222217</v>
          </cell>
          <cell r="T55">
            <v>-160.5</v>
          </cell>
          <cell r="U55">
            <v>-406.25</v>
          </cell>
          <cell r="V55">
            <v>-367</v>
          </cell>
          <cell r="W55">
            <v>-133.5</v>
          </cell>
          <cell r="X55">
            <v>-76.5</v>
          </cell>
          <cell r="Y55">
            <v>-112</v>
          </cell>
          <cell r="Z55">
            <v>-218.41666666666671</v>
          </cell>
          <cell r="AA55">
            <v>-520.12</v>
          </cell>
          <cell r="AB55">
            <v>-473.07692307692309</v>
          </cell>
          <cell r="AC55">
            <v>-417.5</v>
          </cell>
          <cell r="AD55">
            <v>-542</v>
          </cell>
          <cell r="AE55">
            <v>-438.03333333333342</v>
          </cell>
          <cell r="AF55">
            <v>-294.26086956521738</v>
          </cell>
        </row>
        <row r="56">
          <cell r="B56">
            <v>-423.91304347826087</v>
          </cell>
          <cell r="C56">
            <v>-280.125</v>
          </cell>
          <cell r="D56">
            <v>-238</v>
          </cell>
          <cell r="E56">
            <v>-395.64516129032262</v>
          </cell>
          <cell r="F56">
            <v>-379.23076923076923</v>
          </cell>
          <cell r="G56">
            <v>-501.48148148148152</v>
          </cell>
          <cell r="H56">
            <v>-322.78260869565219</v>
          </cell>
          <cell r="I56">
            <v>-389</v>
          </cell>
          <cell r="J56">
            <v>-357.41666666666669</v>
          </cell>
          <cell r="K56">
            <v>-171.05555555555549</v>
          </cell>
          <cell r="L56">
            <v>-453.55</v>
          </cell>
          <cell r="M56">
            <v>-440.75</v>
          </cell>
          <cell r="N56">
            <v>-505</v>
          </cell>
          <cell r="O56">
            <v>-324.95238095238102</v>
          </cell>
          <cell r="P56">
            <v>-557.08695652173913</v>
          </cell>
          <cell r="Q56">
            <v>-521.0454545454545</v>
          </cell>
          <cell r="R56">
            <v>-379.77272727272731</v>
          </cell>
          <cell r="S56">
            <v>-571.61538461538464</v>
          </cell>
          <cell r="T56">
            <v>-898.06666666666672</v>
          </cell>
          <cell r="U56">
            <v>-798.17647058823525</v>
          </cell>
          <cell r="V56">
            <v>-771.81818181818187</v>
          </cell>
          <cell r="W56">
            <v>-700.6875</v>
          </cell>
          <cell r="X56">
            <v>-650.9375</v>
          </cell>
          <cell r="Y56">
            <v>-541.6875</v>
          </cell>
          <cell r="Z56">
            <v>-511.47826086956519</v>
          </cell>
          <cell r="AA56">
            <v>-638.75</v>
          </cell>
          <cell r="AB56">
            <v>-608.42307692307691</v>
          </cell>
          <cell r="AC56">
            <v>-525.88888888888891</v>
          </cell>
          <cell r="AD56">
            <v>-495.86956521739131</v>
          </cell>
          <cell r="AE56">
            <v>-558.28</v>
          </cell>
          <cell r="AF56">
            <v>-347.22727272727269</v>
          </cell>
        </row>
        <row r="57">
          <cell r="B57">
            <v>-144.90909090909091</v>
          </cell>
          <cell r="C57">
            <v>-47</v>
          </cell>
          <cell r="D57">
            <v>-110.35294117647059</v>
          </cell>
          <cell r="E57">
            <v>-127.1724137931034</v>
          </cell>
          <cell r="F57">
            <v>-26.32</v>
          </cell>
          <cell r="G57">
            <v>-115.4074074074074</v>
          </cell>
          <cell r="H57">
            <v>-36.090909090909093</v>
          </cell>
          <cell r="I57">
            <v>4.8181818181818183</v>
          </cell>
          <cell r="J57">
            <v>-40.925925925925917</v>
          </cell>
          <cell r="K57">
            <v>146.16666666666671</v>
          </cell>
          <cell r="L57">
            <v>-168.4</v>
          </cell>
          <cell r="M57">
            <v>-141.95238095238099</v>
          </cell>
          <cell r="N57">
            <v>97.5</v>
          </cell>
          <cell r="O57">
            <v>-32.944444444444443</v>
          </cell>
          <cell r="P57">
            <v>-249.35</v>
          </cell>
          <cell r="Q57">
            <v>-114.5416666666667</v>
          </cell>
          <cell r="R57">
            <v>-121.5652173913043</v>
          </cell>
          <cell r="S57">
            <v>-153.7692307692308</v>
          </cell>
          <cell r="T57">
            <v>-507.5</v>
          </cell>
          <cell r="U57">
            <v>-321.25</v>
          </cell>
          <cell r="V57">
            <v>-371.95652173913038</v>
          </cell>
          <cell r="W57">
            <v>-262.73684210526318</v>
          </cell>
          <cell r="X57">
            <v>-351.13043478260869</v>
          </cell>
          <cell r="Y57">
            <v>-240.9047619047619</v>
          </cell>
          <cell r="Z57">
            <v>-172.78260869565219</v>
          </cell>
          <cell r="AA57">
            <v>-181.1363636363636</v>
          </cell>
          <cell r="AB57">
            <v>-193.36</v>
          </cell>
          <cell r="AC57">
            <v>-13.45833333333333</v>
          </cell>
          <cell r="AD57">
            <v>-28.478260869565219</v>
          </cell>
          <cell r="AE57">
            <v>-127.3461538461538</v>
          </cell>
          <cell r="AF57">
            <v>-42.227272727272727</v>
          </cell>
        </row>
        <row r="58">
          <cell r="B58">
            <v>-210.55319148936169</v>
          </cell>
          <cell r="C58">
            <v>-63.571428571428569</v>
          </cell>
          <cell r="D58">
            <v>-115.28571428571431</v>
          </cell>
          <cell r="E58">
            <v>-215.2295081967213</v>
          </cell>
          <cell r="F58">
            <v>-204.44</v>
          </cell>
          <cell r="G58">
            <v>-292.91071428571428</v>
          </cell>
          <cell r="H58">
            <v>-80.608695652173907</v>
          </cell>
          <cell r="I58">
            <v>-249.468085106383</v>
          </cell>
          <cell r="J58">
            <v>-141.5090909090909</v>
          </cell>
          <cell r="K58">
            <v>5.117647058823529</v>
          </cell>
          <cell r="L58">
            <v>-264.3170731707317</v>
          </cell>
          <cell r="M58">
            <v>-378.51162790697668</v>
          </cell>
          <cell r="N58">
            <v>-350.97674418604652</v>
          </cell>
          <cell r="O58">
            <v>-119.95</v>
          </cell>
          <cell r="P58">
            <v>-396.38636363636363</v>
          </cell>
          <cell r="Q58">
            <v>-251.44</v>
          </cell>
          <cell r="R58">
            <v>-205.60869565217391</v>
          </cell>
          <cell r="S58">
            <v>-333.53846153846149</v>
          </cell>
          <cell r="T58">
            <v>-595.76595744680856</v>
          </cell>
          <cell r="U58">
            <v>-607.68292682926824</v>
          </cell>
          <cell r="V58">
            <v>-392.34693877551018</v>
          </cell>
          <cell r="W58">
            <v>-394.92500000000001</v>
          </cell>
          <cell r="X58">
            <v>-384.78723404255322</v>
          </cell>
          <cell r="Y58">
            <v>-84.85</v>
          </cell>
          <cell r="Z58">
            <v>-185.0625</v>
          </cell>
          <cell r="AA58">
            <v>-440.6</v>
          </cell>
          <cell r="AB58">
            <v>-399</v>
          </cell>
          <cell r="AC58">
            <v>-342.38181818181818</v>
          </cell>
          <cell r="AD58">
            <v>-445.07692307692309</v>
          </cell>
          <cell r="AE58">
            <v>-340.41379310344831</v>
          </cell>
          <cell r="AF58">
            <v>-164.97826086956519</v>
          </cell>
        </row>
        <row r="59">
          <cell r="B59">
            <v>33.954545454545453</v>
          </cell>
          <cell r="C59">
            <v>191.4259259259259</v>
          </cell>
          <cell r="D59">
            <v>109.2941176470588</v>
          </cell>
          <cell r="E59">
            <v>39.793103448275858</v>
          </cell>
          <cell r="F59">
            <v>50.96</v>
          </cell>
          <cell r="G59">
            <v>48.14</v>
          </cell>
          <cell r="H59">
            <v>118.5</v>
          </cell>
          <cell r="I59">
            <v>-9.1818181818181817</v>
          </cell>
          <cell r="J59">
            <v>120.6111111111111</v>
          </cell>
          <cell r="K59">
            <v>236.63888888888891</v>
          </cell>
          <cell r="L59">
            <v>39.526315789473678</v>
          </cell>
          <cell r="M59">
            <v>3.7619047619047619</v>
          </cell>
          <cell r="N59">
            <v>-22.558139534883718</v>
          </cell>
          <cell r="O59">
            <v>128.4871794871795</v>
          </cell>
          <cell r="P59">
            <v>-146.82608695652169</v>
          </cell>
          <cell r="Q59">
            <v>105.7083333333333</v>
          </cell>
          <cell r="R59">
            <v>108.6521739130435</v>
          </cell>
          <cell r="S59">
            <v>1.115384615384615</v>
          </cell>
          <cell r="T59">
            <v>-270.3478260869565</v>
          </cell>
          <cell r="U59">
            <v>-272.40476190476193</v>
          </cell>
          <cell r="V59">
            <v>-165.48979591836729</v>
          </cell>
          <cell r="W59">
            <v>-128</v>
          </cell>
          <cell r="X59">
            <v>-103.0869565217391</v>
          </cell>
          <cell r="Y59">
            <v>86.095238095238102</v>
          </cell>
          <cell r="Z59">
            <v>2.583333333333333</v>
          </cell>
          <cell r="AA59">
            <v>-40.409090909090907</v>
          </cell>
          <cell r="AB59">
            <v>-19.018518518518519</v>
          </cell>
          <cell r="AC59">
            <v>22.38461538461538</v>
          </cell>
          <cell r="AD59">
            <v>49.270833333333343</v>
          </cell>
          <cell r="AE59">
            <v>57.571428571428569</v>
          </cell>
          <cell r="AF59">
            <v>135.2954545454545</v>
          </cell>
        </row>
        <row r="60">
          <cell r="B60">
            <v>-390.73913043478262</v>
          </cell>
          <cell r="C60">
            <v>-213.71428571428569</v>
          </cell>
          <cell r="D60">
            <v>-215.47058823529409</v>
          </cell>
          <cell r="E60">
            <v>-323.09677419354841</v>
          </cell>
          <cell r="F60">
            <v>-328.4</v>
          </cell>
          <cell r="G60">
            <v>-477.2962962962963</v>
          </cell>
          <cell r="H60">
            <v>-284.61904761904759</v>
          </cell>
          <cell r="I60">
            <v>-385.65</v>
          </cell>
          <cell r="J60">
            <v>-301.39999999999998</v>
          </cell>
          <cell r="K60">
            <v>-191.11111111111109</v>
          </cell>
          <cell r="L60">
            <v>-405.66666666666669</v>
          </cell>
          <cell r="M60">
            <v>-440.23809523809518</v>
          </cell>
          <cell r="N60">
            <v>-560.26315789473688</v>
          </cell>
          <cell r="O60">
            <v>-308.90476190476193</v>
          </cell>
          <cell r="P60">
            <v>-590.89473684210532</v>
          </cell>
          <cell r="Q60">
            <v>-532.47826086956525</v>
          </cell>
          <cell r="R60">
            <v>-406.31818181818181</v>
          </cell>
          <cell r="S60">
            <v>-573.85185185185185</v>
          </cell>
          <cell r="T60">
            <v>-918.94444444444446</v>
          </cell>
          <cell r="U60">
            <v>-962.47368421052636</v>
          </cell>
          <cell r="V60">
            <v>-796.83333333333337</v>
          </cell>
          <cell r="W60">
            <v>-812.10526315789468</v>
          </cell>
          <cell r="X60">
            <v>-734.21052631578948</v>
          </cell>
          <cell r="Y60">
            <v>-660</v>
          </cell>
          <cell r="Z60">
            <v>-482.91666666666669</v>
          </cell>
          <cell r="AA60">
            <v>-604.5</v>
          </cell>
          <cell r="AB60">
            <v>-615.84615384615381</v>
          </cell>
          <cell r="AC60">
            <v>-543.7037037037037</v>
          </cell>
          <cell r="AD60">
            <v>-470</v>
          </cell>
          <cell r="AE60">
            <v>-532.20000000000005</v>
          </cell>
          <cell r="AF60">
            <v>-355.18181818181819</v>
          </cell>
        </row>
        <row r="61">
          <cell r="B61">
            <v>157</v>
          </cell>
          <cell r="C61">
            <v>-249.625</v>
          </cell>
          <cell r="D61">
            <v>-208.1764705882353</v>
          </cell>
          <cell r="E61">
            <v>-165</v>
          </cell>
          <cell r="F61">
            <v>-200</v>
          </cell>
          <cell r="G61">
            <v>-221</v>
          </cell>
          <cell r="H61">
            <v>33.5</v>
          </cell>
          <cell r="I61">
            <v>-112.5</v>
          </cell>
          <cell r="J61">
            <v>-348.33333333333331</v>
          </cell>
          <cell r="K61">
            <v>-127.9411764705882</v>
          </cell>
          <cell r="L61">
            <v>-305.5</v>
          </cell>
          <cell r="M61">
            <v>-200.5</v>
          </cell>
          <cell r="N61">
            <v>-408</v>
          </cell>
          <cell r="P61">
            <v>-331.5</v>
          </cell>
          <cell r="Q61">
            <v>-333</v>
          </cell>
          <cell r="R61">
            <v>-248</v>
          </cell>
          <cell r="S61">
            <v>-313.5</v>
          </cell>
          <cell r="T61">
            <v>-353</v>
          </cell>
          <cell r="U61">
            <v>-72</v>
          </cell>
          <cell r="V61">
            <v>-233</v>
          </cell>
          <cell r="W61">
            <v>-132</v>
          </cell>
          <cell r="X61">
            <v>-247.42857142857139</v>
          </cell>
          <cell r="Y61">
            <v>-198.1363636363636</v>
          </cell>
          <cell r="Z61">
            <v>-223.5</v>
          </cell>
          <cell r="AA61">
            <v>-170</v>
          </cell>
          <cell r="AB61">
            <v>-195.5</v>
          </cell>
          <cell r="AC61">
            <v>-231.5</v>
          </cell>
          <cell r="AD61">
            <v>-431</v>
          </cell>
          <cell r="AE61">
            <v>-455.33333333333331</v>
          </cell>
          <cell r="AF61">
            <v>-337.17391304347831</v>
          </cell>
        </row>
        <row r="62">
          <cell r="B62">
            <v>-415.86956521739131</v>
          </cell>
          <cell r="C62">
            <v>-256.76190476190482</v>
          </cell>
          <cell r="D62">
            <v>-212.11764705882351</v>
          </cell>
          <cell r="E62">
            <v>-363.41935483870969</v>
          </cell>
          <cell r="F62">
            <v>-369.08</v>
          </cell>
          <cell r="G62">
            <v>-474.44444444444451</v>
          </cell>
          <cell r="H62">
            <v>-295.14285714285722</v>
          </cell>
          <cell r="I62">
            <v>-399.9</v>
          </cell>
          <cell r="J62">
            <v>-364.32</v>
          </cell>
          <cell r="K62">
            <v>-164.33333333333329</v>
          </cell>
          <cell r="L62">
            <v>-448.33333333333331</v>
          </cell>
          <cell r="M62">
            <v>-420.05</v>
          </cell>
          <cell r="N62">
            <v>-555.21052631578948</v>
          </cell>
          <cell r="O62">
            <v>-300.57142857142861</v>
          </cell>
          <cell r="P62">
            <v>-550.89473684210532</v>
          </cell>
          <cell r="Q62">
            <v>-536.17391304347825</v>
          </cell>
          <cell r="R62">
            <v>-371.90909090909088</v>
          </cell>
          <cell r="S62">
            <v>-611.11111111111109</v>
          </cell>
          <cell r="T62">
            <v>-983.57894736842104</v>
          </cell>
          <cell r="U62">
            <v>-971.61111111111109</v>
          </cell>
          <cell r="V62">
            <v>-788.3478260869565</v>
          </cell>
          <cell r="W62">
            <v>-828.57894736842104</v>
          </cell>
          <cell r="X62">
            <v>-749.88888888888891</v>
          </cell>
          <cell r="Y62">
            <v>-616.52941176470586</v>
          </cell>
          <cell r="Z62">
            <v>-483.08333333333331</v>
          </cell>
          <cell r="AA62">
            <v>-611.66666666666663</v>
          </cell>
          <cell r="AB62">
            <v>-597.15384615384619</v>
          </cell>
          <cell r="AC62">
            <v>-523.07407407407402</v>
          </cell>
          <cell r="AD62">
            <v>-465.13636363636363</v>
          </cell>
          <cell r="AE62">
            <v>-561.04</v>
          </cell>
          <cell r="AF62">
            <v>-324.86363636363637</v>
          </cell>
        </row>
        <row r="63">
          <cell r="B63">
            <v>-247.27272727272731</v>
          </cell>
          <cell r="C63">
            <v>-214.12</v>
          </cell>
          <cell r="D63">
            <v>-198.29411764705881</v>
          </cell>
          <cell r="E63">
            <v>-207.17241379310349</v>
          </cell>
          <cell r="F63">
            <v>-185.24</v>
          </cell>
          <cell r="G63">
            <v>-184.56</v>
          </cell>
          <cell r="H63">
            <v>-135.31818181818181</v>
          </cell>
          <cell r="I63">
            <v>-160.28571428571431</v>
          </cell>
          <cell r="J63">
            <v>-217.81481481481481</v>
          </cell>
          <cell r="K63">
            <v>75.722222222222229</v>
          </cell>
          <cell r="L63">
            <v>-268.95</v>
          </cell>
          <cell r="M63">
            <v>-198.1904761904762</v>
          </cell>
          <cell r="N63">
            <v>-269.84210526315792</v>
          </cell>
          <cell r="O63">
            <v>-130.83333333333329</v>
          </cell>
          <cell r="P63">
            <v>-360.4736842105263</v>
          </cell>
          <cell r="Q63">
            <v>-211.75</v>
          </cell>
          <cell r="R63">
            <v>-174.9130434782609</v>
          </cell>
          <cell r="S63">
            <v>-267.92307692307691</v>
          </cell>
          <cell r="T63">
            <v>-489.25</v>
          </cell>
          <cell r="U63">
            <v>-531.15</v>
          </cell>
          <cell r="V63">
            <v>-479.72727272727269</v>
          </cell>
          <cell r="W63">
            <v>-429.16666666666669</v>
          </cell>
          <cell r="X63">
            <v>-461.90909090909088</v>
          </cell>
          <cell r="Y63">
            <v>-301.57142857142861</v>
          </cell>
          <cell r="Z63">
            <v>-264.17391304347831</v>
          </cell>
          <cell r="AA63">
            <v>-297.27272727272731</v>
          </cell>
          <cell r="AB63">
            <v>-303.44444444444451</v>
          </cell>
          <cell r="AC63">
            <v>-171.41666666666671</v>
          </cell>
          <cell r="AD63">
            <v>-219</v>
          </cell>
          <cell r="AE63">
            <v>-268.74074074074082</v>
          </cell>
          <cell r="AF63">
            <v>-182.59090909090909</v>
          </cell>
        </row>
        <row r="64">
          <cell r="B64">
            <v>-147.8636363636364</v>
          </cell>
          <cell r="C64">
            <v>-77.740740740740748</v>
          </cell>
          <cell r="D64">
            <v>-167.64705882352939</v>
          </cell>
          <cell r="E64">
            <v>-142.93103448275861</v>
          </cell>
          <cell r="F64">
            <v>-145.56</v>
          </cell>
          <cell r="G64">
            <v>-135</v>
          </cell>
          <cell r="H64">
            <v>-102.0454545454545</v>
          </cell>
          <cell r="I64">
            <v>-218.09090909090909</v>
          </cell>
          <cell r="J64">
            <v>-104.3703703703704</v>
          </cell>
          <cell r="K64">
            <v>15.16666666666667</v>
          </cell>
          <cell r="L64">
            <v>-183.84210526315789</v>
          </cell>
          <cell r="M64">
            <v>-194.23809523809521</v>
          </cell>
          <cell r="N64">
            <v>-218.47619047619051</v>
          </cell>
          <cell r="O64">
            <v>-48.666666666666657</v>
          </cell>
          <cell r="P64">
            <v>-362.04545454545462</v>
          </cell>
          <cell r="Q64">
            <v>-157.75</v>
          </cell>
          <cell r="R64">
            <v>-166.21739130434781</v>
          </cell>
          <cell r="S64">
            <v>-206.11538461538461</v>
          </cell>
          <cell r="T64">
            <v>-436.42857142857139</v>
          </cell>
          <cell r="U64">
            <v>-483</v>
          </cell>
          <cell r="V64">
            <v>-369</v>
          </cell>
          <cell r="W64">
            <v>-328.84210526315792</v>
          </cell>
          <cell r="X64">
            <v>-330.86956521739131</v>
          </cell>
          <cell r="Y64">
            <v>-183.09090909090909</v>
          </cell>
          <cell r="Z64">
            <v>-177.58333333333329</v>
          </cell>
          <cell r="AA64">
            <v>-232.1363636363636</v>
          </cell>
          <cell r="AB64">
            <v>-223.03703703703701</v>
          </cell>
          <cell r="AC64">
            <v>-165</v>
          </cell>
          <cell r="AD64">
            <v>-149.83333333333329</v>
          </cell>
          <cell r="AE64">
            <v>-164.2222222222222</v>
          </cell>
          <cell r="AF64">
            <v>-140.0454545454545</v>
          </cell>
        </row>
        <row r="65">
          <cell r="B65">
            <v>-385.73913043478262</v>
          </cell>
          <cell r="C65">
            <v>-127.2</v>
          </cell>
          <cell r="D65">
            <v>-161.11764705882351</v>
          </cell>
          <cell r="E65">
            <v>-300.58064516129031</v>
          </cell>
          <cell r="F65">
            <v>-316.83333333333331</v>
          </cell>
          <cell r="G65">
            <v>-452.23076923076923</v>
          </cell>
          <cell r="H65">
            <v>-332.76190476190482</v>
          </cell>
          <cell r="I65">
            <v>-374.84210526315792</v>
          </cell>
          <cell r="J65">
            <v>-322.29166666666669</v>
          </cell>
          <cell r="K65">
            <v>-140.94444444444451</v>
          </cell>
          <cell r="L65">
            <v>-364.89473684210532</v>
          </cell>
          <cell r="M65">
            <v>-432.6</v>
          </cell>
          <cell r="N65">
            <v>-730.7</v>
          </cell>
          <cell r="O65">
            <v>-310.83333333333331</v>
          </cell>
          <cell r="P65">
            <v>-652.61111111111109</v>
          </cell>
          <cell r="Q65">
            <v>-497.95652173913038</v>
          </cell>
          <cell r="R65">
            <v>-339.68181818181819</v>
          </cell>
          <cell r="S65">
            <v>-521.23076923076928</v>
          </cell>
          <cell r="T65">
            <v>-811.76470588235293</v>
          </cell>
          <cell r="U65">
            <v>-899.35</v>
          </cell>
          <cell r="V65">
            <v>-746.08</v>
          </cell>
          <cell r="W65">
            <v>-768.57894736842104</v>
          </cell>
          <cell r="X65">
            <v>-989.90909090909088</v>
          </cell>
          <cell r="Y65">
            <v>-645.57894736842104</v>
          </cell>
          <cell r="Z65">
            <v>-492.84615384615392</v>
          </cell>
          <cell r="AA65">
            <v>-548.40909090909088</v>
          </cell>
          <cell r="AB65">
            <v>-625.16</v>
          </cell>
          <cell r="AC65">
            <v>-582.77777777777783</v>
          </cell>
          <cell r="AD65">
            <v>-449.52173913043481</v>
          </cell>
          <cell r="AE65">
            <v>-434.73913043478262</v>
          </cell>
          <cell r="AF65">
            <v>-313.95238095238102</v>
          </cell>
        </row>
        <row r="66">
          <cell r="B66">
            <v>-233.76190476190479</v>
          </cell>
          <cell r="C66">
            <v>-130.66666666666671</v>
          </cell>
          <cell r="E66">
            <v>-231.64285714285711</v>
          </cell>
          <cell r="F66">
            <v>-289.22727272727269</v>
          </cell>
          <cell r="G66">
            <v>-255.8636363636364</v>
          </cell>
          <cell r="H66">
            <v>-164.10526315789471</v>
          </cell>
          <cell r="I66">
            <v>-371.45</v>
          </cell>
          <cell r="J66">
            <v>-204.95</v>
          </cell>
          <cell r="L66">
            <v>-289.66666666666669</v>
          </cell>
          <cell r="M66">
            <v>-304.78947368421052</v>
          </cell>
          <cell r="N66">
            <v>-315.05263157894728</v>
          </cell>
          <cell r="O66">
            <v>-83.611111111111114</v>
          </cell>
          <cell r="P66">
            <v>-393.8</v>
          </cell>
          <cell r="Q66">
            <v>-333.64285714285722</v>
          </cell>
          <cell r="S66">
            <v>-265.70833333333331</v>
          </cell>
          <cell r="T66">
            <v>-522.61904761904759</v>
          </cell>
          <cell r="U66">
            <v>-568.10526315789468</v>
          </cell>
          <cell r="V66">
            <v>-407.47826086956519</v>
          </cell>
          <cell r="W66">
            <v>-353.11111111111109</v>
          </cell>
          <cell r="X66">
            <v>-464.375</v>
          </cell>
          <cell r="Z66">
            <v>-221.1</v>
          </cell>
          <cell r="AA66">
            <v>-381.9</v>
          </cell>
          <cell r="AB66">
            <v>-394.70833333333331</v>
          </cell>
          <cell r="AC66">
            <v>-354.125</v>
          </cell>
          <cell r="AD66">
            <v>-444</v>
          </cell>
          <cell r="AE66">
            <v>-389.36842105263162</v>
          </cell>
        </row>
        <row r="67">
          <cell r="B67">
            <v>38.613636363636367</v>
          </cell>
          <cell r="C67">
            <v>240.64</v>
          </cell>
          <cell r="D67">
            <v>179.1875</v>
          </cell>
          <cell r="E67">
            <v>77.206896551724142</v>
          </cell>
          <cell r="F67">
            <v>66.86</v>
          </cell>
          <cell r="G67">
            <v>130.76</v>
          </cell>
          <cell r="H67">
            <v>137.1363636363636</v>
          </cell>
          <cell r="I67">
            <v>91.522727272727266</v>
          </cell>
          <cell r="J67">
            <v>211.2407407407407</v>
          </cell>
          <cell r="K67">
            <v>359.77777777777783</v>
          </cell>
          <cell r="L67">
            <v>-12.75</v>
          </cell>
          <cell r="M67">
            <v>53.952380952380949</v>
          </cell>
          <cell r="N67">
            <v>9.536585365853659</v>
          </cell>
          <cell r="O67">
            <v>173.78947368421049</v>
          </cell>
          <cell r="P67">
            <v>-148.63414634146341</v>
          </cell>
          <cell r="Q67">
            <v>191.58333333333329</v>
          </cell>
          <cell r="R67">
            <v>221.3478260869565</v>
          </cell>
          <cell r="S67">
            <v>5.1923076923076934</v>
          </cell>
          <cell r="T67">
            <v>-37.454545454545453</v>
          </cell>
          <cell r="U67">
            <v>-109.625</v>
          </cell>
          <cell r="V67">
            <v>-174.39583333333329</v>
          </cell>
          <cell r="W67">
            <v>24.184210526315791</v>
          </cell>
          <cell r="X67">
            <v>-11.625</v>
          </cell>
          <cell r="Y67">
            <v>124.3333333333333</v>
          </cell>
          <cell r="Z67">
            <v>65.5</v>
          </cell>
          <cell r="AA67">
            <v>-50.386363636363633</v>
          </cell>
          <cell r="AB67">
            <v>-39.907407407407398</v>
          </cell>
          <cell r="AC67">
            <v>36.86</v>
          </cell>
          <cell r="AD67">
            <v>47.4</v>
          </cell>
          <cell r="AE67">
            <v>184.96296296296299</v>
          </cell>
          <cell r="AF67">
            <v>183.90909090909091</v>
          </cell>
        </row>
        <row r="68">
          <cell r="B68">
            <v>-382.30434782608688</v>
          </cell>
          <cell r="C68">
            <v>-225.125</v>
          </cell>
          <cell r="D68">
            <v>-236.7647058823529</v>
          </cell>
          <cell r="E68">
            <v>-343.90322580645159</v>
          </cell>
          <cell r="F68">
            <v>-338.24</v>
          </cell>
          <cell r="G68">
            <v>-468.19230769230768</v>
          </cell>
          <cell r="H68">
            <v>-233.27272727272731</v>
          </cell>
          <cell r="I68">
            <v>-367.72727272727269</v>
          </cell>
          <cell r="J68">
            <v>-289.64</v>
          </cell>
          <cell r="K68">
            <v>-170.55555555555549</v>
          </cell>
          <cell r="L68">
            <v>-409.4</v>
          </cell>
          <cell r="M68">
            <v>-400.55</v>
          </cell>
          <cell r="N68">
            <v>-480.10526315789468</v>
          </cell>
          <cell r="O68">
            <v>-272.85714285714278</v>
          </cell>
          <cell r="P68">
            <v>-524.86363636363637</v>
          </cell>
          <cell r="Q68">
            <v>-475.3478260869565</v>
          </cell>
          <cell r="R68">
            <v>-383.81818181818181</v>
          </cell>
          <cell r="S68">
            <v>-560.76923076923072</v>
          </cell>
          <cell r="T68">
            <v>-942.5</v>
          </cell>
          <cell r="U68">
            <v>-821.70588235294122</v>
          </cell>
          <cell r="V68">
            <v>-746.9545454545455</v>
          </cell>
          <cell r="W68">
            <v>-768</v>
          </cell>
          <cell r="X68">
            <v>-668.375</v>
          </cell>
          <cell r="Y68">
            <v>-662.875</v>
          </cell>
          <cell r="Z68">
            <v>-472.86956521739131</v>
          </cell>
          <cell r="AA68">
            <v>-610.95652173913038</v>
          </cell>
          <cell r="AB68">
            <v>-563.19230769230774</v>
          </cell>
          <cell r="AC68">
            <v>-472.88888888888891</v>
          </cell>
          <cell r="AD68">
            <v>-443.25</v>
          </cell>
          <cell r="AE68">
            <v>-502.64</v>
          </cell>
          <cell r="AF68">
            <v>-330.66666666666669</v>
          </cell>
        </row>
        <row r="69">
          <cell r="B69">
            <v>-478.85</v>
          </cell>
          <cell r="C69">
            <v>-207.38095238095241</v>
          </cell>
          <cell r="D69">
            <v>-239.75</v>
          </cell>
          <cell r="E69">
            <v>-312</v>
          </cell>
          <cell r="F69">
            <v>-320.52</v>
          </cell>
          <cell r="G69">
            <v>-471.55555555555549</v>
          </cell>
          <cell r="H69">
            <v>-215.7222222222222</v>
          </cell>
          <cell r="I69">
            <v>-355.21052631578948</v>
          </cell>
          <cell r="J69">
            <v>-310.52</v>
          </cell>
          <cell r="K69">
            <v>-183.52941176470591</v>
          </cell>
          <cell r="L69">
            <v>-424.88888888888891</v>
          </cell>
          <cell r="M69">
            <v>-419.55555555555549</v>
          </cell>
          <cell r="N69">
            <v>-536.36842105263156</v>
          </cell>
          <cell r="O69">
            <v>-306.55555555555549</v>
          </cell>
          <cell r="P69">
            <v>-756.35294117647061</v>
          </cell>
          <cell r="Q69">
            <v>-469</v>
          </cell>
          <cell r="R69">
            <v>-392.28571428571428</v>
          </cell>
          <cell r="S69">
            <v>-543.84</v>
          </cell>
          <cell r="T69">
            <v>-802.2</v>
          </cell>
          <cell r="U69">
            <v>-965.25</v>
          </cell>
          <cell r="V69">
            <v>-757.78947368421052</v>
          </cell>
          <cell r="W69">
            <v>-776</v>
          </cell>
          <cell r="X69">
            <v>-726.52941176470586</v>
          </cell>
          <cell r="Y69">
            <v>-661.64705882352939</v>
          </cell>
          <cell r="Z69">
            <v>-465.04166666666669</v>
          </cell>
          <cell r="AA69">
            <v>-554.20000000000005</v>
          </cell>
          <cell r="AB69">
            <v>-595.304347826087</v>
          </cell>
          <cell r="AC69">
            <v>-567.08000000000004</v>
          </cell>
          <cell r="AD69">
            <v>-459.8</v>
          </cell>
          <cell r="AE69">
            <v>-511.33333333333331</v>
          </cell>
          <cell r="AF69">
            <v>-350.55</v>
          </cell>
        </row>
        <row r="70">
          <cell r="B70">
            <v>-79.031496062992133</v>
          </cell>
          <cell r="E70">
            <v>-116.8636363636364</v>
          </cell>
          <cell r="F70">
            <v>-269.69411764705882</v>
          </cell>
          <cell r="G70">
            <v>-154.4076433121019</v>
          </cell>
          <cell r="H70">
            <v>-97.278911564625844</v>
          </cell>
          <cell r="I70">
            <v>-122.5949367088608</v>
          </cell>
          <cell r="L70">
            <v>-325.43356643356651</v>
          </cell>
          <cell r="M70">
            <v>-241.10135135135141</v>
          </cell>
          <cell r="N70">
            <v>-280.7037037037037</v>
          </cell>
          <cell r="O70">
            <v>-247.02994011976051</v>
          </cell>
          <cell r="P70">
            <v>-145.8450704225352</v>
          </cell>
          <cell r="S70">
            <v>-289.80864197530872</v>
          </cell>
          <cell r="T70">
            <v>-250.08661417322841</v>
          </cell>
          <cell r="U70">
            <v>-231.31404958677689</v>
          </cell>
          <cell r="V70">
            <v>-202.73154362416111</v>
          </cell>
          <cell r="W70">
            <v>-255.61855670103091</v>
          </cell>
          <cell r="Z70">
            <v>-170.16107382550339</v>
          </cell>
          <cell r="AA70">
            <v>-156.8905109489051</v>
          </cell>
          <cell r="AB70">
            <v>-137.10843373493981</v>
          </cell>
          <cell r="AC70">
            <v>-241.39393939393941</v>
          </cell>
          <cell r="AD70">
            <v>-164.99270072992701</v>
          </cell>
        </row>
        <row r="71">
          <cell r="B71">
            <v>-59.559322033898297</v>
          </cell>
          <cell r="E71">
            <v>-114.90625</v>
          </cell>
          <cell r="F71">
            <v>-215.9518072289157</v>
          </cell>
          <cell r="G71">
            <v>-91.067567567567565</v>
          </cell>
          <cell r="H71">
            <v>-36.972222222222221</v>
          </cell>
          <cell r="I71">
            <v>-73.15384615384616</v>
          </cell>
          <cell r="L71">
            <v>-287.60294117647061</v>
          </cell>
          <cell r="M71">
            <v>-174.64864864864859</v>
          </cell>
          <cell r="N71">
            <v>-241.9375</v>
          </cell>
          <cell r="O71">
            <v>-207.52380952380949</v>
          </cell>
          <cell r="P71">
            <v>-117.5</v>
          </cell>
          <cell r="S71">
            <v>-231.51249999999999</v>
          </cell>
          <cell r="T71">
            <v>-154.18644067796609</v>
          </cell>
          <cell r="U71">
            <v>-155.5396825396825</v>
          </cell>
          <cell r="V71">
            <v>-98.608108108108112</v>
          </cell>
          <cell r="W71">
            <v>-231.58823529411771</v>
          </cell>
          <cell r="Z71">
            <v>-104.4305555555556</v>
          </cell>
          <cell r="AA71">
            <v>-64.470588235294116</v>
          </cell>
          <cell r="AB71">
            <v>-89.716049382716051</v>
          </cell>
          <cell r="AC71">
            <v>-165.53086419753089</v>
          </cell>
          <cell r="AD71">
            <v>-119.1764705882353</v>
          </cell>
        </row>
        <row r="72">
          <cell r="B72">
            <v>-118</v>
          </cell>
          <cell r="E72">
            <v>-169.1875</v>
          </cell>
          <cell r="F72">
            <v>-268.71428571428572</v>
          </cell>
          <cell r="G72">
            <v>-147.26315789473679</v>
          </cell>
          <cell r="H72">
            <v>-79.777777777777771</v>
          </cell>
          <cell r="I72">
            <v>-159.94999999999999</v>
          </cell>
          <cell r="L72">
            <v>-390.23529411764707</v>
          </cell>
          <cell r="M72">
            <v>-230.9473684210526</v>
          </cell>
          <cell r="N72">
            <v>-325.83333333333331</v>
          </cell>
          <cell r="O72">
            <v>-298.66666666666669</v>
          </cell>
          <cell r="P72">
            <v>-184.16666666666671</v>
          </cell>
          <cell r="S72">
            <v>-317.39999999999998</v>
          </cell>
          <cell r="T72">
            <v>-248</v>
          </cell>
          <cell r="U72">
            <v>-216.25</v>
          </cell>
          <cell r="V72">
            <v>-172.61111111111109</v>
          </cell>
          <cell r="W72">
            <v>-295.30769230769232</v>
          </cell>
          <cell r="Z72">
            <v>-158.61111111111109</v>
          </cell>
          <cell r="AA72">
            <v>-134.61111111111109</v>
          </cell>
          <cell r="AB72">
            <v>-164.04761904761901</v>
          </cell>
          <cell r="AC72">
            <v>-225.57142857142861</v>
          </cell>
          <cell r="AD72">
            <v>-190.0588235294118</v>
          </cell>
        </row>
        <row r="73">
          <cell r="B73">
            <v>-100.0625</v>
          </cell>
          <cell r="E73">
            <v>-117.6666666666667</v>
          </cell>
          <cell r="F73">
            <v>-263.5</v>
          </cell>
          <cell r="G73">
            <v>-134.7777777777778</v>
          </cell>
          <cell r="H73">
            <v>-86.888888888888886</v>
          </cell>
          <cell r="I73">
            <v>-48.94736842105263</v>
          </cell>
          <cell r="L73">
            <v>-320.25</v>
          </cell>
          <cell r="M73">
            <v>-208.47058823529409</v>
          </cell>
          <cell r="N73">
            <v>-209.07692307692309</v>
          </cell>
          <cell r="O73">
            <v>-166.57142857142861</v>
          </cell>
          <cell r="P73">
            <v>-143.1764705882353</v>
          </cell>
          <cell r="S73">
            <v>-268.36842105263162</v>
          </cell>
          <cell r="T73">
            <v>-235.71428571428569</v>
          </cell>
          <cell r="U73">
            <v>-173.26666666666671</v>
          </cell>
          <cell r="V73">
            <v>-76.368421052631575</v>
          </cell>
          <cell r="W73">
            <v>-287.5</v>
          </cell>
          <cell r="Z73">
            <v>-119.58823529411769</v>
          </cell>
          <cell r="AA73">
            <v>-82.266666666666666</v>
          </cell>
          <cell r="AB73">
            <v>-108.4736842105263</v>
          </cell>
          <cell r="AC73">
            <v>-198</v>
          </cell>
          <cell r="AD73">
            <v>-136</v>
          </cell>
        </row>
        <row r="74">
          <cell r="B74">
            <v>49.3125</v>
          </cell>
          <cell r="E74">
            <v>-47.647058823529413</v>
          </cell>
          <cell r="F74">
            <v>-141.85714285714289</v>
          </cell>
          <cell r="G74">
            <v>-6.4210526315789478</v>
          </cell>
          <cell r="H74">
            <v>76.555555555555557</v>
          </cell>
          <cell r="I74">
            <v>6.85</v>
          </cell>
          <cell r="L74">
            <v>-176.2777777777778</v>
          </cell>
          <cell r="M74">
            <v>-80.19047619047619</v>
          </cell>
          <cell r="N74">
            <v>-180.91666666666671</v>
          </cell>
          <cell r="O74">
            <v>-152.61904761904759</v>
          </cell>
          <cell r="P74">
            <v>-26.388888888888889</v>
          </cell>
          <cell r="S74">
            <v>-110.8571428571429</v>
          </cell>
          <cell r="T74">
            <v>-102.6666666666667</v>
          </cell>
          <cell r="U74">
            <v>-91.625</v>
          </cell>
          <cell r="V74">
            <v>-39.631578947368418</v>
          </cell>
          <cell r="W74">
            <v>-125.7692307692308</v>
          </cell>
          <cell r="Z74">
            <v>-24.684210526315791</v>
          </cell>
          <cell r="AA74">
            <v>15.16666666666667</v>
          </cell>
          <cell r="AB74">
            <v>-2.5238095238095242</v>
          </cell>
          <cell r="AC74">
            <v>-72.285714285714292</v>
          </cell>
          <cell r="AD74">
            <v>-54.058823529411768</v>
          </cell>
        </row>
        <row r="75">
          <cell r="B75">
            <v>-74</v>
          </cell>
          <cell r="E75">
            <v>-129.5</v>
          </cell>
          <cell r="F75">
            <v>-192</v>
          </cell>
          <cell r="G75">
            <v>-77.388888888888886</v>
          </cell>
          <cell r="H75">
            <v>-57.777777777777779</v>
          </cell>
          <cell r="I75">
            <v>-90.21052631578948</v>
          </cell>
          <cell r="L75">
            <v>-272.11764705882348</v>
          </cell>
          <cell r="M75">
            <v>-194.58823529411771</v>
          </cell>
          <cell r="N75">
            <v>-255.81818181818181</v>
          </cell>
          <cell r="O75">
            <v>-212.23809523809521</v>
          </cell>
          <cell r="P75">
            <v>-117.7058823529412</v>
          </cell>
          <cell r="S75">
            <v>-237.3</v>
          </cell>
          <cell r="T75">
            <v>-35.799999999999997</v>
          </cell>
          <cell r="U75">
            <v>-142.125</v>
          </cell>
          <cell r="V75">
            <v>-110.3333333333333</v>
          </cell>
          <cell r="W75">
            <v>-222.07692307692309</v>
          </cell>
          <cell r="Z75">
            <v>-120.1111111111111</v>
          </cell>
          <cell r="AA75">
            <v>-58.823529411764703</v>
          </cell>
          <cell r="AB75">
            <v>-85.4</v>
          </cell>
          <cell r="AC75">
            <v>-170.9047619047619</v>
          </cell>
          <cell r="AD75">
            <v>-96.588235294117652</v>
          </cell>
        </row>
        <row r="76">
          <cell r="B76">
            <v>-95.92647058823529</v>
          </cell>
          <cell r="E76">
            <v>-118.7058823529412</v>
          </cell>
          <cell r="F76">
            <v>-320.9655172413793</v>
          </cell>
          <cell r="G76">
            <v>-210.87951807228919</v>
          </cell>
          <cell r="H76">
            <v>-155.17333333333329</v>
          </cell>
          <cell r="I76">
            <v>-170.8</v>
          </cell>
          <cell r="L76">
            <v>-359.73333333333329</v>
          </cell>
          <cell r="M76">
            <v>-307.55405405405412</v>
          </cell>
          <cell r="N76">
            <v>-311.71666666666658</v>
          </cell>
          <cell r="O76">
            <v>-287.01204819277109</v>
          </cell>
          <cell r="P76">
            <v>-173.4027777777778</v>
          </cell>
          <cell r="S76">
            <v>-346.6829268292683</v>
          </cell>
          <cell r="T76">
            <v>-333.29411764705878</v>
          </cell>
          <cell r="U76">
            <v>-313.62068965517238</v>
          </cell>
          <cell r="V76">
            <v>-305.46666666666658</v>
          </cell>
          <cell r="W76">
            <v>-282.26086956521738</v>
          </cell>
          <cell r="Z76">
            <v>-231.6233766233766</v>
          </cell>
          <cell r="AA76">
            <v>-247.9710144927536</v>
          </cell>
          <cell r="AB76">
            <v>-182.2705882352941</v>
          </cell>
          <cell r="AC76">
            <v>-314.54761904761898</v>
          </cell>
          <cell r="AD76">
            <v>-210.1449275362319</v>
          </cell>
        </row>
        <row r="77">
          <cell r="B77">
            <v>-66.882352941176464</v>
          </cell>
          <cell r="E77">
            <v>-84.277777777777771</v>
          </cell>
          <cell r="F77">
            <v>-300.95454545454538</v>
          </cell>
          <cell r="G77">
            <v>-203.14285714285711</v>
          </cell>
          <cell r="H77">
            <v>-114.5263157894737</v>
          </cell>
          <cell r="I77">
            <v>-179.55</v>
          </cell>
          <cell r="L77">
            <v>-355.94444444444451</v>
          </cell>
          <cell r="M77">
            <v>-274.58823529411762</v>
          </cell>
          <cell r="N77">
            <v>-294.93333333333328</v>
          </cell>
          <cell r="O77">
            <v>-259.76190476190482</v>
          </cell>
          <cell r="P77">
            <v>-158.2222222222222</v>
          </cell>
          <cell r="S77">
            <v>-318.2</v>
          </cell>
          <cell r="T77">
            <v>-327.1764705882353</v>
          </cell>
          <cell r="U77">
            <v>-286</v>
          </cell>
          <cell r="V77">
            <v>-244.2222222222222</v>
          </cell>
          <cell r="W77">
            <v>-212.27272727272731</v>
          </cell>
          <cell r="Z77">
            <v>-176.89473684210529</v>
          </cell>
          <cell r="AA77">
            <v>-202.70588235294119</v>
          </cell>
          <cell r="AB77">
            <v>-207.68181818181819</v>
          </cell>
          <cell r="AC77">
            <v>-300.95238095238102</v>
          </cell>
          <cell r="AD77">
            <v>-154.41176470588229</v>
          </cell>
        </row>
        <row r="78">
          <cell r="B78">
            <v>-102.0588235294118</v>
          </cell>
          <cell r="E78">
            <v>-131.5</v>
          </cell>
          <cell r="F78">
            <v>-317.28571428571428</v>
          </cell>
          <cell r="G78">
            <v>-209.15</v>
          </cell>
          <cell r="H78">
            <v>-221.63157894736841</v>
          </cell>
          <cell r="I78">
            <v>-166.85</v>
          </cell>
          <cell r="L78">
            <v>-390.26315789473682</v>
          </cell>
          <cell r="M78">
            <v>-344</v>
          </cell>
          <cell r="N78">
            <v>-371</v>
          </cell>
          <cell r="O78">
            <v>-337.52380952380952</v>
          </cell>
          <cell r="P78">
            <v>-216.94444444444451</v>
          </cell>
          <cell r="S78">
            <v>-366.76190476190482</v>
          </cell>
          <cell r="T78">
            <v>-373.76470588235293</v>
          </cell>
          <cell r="U78">
            <v>-371.26666666666671</v>
          </cell>
          <cell r="V78">
            <v>-406.6</v>
          </cell>
          <cell r="W78">
            <v>-366.58333333333331</v>
          </cell>
          <cell r="Z78">
            <v>-282.78947368421052</v>
          </cell>
          <cell r="AA78">
            <v>-267.52941176470591</v>
          </cell>
          <cell r="AB78">
            <v>-217.55</v>
          </cell>
          <cell r="AC78">
            <v>-404.95238095238102</v>
          </cell>
          <cell r="AD78">
            <v>-326.5</v>
          </cell>
        </row>
        <row r="79">
          <cell r="B79">
            <v>-107.88235294117651</v>
          </cell>
          <cell r="E79">
            <v>-134.1764705882353</v>
          </cell>
          <cell r="F79">
            <v>-330.04545454545462</v>
          </cell>
          <cell r="G79">
            <v>-179.57142857142861</v>
          </cell>
          <cell r="H79">
            <v>-114.9444444444444</v>
          </cell>
          <cell r="I79">
            <v>-172.75</v>
          </cell>
          <cell r="L79">
            <v>-314.63157894736838</v>
          </cell>
          <cell r="M79">
            <v>-282.59090909090912</v>
          </cell>
          <cell r="N79">
            <v>-253.4</v>
          </cell>
          <cell r="O79">
            <v>-264.10000000000002</v>
          </cell>
          <cell r="P79">
            <v>-146.5</v>
          </cell>
          <cell r="S79">
            <v>-340.8095238095238</v>
          </cell>
          <cell r="T79">
            <v>-289.35294117647061</v>
          </cell>
          <cell r="U79">
            <v>-298.33333333333331</v>
          </cell>
          <cell r="V79">
            <v>-244.83333333333329</v>
          </cell>
          <cell r="W79">
            <v>-277.66666666666669</v>
          </cell>
          <cell r="Z79">
            <v>-255.6</v>
          </cell>
          <cell r="AA79">
            <v>-296.5</v>
          </cell>
          <cell r="AB79">
            <v>-149.09090909090909</v>
          </cell>
          <cell r="AC79">
            <v>-175.38095238095241</v>
          </cell>
          <cell r="AD79">
            <v>-115.2352941176471</v>
          </cell>
        </row>
        <row r="80">
          <cell r="B80">
            <v>-106.88235294117651</v>
          </cell>
          <cell r="E80">
            <v>-127.64705882352941</v>
          </cell>
          <cell r="F80">
            <v>-335.40909090909088</v>
          </cell>
          <cell r="G80">
            <v>-251.57142857142861</v>
          </cell>
          <cell r="H80">
            <v>-167.4736842105263</v>
          </cell>
          <cell r="I80">
            <v>-164.05</v>
          </cell>
          <cell r="L80">
            <v>-377.89473684210532</v>
          </cell>
          <cell r="M80">
            <v>-334.23529411764707</v>
          </cell>
          <cell r="N80">
            <v>-327.53333333333342</v>
          </cell>
          <cell r="O80">
            <v>-285.57142857142861</v>
          </cell>
          <cell r="P80">
            <v>-171.94444444444451</v>
          </cell>
          <cell r="S80">
            <v>-360.25</v>
          </cell>
          <cell r="T80">
            <v>-342.88235294117652</v>
          </cell>
          <cell r="U80">
            <v>-295.85714285714278</v>
          </cell>
          <cell r="V80">
            <v>-314.4736842105263</v>
          </cell>
          <cell r="W80">
            <v>-265.27272727272731</v>
          </cell>
          <cell r="Z80">
            <v>-209.9473684210526</v>
          </cell>
          <cell r="AA80">
            <v>-222.29411764705881</v>
          </cell>
          <cell r="AB80">
            <v>-156.8095238095238</v>
          </cell>
          <cell r="AC80">
            <v>-376.90476190476193</v>
          </cell>
          <cell r="AD80">
            <v>-237.58823529411771</v>
          </cell>
        </row>
        <row r="81">
          <cell r="B81">
            <v>-7.7935779816513762</v>
          </cell>
          <cell r="E81">
            <v>-247.45248868778279</v>
          </cell>
          <cell r="F81">
            <v>-63.613333333333337</v>
          </cell>
          <cell r="G81">
            <v>-70.967346938775506</v>
          </cell>
          <cell r="H81">
            <v>-117</v>
          </cell>
          <cell r="I81">
            <v>-173.79423868312759</v>
          </cell>
          <cell r="L81">
            <v>-89.919786096256686</v>
          </cell>
          <cell r="M81">
            <v>-205.140625</v>
          </cell>
          <cell r="N81">
            <v>-41.786729857819907</v>
          </cell>
          <cell r="O81">
            <v>-178.2285714285714</v>
          </cell>
          <cell r="P81">
            <v>-119.209756097561</v>
          </cell>
          <cell r="S81">
            <v>-217.97489539748949</v>
          </cell>
          <cell r="T81">
            <v>-74.192893401015226</v>
          </cell>
          <cell r="U81">
            <v>-102.79372197309419</v>
          </cell>
          <cell r="V81">
            <v>-161.33640552995391</v>
          </cell>
          <cell r="W81">
            <v>-174.64</v>
          </cell>
          <cell r="Z81">
            <v>-84.1875</v>
          </cell>
          <cell r="AA81">
            <v>-116.0641025641026</v>
          </cell>
          <cell r="AB81">
            <v>-100.7951219512195</v>
          </cell>
          <cell r="AC81">
            <v>-162.92485549132951</v>
          </cell>
          <cell r="AD81">
            <v>-71.958333333333329</v>
          </cell>
        </row>
        <row r="82">
          <cell r="B82">
            <v>-30.211009174311929</v>
          </cell>
          <cell r="E82">
            <v>-127.9345794392523</v>
          </cell>
          <cell r="F82">
            <v>-47.196428571428569</v>
          </cell>
          <cell r="G82">
            <v>-65.933333333333337</v>
          </cell>
          <cell r="H82">
            <v>-161.8416666666667</v>
          </cell>
          <cell r="I82">
            <v>-168.30508474576271</v>
          </cell>
          <cell r="L82">
            <v>-52.159574468085097</v>
          </cell>
          <cell r="M82">
            <v>-192.64893617021281</v>
          </cell>
          <cell r="N82">
            <v>-39.35</v>
          </cell>
          <cell r="O82">
            <v>-177.58</v>
          </cell>
          <cell r="P82">
            <v>-127.39795918367351</v>
          </cell>
          <cell r="S82">
            <v>-178.61538461538461</v>
          </cell>
          <cell r="T82">
            <v>-90.542553191489361</v>
          </cell>
          <cell r="U82">
            <v>-126.16071428571431</v>
          </cell>
          <cell r="V82">
            <v>-141.59615384615381</v>
          </cell>
          <cell r="W82">
            <v>-85.803571428571431</v>
          </cell>
          <cell r="Z82">
            <v>-115.91452991452989</v>
          </cell>
          <cell r="AA82">
            <v>-79.754385964912274</v>
          </cell>
          <cell r="AB82">
            <v>-63.505050505050512</v>
          </cell>
          <cell r="AC82">
            <v>-172.78048780487799</v>
          </cell>
          <cell r="AD82">
            <v>-85.509615384615387</v>
          </cell>
        </row>
        <row r="83">
          <cell r="B83">
            <v>29.466666666666669</v>
          </cell>
          <cell r="E83">
            <v>-366.78571428571428</v>
          </cell>
          <cell r="F83">
            <v>-48.866666666666667</v>
          </cell>
          <cell r="G83">
            <v>-60</v>
          </cell>
          <cell r="H83">
            <v>-41</v>
          </cell>
          <cell r="I83">
            <v>-88.3125</v>
          </cell>
          <cell r="L83">
            <v>-16.30769230769231</v>
          </cell>
          <cell r="M83">
            <v>-145.5454545454545</v>
          </cell>
          <cell r="N83">
            <v>41.571428571428569</v>
          </cell>
          <cell r="O83">
            <v>-66.714285714285708</v>
          </cell>
          <cell r="P83">
            <v>-65.357142857142861</v>
          </cell>
          <cell r="S83">
            <v>-126.5</v>
          </cell>
          <cell r="T83">
            <v>-3.615384615384615</v>
          </cell>
          <cell r="U83">
            <v>-70.13333333333334</v>
          </cell>
          <cell r="V83">
            <v>-96.857142857142861</v>
          </cell>
          <cell r="W83">
            <v>28.266666666666669</v>
          </cell>
          <cell r="Z83">
            <v>-96.75</v>
          </cell>
          <cell r="AA83">
            <v>7.7857142857142856</v>
          </cell>
          <cell r="AB83">
            <v>-7.9285714285714288</v>
          </cell>
          <cell r="AC83">
            <v>-19.928571428571431</v>
          </cell>
          <cell r="AD83">
            <v>25</v>
          </cell>
        </row>
        <row r="84">
          <cell r="B84">
            <v>79.111111111111114</v>
          </cell>
          <cell r="E84">
            <v>36.222222222222221</v>
          </cell>
          <cell r="F84">
            <v>76.900000000000006</v>
          </cell>
          <cell r="G84">
            <v>-50.18181818181818</v>
          </cell>
          <cell r="H84">
            <v>-263.18181818181819</v>
          </cell>
          <cell r="I84">
            <v>-103.09090909090909</v>
          </cell>
          <cell r="L84">
            <v>-34</v>
          </cell>
          <cell r="M84">
            <v>-101.6666666666667</v>
          </cell>
          <cell r="N84">
            <v>-89.666666666666671</v>
          </cell>
          <cell r="O84">
            <v>-182.625</v>
          </cell>
          <cell r="P84">
            <v>-129.33333333333329</v>
          </cell>
          <cell r="S84">
            <v>-190.6363636363636</v>
          </cell>
          <cell r="T84">
            <v>29.375</v>
          </cell>
          <cell r="U84">
            <v>-166.8</v>
          </cell>
          <cell r="V84">
            <v>-184.5</v>
          </cell>
          <cell r="W84">
            <v>-43</v>
          </cell>
          <cell r="Z84">
            <v>-136.09090909090909</v>
          </cell>
          <cell r="AA84">
            <v>-96.8</v>
          </cell>
          <cell r="AB84">
            <v>-68.111111111111114</v>
          </cell>
          <cell r="AC84">
            <v>-114.8</v>
          </cell>
          <cell r="AD84">
            <v>-33.666666666666657</v>
          </cell>
        </row>
        <row r="85">
          <cell r="B85">
            <v>-28.5</v>
          </cell>
          <cell r="E85">
            <v>-66</v>
          </cell>
          <cell r="F85">
            <v>-28.4375</v>
          </cell>
          <cell r="G85">
            <v>-49.352941176470587</v>
          </cell>
          <cell r="H85">
            <v>-176.41176470588229</v>
          </cell>
          <cell r="I85">
            <v>-150.88235294117649</v>
          </cell>
          <cell r="L85">
            <v>-41.307692307692307</v>
          </cell>
          <cell r="M85">
            <v>-129.42857142857139</v>
          </cell>
          <cell r="N85">
            <v>-32.714285714285722</v>
          </cell>
          <cell r="O85">
            <v>-167.64285714285711</v>
          </cell>
          <cell r="P85">
            <v>-102.8571428571429</v>
          </cell>
          <cell r="S85">
            <v>-96.9375</v>
          </cell>
          <cell r="T85">
            <v>-74.07692307692308</v>
          </cell>
          <cell r="U85">
            <v>-123.8125</v>
          </cell>
          <cell r="V85">
            <v>-111.4</v>
          </cell>
          <cell r="W85">
            <v>-60.375</v>
          </cell>
          <cell r="Z85">
            <v>-96.82352941176471</v>
          </cell>
          <cell r="AA85">
            <v>-72.294117647058826</v>
          </cell>
          <cell r="AB85">
            <v>-63.785714285714278</v>
          </cell>
          <cell r="AC85">
            <v>-180</v>
          </cell>
          <cell r="AD85">
            <v>-81.266666666666666</v>
          </cell>
        </row>
        <row r="86">
          <cell r="B86">
            <v>-183</v>
          </cell>
          <cell r="E86">
            <v>-320.66666666666669</v>
          </cell>
          <cell r="F86">
            <v>-175.18181818181819</v>
          </cell>
          <cell r="G86">
            <v>-171.33333333333329</v>
          </cell>
          <cell r="H86">
            <v>-211.41666666666671</v>
          </cell>
          <cell r="I86">
            <v>-336.91666666666669</v>
          </cell>
          <cell r="L86">
            <v>-135</v>
          </cell>
          <cell r="M86">
            <v>-343.44444444444451</v>
          </cell>
          <cell r="N86">
            <v>-182.4</v>
          </cell>
          <cell r="O86">
            <v>-352.6</v>
          </cell>
          <cell r="P86">
            <v>-206.7777777777778</v>
          </cell>
          <cell r="S86">
            <v>-322.36363636363637</v>
          </cell>
          <cell r="T86">
            <v>-219</v>
          </cell>
          <cell r="U86">
            <v>-205</v>
          </cell>
          <cell r="V86">
            <v>-254.5</v>
          </cell>
          <cell r="W86">
            <v>-153.27272727272731</v>
          </cell>
          <cell r="Z86">
            <v>-185.2</v>
          </cell>
          <cell r="AA86">
            <v>-105.8181818181818</v>
          </cell>
          <cell r="AB86">
            <v>-171.5</v>
          </cell>
          <cell r="AC86">
            <v>-327.125</v>
          </cell>
          <cell r="AD86">
            <v>-173</v>
          </cell>
        </row>
        <row r="87">
          <cell r="B87">
            <v>-86.666666666666671</v>
          </cell>
          <cell r="E87">
            <v>-135.80000000000001</v>
          </cell>
          <cell r="F87">
            <v>-41.375</v>
          </cell>
          <cell r="G87">
            <v>-110.9411764705882</v>
          </cell>
          <cell r="H87">
            <v>-227.9411764705882</v>
          </cell>
          <cell r="I87">
            <v>-212.8125</v>
          </cell>
          <cell r="L87">
            <v>-77.692307692307693</v>
          </cell>
          <cell r="M87">
            <v>-213.84615384615381</v>
          </cell>
          <cell r="N87">
            <v>-113.28571428571431</v>
          </cell>
          <cell r="O87">
            <v>-241.5</v>
          </cell>
          <cell r="P87">
            <v>-171.57142857142861</v>
          </cell>
          <cell r="S87">
            <v>-212.64705882352939</v>
          </cell>
          <cell r="T87">
            <v>-151</v>
          </cell>
          <cell r="U87">
            <v>-200.75</v>
          </cell>
          <cell r="V87">
            <v>-168.8</v>
          </cell>
          <cell r="W87">
            <v>-134.1875</v>
          </cell>
          <cell r="Z87">
            <v>-152.41176470588229</v>
          </cell>
          <cell r="AA87">
            <v>-96.125</v>
          </cell>
          <cell r="AB87">
            <v>-73.428571428571431</v>
          </cell>
          <cell r="AC87">
            <v>-234.90909090909091</v>
          </cell>
          <cell r="AD87">
            <v>-155</v>
          </cell>
        </row>
        <row r="88">
          <cell r="B88">
            <v>-7.1875</v>
          </cell>
          <cell r="E88">
            <v>-35.200000000000003</v>
          </cell>
          <cell r="F88">
            <v>-34.75</v>
          </cell>
          <cell r="G88">
            <v>-57.647058823529413</v>
          </cell>
          <cell r="H88">
            <v>-172.88235294117649</v>
          </cell>
          <cell r="I88">
            <v>-154.9411764705882</v>
          </cell>
          <cell r="L88">
            <v>-26.84615384615385</v>
          </cell>
          <cell r="M88">
            <v>-142.28571428571431</v>
          </cell>
          <cell r="N88">
            <v>-13.428571428571431</v>
          </cell>
          <cell r="O88">
            <v>-177.78571428571431</v>
          </cell>
          <cell r="P88">
            <v>-136.42857142857139</v>
          </cell>
          <cell r="S88">
            <v>-164.70588235294119</v>
          </cell>
          <cell r="T88">
            <v>-78</v>
          </cell>
          <cell r="U88">
            <v>-125.3125</v>
          </cell>
          <cell r="V88">
            <v>-114.6</v>
          </cell>
          <cell r="W88">
            <v>-90.0625</v>
          </cell>
          <cell r="Z88">
            <v>-113.8235294117647</v>
          </cell>
          <cell r="AA88">
            <v>-98.705882352941174</v>
          </cell>
          <cell r="AB88">
            <v>-55.071428571428569</v>
          </cell>
          <cell r="AC88">
            <v>-203.27272727272731</v>
          </cell>
          <cell r="AD88">
            <v>-117.4</v>
          </cell>
        </row>
        <row r="89">
          <cell r="B89">
            <v>44.166666666666657</v>
          </cell>
          <cell r="E89">
            <v>31.416666666666671</v>
          </cell>
          <cell r="F89">
            <v>8.1666666666666661</v>
          </cell>
          <cell r="G89">
            <v>128.25</v>
          </cell>
          <cell r="H89">
            <v>79.833333333333329</v>
          </cell>
          <cell r="I89">
            <v>-44.333333333333343</v>
          </cell>
          <cell r="L89">
            <v>51.916666666666657</v>
          </cell>
          <cell r="M89">
            <v>-219.2</v>
          </cell>
          <cell r="N89">
            <v>164.09090909090909</v>
          </cell>
          <cell r="O89">
            <v>-16.083333333333329</v>
          </cell>
          <cell r="P89">
            <v>27.6</v>
          </cell>
          <cell r="S89">
            <v>-103</v>
          </cell>
          <cell r="T89">
            <v>5.666666666666667</v>
          </cell>
          <cell r="U89">
            <v>111.5833333333333</v>
          </cell>
          <cell r="V89">
            <v>38.9</v>
          </cell>
          <cell r="W89">
            <v>-47</v>
          </cell>
          <cell r="Z89">
            <v>37.833333333333343</v>
          </cell>
          <cell r="AA89">
            <v>47.75</v>
          </cell>
          <cell r="AB89">
            <v>81.400000000000006</v>
          </cell>
          <cell r="AC89">
            <v>-62.727272727272727</v>
          </cell>
          <cell r="AD89">
            <v>5.2</v>
          </cell>
        </row>
        <row r="90">
          <cell r="B90">
            <v>-79.75</v>
          </cell>
          <cell r="E90">
            <v>-123.6</v>
          </cell>
          <cell r="F90">
            <v>-113.75</v>
          </cell>
          <cell r="G90">
            <v>-124.58823529411769</v>
          </cell>
          <cell r="H90">
            <v>-261</v>
          </cell>
          <cell r="I90">
            <v>-243.1764705882353</v>
          </cell>
          <cell r="L90">
            <v>-140.7692307692308</v>
          </cell>
          <cell r="M90">
            <v>-266.14285714285722</v>
          </cell>
          <cell r="N90">
            <v>-104.21428571428569</v>
          </cell>
          <cell r="O90">
            <v>-244.78571428571431</v>
          </cell>
          <cell r="P90">
            <v>-219.21428571428569</v>
          </cell>
          <cell r="S90">
            <v>-237</v>
          </cell>
          <cell r="T90">
            <v>-219.69230769230771</v>
          </cell>
          <cell r="U90">
            <v>-206</v>
          </cell>
          <cell r="V90">
            <v>-229.8</v>
          </cell>
          <cell r="W90">
            <v>-175</v>
          </cell>
          <cell r="Z90">
            <v>-173.35294117647061</v>
          </cell>
          <cell r="AA90">
            <v>-188.0588235294118</v>
          </cell>
          <cell r="AB90">
            <v>-140.71428571428569</v>
          </cell>
          <cell r="AC90">
            <v>-291.63636363636363</v>
          </cell>
          <cell r="AD90">
            <v>-132.1333333333333</v>
          </cell>
        </row>
        <row r="91">
          <cell r="B91">
            <v>14.62385321100918</v>
          </cell>
          <cell r="E91">
            <v>-359.63157894736838</v>
          </cell>
          <cell r="F91">
            <v>-79.884955752212392</v>
          </cell>
          <cell r="G91">
            <v>-75.8</v>
          </cell>
          <cell r="H91">
            <v>-74.9609375</v>
          </cell>
          <cell r="I91">
            <v>-178.976</v>
          </cell>
          <cell r="L91">
            <v>-128.08602150537641</v>
          </cell>
          <cell r="M91">
            <v>-217.12244897959181</v>
          </cell>
          <cell r="N91">
            <v>-43.981981981981981</v>
          </cell>
          <cell r="O91">
            <v>-178.81818181818181</v>
          </cell>
          <cell r="P91">
            <v>-111.71028037383179</v>
          </cell>
          <cell r="S91">
            <v>-255.72131147540981</v>
          </cell>
          <cell r="T91">
            <v>-59.271844660194184</v>
          </cell>
          <cell r="U91">
            <v>-79.21621621621621</v>
          </cell>
          <cell r="V91">
            <v>-179.50442477876109</v>
          </cell>
          <cell r="W91">
            <v>-262.69026548672571</v>
          </cell>
          <cell r="Z91">
            <v>-49.495327102803728</v>
          </cell>
          <cell r="AA91">
            <v>-150.55833333333331</v>
          </cell>
          <cell r="AB91">
            <v>-135.622641509434</v>
          </cell>
          <cell r="AC91">
            <v>-154.04395604395609</v>
          </cell>
          <cell r="AD91">
            <v>-59.375</v>
          </cell>
        </row>
        <row r="92">
          <cell r="B92">
            <v>-156.85714285714289</v>
          </cell>
          <cell r="E92">
            <v>-578.35714285714289</v>
          </cell>
          <cell r="F92">
            <v>-268.78571428571428</v>
          </cell>
          <cell r="G92">
            <v>-271.8</v>
          </cell>
          <cell r="H92">
            <v>-262.8125</v>
          </cell>
          <cell r="I92">
            <v>-375.76470588235293</v>
          </cell>
          <cell r="L92">
            <v>-181.83333333333329</v>
          </cell>
          <cell r="M92">
            <v>-425.84615384615392</v>
          </cell>
          <cell r="N92">
            <v>-119.26666666666669</v>
          </cell>
          <cell r="O92">
            <v>-305</v>
          </cell>
          <cell r="P92">
            <v>-243.7692307692308</v>
          </cell>
          <cell r="S92">
            <v>-288.66666666666669</v>
          </cell>
          <cell r="T92">
            <v>-231</v>
          </cell>
          <cell r="U92">
            <v>-172.84615384615381</v>
          </cell>
          <cell r="V92">
            <v>-378.5</v>
          </cell>
          <cell r="W92">
            <v>-297.57142857142861</v>
          </cell>
          <cell r="Z92">
            <v>-178.93333333333331</v>
          </cell>
          <cell r="AA92">
            <v>-306.46666666666658</v>
          </cell>
          <cell r="AB92">
            <v>-207.2307692307692</v>
          </cell>
          <cell r="AC92">
            <v>-244.25</v>
          </cell>
          <cell r="AD92">
            <v>-173.21428571428569</v>
          </cell>
        </row>
        <row r="93">
          <cell r="B93">
            <v>169.32142857142861</v>
          </cell>
          <cell r="E93">
            <v>-512.96875</v>
          </cell>
          <cell r="F93">
            <v>63.2</v>
          </cell>
          <cell r="G93">
            <v>38.294117647058833</v>
          </cell>
          <cell r="H93">
            <v>67.058823529411768</v>
          </cell>
          <cell r="I93">
            <v>-60.764705882352942</v>
          </cell>
          <cell r="L93">
            <v>83.208333333333329</v>
          </cell>
          <cell r="M93">
            <v>-35.107142857142847</v>
          </cell>
          <cell r="N93">
            <v>124.4</v>
          </cell>
          <cell r="O93">
            <v>-12.33333333333333</v>
          </cell>
          <cell r="P93">
            <v>117.8571428571429</v>
          </cell>
          <cell r="S93">
            <v>19.705882352941181</v>
          </cell>
          <cell r="T93">
            <v>166.53571428571431</v>
          </cell>
          <cell r="U93">
            <v>80.36666666666666</v>
          </cell>
          <cell r="V93">
            <v>-17.600000000000001</v>
          </cell>
          <cell r="W93">
            <v>-45.2</v>
          </cell>
          <cell r="Z93">
            <v>101.125</v>
          </cell>
          <cell r="AA93">
            <v>4.5</v>
          </cell>
          <cell r="AB93">
            <v>-1.821428571428571</v>
          </cell>
          <cell r="AC93">
            <v>34.692307692307693</v>
          </cell>
          <cell r="AD93">
            <v>150.4</v>
          </cell>
        </row>
        <row r="94">
          <cell r="B94">
            <v>-7.8181818181818183</v>
          </cell>
          <cell r="E94">
            <v>-175</v>
          </cell>
          <cell r="F94">
            <v>-131</v>
          </cell>
          <cell r="G94">
            <v>-50.153846153846153</v>
          </cell>
          <cell r="H94">
            <v>-154.38461538461539</v>
          </cell>
          <cell r="I94">
            <v>-177.08333333333329</v>
          </cell>
          <cell r="L94">
            <v>-231.81818181818181</v>
          </cell>
          <cell r="M94">
            <v>-367.11111111111109</v>
          </cell>
          <cell r="N94">
            <v>-123.6363636363636</v>
          </cell>
          <cell r="O94">
            <v>-357.09090909090912</v>
          </cell>
          <cell r="P94">
            <v>-248.3636363636364</v>
          </cell>
          <cell r="S94">
            <v>-417.41666666666669</v>
          </cell>
          <cell r="T94">
            <v>-110.8</v>
          </cell>
          <cell r="U94">
            <v>-154.27272727272731</v>
          </cell>
          <cell r="V94">
            <v>-211.4545454545455</v>
          </cell>
          <cell r="W94">
            <v>-330.66666666666669</v>
          </cell>
          <cell r="Z94">
            <v>-35.666666666666657</v>
          </cell>
          <cell r="AA94">
            <v>-160.83333333333329</v>
          </cell>
          <cell r="AB94">
            <v>-202.90909090909091</v>
          </cell>
          <cell r="AC94">
            <v>-407</v>
          </cell>
          <cell r="AD94">
            <v>-190.18181818181819</v>
          </cell>
        </row>
        <row r="95">
          <cell r="B95">
            <v>-33.928571428571431</v>
          </cell>
          <cell r="E95">
            <v>-247.85714285714289</v>
          </cell>
          <cell r="F95">
            <v>-155.66666666666671</v>
          </cell>
          <cell r="G95">
            <v>-93.5</v>
          </cell>
          <cell r="H95">
            <v>-140.875</v>
          </cell>
          <cell r="I95">
            <v>-192.1333333333333</v>
          </cell>
          <cell r="L95">
            <v>-252.83333333333329</v>
          </cell>
          <cell r="M95">
            <v>-257.25</v>
          </cell>
          <cell r="N95">
            <v>-101.3571428571429</v>
          </cell>
          <cell r="O95">
            <v>-214.85714285714289</v>
          </cell>
          <cell r="P95">
            <v>-163.21428571428569</v>
          </cell>
          <cell r="S95">
            <v>-415.8</v>
          </cell>
          <cell r="T95">
            <v>-137</v>
          </cell>
          <cell r="U95">
            <v>-141.64285714285711</v>
          </cell>
          <cell r="V95">
            <v>-163.14285714285711</v>
          </cell>
          <cell r="W95">
            <v>-350.8</v>
          </cell>
          <cell r="Z95">
            <v>-111.8333333333333</v>
          </cell>
          <cell r="AA95">
            <v>-169.8666666666667</v>
          </cell>
          <cell r="AB95">
            <v>-169.84615384615381</v>
          </cell>
          <cell r="AC95">
            <v>-193.4545454545455</v>
          </cell>
          <cell r="AD95">
            <v>-115.78571428571431</v>
          </cell>
        </row>
        <row r="96">
          <cell r="B96">
            <v>26.81818181818182</v>
          </cell>
          <cell r="E96">
            <v>-230.8</v>
          </cell>
          <cell r="F96">
            <v>-110.7</v>
          </cell>
          <cell r="G96">
            <v>-2.9</v>
          </cell>
          <cell r="H96">
            <v>-113.3333333333333</v>
          </cell>
          <cell r="I96">
            <v>-288.18181818181819</v>
          </cell>
          <cell r="L96">
            <v>-158.44444444444451</v>
          </cell>
          <cell r="M96">
            <v>-302.88888888888891</v>
          </cell>
          <cell r="N96">
            <v>-123.8888888888889</v>
          </cell>
          <cell r="O96">
            <v>-335.2</v>
          </cell>
          <cell r="P96">
            <v>-249.2</v>
          </cell>
          <cell r="S96">
            <v>-402.90909090909088</v>
          </cell>
          <cell r="T96">
            <v>-103.3333333333333</v>
          </cell>
          <cell r="U96">
            <v>-134.27272727272731</v>
          </cell>
          <cell r="V96">
            <v>-167.90909090909091</v>
          </cell>
          <cell r="W96">
            <v>-344.33333333333331</v>
          </cell>
          <cell r="Z96">
            <v>12.111111111111111</v>
          </cell>
          <cell r="AA96">
            <v>-208.1</v>
          </cell>
          <cell r="AB96">
            <v>-131.27272727272731</v>
          </cell>
          <cell r="AC96">
            <v>-444.44444444444451</v>
          </cell>
          <cell r="AD96">
            <v>-98.9</v>
          </cell>
        </row>
        <row r="97">
          <cell r="B97">
            <v>72.666666666666671</v>
          </cell>
          <cell r="E97">
            <v>-570.5</v>
          </cell>
          <cell r="F97">
            <v>78</v>
          </cell>
          <cell r="G97">
            <v>-77.666666666666671</v>
          </cell>
          <cell r="H97">
            <v>82</v>
          </cell>
          <cell r="I97">
            <v>63</v>
          </cell>
          <cell r="L97">
            <v>-346</v>
          </cell>
          <cell r="M97">
            <v>-354</v>
          </cell>
          <cell r="N97">
            <v>-309.33333333333331</v>
          </cell>
          <cell r="O97">
            <v>-203</v>
          </cell>
          <cell r="P97">
            <v>-343.66666666666669</v>
          </cell>
          <cell r="S97">
            <v>-556.33333333333337</v>
          </cell>
          <cell r="T97">
            <v>-407.33333333333331</v>
          </cell>
          <cell r="U97">
            <v>-406.66666666666669</v>
          </cell>
          <cell r="V97">
            <v>-379.33333333333331</v>
          </cell>
          <cell r="W97">
            <v>-781</v>
          </cell>
          <cell r="Z97">
            <v>-869</v>
          </cell>
          <cell r="AA97">
            <v>-485.66666666666669</v>
          </cell>
          <cell r="AB97">
            <v>-441</v>
          </cell>
          <cell r="AC97">
            <v>135</v>
          </cell>
          <cell r="AD97">
            <v>-490.33333333333331</v>
          </cell>
        </row>
        <row r="98">
          <cell r="B98">
            <v>-0.9285714285714286</v>
          </cell>
          <cell r="E98">
            <v>-222.4666666666667</v>
          </cell>
          <cell r="F98">
            <v>-11.28571428571429</v>
          </cell>
          <cell r="G98">
            <v>-88.882352941176464</v>
          </cell>
          <cell r="H98">
            <v>-61.411764705882362</v>
          </cell>
          <cell r="I98">
            <v>-118.8125</v>
          </cell>
          <cell r="L98">
            <v>-195.5</v>
          </cell>
          <cell r="M98">
            <v>-200.83333333333329</v>
          </cell>
          <cell r="N98">
            <v>-65.5</v>
          </cell>
          <cell r="O98">
            <v>-186.5</v>
          </cell>
          <cell r="P98">
            <v>-118.28571428571431</v>
          </cell>
          <cell r="S98">
            <v>-353.86666666666667</v>
          </cell>
          <cell r="T98">
            <v>-95.571428571428569</v>
          </cell>
          <cell r="U98">
            <v>-98.214285714285708</v>
          </cell>
          <cell r="V98">
            <v>-223.8666666666667</v>
          </cell>
          <cell r="W98">
            <v>-328.33333333333331</v>
          </cell>
          <cell r="Z98">
            <v>-61.53846153846154</v>
          </cell>
          <cell r="AA98">
            <v>-118.1875</v>
          </cell>
          <cell r="AB98">
            <v>-129.2307692307692</v>
          </cell>
          <cell r="AC98">
            <v>-137.90909090909091</v>
          </cell>
          <cell r="AD98">
            <v>-72.599999999999994</v>
          </cell>
        </row>
        <row r="99">
          <cell r="B99">
            <v>-63.571428571428569</v>
          </cell>
          <cell r="E99">
            <v>-275.33333333333331</v>
          </cell>
          <cell r="F99">
            <v>-148.1333333333333</v>
          </cell>
          <cell r="G99">
            <v>-163.47058823529409</v>
          </cell>
          <cell r="H99">
            <v>-73.588235294117652</v>
          </cell>
          <cell r="I99">
            <v>-237</v>
          </cell>
          <cell r="L99">
            <v>-168.75</v>
          </cell>
          <cell r="M99">
            <v>-180.83333333333329</v>
          </cell>
          <cell r="N99">
            <v>-72.400000000000006</v>
          </cell>
          <cell r="O99">
            <v>-121.8</v>
          </cell>
          <cell r="P99">
            <v>-134.85714285714289</v>
          </cell>
          <cell r="S99">
            <v>-287.23529411764707</v>
          </cell>
          <cell r="T99">
            <v>-115.5</v>
          </cell>
          <cell r="U99">
            <v>-80.333333333333329</v>
          </cell>
          <cell r="V99">
            <v>-233.6</v>
          </cell>
          <cell r="W99">
            <v>-304.33333333333331</v>
          </cell>
          <cell r="Z99">
            <v>-63.357142857142847</v>
          </cell>
          <cell r="AA99">
            <v>-218.0588235294118</v>
          </cell>
          <cell r="AB99">
            <v>-196</v>
          </cell>
          <cell r="AC99">
            <v>-68</v>
          </cell>
          <cell r="AD99">
            <v>-98.333333333333329</v>
          </cell>
        </row>
        <row r="100">
          <cell r="B100">
            <v>-297.13485477178421</v>
          </cell>
          <cell r="C100">
            <v>-583.21249999999998</v>
          </cell>
          <cell r="E100">
            <v>-206.81352459016389</v>
          </cell>
          <cell r="F100">
            <v>-244.6114519427403</v>
          </cell>
          <cell r="G100">
            <v>-298.05197505197498</v>
          </cell>
          <cell r="H100">
            <v>-329.93418259023349</v>
          </cell>
          <cell r="I100">
            <v>-235.398773006135</v>
          </cell>
          <cell r="J100">
            <v>-382.86604361370718</v>
          </cell>
          <cell r="L100">
            <v>-236.72233400402411</v>
          </cell>
          <cell r="M100">
            <v>-260.64959016393442</v>
          </cell>
          <cell r="N100">
            <v>-258.28099173553721</v>
          </cell>
          <cell r="O100">
            <v>-285.19628099173548</v>
          </cell>
          <cell r="P100">
            <v>-281.71604938271611</v>
          </cell>
          <cell r="Q100">
            <v>-378.77499999999998</v>
          </cell>
          <cell r="S100">
            <v>-197.67920792079209</v>
          </cell>
          <cell r="T100">
            <v>-205.97011952191241</v>
          </cell>
          <cell r="U100">
            <v>-207.124</v>
          </cell>
          <cell r="V100">
            <v>-255.3193612774451</v>
          </cell>
          <cell r="W100">
            <v>-202.82424242424241</v>
          </cell>
          <cell r="X100">
            <v>-397.72136222910223</v>
          </cell>
          <cell r="Z100">
            <v>-235.38585858585861</v>
          </cell>
          <cell r="AA100">
            <v>-197.06438631790741</v>
          </cell>
          <cell r="AB100">
            <v>-232.48605577689241</v>
          </cell>
          <cell r="AC100">
            <v>-246.9939516129032</v>
          </cell>
          <cell r="AD100">
            <v>-229.87799999999999</v>
          </cell>
          <cell r="AE100">
            <v>-435.04347826086962</v>
          </cell>
        </row>
        <row r="101">
          <cell r="B101">
            <v>-378.92468619246858</v>
          </cell>
          <cell r="C101">
            <v>-588.83850931677023</v>
          </cell>
          <cell r="E101">
            <v>-224.31275720164609</v>
          </cell>
          <cell r="F101">
            <v>-283.85655737704923</v>
          </cell>
          <cell r="G101">
            <v>-321.83333333333331</v>
          </cell>
          <cell r="H101">
            <v>-334.51528384279482</v>
          </cell>
          <cell r="I101">
            <v>-298.76954732510291</v>
          </cell>
          <cell r="J101">
            <v>-429.01875000000001</v>
          </cell>
          <cell r="L101">
            <v>-280.3821138211382</v>
          </cell>
          <cell r="M101">
            <v>-282.4732510288066</v>
          </cell>
          <cell r="N101">
            <v>-292.13389121338912</v>
          </cell>
          <cell r="O101">
            <v>-306.99166666666667</v>
          </cell>
          <cell r="P101">
            <v>-306.5625</v>
          </cell>
          <cell r="Q101">
            <v>-426.21118012422357</v>
          </cell>
          <cell r="S101">
            <v>-244.85943775100401</v>
          </cell>
          <cell r="T101">
            <v>-258.78087649402391</v>
          </cell>
          <cell r="U101">
            <v>-259.74103585657372</v>
          </cell>
          <cell r="V101">
            <v>-273.024</v>
          </cell>
          <cell r="W101">
            <v>-249.6144578313253</v>
          </cell>
          <cell r="X101">
            <v>-376.10365853658539</v>
          </cell>
          <cell r="Z101">
            <v>-288.4732510288066</v>
          </cell>
          <cell r="AA101">
            <v>-271.33600000000001</v>
          </cell>
          <cell r="AB101">
            <v>-299.88047808764941</v>
          </cell>
          <cell r="AC101">
            <v>-275.18218623481778</v>
          </cell>
          <cell r="AD101">
            <v>-275.2168674698795</v>
          </cell>
          <cell r="AE101">
            <v>-503.29813664596281</v>
          </cell>
        </row>
        <row r="102">
          <cell r="B102">
            <v>-312.86842105263162</v>
          </cell>
          <cell r="C102">
            <v>-407.21739130434781</v>
          </cell>
          <cell r="E102">
            <v>-129.89473684210529</v>
          </cell>
          <cell r="F102">
            <v>-168.9736842105263</v>
          </cell>
          <cell r="G102">
            <v>-194.70270270270271</v>
          </cell>
          <cell r="H102">
            <v>-258.37142857142862</v>
          </cell>
          <cell r="I102">
            <v>-188.78947368421049</v>
          </cell>
          <cell r="J102">
            <v>-311.56521739130437</v>
          </cell>
          <cell r="L102">
            <v>-179.72972972972971</v>
          </cell>
          <cell r="M102">
            <v>-176.24324324324331</v>
          </cell>
          <cell r="N102">
            <v>-183.16216216216219</v>
          </cell>
          <cell r="O102">
            <v>-194.65789473684211</v>
          </cell>
          <cell r="P102">
            <v>-196.64864864864859</v>
          </cell>
          <cell r="Q102">
            <v>-287.26086956521738</v>
          </cell>
          <cell r="S102">
            <v>-188.68421052631581</v>
          </cell>
          <cell r="T102">
            <v>-145.9736842105263</v>
          </cell>
          <cell r="U102">
            <v>-178.86842105263159</v>
          </cell>
          <cell r="V102">
            <v>-160.73684210526321</v>
          </cell>
          <cell r="W102">
            <v>-139.75675675675669</v>
          </cell>
          <cell r="X102">
            <v>-236.82608695652169</v>
          </cell>
          <cell r="Z102">
            <v>-172.45945945945951</v>
          </cell>
          <cell r="AA102">
            <v>-192.13157894736841</v>
          </cell>
          <cell r="AB102">
            <v>-173.60526315789471</v>
          </cell>
          <cell r="AC102">
            <v>-166.62162162162161</v>
          </cell>
          <cell r="AD102">
            <v>-178.9736842105263</v>
          </cell>
          <cell r="AE102">
            <v>-379</v>
          </cell>
        </row>
        <row r="103">
          <cell r="B103">
            <v>-85.25</v>
          </cell>
          <cell r="E103">
            <v>-103.8</v>
          </cell>
          <cell r="F103">
            <v>-68.400000000000006</v>
          </cell>
          <cell r="G103">
            <v>-106.2</v>
          </cell>
          <cell r="H103">
            <v>-11</v>
          </cell>
          <cell r="I103">
            <v>-45.8</v>
          </cell>
          <cell r="L103">
            <v>-114.4</v>
          </cell>
          <cell r="M103">
            <v>-106.6</v>
          </cell>
          <cell r="N103">
            <v>-148.80000000000001</v>
          </cell>
          <cell r="O103">
            <v>-168.2</v>
          </cell>
          <cell r="P103">
            <v>-95</v>
          </cell>
          <cell r="S103">
            <v>-78.599999999999994</v>
          </cell>
          <cell r="T103">
            <v>-189.6</v>
          </cell>
          <cell r="U103">
            <v>-153.19999999999999</v>
          </cell>
          <cell r="V103">
            <v>-81.400000000000006</v>
          </cell>
          <cell r="W103">
            <v>-86.6</v>
          </cell>
          <cell r="Z103">
            <v>-116.8</v>
          </cell>
          <cell r="AA103">
            <v>-660</v>
          </cell>
          <cell r="AB103">
            <v>-197.8</v>
          </cell>
          <cell r="AC103">
            <v>-214.8</v>
          </cell>
          <cell r="AD103">
            <v>-56.2</v>
          </cell>
        </row>
        <row r="104">
          <cell r="B104">
            <v>-444.64285714285722</v>
          </cell>
          <cell r="C104">
            <v>-603.26086956521738</v>
          </cell>
          <cell r="E104">
            <v>-282.34482758620692</v>
          </cell>
          <cell r="F104">
            <v>-355.48275862068971</v>
          </cell>
          <cell r="G104">
            <v>-400.24137931034483</v>
          </cell>
          <cell r="H104">
            <v>-328.13793103448268</v>
          </cell>
          <cell r="I104">
            <v>-392.17241379310337</v>
          </cell>
          <cell r="J104">
            <v>-481.17391304347831</v>
          </cell>
          <cell r="L104">
            <v>-311.0344827586207</v>
          </cell>
          <cell r="M104">
            <v>-336.9655172413793</v>
          </cell>
          <cell r="N104">
            <v>-358.03571428571428</v>
          </cell>
          <cell r="O104">
            <v>-380.07142857142861</v>
          </cell>
          <cell r="P104">
            <v>-399.9655172413793</v>
          </cell>
          <cell r="Q104">
            <v>-497.6521739130435</v>
          </cell>
          <cell r="S104">
            <v>-309.60000000000002</v>
          </cell>
          <cell r="T104">
            <v>-332.46666666666658</v>
          </cell>
          <cell r="U104">
            <v>-331.5</v>
          </cell>
          <cell r="V104">
            <v>-333.46666666666658</v>
          </cell>
          <cell r="W104">
            <v>-334.86666666666667</v>
          </cell>
          <cell r="X104">
            <v>-411.83333333333331</v>
          </cell>
          <cell r="Z104">
            <v>-388.24137931034483</v>
          </cell>
          <cell r="AA104">
            <v>-308.33333333333331</v>
          </cell>
          <cell r="AB104">
            <v>-391.73333333333329</v>
          </cell>
          <cell r="AC104">
            <v>-364.03333333333342</v>
          </cell>
          <cell r="AD104">
            <v>-364.9</v>
          </cell>
          <cell r="AE104">
            <v>-581.695652173913</v>
          </cell>
        </row>
        <row r="105">
          <cell r="L105">
            <v>133</v>
          </cell>
          <cell r="M105">
            <v>241</v>
          </cell>
          <cell r="S105">
            <v>110</v>
          </cell>
          <cell r="T105">
            <v>168</v>
          </cell>
          <cell r="U105">
            <v>117</v>
          </cell>
          <cell r="V105">
            <v>202</v>
          </cell>
          <cell r="W105">
            <v>45</v>
          </cell>
          <cell r="Z105">
            <v>153</v>
          </cell>
          <cell r="AA105">
            <v>102</v>
          </cell>
          <cell r="AB105">
            <v>196</v>
          </cell>
          <cell r="AC105">
            <v>165</v>
          </cell>
          <cell r="AD105">
            <v>-29</v>
          </cell>
        </row>
        <row r="106">
          <cell r="L106">
            <v>159</v>
          </cell>
          <cell r="M106">
            <v>182</v>
          </cell>
          <cell r="S106">
            <v>149</v>
          </cell>
          <cell r="T106">
            <v>180</v>
          </cell>
          <cell r="U106">
            <v>93</v>
          </cell>
          <cell r="V106">
            <v>116</v>
          </cell>
          <cell r="W106">
            <v>-86</v>
          </cell>
          <cell r="Z106">
            <v>82</v>
          </cell>
          <cell r="AA106">
            <v>100</v>
          </cell>
          <cell r="AB106">
            <v>243</v>
          </cell>
          <cell r="AC106">
            <v>-54</v>
          </cell>
          <cell r="AD106">
            <v>-59</v>
          </cell>
        </row>
        <row r="107">
          <cell r="B107">
            <v>-499.96428571428572</v>
          </cell>
          <cell r="C107">
            <v>-835.60869565217388</v>
          </cell>
          <cell r="E107">
            <v>-275.10344827586209</v>
          </cell>
          <cell r="F107">
            <v>-382.41379310344831</v>
          </cell>
          <cell r="G107">
            <v>-432.68965517241378</v>
          </cell>
          <cell r="H107">
            <v>-403.42857142857139</v>
          </cell>
          <cell r="I107">
            <v>-452.65517241379308</v>
          </cell>
          <cell r="J107">
            <v>-569.73913043478262</v>
          </cell>
          <cell r="L107">
            <v>-425.93333333333328</v>
          </cell>
          <cell r="M107">
            <v>-461.06896551724139</v>
          </cell>
          <cell r="N107">
            <v>-431</v>
          </cell>
          <cell r="O107">
            <v>-492.31034482758622</v>
          </cell>
          <cell r="P107">
            <v>-447.89655172413791</v>
          </cell>
          <cell r="Q107">
            <v>-571.304347826087</v>
          </cell>
          <cell r="S107">
            <v>-309.33333333333331</v>
          </cell>
          <cell r="T107">
            <v>-329.2</v>
          </cell>
          <cell r="U107">
            <v>-349.2</v>
          </cell>
          <cell r="V107">
            <v>-439.58620689655169</v>
          </cell>
          <cell r="W107">
            <v>-361.56666666666672</v>
          </cell>
          <cell r="X107">
            <v>-559.78260869565213</v>
          </cell>
          <cell r="Z107">
            <v>-420.51724137931029</v>
          </cell>
          <cell r="AA107">
            <v>-310.06666666666672</v>
          </cell>
          <cell r="AB107">
            <v>-408.8</v>
          </cell>
          <cell r="AC107">
            <v>-395.79310344827587</v>
          </cell>
          <cell r="AD107">
            <v>-426.24137931034483</v>
          </cell>
          <cell r="AE107">
            <v>-647.52173913043475</v>
          </cell>
        </row>
        <row r="108">
          <cell r="B108">
            <v>-139.4473684210526</v>
          </cell>
          <cell r="C108">
            <v>-323.78260869565219</v>
          </cell>
          <cell r="E108">
            <v>-110.1052631578947</v>
          </cell>
          <cell r="F108">
            <v>-147.5526315789474</v>
          </cell>
          <cell r="G108">
            <v>-164.29729729729729</v>
          </cell>
          <cell r="H108">
            <v>-192.05714285714279</v>
          </cell>
          <cell r="I108">
            <v>-139.75675675675669</v>
          </cell>
          <cell r="J108">
            <v>-199.13043478260869</v>
          </cell>
          <cell r="L108">
            <v>-136.4736842105263</v>
          </cell>
          <cell r="M108">
            <v>-124.4473684210526</v>
          </cell>
          <cell r="N108">
            <v>-120.6578947368421</v>
          </cell>
          <cell r="O108">
            <v>-136.23684210526321</v>
          </cell>
          <cell r="P108">
            <v>-109</v>
          </cell>
          <cell r="Q108">
            <v>-158.78260869565219</v>
          </cell>
          <cell r="S108">
            <v>-116.32432432432429</v>
          </cell>
          <cell r="T108">
            <v>-118</v>
          </cell>
          <cell r="U108">
            <v>-128.39473684210529</v>
          </cell>
          <cell r="V108">
            <v>-118.3421052631579</v>
          </cell>
          <cell r="W108">
            <v>-111.6216216216216</v>
          </cell>
          <cell r="X108">
            <v>-156.82608695652169</v>
          </cell>
          <cell r="Z108">
            <v>-122.3783783783784</v>
          </cell>
          <cell r="AA108">
            <v>-114.78947368421051</v>
          </cell>
          <cell r="AB108">
            <v>-119.71052631578949</v>
          </cell>
          <cell r="AC108">
            <v>-80.78947368421052</v>
          </cell>
          <cell r="AD108">
            <v>-115.5526315789474</v>
          </cell>
          <cell r="AE108">
            <v>-228.695652173913</v>
          </cell>
        </row>
        <row r="109">
          <cell r="L109">
            <v>-107</v>
          </cell>
          <cell r="M109">
            <v>-54</v>
          </cell>
          <cell r="T109">
            <v>-98</v>
          </cell>
          <cell r="U109">
            <v>-122</v>
          </cell>
          <cell r="V109">
            <v>-63</v>
          </cell>
          <cell r="W109">
            <v>-212</v>
          </cell>
          <cell r="Z109">
            <v>-131</v>
          </cell>
          <cell r="AA109">
            <v>-111</v>
          </cell>
          <cell r="AB109">
            <v>-24</v>
          </cell>
          <cell r="AC109">
            <v>-90</v>
          </cell>
          <cell r="AD109">
            <v>-295</v>
          </cell>
        </row>
        <row r="110">
          <cell r="B110">
            <v>-437.35714285714278</v>
          </cell>
          <cell r="C110">
            <v>-702.60869565217388</v>
          </cell>
          <cell r="E110">
            <v>-243.7586206896552</v>
          </cell>
          <cell r="F110">
            <v>-326.9655172413793</v>
          </cell>
          <cell r="G110">
            <v>-387.72413793103448</v>
          </cell>
          <cell r="H110">
            <v>-399</v>
          </cell>
          <cell r="I110">
            <v>-379.41379310344831</v>
          </cell>
          <cell r="J110">
            <v>-498.77272727272731</v>
          </cell>
          <cell r="L110">
            <v>-398.89285714285722</v>
          </cell>
          <cell r="M110">
            <v>-376.78571428571428</v>
          </cell>
          <cell r="N110">
            <v>-330.5</v>
          </cell>
          <cell r="O110">
            <v>-339.60714285714278</v>
          </cell>
          <cell r="P110">
            <v>-379.27586206896552</v>
          </cell>
          <cell r="Q110">
            <v>-470.86956521739131</v>
          </cell>
          <cell r="S110">
            <v>-254.58620689655169</v>
          </cell>
          <cell r="T110">
            <v>-275.72413793103448</v>
          </cell>
          <cell r="U110">
            <v>-280.44827586206901</v>
          </cell>
          <cell r="V110">
            <v>-313.51724137931029</v>
          </cell>
          <cell r="W110">
            <v>-295.34482758620692</v>
          </cell>
          <cell r="X110">
            <v>-443.30434782608688</v>
          </cell>
          <cell r="Z110">
            <v>-335.28571428571428</v>
          </cell>
          <cell r="AA110">
            <v>-250</v>
          </cell>
          <cell r="AB110">
            <v>-372.48275862068971</v>
          </cell>
          <cell r="AC110">
            <v>-313</v>
          </cell>
          <cell r="AD110">
            <v>-328.51724137931029</v>
          </cell>
          <cell r="AE110">
            <v>-560.17391304347825</v>
          </cell>
        </row>
        <row r="111">
          <cell r="B111">
            <v>-388.37837837837839</v>
          </cell>
          <cell r="C111">
            <v>-580.21739130434787</v>
          </cell>
          <cell r="E111">
            <v>-263.40540540540542</v>
          </cell>
          <cell r="F111">
            <v>-317.57894736842098</v>
          </cell>
          <cell r="G111">
            <v>-348.86486486486478</v>
          </cell>
          <cell r="H111">
            <v>-375.14285714285722</v>
          </cell>
          <cell r="I111">
            <v>-288.42105263157902</v>
          </cell>
          <cell r="J111">
            <v>-427.21739130434781</v>
          </cell>
          <cell r="L111">
            <v>-293.37837837837839</v>
          </cell>
          <cell r="M111">
            <v>-315.05714285714288</v>
          </cell>
          <cell r="N111">
            <v>-334.67567567567568</v>
          </cell>
          <cell r="O111">
            <v>-330.16216216216219</v>
          </cell>
          <cell r="P111">
            <v>-315.63157894736838</v>
          </cell>
          <cell r="Q111">
            <v>-457.82608695652169</v>
          </cell>
          <cell r="S111">
            <v>-271.13157894736838</v>
          </cell>
          <cell r="T111">
            <v>-332.84210526315792</v>
          </cell>
          <cell r="U111">
            <v>-312.15789473684208</v>
          </cell>
          <cell r="V111">
            <v>-321.18421052631578</v>
          </cell>
          <cell r="W111">
            <v>-282.39473684210532</v>
          </cell>
          <cell r="X111">
            <v>-352.79166666666669</v>
          </cell>
          <cell r="Z111">
            <v>-341.36111111111109</v>
          </cell>
          <cell r="AA111">
            <v>-354.24324324324323</v>
          </cell>
          <cell r="AB111">
            <v>-380.89473684210532</v>
          </cell>
          <cell r="AC111">
            <v>-351.24324324324323</v>
          </cell>
          <cell r="AD111">
            <v>-284.71052631578948</v>
          </cell>
          <cell r="AE111">
            <v>-523.21739130434787</v>
          </cell>
        </row>
        <row r="112">
          <cell r="B112">
            <v>-525.5</v>
          </cell>
          <cell r="C112">
            <v>-669.17391304347825</v>
          </cell>
          <cell r="E112">
            <v>-312.84210526315792</v>
          </cell>
          <cell r="F112">
            <v>-366.89473684210532</v>
          </cell>
          <cell r="G112">
            <v>-408.62162162162161</v>
          </cell>
          <cell r="H112">
            <v>-436.94285714285712</v>
          </cell>
          <cell r="I112">
            <v>-356.94736842105272</v>
          </cell>
          <cell r="J112">
            <v>-518.56521739130437</v>
          </cell>
          <cell r="L112">
            <v>-352.27027027027032</v>
          </cell>
          <cell r="M112">
            <v>-351.72972972972968</v>
          </cell>
          <cell r="N112">
            <v>-366.29729729729729</v>
          </cell>
          <cell r="O112">
            <v>-368.08108108108109</v>
          </cell>
          <cell r="P112">
            <v>-387</v>
          </cell>
          <cell r="Q112">
            <v>-539.78260869565213</v>
          </cell>
          <cell r="S112">
            <v>-349.92105263157902</v>
          </cell>
          <cell r="T112">
            <v>-368.76315789473682</v>
          </cell>
          <cell r="U112">
            <v>-334.5</v>
          </cell>
          <cell r="V112">
            <v>-353.13157894736838</v>
          </cell>
          <cell r="W112">
            <v>-298.73684210526318</v>
          </cell>
          <cell r="X112">
            <v>-466.875</v>
          </cell>
          <cell r="Z112">
            <v>-369.08108108108109</v>
          </cell>
          <cell r="AA112">
            <v>-369.9736842105263</v>
          </cell>
          <cell r="AB112">
            <v>-379.9736842105263</v>
          </cell>
          <cell r="AC112">
            <v>-345.75675675675677</v>
          </cell>
          <cell r="AD112">
            <v>-335.89473684210532</v>
          </cell>
          <cell r="AE112">
            <v>-602.78260869565213</v>
          </cell>
        </row>
        <row r="113">
          <cell r="L113">
            <v>-52</v>
          </cell>
          <cell r="M113">
            <v>133</v>
          </cell>
          <cell r="S113">
            <v>-29</v>
          </cell>
          <cell r="T113">
            <v>4</v>
          </cell>
          <cell r="U113">
            <v>47</v>
          </cell>
          <cell r="V113">
            <v>-153</v>
          </cell>
          <cell r="W113">
            <v>-441</v>
          </cell>
          <cell r="Z113">
            <v>-58</v>
          </cell>
          <cell r="AA113">
            <v>-131</v>
          </cell>
          <cell r="AB113">
            <v>25</v>
          </cell>
          <cell r="AC113">
            <v>-305</v>
          </cell>
          <cell r="AD113">
            <v>-255</v>
          </cell>
        </row>
        <row r="114">
          <cell r="L114">
            <v>157</v>
          </cell>
          <cell r="M114">
            <v>374</v>
          </cell>
          <cell r="S114">
            <v>218</v>
          </cell>
          <cell r="T114">
            <v>278</v>
          </cell>
          <cell r="U114">
            <v>239</v>
          </cell>
          <cell r="V114">
            <v>122</v>
          </cell>
          <cell r="W114">
            <v>-185</v>
          </cell>
          <cell r="Z114">
            <v>135</v>
          </cell>
          <cell r="AA114">
            <v>137</v>
          </cell>
          <cell r="AB114">
            <v>156</v>
          </cell>
          <cell r="AC114">
            <v>-112</v>
          </cell>
        </row>
        <row r="115">
          <cell r="B115">
            <v>-216.6913580246914</v>
          </cell>
          <cell r="C115">
            <v>-577.51572327044028</v>
          </cell>
          <cell r="E115">
            <v>-189.45714285714291</v>
          </cell>
          <cell r="F115">
            <v>-205.5265306122449</v>
          </cell>
          <cell r="G115">
            <v>-274.3692946058091</v>
          </cell>
          <cell r="H115">
            <v>-325.59917355371903</v>
          </cell>
          <cell r="I115">
            <v>-172.80081300813009</v>
          </cell>
          <cell r="J115">
            <v>-337</v>
          </cell>
          <cell r="L115">
            <v>-193.93227091633469</v>
          </cell>
          <cell r="M115">
            <v>-239.00408163265311</v>
          </cell>
          <cell r="N115">
            <v>-225.2571428571429</v>
          </cell>
          <cell r="O115">
            <v>-263.75819672131149</v>
          </cell>
          <cell r="P115">
            <v>-257.47560975609758</v>
          </cell>
          <cell r="Q115">
            <v>-330.74213836477992</v>
          </cell>
          <cell r="S115">
            <v>-151.7890625</v>
          </cell>
          <cell r="T115">
            <v>-153.15936254980079</v>
          </cell>
          <cell r="U115">
            <v>-154.0843373493976</v>
          </cell>
          <cell r="V115">
            <v>-237.6852589641434</v>
          </cell>
          <cell r="W115">
            <v>-155.46341463414629</v>
          </cell>
          <cell r="X115">
            <v>-420.01886792452831</v>
          </cell>
          <cell r="Z115">
            <v>-184.19444444444451</v>
          </cell>
          <cell r="AA115">
            <v>-121.8906882591093</v>
          </cell>
          <cell r="AB115">
            <v>-165.09163346613539</v>
          </cell>
          <cell r="AC115">
            <v>-219.03212851405621</v>
          </cell>
          <cell r="AD115">
            <v>-184.90039840637451</v>
          </cell>
          <cell r="AE115">
            <v>-366.78881987577643</v>
          </cell>
        </row>
        <row r="116">
          <cell r="B116">
            <v>-243.7948717948718</v>
          </cell>
          <cell r="C116">
            <v>-648.77272727272725</v>
          </cell>
          <cell r="E116">
            <v>-213.17948717948721</v>
          </cell>
          <cell r="F116">
            <v>-280</v>
          </cell>
          <cell r="G116">
            <v>-334.39473684210532</v>
          </cell>
          <cell r="H116">
            <v>-420.23684210526318</v>
          </cell>
          <cell r="I116">
            <v>-209.33333333333329</v>
          </cell>
          <cell r="J116">
            <v>-407.78260869565219</v>
          </cell>
          <cell r="L116">
            <v>-209.35</v>
          </cell>
          <cell r="M116">
            <v>-311.76923076923077</v>
          </cell>
          <cell r="N116">
            <v>-250.02564102564099</v>
          </cell>
          <cell r="O116">
            <v>-327.53846153846149</v>
          </cell>
          <cell r="P116">
            <v>-341.10526315789468</v>
          </cell>
          <cell r="Q116">
            <v>-401.57142857142861</v>
          </cell>
          <cell r="S116">
            <v>-190.9</v>
          </cell>
          <cell r="T116">
            <v>-180.61538461538461</v>
          </cell>
          <cell r="U116">
            <v>-232.25641025641019</v>
          </cell>
          <cell r="V116">
            <v>-313.02564102564111</v>
          </cell>
          <cell r="W116">
            <v>-217.21052631578951</v>
          </cell>
          <cell r="X116">
            <v>-457.31818181818181</v>
          </cell>
          <cell r="Z116">
            <v>-233.82499999999999</v>
          </cell>
          <cell r="AA116">
            <v>-149.5</v>
          </cell>
          <cell r="AB116">
            <v>-226.2820512820513</v>
          </cell>
          <cell r="AC116">
            <v>-313.64102564102558</v>
          </cell>
          <cell r="AD116">
            <v>-198.10256410256409</v>
          </cell>
          <cell r="AE116">
            <v>-467.52173913043481</v>
          </cell>
        </row>
        <row r="117">
          <cell r="B117">
            <v>-194.8</v>
          </cell>
          <cell r="E117">
            <v>-109.4</v>
          </cell>
          <cell r="F117">
            <v>-193.8</v>
          </cell>
          <cell r="G117">
            <v>-308</v>
          </cell>
          <cell r="H117">
            <v>-183.8</v>
          </cell>
          <cell r="I117">
            <v>-94.2</v>
          </cell>
          <cell r="L117">
            <v>-180.5</v>
          </cell>
          <cell r="M117">
            <v>-240.8</v>
          </cell>
          <cell r="N117">
            <v>-139.75</v>
          </cell>
          <cell r="O117">
            <v>-265.8</v>
          </cell>
          <cell r="P117">
            <v>-310.8</v>
          </cell>
          <cell r="S117">
            <v>-285.16666666666669</v>
          </cell>
          <cell r="T117">
            <v>-289</v>
          </cell>
          <cell r="U117">
            <v>-331.6</v>
          </cell>
          <cell r="V117">
            <v>-313.39999999999998</v>
          </cell>
          <cell r="W117">
            <v>-255.5</v>
          </cell>
          <cell r="Z117">
            <v>-366.66666666666669</v>
          </cell>
          <cell r="AA117">
            <v>-308.25</v>
          </cell>
          <cell r="AB117">
            <v>-310.60000000000002</v>
          </cell>
          <cell r="AC117">
            <v>-407</v>
          </cell>
          <cell r="AD117">
            <v>-305.5</v>
          </cell>
        </row>
        <row r="118">
          <cell r="B118">
            <v>-187.97058823529409</v>
          </cell>
          <cell r="C118">
            <v>-632.08695652173913</v>
          </cell>
          <cell r="E118">
            <v>-175.90909090909091</v>
          </cell>
          <cell r="F118">
            <v>-182.60606060606059</v>
          </cell>
          <cell r="G118">
            <v>-241.69696969696969</v>
          </cell>
          <cell r="H118">
            <v>-334.5</v>
          </cell>
          <cell r="I118">
            <v>-153.20588235294119</v>
          </cell>
          <cell r="J118">
            <v>-338.3478260869565</v>
          </cell>
          <cell r="L118">
            <v>-201.6</v>
          </cell>
          <cell r="M118">
            <v>-217.7352941176471</v>
          </cell>
          <cell r="N118">
            <v>-222.38235294117649</v>
          </cell>
          <cell r="O118">
            <v>-223.02941176470591</v>
          </cell>
          <cell r="P118">
            <v>-233.19444444444451</v>
          </cell>
          <cell r="Q118">
            <v>-320.17391304347831</v>
          </cell>
          <cell r="S118">
            <v>-99.944444444444443</v>
          </cell>
          <cell r="T118">
            <v>-115.030303030303</v>
          </cell>
          <cell r="U118">
            <v>-108.27272727272729</v>
          </cell>
          <cell r="V118">
            <v>-223.61764705882351</v>
          </cell>
          <cell r="W118">
            <v>-87.71875</v>
          </cell>
          <cell r="X118">
            <v>-545.13043478260875</v>
          </cell>
          <cell r="Z118">
            <v>-108.62857142857141</v>
          </cell>
          <cell r="AA118">
            <v>-64.303030303030297</v>
          </cell>
          <cell r="AB118">
            <v>-105.4411764705882</v>
          </cell>
          <cell r="AC118">
            <v>-174.3235294117647</v>
          </cell>
          <cell r="AD118">
            <v>-153.70588235294119</v>
          </cell>
          <cell r="AE118">
            <v>-344.30434782608688</v>
          </cell>
        </row>
        <row r="119">
          <cell r="B119">
            <v>-170.17241379310349</v>
          </cell>
          <cell r="C119">
            <v>-593.3478260869565</v>
          </cell>
          <cell r="E119">
            <v>-164.6333333333333</v>
          </cell>
          <cell r="F119">
            <v>-154.8666666666667</v>
          </cell>
          <cell r="G119">
            <v>-241.7586206896552</v>
          </cell>
          <cell r="H119">
            <v>-366.33333333333331</v>
          </cell>
          <cell r="I119">
            <v>-134.23333333333329</v>
          </cell>
          <cell r="J119">
            <v>-312.95652173913038</v>
          </cell>
          <cell r="L119">
            <v>-189.26666666666671</v>
          </cell>
          <cell r="M119">
            <v>-182.16666666666671</v>
          </cell>
          <cell r="N119">
            <v>-199.7</v>
          </cell>
          <cell r="O119">
            <v>-198.3666666666667</v>
          </cell>
          <cell r="P119">
            <v>-214.6</v>
          </cell>
          <cell r="Q119">
            <v>-308.6521739130435</v>
          </cell>
          <cell r="S119">
            <v>-108.2903225806452</v>
          </cell>
          <cell r="T119">
            <v>-117.6451612903226</v>
          </cell>
          <cell r="U119">
            <v>-94.903225806451616</v>
          </cell>
          <cell r="V119">
            <v>-208.0322580645161</v>
          </cell>
          <cell r="W119">
            <v>-84.516129032258064</v>
          </cell>
          <cell r="X119">
            <v>-522.47826086956525</v>
          </cell>
          <cell r="Z119">
            <v>-106.6551724137931</v>
          </cell>
          <cell r="AA119">
            <v>-49.516129032258057</v>
          </cell>
          <cell r="AB119">
            <v>-77.096774193548384</v>
          </cell>
          <cell r="AC119">
            <v>-160.93548387096769</v>
          </cell>
          <cell r="AD119">
            <v>-114.1612903225806</v>
          </cell>
          <cell r="AE119">
            <v>-315.08695652173913</v>
          </cell>
        </row>
        <row r="120">
          <cell r="B120">
            <v>-117.2051282051282</v>
          </cell>
          <cell r="C120">
            <v>-537.6521739130435</v>
          </cell>
          <cell r="E120">
            <v>-117.1794871794872</v>
          </cell>
          <cell r="F120">
            <v>-103.2307692307692</v>
          </cell>
          <cell r="G120">
            <v>-177.57894736842101</v>
          </cell>
          <cell r="H120">
            <v>-266.4736842105263</v>
          </cell>
          <cell r="I120">
            <v>-79.384615384615387</v>
          </cell>
          <cell r="J120">
            <v>-250.60869565217391</v>
          </cell>
          <cell r="L120">
            <v>-113.4</v>
          </cell>
          <cell r="M120">
            <v>-160.94871794871801</v>
          </cell>
          <cell r="N120">
            <v>-142.33333333333329</v>
          </cell>
          <cell r="O120">
            <v>-179.30769230769229</v>
          </cell>
          <cell r="P120">
            <v>-194.2307692307692</v>
          </cell>
          <cell r="Q120">
            <v>-244.56521739130429</v>
          </cell>
          <cell r="S120">
            <v>-57.225000000000001</v>
          </cell>
          <cell r="T120">
            <v>-73.820512820512818</v>
          </cell>
          <cell r="U120">
            <v>-87.07692307692308</v>
          </cell>
          <cell r="V120">
            <v>-173.12820512820511</v>
          </cell>
          <cell r="W120">
            <v>-64.34210526315789</v>
          </cell>
          <cell r="X120">
            <v>-443.56521739130437</v>
          </cell>
          <cell r="Z120">
            <v>-103.8</v>
          </cell>
          <cell r="AA120">
            <v>-30.973684210526319</v>
          </cell>
          <cell r="AB120">
            <v>-97.410256410256409</v>
          </cell>
          <cell r="AC120">
            <v>-149.7179487179487</v>
          </cell>
          <cell r="AD120">
            <v>-103.3846153846154</v>
          </cell>
          <cell r="AE120">
            <v>-298.13043478260869</v>
          </cell>
        </row>
        <row r="121">
          <cell r="S121">
            <v>-598</v>
          </cell>
          <cell r="T121">
            <v>-471</v>
          </cell>
          <cell r="U121">
            <v>-550</v>
          </cell>
          <cell r="V121">
            <v>-603</v>
          </cell>
          <cell r="W121">
            <v>-367</v>
          </cell>
          <cell r="Z121">
            <v>-549</v>
          </cell>
          <cell r="AA121">
            <v>-599</v>
          </cell>
          <cell r="AB121">
            <v>-670</v>
          </cell>
          <cell r="AC121">
            <v>-436</v>
          </cell>
          <cell r="AD121">
            <v>-397</v>
          </cell>
        </row>
        <row r="122">
          <cell r="S122">
            <v>-578</v>
          </cell>
          <cell r="T122">
            <v>-459</v>
          </cell>
          <cell r="U122">
            <v>-513</v>
          </cell>
          <cell r="V122">
            <v>-591</v>
          </cell>
          <cell r="W122">
            <v>-372</v>
          </cell>
          <cell r="Z122">
            <v>-529</v>
          </cell>
          <cell r="AA122">
            <v>-572</v>
          </cell>
          <cell r="AB122">
            <v>-657</v>
          </cell>
          <cell r="AC122">
            <v>-460</v>
          </cell>
          <cell r="AD122">
            <v>-295</v>
          </cell>
        </row>
        <row r="123">
          <cell r="B123">
            <v>-210.51724137931029</v>
          </cell>
          <cell r="C123">
            <v>-449.08695652173913</v>
          </cell>
          <cell r="E123">
            <v>-178.7</v>
          </cell>
          <cell r="F123">
            <v>-147.69999999999999</v>
          </cell>
          <cell r="G123">
            <v>-200.6</v>
          </cell>
          <cell r="H123">
            <v>-152.58620689655169</v>
          </cell>
          <cell r="I123">
            <v>-175.3666666666667</v>
          </cell>
          <cell r="J123">
            <v>-265.78260869565219</v>
          </cell>
          <cell r="L123">
            <v>-169.93333333333331</v>
          </cell>
          <cell r="M123">
            <v>-187.72413793103451</v>
          </cell>
          <cell r="N123">
            <v>-196.43333333333331</v>
          </cell>
          <cell r="O123">
            <v>-212.68965517241381</v>
          </cell>
          <cell r="P123">
            <v>-159.23333333333329</v>
          </cell>
          <cell r="Q123">
            <v>-229.0869565217391</v>
          </cell>
          <cell r="S123">
            <v>-140.0344827586207</v>
          </cell>
          <cell r="T123">
            <v>-144.76666666666671</v>
          </cell>
          <cell r="U123">
            <v>-56.366666666666667</v>
          </cell>
          <cell r="V123">
            <v>-163.89655172413791</v>
          </cell>
          <cell r="W123">
            <v>-136.6333333333333</v>
          </cell>
          <cell r="X123">
            <v>-216.86956521739131</v>
          </cell>
          <cell r="Z123">
            <v>-158.13793103448279</v>
          </cell>
          <cell r="AA123">
            <v>-112.8</v>
          </cell>
          <cell r="AB123">
            <v>-111.8333333333333</v>
          </cell>
          <cell r="AC123">
            <v>-65.068965517241381</v>
          </cell>
          <cell r="AD123">
            <v>-174.66666666666671</v>
          </cell>
          <cell r="AE123">
            <v>-274.91304347826087</v>
          </cell>
        </row>
        <row r="124">
          <cell r="B124">
            <v>-368.10256410256409</v>
          </cell>
          <cell r="C124">
            <v>-742.86363636363637</v>
          </cell>
          <cell r="E124">
            <v>-302</v>
          </cell>
          <cell r="F124">
            <v>-382.15384615384608</v>
          </cell>
          <cell r="G124">
            <v>-450.84210526315792</v>
          </cell>
          <cell r="H124">
            <v>-519.02702702702697</v>
          </cell>
          <cell r="I124">
            <v>-294.5128205128205</v>
          </cell>
          <cell r="J124">
            <v>-493.78260869565219</v>
          </cell>
          <cell r="L124">
            <v>-294.14999999999998</v>
          </cell>
          <cell r="M124">
            <v>-405.41025641025641</v>
          </cell>
          <cell r="N124">
            <v>-372.25641025641028</v>
          </cell>
          <cell r="O124">
            <v>-453.81578947368422</v>
          </cell>
          <cell r="P124">
            <v>-451.39473684210532</v>
          </cell>
          <cell r="Q124">
            <v>-584.60869565217388</v>
          </cell>
          <cell r="S124">
            <v>-245.65</v>
          </cell>
          <cell r="T124">
            <v>-246.07692307692309</v>
          </cell>
          <cell r="U124">
            <v>-280.92105263157902</v>
          </cell>
          <cell r="V124">
            <v>-344.33333333333331</v>
          </cell>
          <cell r="W124">
            <v>-304.9736842105263</v>
          </cell>
          <cell r="X124">
            <v>-523.86363636363637</v>
          </cell>
          <cell r="Z124">
            <v>-351.4871794871795</v>
          </cell>
          <cell r="AA124">
            <v>-266.78947368421052</v>
          </cell>
          <cell r="AB124">
            <v>-327.87179487179492</v>
          </cell>
          <cell r="AC124">
            <v>-438.62162162162161</v>
          </cell>
          <cell r="AD124">
            <v>-353.15384615384608</v>
          </cell>
          <cell r="AE124">
            <v>-572.695652173913</v>
          </cell>
        </row>
        <row r="125">
          <cell r="S125">
            <v>-469</v>
          </cell>
          <cell r="T125">
            <v>-332</v>
          </cell>
          <cell r="U125">
            <v>-509</v>
          </cell>
          <cell r="V125">
            <v>-551</v>
          </cell>
          <cell r="W125">
            <v>-288</v>
          </cell>
          <cell r="Z125">
            <v>-491</v>
          </cell>
          <cell r="AA125">
            <v>-471</v>
          </cell>
          <cell r="AB125">
            <v>-623</v>
          </cell>
          <cell r="AC125">
            <v>-382</v>
          </cell>
          <cell r="AD125">
            <v>-267</v>
          </cell>
        </row>
        <row r="126">
          <cell r="B126">
            <v>-200.55172413793099</v>
          </cell>
          <cell r="C126">
            <v>-449.08695652173913</v>
          </cell>
          <cell r="E126">
            <v>-170.1</v>
          </cell>
          <cell r="F126">
            <v>-147.73333333333329</v>
          </cell>
          <cell r="G126">
            <v>-233.0333333333333</v>
          </cell>
          <cell r="H126">
            <v>-176.55172413793099</v>
          </cell>
          <cell r="I126">
            <v>-159.83333333333329</v>
          </cell>
          <cell r="J126">
            <v>-289.73913043478262</v>
          </cell>
          <cell r="L126">
            <v>-169.5333333333333</v>
          </cell>
          <cell r="M126">
            <v>-159.76666666666671</v>
          </cell>
          <cell r="N126">
            <v>-178.8</v>
          </cell>
          <cell r="O126">
            <v>-210.4666666666667</v>
          </cell>
          <cell r="P126">
            <v>-149.5</v>
          </cell>
          <cell r="Q126">
            <v>-232.695652173913</v>
          </cell>
          <cell r="S126">
            <v>-150.82758620689651</v>
          </cell>
          <cell r="T126">
            <v>-139.9666666666667</v>
          </cell>
          <cell r="U126">
            <v>-124.23333333333331</v>
          </cell>
          <cell r="V126">
            <v>-158.8666666666667</v>
          </cell>
          <cell r="W126">
            <v>-136.76666666666671</v>
          </cell>
          <cell r="X126">
            <v>-237.04347826086959</v>
          </cell>
          <cell r="Z126">
            <v>-124.448275862069</v>
          </cell>
          <cell r="AA126">
            <v>-91</v>
          </cell>
          <cell r="AB126">
            <v>-96.9</v>
          </cell>
          <cell r="AC126">
            <v>-125.3</v>
          </cell>
          <cell r="AD126">
            <v>-148.23333333333329</v>
          </cell>
          <cell r="AE126">
            <v>-294.86956521739131</v>
          </cell>
        </row>
        <row r="127">
          <cell r="S127">
            <v>-245</v>
          </cell>
          <cell r="T127">
            <v>-159</v>
          </cell>
          <cell r="U127">
            <v>-75</v>
          </cell>
          <cell r="V127">
            <v>-276</v>
          </cell>
          <cell r="W127">
            <v>-184</v>
          </cell>
          <cell r="Z127">
            <v>-272</v>
          </cell>
          <cell r="AA127">
            <v>-327</v>
          </cell>
          <cell r="AB127">
            <v>-287</v>
          </cell>
          <cell r="AC127">
            <v>-242</v>
          </cell>
          <cell r="AD127">
            <v>-178</v>
          </cell>
        </row>
        <row r="128">
          <cell r="S128">
            <v>-116</v>
          </cell>
          <cell r="T128">
            <v>-72</v>
          </cell>
          <cell r="V128">
            <v>-111</v>
          </cell>
          <cell r="W128">
            <v>-94</v>
          </cell>
          <cell r="Z128">
            <v>-73</v>
          </cell>
          <cell r="AA128">
            <v>-138</v>
          </cell>
          <cell r="AC128">
            <v>-122</v>
          </cell>
          <cell r="AD128">
            <v>-68</v>
          </cell>
        </row>
        <row r="129">
          <cell r="B129">
            <v>-215.20489977728289</v>
          </cell>
          <cell r="C129">
            <v>-172.70357142857139</v>
          </cell>
          <cell r="D129">
            <v>-123.776</v>
          </cell>
          <cell r="E129">
            <v>-113.41348314606741</v>
          </cell>
          <cell r="F129">
            <v>-93.718120805369125</v>
          </cell>
          <cell r="G129">
            <v>-117.4720357941834</v>
          </cell>
          <cell r="H129">
            <v>-172.82182628062361</v>
          </cell>
          <cell r="I129">
            <v>-150.19153674832961</v>
          </cell>
          <cell r="J129">
            <v>-178.05319148936169</v>
          </cell>
          <cell r="K129">
            <v>-111.0294117647059</v>
          </cell>
          <cell r="L129">
            <v>-152.7155555555556</v>
          </cell>
          <cell r="M129">
            <v>-186.95322939866369</v>
          </cell>
          <cell r="N129">
            <v>-190.58797327394211</v>
          </cell>
          <cell r="O129">
            <v>-190.51116071428569</v>
          </cell>
          <cell r="P129">
            <v>-179.46325167037861</v>
          </cell>
          <cell r="Q129">
            <v>-143.968085106383</v>
          </cell>
          <cell r="R129">
            <v>-135.74637681159419</v>
          </cell>
          <cell r="S129">
            <v>-190.90337078651689</v>
          </cell>
          <cell r="T129">
            <v>-156.65324384787471</v>
          </cell>
          <cell r="U129">
            <v>-167.52115812917589</v>
          </cell>
          <cell r="V129">
            <v>-191.78571428571431</v>
          </cell>
          <cell r="W129">
            <v>-272.62946428571428</v>
          </cell>
          <cell r="X129">
            <v>-175.62949640287769</v>
          </cell>
          <cell r="Y129">
            <v>-135.3666666666667</v>
          </cell>
          <cell r="Z129">
            <v>-225.6868008948546</v>
          </cell>
          <cell r="AA129">
            <v>-250.95505617977531</v>
          </cell>
          <cell r="AB129">
            <v>-191.16258351893089</v>
          </cell>
          <cell r="AC129">
            <v>-208.09375</v>
          </cell>
          <cell r="AD129">
            <v>-277.83518930957678</v>
          </cell>
          <cell r="AE129">
            <v>-198.35125448028671</v>
          </cell>
          <cell r="AF129">
            <v>-190.01428571428571</v>
          </cell>
        </row>
        <row r="130">
          <cell r="B130">
            <v>-251.97737556561091</v>
          </cell>
          <cell r="C130">
            <v>-219.18248175182481</v>
          </cell>
          <cell r="D130">
            <v>-92.426229508196727</v>
          </cell>
          <cell r="E130">
            <v>-141.88018433179721</v>
          </cell>
          <cell r="F130">
            <v>-127.8356164383562</v>
          </cell>
          <cell r="G130">
            <v>-143.05000000000001</v>
          </cell>
          <cell r="H130">
            <v>-190.84162895927599</v>
          </cell>
          <cell r="I130">
            <v>-161.1266968325792</v>
          </cell>
          <cell r="J130">
            <v>-233.8550724637681</v>
          </cell>
          <cell r="K130">
            <v>-101.8484848484848</v>
          </cell>
          <cell r="L130">
            <v>-175.15765765765769</v>
          </cell>
          <cell r="M130">
            <v>-199.9140271493213</v>
          </cell>
          <cell r="N130">
            <v>-220.6199095022624</v>
          </cell>
          <cell r="O130">
            <v>-216.18181818181819</v>
          </cell>
          <cell r="P130">
            <v>-220.65158371040721</v>
          </cell>
          <cell r="Q130">
            <v>-161.44927536231879</v>
          </cell>
          <cell r="R130">
            <v>-140.50746268656721</v>
          </cell>
          <cell r="S130">
            <v>-232.6849315068493</v>
          </cell>
          <cell r="T130">
            <v>-161.33333333333329</v>
          </cell>
          <cell r="U130">
            <v>-191.77375565610859</v>
          </cell>
          <cell r="V130">
            <v>-204.85</v>
          </cell>
          <cell r="W130">
            <v>-299.57272727272732</v>
          </cell>
          <cell r="X130">
            <v>-190.375</v>
          </cell>
          <cell r="Y130">
            <v>-155.42857142857139</v>
          </cell>
          <cell r="Z130">
            <v>-253.35</v>
          </cell>
          <cell r="AA130">
            <v>-304.03211009174311</v>
          </cell>
          <cell r="AB130">
            <v>-230.75113122171939</v>
          </cell>
          <cell r="AC130">
            <v>-230.7</v>
          </cell>
          <cell r="AD130">
            <v>-331.19909502262442</v>
          </cell>
          <cell r="AE130">
            <v>-212.31386861313871</v>
          </cell>
          <cell r="AF130">
            <v>-187.44776119402991</v>
          </cell>
        </row>
        <row r="131">
          <cell r="B131">
            <v>-233.1081081081081</v>
          </cell>
          <cell r="C131">
            <v>-242.6521739130435</v>
          </cell>
          <cell r="D131">
            <v>-138.4</v>
          </cell>
          <cell r="E131">
            <v>-121.32432432432429</v>
          </cell>
          <cell r="F131">
            <v>-130.45945945945951</v>
          </cell>
          <cell r="G131">
            <v>-135.8918918918919</v>
          </cell>
          <cell r="H131">
            <v>-169.43243243243239</v>
          </cell>
          <cell r="I131">
            <v>-143.56756756756761</v>
          </cell>
          <cell r="J131">
            <v>-261.82608695652169</v>
          </cell>
          <cell r="K131">
            <v>-97.272727272727266</v>
          </cell>
          <cell r="L131">
            <v>-164.70270270270271</v>
          </cell>
          <cell r="M131">
            <v>-188.7837837837838</v>
          </cell>
          <cell r="N131">
            <v>-224.32432432432429</v>
          </cell>
          <cell r="O131">
            <v>-216.43243243243239</v>
          </cell>
          <cell r="P131">
            <v>-208.59459459459461</v>
          </cell>
          <cell r="Q131">
            <v>-187.21739130434781</v>
          </cell>
          <cell r="R131">
            <v>-192.5454545454545</v>
          </cell>
          <cell r="S131">
            <v>-218.64864864864859</v>
          </cell>
          <cell r="T131">
            <v>-136.27027027027029</v>
          </cell>
          <cell r="U131">
            <v>-196.05405405405409</v>
          </cell>
          <cell r="V131">
            <v>-209.32432432432429</v>
          </cell>
          <cell r="W131">
            <v>-277.62162162162161</v>
          </cell>
          <cell r="X131">
            <v>-204.39130434782609</v>
          </cell>
          <cell r="Y131">
            <v>-172</v>
          </cell>
          <cell r="Z131">
            <v>-237.05405405405409</v>
          </cell>
          <cell r="AA131">
            <v>-294.54054054054052</v>
          </cell>
          <cell r="AB131">
            <v>-229.972972972973</v>
          </cell>
          <cell r="AC131">
            <v>-227.2162162162162</v>
          </cell>
          <cell r="AD131">
            <v>-333.40540540540542</v>
          </cell>
          <cell r="AE131">
            <v>-214.0869565217391</v>
          </cell>
          <cell r="AF131">
            <v>-155.81818181818181</v>
          </cell>
        </row>
        <row r="132">
          <cell r="B132">
            <v>-287.40540540540542</v>
          </cell>
          <cell r="C132">
            <v>-238.95652173913041</v>
          </cell>
          <cell r="D132">
            <v>-151.6</v>
          </cell>
          <cell r="E132">
            <v>-175.35135135135141</v>
          </cell>
          <cell r="F132">
            <v>-153.59459459459461</v>
          </cell>
          <cell r="G132">
            <v>-176.59459459459461</v>
          </cell>
          <cell r="H132">
            <v>-214.56756756756761</v>
          </cell>
          <cell r="I132">
            <v>-199.35135135135141</v>
          </cell>
          <cell r="J132">
            <v>-250.13043478260869</v>
          </cell>
          <cell r="K132">
            <v>-131.18181818181819</v>
          </cell>
          <cell r="L132">
            <v>-211.32432432432429</v>
          </cell>
          <cell r="M132">
            <v>-233.64864864864859</v>
          </cell>
          <cell r="N132">
            <v>-253.91891891891891</v>
          </cell>
          <cell r="O132">
            <v>-243.62162162162161</v>
          </cell>
          <cell r="P132">
            <v>-247.75675675675669</v>
          </cell>
          <cell r="Q132">
            <v>-181.56521739130429</v>
          </cell>
          <cell r="R132">
            <v>-197.27272727272731</v>
          </cell>
          <cell r="S132">
            <v>-264.67567567567568</v>
          </cell>
          <cell r="T132">
            <v>-185</v>
          </cell>
          <cell r="U132">
            <v>-240.59459459459461</v>
          </cell>
          <cell r="V132">
            <v>-247.91891891891891</v>
          </cell>
          <cell r="W132">
            <v>-327.43243243243239</v>
          </cell>
          <cell r="X132">
            <v>-190.5454545454545</v>
          </cell>
          <cell r="Y132">
            <v>-182.07142857142861</v>
          </cell>
          <cell r="Z132">
            <v>-290.67567567567568</v>
          </cell>
          <cell r="AA132">
            <v>-348.35135135135141</v>
          </cell>
          <cell r="AB132">
            <v>-266.40540540540542</v>
          </cell>
          <cell r="AC132">
            <v>-260.67567567567568</v>
          </cell>
          <cell r="AD132">
            <v>-390.02702702702697</v>
          </cell>
          <cell r="AE132">
            <v>-219.86956521739131</v>
          </cell>
          <cell r="AF132">
            <v>-182.27272727272731</v>
          </cell>
        </row>
        <row r="133">
          <cell r="B133">
            <v>-260.44444444444451</v>
          </cell>
          <cell r="C133">
            <v>-196.43478260869571</v>
          </cell>
          <cell r="D133">
            <v>19</v>
          </cell>
          <cell r="E133">
            <v>-159.42857142857139</v>
          </cell>
          <cell r="F133">
            <v>-142.63888888888891</v>
          </cell>
          <cell r="G133">
            <v>-163.17142857142861</v>
          </cell>
          <cell r="H133">
            <v>-207.7222222222222</v>
          </cell>
          <cell r="I133">
            <v>-186.9722222222222</v>
          </cell>
          <cell r="J133">
            <v>-214</v>
          </cell>
          <cell r="K133">
            <v>-121.5454545454545</v>
          </cell>
          <cell r="L133">
            <v>-200.59459459459461</v>
          </cell>
          <cell r="M133">
            <v>-237.2222222222222</v>
          </cell>
          <cell r="N133">
            <v>-227.69444444444451</v>
          </cell>
          <cell r="O133">
            <v>-215.33333333333329</v>
          </cell>
          <cell r="P133">
            <v>-234.11111111111109</v>
          </cell>
          <cell r="Q133">
            <v>-161.6521739130435</v>
          </cell>
          <cell r="R133">
            <v>-11.66666666666667</v>
          </cell>
          <cell r="S133">
            <v>-248.51428571428571</v>
          </cell>
          <cell r="T133">
            <v>-184.05555555555549</v>
          </cell>
          <cell r="U133">
            <v>-183.80555555555549</v>
          </cell>
          <cell r="V133">
            <v>-186.86111111111109</v>
          </cell>
          <cell r="W133">
            <v>-324.27777777777783</v>
          </cell>
          <cell r="X133">
            <v>-185.17391304347831</v>
          </cell>
          <cell r="Y133">
            <v>-140.64285714285711</v>
          </cell>
          <cell r="Z133">
            <v>-263.80555555555549</v>
          </cell>
          <cell r="AA133">
            <v>-270.91428571428571</v>
          </cell>
          <cell r="AB133">
            <v>-233.80555555555549</v>
          </cell>
          <cell r="AC133">
            <v>-219.91666666666671</v>
          </cell>
          <cell r="AD133">
            <v>-314.72222222222217</v>
          </cell>
          <cell r="AE133">
            <v>-216.95652173913041</v>
          </cell>
          <cell r="AF133">
            <v>-192.72727272727269</v>
          </cell>
        </row>
        <row r="134">
          <cell r="B134">
            <v>-244.27027027027029</v>
          </cell>
          <cell r="C134">
            <v>-197.9130434782609</v>
          </cell>
          <cell r="D134">
            <v>-56</v>
          </cell>
          <cell r="E134">
            <v>-148.2162162162162</v>
          </cell>
          <cell r="F134">
            <v>-110.70270270270269</v>
          </cell>
          <cell r="G134">
            <v>-134.7837837837838</v>
          </cell>
          <cell r="H134">
            <v>-184.45945945945951</v>
          </cell>
          <cell r="I134">
            <v>-156.43243243243239</v>
          </cell>
          <cell r="J134">
            <v>-220.43478260869571</v>
          </cell>
          <cell r="K134">
            <v>-103.72727272727271</v>
          </cell>
          <cell r="L134">
            <v>-166.67567567567571</v>
          </cell>
          <cell r="M134">
            <v>-184.59459459459461</v>
          </cell>
          <cell r="N134">
            <v>-195.1351351351351</v>
          </cell>
          <cell r="O134">
            <v>-193.72972972972971</v>
          </cell>
          <cell r="P134">
            <v>-220.81081081081081</v>
          </cell>
          <cell r="Q134">
            <v>-146.6521739130435</v>
          </cell>
          <cell r="R134">
            <v>-123.3636363636364</v>
          </cell>
          <cell r="S134">
            <v>-231.1351351351351</v>
          </cell>
          <cell r="T134">
            <v>-137.72972972972971</v>
          </cell>
          <cell r="U134">
            <v>-157.59459459459461</v>
          </cell>
          <cell r="V134">
            <v>-161.51351351351349</v>
          </cell>
          <cell r="W134">
            <v>-306.89189189189187</v>
          </cell>
          <cell r="X134">
            <v>-191.04347826086959</v>
          </cell>
          <cell r="Y134">
            <v>-113.3571428571429</v>
          </cell>
          <cell r="Z134">
            <v>-218.75675675675669</v>
          </cell>
          <cell r="AA134">
            <v>-296.44444444444451</v>
          </cell>
          <cell r="AB134">
            <v>-205.59459459459461</v>
          </cell>
          <cell r="AC134">
            <v>-200.54054054054049</v>
          </cell>
          <cell r="AD134">
            <v>-303.2162162162162</v>
          </cell>
          <cell r="AE134">
            <v>-210.60869565217391</v>
          </cell>
          <cell r="AF134">
            <v>-127.90909090909091</v>
          </cell>
        </row>
        <row r="135">
          <cell r="B135">
            <v>-260.75675675675677</v>
          </cell>
          <cell r="C135">
            <v>-181.6521739130435</v>
          </cell>
          <cell r="D135">
            <v>-86.5</v>
          </cell>
          <cell r="E135">
            <v>-154.56756756756761</v>
          </cell>
          <cell r="F135">
            <v>-132.56756756756761</v>
          </cell>
          <cell r="G135">
            <v>-142.72972972972971</v>
          </cell>
          <cell r="H135">
            <v>-208.75675675675669</v>
          </cell>
          <cell r="I135">
            <v>-158.7837837837838</v>
          </cell>
          <cell r="J135">
            <v>-226.95652173913041</v>
          </cell>
          <cell r="K135">
            <v>-62.18181818181818</v>
          </cell>
          <cell r="L135">
            <v>-180.72972972972971</v>
          </cell>
          <cell r="M135">
            <v>-185.37837837837839</v>
          </cell>
          <cell r="N135">
            <v>-219.43243243243239</v>
          </cell>
          <cell r="O135">
            <v>-229.70270270270271</v>
          </cell>
          <cell r="P135">
            <v>-239.08108108108109</v>
          </cell>
          <cell r="Q135">
            <v>-128.47826086956519</v>
          </cell>
          <cell r="R135">
            <v>-117.5454545454545</v>
          </cell>
          <cell r="S135">
            <v>-236.972972972973</v>
          </cell>
          <cell r="T135">
            <v>-165.94594594594591</v>
          </cell>
          <cell r="U135">
            <v>-184.48648648648651</v>
          </cell>
          <cell r="V135">
            <v>-207.37837837837839</v>
          </cell>
          <cell r="W135">
            <v>-327.97297297297303</v>
          </cell>
          <cell r="X135">
            <v>-172.60869565217391</v>
          </cell>
          <cell r="Y135">
            <v>-122.6428571428571</v>
          </cell>
          <cell r="Z135">
            <v>-265.62162162162161</v>
          </cell>
          <cell r="AA135">
            <v>-312.44444444444451</v>
          </cell>
          <cell r="AB135">
            <v>-230.83783783783781</v>
          </cell>
          <cell r="AC135">
            <v>-228.972972972973</v>
          </cell>
          <cell r="AD135">
            <v>-346</v>
          </cell>
          <cell r="AE135">
            <v>-196.9130434782609</v>
          </cell>
          <cell r="AF135">
            <v>-145.81818181818181</v>
          </cell>
        </row>
        <row r="136">
          <cell r="B136">
            <v>-226.1081081081081</v>
          </cell>
          <cell r="C136">
            <v>-259.22727272727269</v>
          </cell>
          <cell r="D136">
            <v>-152.19999999999999</v>
          </cell>
          <cell r="E136">
            <v>-89.058823529411768</v>
          </cell>
          <cell r="F136">
            <v>-95.714285714285708</v>
          </cell>
          <cell r="G136">
            <v>-106.2162162162162</v>
          </cell>
          <cell r="H136">
            <v>-160.56756756756761</v>
          </cell>
          <cell r="I136">
            <v>-122.3513513513514</v>
          </cell>
          <cell r="J136">
            <v>-229.78260869565219</v>
          </cell>
          <cell r="K136">
            <v>-95.181818181818187</v>
          </cell>
          <cell r="L136">
            <v>-126.91891891891891</v>
          </cell>
          <cell r="M136">
            <v>-170.8648648648649</v>
          </cell>
          <cell r="N136">
            <v>-203.40540540540539</v>
          </cell>
          <cell r="O136">
            <v>-197.75</v>
          </cell>
          <cell r="P136">
            <v>-173.91891891891891</v>
          </cell>
          <cell r="Q136">
            <v>-163.13043478260869</v>
          </cell>
          <cell r="R136">
            <v>-212.3636363636364</v>
          </cell>
          <cell r="S136">
            <v>-196.0277777777778</v>
          </cell>
          <cell r="T136">
            <v>-159.51428571428571</v>
          </cell>
          <cell r="U136">
            <v>-187.8918918918919</v>
          </cell>
          <cell r="V136">
            <v>-215.91666666666671</v>
          </cell>
          <cell r="W136">
            <v>-232.08333333333329</v>
          </cell>
          <cell r="X136">
            <v>-198.8636363636364</v>
          </cell>
          <cell r="Y136">
            <v>-201.85714285714289</v>
          </cell>
          <cell r="Z136">
            <v>-244.2222222222222</v>
          </cell>
          <cell r="AA136">
            <v>-299.72972972972968</v>
          </cell>
          <cell r="AB136">
            <v>-217.972972972973</v>
          </cell>
          <cell r="AC136">
            <v>-247.0277777777778</v>
          </cell>
          <cell r="AD136">
            <v>-299.37837837837839</v>
          </cell>
          <cell r="AE136">
            <v>-215.59090909090909</v>
          </cell>
          <cell r="AF136">
            <v>-309.08333333333331</v>
          </cell>
        </row>
        <row r="137">
          <cell r="B137">
            <v>-179.56140350877189</v>
          </cell>
          <cell r="C137">
            <v>-128.1748251748252</v>
          </cell>
          <cell r="D137">
            <v>-153.65625</v>
          </cell>
          <cell r="E137">
            <v>-86.320175438596493</v>
          </cell>
          <cell r="F137">
            <v>-60.94736842105263</v>
          </cell>
          <cell r="G137">
            <v>-92.682819383259911</v>
          </cell>
          <cell r="H137">
            <v>-155.35526315789471</v>
          </cell>
          <cell r="I137">
            <v>-139.59210526315789</v>
          </cell>
          <cell r="J137">
            <v>-124.5763888888889</v>
          </cell>
          <cell r="K137">
            <v>-119.6857142857143</v>
          </cell>
          <cell r="L137">
            <v>-130.86403508771929</v>
          </cell>
          <cell r="M137">
            <v>-174.39035087719299</v>
          </cell>
          <cell r="N137">
            <v>-161.4780701754386</v>
          </cell>
          <cell r="O137">
            <v>-165.74122807017551</v>
          </cell>
          <cell r="P137">
            <v>-139.53947368421049</v>
          </cell>
          <cell r="Q137">
            <v>-127.2152777777778</v>
          </cell>
          <cell r="R137">
            <v>-131.2535211267606</v>
          </cell>
          <cell r="S137">
            <v>-150.4159292035398</v>
          </cell>
          <cell r="T137">
            <v>-152.15789473684211</v>
          </cell>
          <cell r="U137">
            <v>-144.01315789473679</v>
          </cell>
          <cell r="V137">
            <v>-179.17982456140351</v>
          </cell>
          <cell r="W137">
            <v>-246.63157894736841</v>
          </cell>
          <cell r="X137">
            <v>-161.50704225352109</v>
          </cell>
          <cell r="Y137">
            <v>-117.8125</v>
          </cell>
          <cell r="Z137">
            <v>-198.87665198237889</v>
          </cell>
          <cell r="AA137">
            <v>-199.98237885462561</v>
          </cell>
          <cell r="AB137">
            <v>-152.78947368421049</v>
          </cell>
          <cell r="AC137">
            <v>-186.280701754386</v>
          </cell>
          <cell r="AD137">
            <v>-226.10964912280701</v>
          </cell>
          <cell r="AE137">
            <v>-184.88028169014081</v>
          </cell>
          <cell r="AF137">
            <v>-192.36986301369859</v>
          </cell>
        </row>
        <row r="138">
          <cell r="B138">
            <v>-135.4473684210526</v>
          </cell>
          <cell r="C138">
            <v>-68.833333333333329</v>
          </cell>
          <cell r="D138">
            <v>-110.1818181818182</v>
          </cell>
          <cell r="E138">
            <v>-68.763157894736835</v>
          </cell>
          <cell r="F138">
            <v>-21.078947368421051</v>
          </cell>
          <cell r="G138">
            <v>-76.65789473684211</v>
          </cell>
          <cell r="H138">
            <v>-122.8421052631579</v>
          </cell>
          <cell r="I138">
            <v>-110.9210526315789</v>
          </cell>
          <cell r="J138">
            <v>-81.416666666666671</v>
          </cell>
          <cell r="K138">
            <v>-73.727272727272734</v>
          </cell>
          <cell r="L138">
            <v>-134.0263157894737</v>
          </cell>
          <cell r="M138">
            <v>-137.34210526315789</v>
          </cell>
          <cell r="N138">
            <v>-133.0263157894737</v>
          </cell>
          <cell r="O138">
            <v>-130.28947368421049</v>
          </cell>
          <cell r="P138">
            <v>-114.5</v>
          </cell>
          <cell r="Q138">
            <v>-72.708333333333329</v>
          </cell>
          <cell r="R138">
            <v>-66.63636363636364</v>
          </cell>
          <cell r="S138">
            <v>-110.81578947368421</v>
          </cell>
          <cell r="T138">
            <v>-111.81578947368421</v>
          </cell>
          <cell r="U138">
            <v>-103.31578947368421</v>
          </cell>
          <cell r="V138">
            <v>-137.23684210526321</v>
          </cell>
          <cell r="W138">
            <v>-188.42105263157899</v>
          </cell>
          <cell r="X138">
            <v>-105</v>
          </cell>
          <cell r="Y138">
            <v>-20.5625</v>
          </cell>
          <cell r="Z138">
            <v>-158.78947368421049</v>
          </cell>
          <cell r="AA138">
            <v>-148.4473684210526</v>
          </cell>
          <cell r="AB138">
            <v>-120.28947368421051</v>
          </cell>
          <cell r="AC138">
            <v>-140.28947368421049</v>
          </cell>
          <cell r="AD138">
            <v>-200.60526315789471</v>
          </cell>
          <cell r="AE138">
            <v>-124.5416666666667</v>
          </cell>
          <cell r="AF138">
            <v>-130.58333333333329</v>
          </cell>
        </row>
        <row r="139">
          <cell r="B139">
            <v>-169.18421052631581</v>
          </cell>
          <cell r="C139">
            <v>-118.6666666666667</v>
          </cell>
          <cell r="D139">
            <v>-142.5454545454545</v>
          </cell>
          <cell r="E139">
            <v>-85.578947368421055</v>
          </cell>
          <cell r="F139">
            <v>-56.10526315789474</v>
          </cell>
          <cell r="G139">
            <v>-96.421052631578945</v>
          </cell>
          <cell r="H139">
            <v>-140.5526315789474</v>
          </cell>
          <cell r="I139">
            <v>-122.8947368421053</v>
          </cell>
          <cell r="J139">
            <v>-102.75</v>
          </cell>
          <cell r="K139">
            <v>-91.583333333333329</v>
          </cell>
          <cell r="L139">
            <v>-142.81578947368419</v>
          </cell>
          <cell r="M139">
            <v>-162.84210526315789</v>
          </cell>
          <cell r="N139">
            <v>-162.23684210526321</v>
          </cell>
          <cell r="O139">
            <v>-160.42105263157899</v>
          </cell>
          <cell r="P139">
            <v>-125.28947368421051</v>
          </cell>
          <cell r="Q139">
            <v>-116.625</v>
          </cell>
          <cell r="R139">
            <v>-113.6666666666667</v>
          </cell>
          <cell r="S139">
            <v>-136.78947368421049</v>
          </cell>
          <cell r="T139">
            <v>-146.42105263157899</v>
          </cell>
          <cell r="U139">
            <v>-123.3421052631579</v>
          </cell>
          <cell r="V139">
            <v>-152.15789473684211</v>
          </cell>
          <cell r="W139">
            <v>-209.65789473684211</v>
          </cell>
          <cell r="X139">
            <v>-145.9130434782609</v>
          </cell>
          <cell r="Y139">
            <v>-109.25</v>
          </cell>
          <cell r="Z139">
            <v>-169.0263157894737</v>
          </cell>
          <cell r="AA139">
            <v>-159.18421052631581</v>
          </cell>
          <cell r="AB139">
            <v>-133.5</v>
          </cell>
          <cell r="AC139">
            <v>-158.34210526315789</v>
          </cell>
          <cell r="AD139">
            <v>-212.92105263157899</v>
          </cell>
          <cell r="AE139">
            <v>-146.56521739130429</v>
          </cell>
          <cell r="AF139">
            <v>-186.58333333333329</v>
          </cell>
        </row>
        <row r="140">
          <cell r="B140">
            <v>-376.39473684210532</v>
          </cell>
          <cell r="C140">
            <v>-365.75</v>
          </cell>
          <cell r="D140">
            <v>-235.18181818181819</v>
          </cell>
          <cell r="E140">
            <v>-273.5263157894737</v>
          </cell>
          <cell r="F140">
            <v>-215.36842105263159</v>
          </cell>
          <cell r="G140">
            <v>-272.35135135135141</v>
          </cell>
          <cell r="H140">
            <v>-313.65789473684208</v>
          </cell>
          <cell r="I140">
            <v>-296.10526315789468</v>
          </cell>
          <cell r="J140">
            <v>-343.625</v>
          </cell>
          <cell r="K140">
            <v>-240.91666666666671</v>
          </cell>
          <cell r="L140">
            <v>-315.78947368421052</v>
          </cell>
          <cell r="M140">
            <v>-305.28947368421052</v>
          </cell>
          <cell r="N140">
            <v>-361.15789473684208</v>
          </cell>
          <cell r="O140">
            <v>-381.23684210526318</v>
          </cell>
          <cell r="P140">
            <v>-357.92105263157902</v>
          </cell>
          <cell r="Q140">
            <v>-365.91666666666669</v>
          </cell>
          <cell r="R140">
            <v>-381.75</v>
          </cell>
          <cell r="S140">
            <v>-337.19444444444451</v>
          </cell>
          <cell r="T140">
            <v>-315</v>
          </cell>
          <cell r="U140">
            <v>-347.76315789473682</v>
          </cell>
          <cell r="V140">
            <v>-381.5</v>
          </cell>
          <cell r="W140">
            <v>-437</v>
          </cell>
          <cell r="X140">
            <v>-395.66666666666669</v>
          </cell>
          <cell r="Y140">
            <v>-294.8125</v>
          </cell>
          <cell r="Z140">
            <v>-365.21052631578948</v>
          </cell>
          <cell r="AA140">
            <v>-404.81081081081078</v>
          </cell>
          <cell r="AB140">
            <v>-356.4736842105263</v>
          </cell>
          <cell r="AC140">
            <v>-407.0263157894737</v>
          </cell>
          <cell r="AD140">
            <v>-457.94736842105272</v>
          </cell>
          <cell r="AE140">
            <v>-420.54166666666669</v>
          </cell>
          <cell r="AF140">
            <v>-350.61538461538458</v>
          </cell>
        </row>
        <row r="141">
          <cell r="B141">
            <v>-191.31578947368419</v>
          </cell>
          <cell r="C141">
            <v>-183.41666666666671</v>
          </cell>
          <cell r="D141">
            <v>-159.80000000000001</v>
          </cell>
          <cell r="E141">
            <v>-110.3684210526316</v>
          </cell>
          <cell r="F141">
            <v>-72.973684210526315</v>
          </cell>
          <cell r="G141">
            <v>-130.5</v>
          </cell>
          <cell r="H141">
            <v>-164.86842105263159</v>
          </cell>
          <cell r="I141">
            <v>-151.13157894736841</v>
          </cell>
          <cell r="J141">
            <v>-164.58333333333329</v>
          </cell>
          <cell r="K141">
            <v>-134.75</v>
          </cell>
          <cell r="L141">
            <v>-149.78947368421049</v>
          </cell>
          <cell r="M141">
            <v>-185.86842105263159</v>
          </cell>
          <cell r="N141">
            <v>-196.9473684210526</v>
          </cell>
          <cell r="O141">
            <v>-206.31578947368419</v>
          </cell>
          <cell r="P141">
            <v>-174.0526315789474</v>
          </cell>
          <cell r="Q141">
            <v>-179.54166666666671</v>
          </cell>
          <cell r="R141">
            <v>-161</v>
          </cell>
          <cell r="S141">
            <v>-175.10526315789471</v>
          </cell>
          <cell r="T141">
            <v>-159.15789473684211</v>
          </cell>
          <cell r="U141">
            <v>-152.65789473684211</v>
          </cell>
          <cell r="V141">
            <v>-203.5263157894737</v>
          </cell>
          <cell r="W141">
            <v>-273.71052631578948</v>
          </cell>
          <cell r="X141">
            <v>-234.52173913043481</v>
          </cell>
          <cell r="Y141">
            <v>-123.375</v>
          </cell>
          <cell r="Z141">
            <v>-196.07894736842101</v>
          </cell>
          <cell r="AA141">
            <v>-207.10526315789471</v>
          </cell>
          <cell r="AB141">
            <v>-167.84210526315789</v>
          </cell>
          <cell r="AC141">
            <v>-196.68421052631581</v>
          </cell>
          <cell r="AD141">
            <v>-257.07894736842098</v>
          </cell>
          <cell r="AE141">
            <v>-207.375</v>
          </cell>
          <cell r="AF141">
            <v>-221.83333333333329</v>
          </cell>
        </row>
        <row r="142">
          <cell r="B142">
            <v>-124</v>
          </cell>
          <cell r="C142">
            <v>-143.70833333333329</v>
          </cell>
          <cell r="D142">
            <v>-121.9</v>
          </cell>
          <cell r="E142">
            <v>-49.157894736842103</v>
          </cell>
          <cell r="F142">
            <v>-10.763157894736841</v>
          </cell>
          <cell r="G142">
            <v>-60.763157894736842</v>
          </cell>
          <cell r="H142">
            <v>-118.73684210526319</v>
          </cell>
          <cell r="I142">
            <v>-91.684210526315795</v>
          </cell>
          <cell r="J142">
            <v>-121.9583333333333</v>
          </cell>
          <cell r="K142">
            <v>-67.916666666666671</v>
          </cell>
          <cell r="L142">
            <v>-86.736842105263165</v>
          </cell>
          <cell r="M142">
            <v>-126.4473684210526</v>
          </cell>
          <cell r="N142">
            <v>-128.84210526315789</v>
          </cell>
          <cell r="O142">
            <v>-144.13157894736841</v>
          </cell>
          <cell r="P142">
            <v>-91</v>
          </cell>
          <cell r="Q142">
            <v>-119.1666666666667</v>
          </cell>
          <cell r="R142">
            <v>-130.41666666666671</v>
          </cell>
          <cell r="S142">
            <v>-103.3684210526316</v>
          </cell>
          <cell r="T142">
            <v>-106.5526315789474</v>
          </cell>
          <cell r="U142">
            <v>-90.026315789473685</v>
          </cell>
          <cell r="V142">
            <v>-130.9736842105263</v>
          </cell>
          <cell r="W142">
            <v>-186.76315789473679</v>
          </cell>
          <cell r="X142">
            <v>-168.375</v>
          </cell>
          <cell r="Y142">
            <v>-109.5625</v>
          </cell>
          <cell r="Z142">
            <v>-125.26315789473681</v>
          </cell>
          <cell r="AA142">
            <v>-129.71052631578951</v>
          </cell>
          <cell r="AB142">
            <v>-112.31578947368421</v>
          </cell>
          <cell r="AC142">
            <v>-135.21052631578951</v>
          </cell>
          <cell r="AD142">
            <v>-178.81578947368419</v>
          </cell>
          <cell r="AE142">
            <v>-155.70833333333329</v>
          </cell>
          <cell r="AF142">
            <v>-175.41666666666671</v>
          </cell>
        </row>
        <row r="143">
          <cell r="B143">
            <v>-81.026315789473685</v>
          </cell>
          <cell r="C143">
            <v>121.7391304347826</v>
          </cell>
          <cell r="D143">
            <v>-150</v>
          </cell>
          <cell r="E143">
            <v>69.473684210526315</v>
          </cell>
          <cell r="F143">
            <v>10.60526315789474</v>
          </cell>
          <cell r="G143">
            <v>75.868421052631575</v>
          </cell>
          <cell r="H143">
            <v>-71.473684210526315</v>
          </cell>
          <cell r="I143">
            <v>-64.815789473684205</v>
          </cell>
          <cell r="J143">
            <v>66.875</v>
          </cell>
          <cell r="K143">
            <v>-104.09090909090909</v>
          </cell>
          <cell r="L143">
            <v>43.973684210526322</v>
          </cell>
          <cell r="M143">
            <v>-128.5526315789474</v>
          </cell>
          <cell r="N143">
            <v>13.342105263157899</v>
          </cell>
          <cell r="O143">
            <v>27.94736842105263</v>
          </cell>
          <cell r="P143">
            <v>25.526315789473681</v>
          </cell>
          <cell r="Q143">
            <v>90.666666666666671</v>
          </cell>
          <cell r="R143">
            <v>71.333333333333329</v>
          </cell>
          <cell r="S143">
            <v>-49.05263157894737</v>
          </cell>
          <cell r="T143">
            <v>-74</v>
          </cell>
          <cell r="U143">
            <v>-46.973684210526322</v>
          </cell>
          <cell r="V143">
            <v>-69.684210526315795</v>
          </cell>
          <cell r="W143">
            <v>-184.23684210526321</v>
          </cell>
          <cell r="X143">
            <v>78.041666666666671</v>
          </cell>
          <cell r="Y143">
            <v>-49.3125</v>
          </cell>
          <cell r="Z143">
            <v>-178.35135135135141</v>
          </cell>
          <cell r="AA143">
            <v>-156.0263157894737</v>
          </cell>
          <cell r="AB143">
            <v>-26.315789473684209</v>
          </cell>
          <cell r="AC143">
            <v>-80.131578947368425</v>
          </cell>
          <cell r="AD143">
            <v>-49.289473684210527</v>
          </cell>
          <cell r="AE143">
            <v>-47.217391304347828</v>
          </cell>
          <cell r="AF143">
            <v>-76</v>
          </cell>
        </row>
        <row r="144">
          <cell r="B144">
            <v>46.89473684210526</v>
          </cell>
          <cell r="E144">
            <v>-14.69648562300319</v>
          </cell>
          <cell r="F144">
            <v>-14.531135531135529</v>
          </cell>
          <cell r="G144">
            <v>-20.019543973941371</v>
          </cell>
          <cell r="H144">
            <v>3.5533596837944659</v>
          </cell>
          <cell r="I144">
            <v>-0.59915611814345993</v>
          </cell>
          <cell r="L144">
            <v>-39.76</v>
          </cell>
          <cell r="M144">
            <v>-33.844621513944233</v>
          </cell>
          <cell r="N144">
            <v>-68.068376068376068</v>
          </cell>
          <cell r="O144">
            <v>-22.079365079365079</v>
          </cell>
          <cell r="P144">
            <v>19.383233532934131</v>
          </cell>
          <cell r="S144">
            <v>-61.922222222222217</v>
          </cell>
          <cell r="T144">
            <v>-206.7638190954774</v>
          </cell>
          <cell r="U144">
            <v>-134.3458333333333</v>
          </cell>
          <cell r="V144">
            <v>-15.92163009404389</v>
          </cell>
          <cell r="W144">
            <v>-39.473509933774842</v>
          </cell>
          <cell r="Z144">
            <v>-61.458677685950413</v>
          </cell>
          <cell r="AA144">
            <v>-95.847682119205302</v>
          </cell>
          <cell r="AB144">
            <v>-62.967479674796749</v>
          </cell>
          <cell r="AC144">
            <v>-40.292517006802719</v>
          </cell>
          <cell r="AD144">
            <v>-36.822660098522171</v>
          </cell>
        </row>
        <row r="145">
          <cell r="B145">
            <v>82.405797101449281</v>
          </cell>
          <cell r="E145">
            <v>-0.76249999999999996</v>
          </cell>
          <cell r="F145">
            <v>24.103703703703701</v>
          </cell>
          <cell r="G145">
            <v>-20.243589743589741</v>
          </cell>
          <cell r="H145">
            <v>51.032258064516128</v>
          </cell>
          <cell r="I145">
            <v>51.904347826086948</v>
          </cell>
          <cell r="L145">
            <v>-16.753731343283579</v>
          </cell>
          <cell r="M145">
            <v>-31.256198347107439</v>
          </cell>
          <cell r="N145">
            <v>-52.495726495726487</v>
          </cell>
          <cell r="O145">
            <v>-23.368749999999999</v>
          </cell>
          <cell r="P145">
            <v>17.625766871165649</v>
          </cell>
          <cell r="S145">
            <v>-50.303703703703697</v>
          </cell>
          <cell r="T145">
            <v>-173.1142857142857</v>
          </cell>
          <cell r="U145">
            <v>-113.0683760683761</v>
          </cell>
          <cell r="V145">
            <v>13.7</v>
          </cell>
          <cell r="W145">
            <v>-3.1578947368421049</v>
          </cell>
          <cell r="Z145">
            <v>-4.9444444444444446</v>
          </cell>
          <cell r="AA145">
            <v>-100.2763157894737</v>
          </cell>
          <cell r="AB145">
            <v>-42.921875</v>
          </cell>
          <cell r="AC145">
            <v>-4.5850340136054424</v>
          </cell>
          <cell r="AD145">
            <v>36.147058823529413</v>
          </cell>
        </row>
        <row r="146">
          <cell r="B146">
            <v>-94.75</v>
          </cell>
          <cell r="E146">
            <v>-79.2</v>
          </cell>
          <cell r="F146">
            <v>-41.6</v>
          </cell>
          <cell r="G146">
            <v>-43.4</v>
          </cell>
          <cell r="H146">
            <v>-68.833333333333329</v>
          </cell>
          <cell r="I146">
            <v>-119.6666666666667</v>
          </cell>
          <cell r="L146">
            <v>-90.666666666666671</v>
          </cell>
          <cell r="M146">
            <v>-18.75</v>
          </cell>
          <cell r="N146">
            <v>-100.25</v>
          </cell>
          <cell r="O146">
            <v>-122.1666666666667</v>
          </cell>
          <cell r="P146">
            <v>-67</v>
          </cell>
          <cell r="S146">
            <v>-84.166666666666671</v>
          </cell>
          <cell r="T146">
            <v>-150.75</v>
          </cell>
          <cell r="U146">
            <v>96.5</v>
          </cell>
          <cell r="V146">
            <v>-113.1666666666667</v>
          </cell>
          <cell r="W146">
            <v>-92.25</v>
          </cell>
          <cell r="Z146">
            <v>-108.2</v>
          </cell>
          <cell r="AA146">
            <v>-158.5</v>
          </cell>
          <cell r="AB146">
            <v>-62</v>
          </cell>
          <cell r="AC146">
            <v>-98.6</v>
          </cell>
          <cell r="AD146">
            <v>78.75</v>
          </cell>
        </row>
        <row r="147">
          <cell r="B147">
            <v>178.5185185185185</v>
          </cell>
          <cell r="E147">
            <v>97.241379310344826</v>
          </cell>
          <cell r="F147">
            <v>113.6521739130435</v>
          </cell>
          <cell r="G147">
            <v>20.6551724137931</v>
          </cell>
          <cell r="H147">
            <v>199.304347826087</v>
          </cell>
          <cell r="I147">
            <v>160.44999999999999</v>
          </cell>
          <cell r="L147">
            <v>23.666666666666671</v>
          </cell>
          <cell r="M147">
            <v>59.454545454545453</v>
          </cell>
          <cell r="N147">
            <v>33.450000000000003</v>
          </cell>
          <cell r="O147">
            <v>109.1935483870968</v>
          </cell>
          <cell r="P147">
            <v>71.515151515151516</v>
          </cell>
          <cell r="S147">
            <v>15.07692307692308</v>
          </cell>
          <cell r="T147">
            <v>-112.3</v>
          </cell>
          <cell r="U147">
            <v>-71.368421052631575</v>
          </cell>
          <cell r="V147">
            <v>113.1379310344828</v>
          </cell>
          <cell r="W147">
            <v>123.0384615384615</v>
          </cell>
          <cell r="Z147">
            <v>70.583333333333329</v>
          </cell>
          <cell r="AA147">
            <v>-22.862068965517238</v>
          </cell>
          <cell r="AB147">
            <v>77.478260869565219</v>
          </cell>
          <cell r="AC147">
            <v>83.42307692307692</v>
          </cell>
          <cell r="AD147">
            <v>220.0526315789474</v>
          </cell>
        </row>
        <row r="148">
          <cell r="N148">
            <v>-293</v>
          </cell>
          <cell r="O148">
            <v>-26.5</v>
          </cell>
          <cell r="P148">
            <v>-233.5</v>
          </cell>
          <cell r="S148">
            <v>-120</v>
          </cell>
          <cell r="T148">
            <v>-79.5</v>
          </cell>
          <cell r="U148">
            <v>783</v>
          </cell>
          <cell r="V148">
            <v>126</v>
          </cell>
          <cell r="W148">
            <v>158.5</v>
          </cell>
          <cell r="Z148">
            <v>-97.5</v>
          </cell>
          <cell r="AA148">
            <v>-15</v>
          </cell>
          <cell r="AB148">
            <v>-36</v>
          </cell>
        </row>
        <row r="149">
          <cell r="B149">
            <v>135.16666666666671</v>
          </cell>
          <cell r="E149">
            <v>54.166666666666657</v>
          </cell>
          <cell r="F149">
            <v>51.666666666666657</v>
          </cell>
          <cell r="G149">
            <v>-131</v>
          </cell>
          <cell r="H149">
            <v>273.33333333333331</v>
          </cell>
          <cell r="I149">
            <v>250.5</v>
          </cell>
          <cell r="L149">
            <v>87.6</v>
          </cell>
          <cell r="M149">
            <v>151.25</v>
          </cell>
          <cell r="N149">
            <v>-38.333333333333343</v>
          </cell>
          <cell r="O149">
            <v>99.4</v>
          </cell>
          <cell r="P149">
            <v>-76.166666666666671</v>
          </cell>
          <cell r="S149">
            <v>165.5</v>
          </cell>
          <cell r="T149">
            <v>37</v>
          </cell>
          <cell r="U149">
            <v>-43.5</v>
          </cell>
          <cell r="V149">
            <v>14.16666666666667</v>
          </cell>
          <cell r="W149">
            <v>96.166666666666671</v>
          </cell>
          <cell r="Z149">
            <v>128.33333333333329</v>
          </cell>
          <cell r="AA149">
            <v>23.5</v>
          </cell>
          <cell r="AB149">
            <v>-168.33333333333329</v>
          </cell>
          <cell r="AC149">
            <v>111.6</v>
          </cell>
          <cell r="AD149">
            <v>-36.799999999999997</v>
          </cell>
        </row>
        <row r="150">
          <cell r="B150">
            <v>76</v>
          </cell>
          <cell r="E150">
            <v>-45.833333333333343</v>
          </cell>
          <cell r="F150">
            <v>-24.238095238095241</v>
          </cell>
          <cell r="G150">
            <v>-55.652173913043477</v>
          </cell>
          <cell r="H150">
            <v>-54.10526315789474</v>
          </cell>
          <cell r="I150">
            <v>-17.166666666666671</v>
          </cell>
          <cell r="L150">
            <v>-34.578947368421048</v>
          </cell>
          <cell r="M150">
            <v>-90.578947368421055</v>
          </cell>
          <cell r="N150">
            <v>-89.625</v>
          </cell>
          <cell r="O150">
            <v>-116.0869565217391</v>
          </cell>
          <cell r="P150">
            <v>3.8636363636363642</v>
          </cell>
          <cell r="S150">
            <v>-105.75</v>
          </cell>
          <cell r="T150">
            <v>-198.07142857142861</v>
          </cell>
          <cell r="U150">
            <v>-179.55555555555549</v>
          </cell>
          <cell r="V150">
            <v>-42.347826086956523</v>
          </cell>
          <cell r="W150">
            <v>-69</v>
          </cell>
          <cell r="Z150">
            <v>-33.588235294117638</v>
          </cell>
          <cell r="AA150">
            <v>-153.5</v>
          </cell>
          <cell r="AB150">
            <v>-74</v>
          </cell>
          <cell r="AC150">
            <v>-37.31818181818182</v>
          </cell>
          <cell r="AD150">
            <v>-54.071428571428569</v>
          </cell>
        </row>
        <row r="151">
          <cell r="B151">
            <v>-55.5</v>
          </cell>
          <cell r="E151">
            <v>-171.625</v>
          </cell>
          <cell r="F151">
            <v>-155.66666666666671</v>
          </cell>
          <cell r="G151">
            <v>-120.304347826087</v>
          </cell>
          <cell r="H151">
            <v>-179.05555555555549</v>
          </cell>
          <cell r="I151">
            <v>-149</v>
          </cell>
          <cell r="L151">
            <v>-173.21052631578951</v>
          </cell>
          <cell r="M151">
            <v>-197.63157894736841</v>
          </cell>
          <cell r="N151">
            <v>-229</v>
          </cell>
          <cell r="O151">
            <v>-241.0869565217391</v>
          </cell>
          <cell r="P151">
            <v>-133.1363636363636</v>
          </cell>
          <cell r="S151">
            <v>-233.89473684210529</v>
          </cell>
          <cell r="T151">
            <v>-331.5</v>
          </cell>
          <cell r="U151">
            <v>-298.83333333333331</v>
          </cell>
          <cell r="V151">
            <v>-152.56521739130429</v>
          </cell>
          <cell r="W151">
            <v>-221.13043478260869</v>
          </cell>
          <cell r="Z151">
            <v>-169.11764705882351</v>
          </cell>
          <cell r="AA151">
            <v>-258.36363636363637</v>
          </cell>
          <cell r="AB151">
            <v>-204.5263157894737</v>
          </cell>
          <cell r="AC151">
            <v>-169.09090909090909</v>
          </cell>
          <cell r="AD151">
            <v>-140</v>
          </cell>
        </row>
        <row r="152">
          <cell r="B152">
            <v>87.55</v>
          </cell>
          <cell r="E152">
            <v>43</v>
          </cell>
          <cell r="F152">
            <v>112.5238095238095</v>
          </cell>
          <cell r="G152">
            <v>30.130434782608699</v>
          </cell>
          <cell r="H152">
            <v>57.684210526315788</v>
          </cell>
          <cell r="I152">
            <v>111.5</v>
          </cell>
          <cell r="L152">
            <v>81.89473684210526</v>
          </cell>
          <cell r="M152">
            <v>-12.10526315789474</v>
          </cell>
          <cell r="N152">
            <v>-6.3125</v>
          </cell>
          <cell r="O152">
            <v>48.565217391304351</v>
          </cell>
          <cell r="P152">
            <v>98.909090909090907</v>
          </cell>
          <cell r="S152">
            <v>10.42105263157895</v>
          </cell>
          <cell r="T152">
            <v>-90.642857142857139</v>
          </cell>
          <cell r="U152">
            <v>-56.666666666666657</v>
          </cell>
          <cell r="V152">
            <v>78.695652173913047</v>
          </cell>
          <cell r="W152">
            <v>47.173913043478258</v>
          </cell>
          <cell r="Z152">
            <v>47.117647058823529</v>
          </cell>
          <cell r="AA152">
            <v>-52.5</v>
          </cell>
          <cell r="AB152">
            <v>-18.684210526315791</v>
          </cell>
          <cell r="AC152">
            <v>57.772727272727273</v>
          </cell>
          <cell r="AD152">
            <v>67.142857142857139</v>
          </cell>
        </row>
        <row r="153">
          <cell r="B153">
            <v>-35.272727272727273</v>
          </cell>
          <cell r="E153">
            <v>-134.7692307692308</v>
          </cell>
          <cell r="F153">
            <v>-54.2</v>
          </cell>
          <cell r="G153">
            <v>-119.07692307692309</v>
          </cell>
          <cell r="H153">
            <v>1.1111111111111109</v>
          </cell>
          <cell r="I153">
            <v>-52.888888888888893</v>
          </cell>
          <cell r="L153">
            <v>-181.5</v>
          </cell>
          <cell r="M153">
            <v>-75.875</v>
          </cell>
          <cell r="N153">
            <v>-182.41666666666671</v>
          </cell>
          <cell r="O153">
            <v>-181.30769230769229</v>
          </cell>
          <cell r="P153">
            <v>-121</v>
          </cell>
          <cell r="S153">
            <v>-157</v>
          </cell>
          <cell r="T153">
            <v>-404.77777777777783</v>
          </cell>
          <cell r="U153">
            <v>-233.66666666666671</v>
          </cell>
          <cell r="V153">
            <v>-119.7692307692308</v>
          </cell>
          <cell r="W153">
            <v>-114.4166666666667</v>
          </cell>
          <cell r="Z153">
            <v>-144.18181818181819</v>
          </cell>
          <cell r="AA153">
            <v>-214.66666666666671</v>
          </cell>
          <cell r="AB153">
            <v>-201.7</v>
          </cell>
          <cell r="AC153">
            <v>-117</v>
          </cell>
          <cell r="AD153">
            <v>-37</v>
          </cell>
        </row>
        <row r="154">
          <cell r="B154">
            <v>103.21052631578949</v>
          </cell>
          <cell r="E154">
            <v>110.8695652173913</v>
          </cell>
          <cell r="F154">
            <v>142.6</v>
          </cell>
          <cell r="G154">
            <v>54.409090909090907</v>
          </cell>
          <cell r="H154">
            <v>170.61111111111109</v>
          </cell>
          <cell r="I154">
            <v>150.4375</v>
          </cell>
          <cell r="L154">
            <v>102.9473684210526</v>
          </cell>
          <cell r="M154">
            <v>31.222222222222221</v>
          </cell>
          <cell r="N154">
            <v>51.133333333333333</v>
          </cell>
          <cell r="O154">
            <v>106.72727272727271</v>
          </cell>
          <cell r="P154">
            <v>122.0869565217391</v>
          </cell>
          <cell r="S154">
            <v>47.05263157894737</v>
          </cell>
          <cell r="T154">
            <v>-45.571428571428569</v>
          </cell>
          <cell r="U154">
            <v>-44.722222222222221</v>
          </cell>
          <cell r="V154">
            <v>125.7391304347826</v>
          </cell>
          <cell r="W154">
            <v>117</v>
          </cell>
          <cell r="Z154">
            <v>82.82352941176471</v>
          </cell>
          <cell r="AA154">
            <v>-10.45454545454546</v>
          </cell>
          <cell r="AB154">
            <v>45.578947368421048</v>
          </cell>
          <cell r="AC154">
            <v>86.761904761904759</v>
          </cell>
          <cell r="AD154">
            <v>104.6428571428571</v>
          </cell>
        </row>
        <row r="155">
          <cell r="B155">
            <v>216.90909090909091</v>
          </cell>
          <cell r="E155">
            <v>43.166666666666657</v>
          </cell>
          <cell r="F155">
            <v>-18.36363636363636</v>
          </cell>
          <cell r="G155">
            <v>79.25</v>
          </cell>
          <cell r="H155">
            <v>156.7777777777778</v>
          </cell>
          <cell r="I155">
            <v>130</v>
          </cell>
          <cell r="L155">
            <v>-52.7</v>
          </cell>
          <cell r="M155">
            <v>16.375</v>
          </cell>
          <cell r="N155">
            <v>66.727272727272734</v>
          </cell>
          <cell r="O155">
            <v>22.666666666666671</v>
          </cell>
          <cell r="P155">
            <v>107.1538461538462</v>
          </cell>
          <cell r="S155">
            <v>-2.6</v>
          </cell>
          <cell r="T155">
            <v>-265.55555555555549</v>
          </cell>
          <cell r="U155">
            <v>-41.125</v>
          </cell>
          <cell r="V155">
            <v>49.25</v>
          </cell>
          <cell r="W155">
            <v>16.63636363636364</v>
          </cell>
          <cell r="Z155">
            <v>47.2</v>
          </cell>
          <cell r="AA155">
            <v>-60.909090909090907</v>
          </cell>
          <cell r="AB155">
            <v>45.444444444444443</v>
          </cell>
          <cell r="AC155">
            <v>-4.666666666666667</v>
          </cell>
          <cell r="AD155">
            <v>2.2222222222222219</v>
          </cell>
        </row>
        <row r="156">
          <cell r="B156">
            <v>8.609375</v>
          </cell>
          <cell r="E156">
            <v>-29.267973856209149</v>
          </cell>
          <cell r="F156">
            <v>-52.326086956521742</v>
          </cell>
          <cell r="G156">
            <v>-19.788079470198671</v>
          </cell>
          <cell r="H156">
            <v>-42.085271317829459</v>
          </cell>
          <cell r="I156">
            <v>-50.090163934426229</v>
          </cell>
          <cell r="L156">
            <v>-61.624113475177303</v>
          </cell>
          <cell r="M156">
            <v>-36.253846153846148</v>
          </cell>
          <cell r="N156">
            <v>-83.641025641025635</v>
          </cell>
          <cell r="O156">
            <v>-20.748387096774199</v>
          </cell>
          <cell r="P156">
            <v>21.058479532163741</v>
          </cell>
          <cell r="S156">
            <v>-73.540740740740745</v>
          </cell>
          <cell r="T156">
            <v>-244.35106382978719</v>
          </cell>
          <cell r="U156">
            <v>-154.58536585365849</v>
          </cell>
          <cell r="V156">
            <v>-45.729559748427683</v>
          </cell>
          <cell r="W156">
            <v>-76.273333333333326</v>
          </cell>
          <cell r="Z156">
            <v>-122.8448275862069</v>
          </cell>
          <cell r="AA156">
            <v>-91.36</v>
          </cell>
          <cell r="AB156">
            <v>-84.711864406779668</v>
          </cell>
          <cell r="AC156">
            <v>-76</v>
          </cell>
          <cell r="AD156">
            <v>-110.5148514851485</v>
          </cell>
        </row>
        <row r="157">
          <cell r="B157">
            <v>55.2</v>
          </cell>
          <cell r="E157">
            <v>44.4</v>
          </cell>
          <cell r="F157">
            <v>-108.6</v>
          </cell>
          <cell r="G157">
            <v>-184.66666666666671</v>
          </cell>
          <cell r="H157">
            <v>6</v>
          </cell>
          <cell r="I157">
            <v>-32</v>
          </cell>
          <cell r="L157">
            <v>40.666666666666657</v>
          </cell>
          <cell r="M157">
            <v>-104.75</v>
          </cell>
          <cell r="N157">
            <v>4.25</v>
          </cell>
          <cell r="O157">
            <v>8.6</v>
          </cell>
          <cell r="P157">
            <v>130.57142857142861</v>
          </cell>
          <cell r="S157">
            <v>-6.25</v>
          </cell>
          <cell r="T157">
            <v>-432</v>
          </cell>
          <cell r="U157">
            <v>-50.333333333333343</v>
          </cell>
          <cell r="V157">
            <v>-27</v>
          </cell>
          <cell r="W157">
            <v>-30.857142857142861</v>
          </cell>
          <cell r="Z157">
            <v>-131</v>
          </cell>
          <cell r="AA157">
            <v>5.333333333333333</v>
          </cell>
          <cell r="AB157">
            <v>-73</v>
          </cell>
          <cell r="AC157">
            <v>-20.8</v>
          </cell>
          <cell r="AD157">
            <v>-145.5</v>
          </cell>
        </row>
        <row r="158">
          <cell r="B158">
            <v>-115.73684210526319</v>
          </cell>
          <cell r="E158">
            <v>-71.115384615384613</v>
          </cell>
          <cell r="F158">
            <v>-97.86363636363636</v>
          </cell>
          <cell r="G158">
            <v>-82.16</v>
          </cell>
          <cell r="H158">
            <v>-75.952380952380949</v>
          </cell>
          <cell r="I158">
            <v>-78.952380952380949</v>
          </cell>
          <cell r="L158">
            <v>-92.043478260869563</v>
          </cell>
          <cell r="M158">
            <v>-70.36363636363636</v>
          </cell>
          <cell r="N158">
            <v>-174.38888888888891</v>
          </cell>
          <cell r="O158">
            <v>-60.769230769230766</v>
          </cell>
          <cell r="P158">
            <v>12.074074074074071</v>
          </cell>
          <cell r="S158">
            <v>-117.05</v>
          </cell>
          <cell r="T158">
            <v>-152</v>
          </cell>
          <cell r="U158">
            <v>-183.5</v>
          </cell>
          <cell r="V158">
            <v>-35.119999999999997</v>
          </cell>
          <cell r="W158">
            <v>-58.48</v>
          </cell>
          <cell r="Z158">
            <v>-83.277777777777771</v>
          </cell>
          <cell r="AA158">
            <v>-104.695652173913</v>
          </cell>
          <cell r="AB158">
            <v>-108</v>
          </cell>
          <cell r="AC158">
            <v>-57.347826086956523</v>
          </cell>
          <cell r="AD158">
            <v>-100.64705882352941</v>
          </cell>
        </row>
        <row r="159">
          <cell r="G159">
            <v>446</v>
          </cell>
          <cell r="L159">
            <v>-180</v>
          </cell>
          <cell r="M159">
            <v>-48</v>
          </cell>
          <cell r="N159">
            <v>-225.5</v>
          </cell>
          <cell r="O159">
            <v>-351</v>
          </cell>
          <cell r="P159">
            <v>-248</v>
          </cell>
          <cell r="S159">
            <v>-294.5</v>
          </cell>
          <cell r="T159">
            <v>-653</v>
          </cell>
          <cell r="U159">
            <v>-458.5</v>
          </cell>
          <cell r="V159">
            <v>-507.5</v>
          </cell>
          <cell r="W159">
            <v>-330</v>
          </cell>
          <cell r="Z159">
            <v>-365.5</v>
          </cell>
          <cell r="AA159">
            <v>-469.5</v>
          </cell>
          <cell r="AB159">
            <v>-197</v>
          </cell>
          <cell r="AC159">
            <v>-364.5</v>
          </cell>
          <cell r="AD159">
            <v>-278.5</v>
          </cell>
        </row>
        <row r="160">
          <cell r="E160">
            <v>-40.5</v>
          </cell>
          <cell r="F160">
            <v>20.5</v>
          </cell>
          <cell r="G160">
            <v>204.5</v>
          </cell>
          <cell r="H160">
            <v>-58</v>
          </cell>
          <cell r="I160">
            <v>-53</v>
          </cell>
          <cell r="L160">
            <v>-116.5</v>
          </cell>
          <cell r="M160">
            <v>-86</v>
          </cell>
          <cell r="N160">
            <v>-205.5</v>
          </cell>
          <cell r="O160">
            <v>-249.5</v>
          </cell>
          <cell r="P160">
            <v>-110</v>
          </cell>
          <cell r="S160">
            <v>-191</v>
          </cell>
          <cell r="T160">
            <v>-461.5</v>
          </cell>
          <cell r="U160">
            <v>-341.5</v>
          </cell>
          <cell r="V160">
            <v>-381.5</v>
          </cell>
          <cell r="W160">
            <v>-239</v>
          </cell>
          <cell r="Z160">
            <v>-245</v>
          </cell>
          <cell r="AA160">
            <v>-330</v>
          </cell>
          <cell r="AB160">
            <v>-112</v>
          </cell>
          <cell r="AC160">
            <v>-323.5</v>
          </cell>
          <cell r="AD160">
            <v>-183.5</v>
          </cell>
        </row>
        <row r="161">
          <cell r="B161">
            <v>1590.5</v>
          </cell>
          <cell r="E161">
            <v>-59.5</v>
          </cell>
          <cell r="F161">
            <v>17.666666666666671</v>
          </cell>
          <cell r="G161">
            <v>69.666666666666671</v>
          </cell>
          <cell r="H161">
            <v>-40.5</v>
          </cell>
          <cell r="I161">
            <v>-48.5</v>
          </cell>
          <cell r="L161">
            <v>-3.25</v>
          </cell>
          <cell r="M161">
            <v>-49.666666666666657</v>
          </cell>
          <cell r="N161">
            <v>-56</v>
          </cell>
          <cell r="O161">
            <v>-24</v>
          </cell>
          <cell r="P161">
            <v>56.5</v>
          </cell>
          <cell r="S161">
            <v>-64.5</v>
          </cell>
          <cell r="T161">
            <v>-126</v>
          </cell>
          <cell r="U161">
            <v>-51.333333333333343</v>
          </cell>
          <cell r="V161">
            <v>-32</v>
          </cell>
          <cell r="W161">
            <v>-11</v>
          </cell>
          <cell r="Z161">
            <v>-25</v>
          </cell>
          <cell r="AA161">
            <v>-41</v>
          </cell>
          <cell r="AB161">
            <v>-70</v>
          </cell>
          <cell r="AC161">
            <v>-33.333333333333343</v>
          </cell>
          <cell r="AD161">
            <v>-93</v>
          </cell>
        </row>
        <row r="162">
          <cell r="B162">
            <v>24.75</v>
          </cell>
          <cell r="E162">
            <v>61.777777777777779</v>
          </cell>
          <cell r="F162">
            <v>70.941176470588232</v>
          </cell>
          <cell r="G162">
            <v>49.111111111111107</v>
          </cell>
          <cell r="H162">
            <v>10.8125</v>
          </cell>
          <cell r="I162">
            <v>35.666666666666657</v>
          </cell>
          <cell r="L162">
            <v>30.82352941176471</v>
          </cell>
          <cell r="M162">
            <v>63.0625</v>
          </cell>
          <cell r="N162">
            <v>11.08333333333333</v>
          </cell>
          <cell r="O162">
            <v>81.333333333333329</v>
          </cell>
          <cell r="P162">
            <v>53.526315789473678</v>
          </cell>
          <cell r="S162">
            <v>-1.7647058823529409</v>
          </cell>
          <cell r="T162">
            <v>-276.5</v>
          </cell>
          <cell r="U162">
            <v>-99.1875</v>
          </cell>
          <cell r="V162">
            <v>58.631578947368418</v>
          </cell>
          <cell r="W162">
            <v>-26.17647058823529</v>
          </cell>
          <cell r="Z162">
            <v>-131.84615384615381</v>
          </cell>
          <cell r="AA162">
            <v>-41.10526315789474</v>
          </cell>
          <cell r="AB162">
            <v>-10.866666666666671</v>
          </cell>
          <cell r="AC162">
            <v>-8.8888888888888893</v>
          </cell>
          <cell r="AD162">
            <v>-8.1</v>
          </cell>
        </row>
        <row r="163">
          <cell r="B163">
            <v>118.6153846153846</v>
          </cell>
          <cell r="E163">
            <v>23.8125</v>
          </cell>
          <cell r="F163">
            <v>-58.92307692307692</v>
          </cell>
          <cell r="G163">
            <v>13.266666666666669</v>
          </cell>
          <cell r="H163">
            <v>52.833333333333343</v>
          </cell>
          <cell r="I163">
            <v>18.90909090909091</v>
          </cell>
          <cell r="L163">
            <v>-16.071428571428569</v>
          </cell>
          <cell r="M163">
            <v>30.666666666666671</v>
          </cell>
          <cell r="N163">
            <v>-48.214285714285722</v>
          </cell>
          <cell r="O163">
            <v>8.1333333333333329</v>
          </cell>
          <cell r="P163">
            <v>95.5</v>
          </cell>
          <cell r="S163">
            <v>-10.92307692307692</v>
          </cell>
          <cell r="T163">
            <v>-161.69999999999999</v>
          </cell>
          <cell r="U163">
            <v>-76.818181818181813</v>
          </cell>
          <cell r="V163">
            <v>-32.625</v>
          </cell>
          <cell r="W163">
            <v>-16.2</v>
          </cell>
          <cell r="Z163">
            <v>-37.230769230769234</v>
          </cell>
          <cell r="AA163">
            <v>-44.333333333333343</v>
          </cell>
          <cell r="AB163">
            <v>-13.6</v>
          </cell>
          <cell r="AC163">
            <v>-68.066666666666663</v>
          </cell>
          <cell r="AD163">
            <v>-105.9166666666667</v>
          </cell>
        </row>
        <row r="164">
          <cell r="B164">
            <v>18.8125</v>
          </cell>
          <cell r="E164">
            <v>79.555555555555557</v>
          </cell>
          <cell r="F164">
            <v>112.1764705882353</v>
          </cell>
          <cell r="G164">
            <v>87.388888888888886</v>
          </cell>
          <cell r="H164">
            <v>49.625</v>
          </cell>
          <cell r="I164">
            <v>23.06666666666667</v>
          </cell>
          <cell r="L164">
            <v>49.235294117647058</v>
          </cell>
          <cell r="M164">
            <v>33.882352941176471</v>
          </cell>
          <cell r="N164">
            <v>64.75</v>
          </cell>
          <cell r="O164">
            <v>117.3888888888889</v>
          </cell>
          <cell r="P164">
            <v>67.578947368421055</v>
          </cell>
          <cell r="S164">
            <v>-14.47058823529412</v>
          </cell>
          <cell r="T164">
            <v>-145.38461538461539</v>
          </cell>
          <cell r="U164">
            <v>-95</v>
          </cell>
          <cell r="V164">
            <v>49.315789473684212</v>
          </cell>
          <cell r="W164">
            <v>-33.611111111111107</v>
          </cell>
          <cell r="Z164">
            <v>-78.92307692307692</v>
          </cell>
          <cell r="AA164">
            <v>10.368421052631581</v>
          </cell>
          <cell r="AB164">
            <v>11.93333333333333</v>
          </cell>
          <cell r="AC164">
            <v>19.333333333333329</v>
          </cell>
          <cell r="AD164">
            <v>55.4</v>
          </cell>
        </row>
        <row r="165">
          <cell r="B165">
            <v>-140.75</v>
          </cell>
          <cell r="E165">
            <v>-114.9444444444444</v>
          </cell>
          <cell r="F165">
            <v>-82.8125</v>
          </cell>
          <cell r="G165">
            <v>-121.6666666666667</v>
          </cell>
          <cell r="H165">
            <v>-128.52941176470591</v>
          </cell>
          <cell r="I165">
            <v>-105.75</v>
          </cell>
          <cell r="L165">
            <v>-164.0588235294118</v>
          </cell>
          <cell r="M165">
            <v>-118.75</v>
          </cell>
          <cell r="N165">
            <v>-185.83333333333329</v>
          </cell>
          <cell r="O165">
            <v>-100.2222222222222</v>
          </cell>
          <cell r="P165">
            <v>-106.45</v>
          </cell>
          <cell r="S165">
            <v>-153.11764705882351</v>
          </cell>
          <cell r="T165">
            <v>-454.7</v>
          </cell>
          <cell r="U165">
            <v>-282.4375</v>
          </cell>
          <cell r="V165">
            <v>-131.78947368421049</v>
          </cell>
          <cell r="W165">
            <v>-222.47058823529409</v>
          </cell>
          <cell r="Z165">
            <v>-334.84615384615392</v>
          </cell>
          <cell r="AA165">
            <v>-199.2777777777778</v>
          </cell>
          <cell r="AB165">
            <v>-196.5333333333333</v>
          </cell>
          <cell r="AC165">
            <v>-208.41176470588229</v>
          </cell>
          <cell r="AD165">
            <v>-201.7</v>
          </cell>
        </row>
        <row r="166">
          <cell r="B166">
            <v>60.583333333333343</v>
          </cell>
          <cell r="E166">
            <v>-90.6</v>
          </cell>
          <cell r="F166">
            <v>-106.4285714285714</v>
          </cell>
          <cell r="G166">
            <v>-46.866666666666667</v>
          </cell>
          <cell r="H166">
            <v>-52.916666666666657</v>
          </cell>
          <cell r="I166">
            <v>-75.272727272727266</v>
          </cell>
          <cell r="L166">
            <v>-131.64285714285711</v>
          </cell>
          <cell r="M166">
            <v>-101.27272727272729</v>
          </cell>
          <cell r="N166">
            <v>-184.5</v>
          </cell>
          <cell r="O166">
            <v>-59.125</v>
          </cell>
          <cell r="P166">
            <v>50.823529411764703</v>
          </cell>
          <cell r="S166">
            <v>-127.3636363636364</v>
          </cell>
          <cell r="T166">
            <v>-212.11111111111109</v>
          </cell>
          <cell r="U166">
            <v>-174</v>
          </cell>
          <cell r="V166">
            <v>-43.285714285714278</v>
          </cell>
          <cell r="W166">
            <v>-48.214285714285722</v>
          </cell>
          <cell r="Z166">
            <v>-135</v>
          </cell>
          <cell r="AA166">
            <v>-91.857142857142861</v>
          </cell>
          <cell r="AB166">
            <v>-69.400000000000006</v>
          </cell>
          <cell r="AC166">
            <v>-142.78571428571431</v>
          </cell>
          <cell r="AD166">
            <v>-152.90909090909091</v>
          </cell>
        </row>
        <row r="167">
          <cell r="B167">
            <v>-109.8125</v>
          </cell>
          <cell r="E167">
            <v>-99.25</v>
          </cell>
          <cell r="F167">
            <v>-157.26666666666671</v>
          </cell>
          <cell r="G167">
            <v>-91.5625</v>
          </cell>
          <cell r="H167">
            <v>-114.73333333333331</v>
          </cell>
          <cell r="I167">
            <v>-135.07142857142861</v>
          </cell>
          <cell r="L167">
            <v>-118.73333333333331</v>
          </cell>
          <cell r="M167">
            <v>-75.285714285714292</v>
          </cell>
          <cell r="N167">
            <v>-90</v>
          </cell>
          <cell r="O167">
            <v>-13.52941176470588</v>
          </cell>
          <cell r="P167">
            <v>-20.055555555555561</v>
          </cell>
          <cell r="S167">
            <v>-73.666666666666671</v>
          </cell>
          <cell r="T167">
            <v>-280.125</v>
          </cell>
          <cell r="U167">
            <v>-162.64285714285711</v>
          </cell>
          <cell r="V167">
            <v>-32.529411764705877</v>
          </cell>
          <cell r="W167">
            <v>-109.6875</v>
          </cell>
          <cell r="Z167">
            <v>-77.400000000000006</v>
          </cell>
          <cell r="AA167">
            <v>-138.8125</v>
          </cell>
          <cell r="AB167">
            <v>-203.92857142857139</v>
          </cell>
          <cell r="AC167">
            <v>-34.06666666666667</v>
          </cell>
          <cell r="AD167">
            <v>-166</v>
          </cell>
        </row>
        <row r="168">
          <cell r="B168">
            <v>68.230769230769226</v>
          </cell>
          <cell r="E168">
            <v>-29.4</v>
          </cell>
          <cell r="F168">
            <v>-128</v>
          </cell>
          <cell r="G168">
            <v>58</v>
          </cell>
          <cell r="H168">
            <v>-57.636363636363633</v>
          </cell>
          <cell r="I168">
            <v>-72.727272727272734</v>
          </cell>
          <cell r="L168">
            <v>-70.785714285714292</v>
          </cell>
          <cell r="M168">
            <v>-21.833333333333329</v>
          </cell>
          <cell r="N168">
            <v>-11.142857142857141</v>
          </cell>
          <cell r="O168">
            <v>-75</v>
          </cell>
          <cell r="P168">
            <v>25.388888888888889</v>
          </cell>
          <cell r="S168">
            <v>-62</v>
          </cell>
          <cell r="T168">
            <v>-222.3</v>
          </cell>
          <cell r="U168">
            <v>-95.090909090909093</v>
          </cell>
          <cell r="V168">
            <v>-136.9375</v>
          </cell>
          <cell r="W168">
            <v>-77.642857142857139</v>
          </cell>
          <cell r="Z168">
            <v>-82</v>
          </cell>
          <cell r="AA168">
            <v>-80.400000000000006</v>
          </cell>
          <cell r="AB168">
            <v>-40.5</v>
          </cell>
          <cell r="AC168">
            <v>-92.466666666666669</v>
          </cell>
          <cell r="AD168">
            <v>-153.41666666666671</v>
          </cell>
        </row>
        <row r="169">
          <cell r="B169">
            <v>-57.274999999999999</v>
          </cell>
          <cell r="C169">
            <v>-294.05</v>
          </cell>
          <cell r="D169">
            <v>-912.24873096446697</v>
          </cell>
          <cell r="E169">
            <v>-121.7237569060773</v>
          </cell>
          <cell r="F169">
            <v>-14.33895131086142</v>
          </cell>
          <cell r="G169">
            <v>-75.524324324324326</v>
          </cell>
          <cell r="H169">
            <v>-138.1659836065574</v>
          </cell>
          <cell r="I169">
            <v>-82.571691176470594</v>
          </cell>
          <cell r="J169">
            <v>-327.67772511848341</v>
          </cell>
          <cell r="K169">
            <v>-210.15584415584419</v>
          </cell>
          <cell r="L169">
            <v>-56.619223659889087</v>
          </cell>
          <cell r="M169">
            <v>-131.66666666666671</v>
          </cell>
          <cell r="N169">
            <v>-156.0277777777778</v>
          </cell>
          <cell r="O169">
            <v>-131.4916512059369</v>
          </cell>
          <cell r="P169">
            <v>-129.00873362445421</v>
          </cell>
          <cell r="Q169">
            <v>-486.94581280788179</v>
          </cell>
          <cell r="R169">
            <v>-340.75892857142861</v>
          </cell>
          <cell r="S169">
            <v>-95.910623946037106</v>
          </cell>
          <cell r="T169">
            <v>-149.14354066985649</v>
          </cell>
          <cell r="U169">
            <v>-137.74141048824589</v>
          </cell>
          <cell r="V169">
            <v>-118.60381355932201</v>
          </cell>
          <cell r="W169">
            <v>-171.9799599198397</v>
          </cell>
          <cell r="X169">
            <v>-259.86138613861391</v>
          </cell>
          <cell r="Y169">
            <v>-302.1875</v>
          </cell>
          <cell r="Z169">
            <v>-136.08941605839419</v>
          </cell>
          <cell r="AA169">
            <v>-127.5262096774194</v>
          </cell>
          <cell r="AB169">
            <v>-44.270967741935493</v>
          </cell>
          <cell r="AC169">
            <v>-89.775831873905432</v>
          </cell>
          <cell r="AD169">
            <v>-191.7367521367521</v>
          </cell>
          <cell r="AE169">
            <v>-157.35955056179779</v>
          </cell>
          <cell r="AF169">
            <v>-151.5454545454545</v>
          </cell>
        </row>
        <row r="170">
          <cell r="B170">
            <v>-39.289752650176681</v>
          </cell>
          <cell r="C170">
            <v>-329.2037037037037</v>
          </cell>
          <cell r="D170">
            <v>-1012.388888888889</v>
          </cell>
          <cell r="E170">
            <v>-119.2271062271062</v>
          </cell>
          <cell r="F170">
            <v>2.9514925373134329</v>
          </cell>
          <cell r="G170">
            <v>-71.884892086330936</v>
          </cell>
          <cell r="H170">
            <v>-149.14634146341459</v>
          </cell>
          <cell r="I170">
            <v>-64.416058394160586</v>
          </cell>
          <cell r="J170">
            <v>-379.89523809523808</v>
          </cell>
          <cell r="K170">
            <v>-265.97142857142859</v>
          </cell>
          <cell r="L170">
            <v>-34.575645756457561</v>
          </cell>
          <cell r="M170">
            <v>-121.064406779661</v>
          </cell>
          <cell r="N170">
            <v>-145.77202072538859</v>
          </cell>
          <cell r="O170">
            <v>-116.7471698113208</v>
          </cell>
          <cell r="P170">
            <v>-79.344978165938869</v>
          </cell>
          <cell r="Q170">
            <v>-540.98039215686276</v>
          </cell>
          <cell r="R170">
            <v>-409.23762376237619</v>
          </cell>
          <cell r="S170">
            <v>-102.4798657718121</v>
          </cell>
          <cell r="T170">
            <v>-155.9368932038835</v>
          </cell>
          <cell r="U170">
            <v>-117.8686131386861</v>
          </cell>
          <cell r="V170">
            <v>-110.1392405063291</v>
          </cell>
          <cell r="W170">
            <v>-163.23387096774189</v>
          </cell>
          <cell r="X170">
            <v>-316.94059405940601</v>
          </cell>
          <cell r="Y170">
            <v>-359.72839506172841</v>
          </cell>
          <cell r="Z170">
            <v>-124.1521739130435</v>
          </cell>
          <cell r="AA170">
            <v>-77.778688524590166</v>
          </cell>
          <cell r="AB170">
            <v>-6.5109170305676853</v>
          </cell>
          <cell r="AC170">
            <v>-78.72318339100346</v>
          </cell>
          <cell r="AD170">
            <v>-147.7883959044369</v>
          </cell>
          <cell r="AE170">
            <v>-170.5</v>
          </cell>
          <cell r="AF170">
            <v>-181.95</v>
          </cell>
        </row>
        <row r="171">
          <cell r="B171">
            <v>-23.785714285714281</v>
          </cell>
          <cell r="C171">
            <v>-469.6</v>
          </cell>
          <cell r="E171">
            <v>-159.60714285714289</v>
          </cell>
          <cell r="F171">
            <v>-37.07692307692308</v>
          </cell>
          <cell r="G171">
            <v>-79.448275862068968</v>
          </cell>
          <cell r="H171">
            <v>-106.5454545454545</v>
          </cell>
          <cell r="I171">
            <v>-103.5185185185185</v>
          </cell>
          <cell r="J171">
            <v>-387.4</v>
          </cell>
          <cell r="L171">
            <v>-104.19230769230769</v>
          </cell>
          <cell r="M171">
            <v>-138.7037037037037</v>
          </cell>
          <cell r="N171">
            <v>-185.73684210526321</v>
          </cell>
          <cell r="O171">
            <v>-179.36</v>
          </cell>
          <cell r="P171">
            <v>-121</v>
          </cell>
          <cell r="Q171">
            <v>-472.16666666666669</v>
          </cell>
          <cell r="S171">
            <v>-125.5714285714286</v>
          </cell>
          <cell r="T171">
            <v>-125.78947368421051</v>
          </cell>
          <cell r="U171">
            <v>-100.1304347826087</v>
          </cell>
          <cell r="V171">
            <v>-144.25</v>
          </cell>
          <cell r="W171">
            <v>-174.60869565217391</v>
          </cell>
          <cell r="X171">
            <v>-292.42857142857139</v>
          </cell>
          <cell r="Z171">
            <v>-150.75</v>
          </cell>
          <cell r="AA171">
            <v>-97.36363636363636</v>
          </cell>
          <cell r="AB171">
            <v>-20</v>
          </cell>
          <cell r="AC171">
            <v>-106.28571428571431</v>
          </cell>
          <cell r="AD171">
            <v>-169.42857142857139</v>
          </cell>
          <cell r="AE171">
            <v>-153.71428571428569</v>
          </cell>
        </row>
        <row r="172">
          <cell r="B172">
            <v>-84.163265306122454</v>
          </cell>
          <cell r="C172">
            <v>-330.05263157894728</v>
          </cell>
          <cell r="D172">
            <v>-1032.9444444444439</v>
          </cell>
          <cell r="E172">
            <v>-108.2978723404255</v>
          </cell>
          <cell r="F172">
            <v>23.5625</v>
          </cell>
          <cell r="G172">
            <v>-86.04</v>
          </cell>
          <cell r="H172">
            <v>-167.5454545454545</v>
          </cell>
          <cell r="I172">
            <v>-69.64</v>
          </cell>
          <cell r="J172">
            <v>-359.52941176470591</v>
          </cell>
          <cell r="K172">
            <v>-263.76190476190482</v>
          </cell>
          <cell r="L172">
            <v>-16.583333333333329</v>
          </cell>
          <cell r="M172">
            <v>-103.7962962962963</v>
          </cell>
          <cell r="N172">
            <v>-170.4411764705882</v>
          </cell>
          <cell r="O172">
            <v>-125.1521739130435</v>
          </cell>
          <cell r="P172">
            <v>-72.926829268292678</v>
          </cell>
          <cell r="Q172">
            <v>-588.20000000000005</v>
          </cell>
          <cell r="R172">
            <v>-423.04761904761898</v>
          </cell>
          <cell r="S172">
            <v>-105.7592592592593</v>
          </cell>
          <cell r="T172">
            <v>-154.32432432432429</v>
          </cell>
          <cell r="U172">
            <v>-130.08510638297869</v>
          </cell>
          <cell r="V172">
            <v>-92.833333333333329</v>
          </cell>
          <cell r="W172">
            <v>-158.11627906976739</v>
          </cell>
          <cell r="X172">
            <v>-278.39999999999998</v>
          </cell>
          <cell r="Y172">
            <v>-373.41176470588238</v>
          </cell>
          <cell r="Z172">
            <v>-139.0612244897959</v>
          </cell>
          <cell r="AA172">
            <v>-90.8</v>
          </cell>
          <cell r="AB172">
            <v>-8.4615384615384617</v>
          </cell>
          <cell r="AC172">
            <v>-111.94</v>
          </cell>
          <cell r="AD172">
            <v>-163.19607843137251</v>
          </cell>
          <cell r="AE172">
            <v>-197.6</v>
          </cell>
          <cell r="AF172">
            <v>-115.625</v>
          </cell>
        </row>
        <row r="173">
          <cell r="B173">
            <v>69.09615384615384</v>
          </cell>
          <cell r="C173">
            <v>-297.36363636363637</v>
          </cell>
          <cell r="D173">
            <v>-960.11111111111109</v>
          </cell>
          <cell r="E173">
            <v>-34.74</v>
          </cell>
          <cell r="F173">
            <v>93.78</v>
          </cell>
          <cell r="G173">
            <v>30.07692307692308</v>
          </cell>
          <cell r="H173">
            <v>-49.239130434782609</v>
          </cell>
          <cell r="I173">
            <v>28.1</v>
          </cell>
          <cell r="J173">
            <v>-348.1904761904762</v>
          </cell>
          <cell r="K173">
            <v>-222</v>
          </cell>
          <cell r="L173">
            <v>49.980392156862742</v>
          </cell>
          <cell r="M173">
            <v>-39.527272727272717</v>
          </cell>
          <cell r="N173">
            <v>-41.756756756756758</v>
          </cell>
          <cell r="O173">
            <v>67.06</v>
          </cell>
          <cell r="P173">
            <v>30.534883720930232</v>
          </cell>
          <cell r="Q173">
            <v>-452.84210526315792</v>
          </cell>
          <cell r="R173">
            <v>-371.2</v>
          </cell>
          <cell r="S173">
            <v>-1.1818181818181821</v>
          </cell>
          <cell r="T173">
            <v>-58.666666666666657</v>
          </cell>
          <cell r="U173">
            <v>-21.61538461538462</v>
          </cell>
          <cell r="V173">
            <v>-23.72727272727273</v>
          </cell>
          <cell r="W173">
            <v>-69.808510638297875</v>
          </cell>
          <cell r="X173">
            <v>-293.36842105263162</v>
          </cell>
          <cell r="Y173">
            <v>-314.1875</v>
          </cell>
          <cell r="Z173">
            <v>-21.75</v>
          </cell>
          <cell r="AA173">
            <v>15.22727272727273</v>
          </cell>
          <cell r="AB173">
            <v>91.428571428571431</v>
          </cell>
          <cell r="AC173">
            <v>7.7962962962962967</v>
          </cell>
          <cell r="AD173">
            <v>-41.74074074074074</v>
          </cell>
          <cell r="AE173">
            <v>-121.875</v>
          </cell>
          <cell r="AF173">
            <v>-170.375</v>
          </cell>
        </row>
        <row r="174">
          <cell r="B174">
            <v>-23.51923076923077</v>
          </cell>
          <cell r="C174">
            <v>-301.38095238095241</v>
          </cell>
          <cell r="D174">
            <v>-970.44444444444446</v>
          </cell>
          <cell r="E174">
            <v>-99.91836734693878</v>
          </cell>
          <cell r="F174">
            <v>18.23404255319149</v>
          </cell>
          <cell r="G174">
            <v>-80.583333333333329</v>
          </cell>
          <cell r="H174">
            <v>-157.6136363636364</v>
          </cell>
          <cell r="I174">
            <v>-50.755102040816332</v>
          </cell>
          <cell r="J174">
            <v>-391.09090909090912</v>
          </cell>
          <cell r="K174">
            <v>-231.47619047619051</v>
          </cell>
          <cell r="L174">
            <v>2.9591836734693882</v>
          </cell>
          <cell r="M174">
            <v>-103.7307692307692</v>
          </cell>
          <cell r="N174">
            <v>-116.75757575757579</v>
          </cell>
          <cell r="O174">
            <v>-120.063829787234</v>
          </cell>
          <cell r="P174">
            <v>-73.560975609756099</v>
          </cell>
          <cell r="Q174">
            <v>-549.15789473684208</v>
          </cell>
          <cell r="R174">
            <v>-373.4</v>
          </cell>
          <cell r="S174">
            <v>-90.584905660377359</v>
          </cell>
          <cell r="T174">
            <v>-141.05555555555549</v>
          </cell>
          <cell r="U174">
            <v>-105.08</v>
          </cell>
          <cell r="V174">
            <v>-79.279069767441854</v>
          </cell>
          <cell r="W174">
            <v>-161.81818181818181</v>
          </cell>
          <cell r="X174">
            <v>-334.85714285714278</v>
          </cell>
          <cell r="Y174">
            <v>-300.1875</v>
          </cell>
          <cell r="Z174">
            <v>-117.3</v>
          </cell>
          <cell r="AA174">
            <v>-62.023809523809533</v>
          </cell>
          <cell r="AB174">
            <v>12.71428571428571</v>
          </cell>
          <cell r="AC174">
            <v>-74.745098039215691</v>
          </cell>
          <cell r="AD174">
            <v>-131.33962264150941</v>
          </cell>
          <cell r="AE174">
            <v>-134.375</v>
          </cell>
          <cell r="AF174">
            <v>-144</v>
          </cell>
        </row>
        <row r="175">
          <cell r="B175">
            <v>-57.557692307692307</v>
          </cell>
          <cell r="C175">
            <v>-339.85714285714278</v>
          </cell>
          <cell r="D175">
            <v>-1010.611111111111</v>
          </cell>
          <cell r="E175">
            <v>-144.265306122449</v>
          </cell>
          <cell r="F175">
            <v>-17.659574468085111</v>
          </cell>
          <cell r="G175">
            <v>-112.4166666666667</v>
          </cell>
          <cell r="H175">
            <v>-196.52272727272731</v>
          </cell>
          <cell r="I175">
            <v>-90.510204081632651</v>
          </cell>
          <cell r="J175">
            <v>-430</v>
          </cell>
          <cell r="K175">
            <v>-267.09523809523807</v>
          </cell>
          <cell r="L175">
            <v>-35.04081632653061</v>
          </cell>
          <cell r="M175">
            <v>-141.9807692307692</v>
          </cell>
          <cell r="N175">
            <v>-153.7647058823529</v>
          </cell>
          <cell r="O175">
            <v>-153.68085106382981</v>
          </cell>
          <cell r="P175">
            <v>-107.4390243902439</v>
          </cell>
          <cell r="Q175">
            <v>-584.84210526315792</v>
          </cell>
          <cell r="R175">
            <v>-411.15</v>
          </cell>
          <cell r="S175">
            <v>-124.8679245283019</v>
          </cell>
          <cell r="T175">
            <v>-178.38888888888891</v>
          </cell>
          <cell r="U175">
            <v>-135.24</v>
          </cell>
          <cell r="V175">
            <v>-111.04651162790699</v>
          </cell>
          <cell r="W175">
            <v>-197.43181818181819</v>
          </cell>
          <cell r="X175">
            <v>-366.18181818181819</v>
          </cell>
          <cell r="Y175">
            <v>-349.125</v>
          </cell>
          <cell r="Z175">
            <v>-143.06</v>
          </cell>
          <cell r="AA175">
            <v>-77.558139534883722</v>
          </cell>
          <cell r="AB175">
            <v>-20.642857142857139</v>
          </cell>
          <cell r="AC175">
            <v>-71.40384615384616</v>
          </cell>
          <cell r="AD175">
            <v>-161.69811320754721</v>
          </cell>
          <cell r="AE175">
            <v>-180.625</v>
          </cell>
          <cell r="AF175">
            <v>-192.625</v>
          </cell>
        </row>
        <row r="176">
          <cell r="B176">
            <v>-114.12</v>
          </cell>
          <cell r="C176">
            <v>-346.35</v>
          </cell>
          <cell r="D176">
            <v>-1087.833333333333</v>
          </cell>
          <cell r="E176">
            <v>-185.76</v>
          </cell>
          <cell r="F176">
            <v>-81.84</v>
          </cell>
          <cell r="G176">
            <v>-111.3333333333333</v>
          </cell>
          <cell r="H176">
            <v>-198.4130434782609</v>
          </cell>
          <cell r="I176">
            <v>-119.51020408163269</v>
          </cell>
          <cell r="J176">
            <v>-359.11111111111109</v>
          </cell>
          <cell r="K176">
            <v>-345.52380952380952</v>
          </cell>
          <cell r="L176">
            <v>-142.54166666666671</v>
          </cell>
          <cell r="M176">
            <v>-207.5090909090909</v>
          </cell>
          <cell r="N176">
            <v>-227.33333333333329</v>
          </cell>
          <cell r="O176">
            <v>-223.68</v>
          </cell>
          <cell r="P176">
            <v>-154.69767441860469</v>
          </cell>
          <cell r="Q176">
            <v>-549.10526315789468</v>
          </cell>
          <cell r="R176">
            <v>-466.7</v>
          </cell>
          <cell r="S176">
            <v>-178.69090909090909</v>
          </cell>
          <cell r="T176">
            <v>-262.43589743589752</v>
          </cell>
          <cell r="U176">
            <v>-206.5192307692308</v>
          </cell>
          <cell r="V176">
            <v>-224.24444444444441</v>
          </cell>
          <cell r="W176">
            <v>-225.08510638297869</v>
          </cell>
          <cell r="X176">
            <v>-301.52941176470591</v>
          </cell>
          <cell r="Y176">
            <v>-460.875</v>
          </cell>
          <cell r="Z176">
            <v>-189.9019607843137</v>
          </cell>
          <cell r="AA176">
            <v>-155.83333333333329</v>
          </cell>
          <cell r="AB176">
            <v>-98.79069767441861</v>
          </cell>
          <cell r="AC176">
            <v>-131</v>
          </cell>
          <cell r="AD176">
            <v>-230.55555555555549</v>
          </cell>
          <cell r="AE176">
            <v>-227.0625</v>
          </cell>
          <cell r="AF176">
            <v>-287.125</v>
          </cell>
        </row>
        <row r="177">
          <cell r="B177">
            <v>-75.649819494584833</v>
          </cell>
          <cell r="C177">
            <v>-260.15178571428572</v>
          </cell>
          <cell r="D177">
            <v>-828.01869158878503</v>
          </cell>
          <cell r="E177">
            <v>-124.2481481481481</v>
          </cell>
          <cell r="F177">
            <v>-31.7593984962406</v>
          </cell>
          <cell r="G177">
            <v>-79.176895306859208</v>
          </cell>
          <cell r="H177">
            <v>-127.00413223140499</v>
          </cell>
          <cell r="I177">
            <v>-100.99629629629629</v>
          </cell>
          <cell r="J177">
            <v>-275.95283018867917</v>
          </cell>
          <cell r="K177">
            <v>-163.64285714285711</v>
          </cell>
          <cell r="L177">
            <v>-78.74444444444444</v>
          </cell>
          <cell r="M177">
            <v>-142.2331081081081</v>
          </cell>
          <cell r="N177">
            <v>-165.77832512315271</v>
          </cell>
          <cell r="O177">
            <v>-145.75182481751821</v>
          </cell>
          <cell r="P177">
            <v>-178.67248908296941</v>
          </cell>
          <cell r="Q177">
            <v>-432.37623762376239</v>
          </cell>
          <cell r="R177">
            <v>-284.52845528455282</v>
          </cell>
          <cell r="S177">
            <v>-89.274576271186447</v>
          </cell>
          <cell r="T177">
            <v>-142.54245283018869</v>
          </cell>
          <cell r="U177">
            <v>-157.258064516129</v>
          </cell>
          <cell r="V177">
            <v>-127.1404255319149</v>
          </cell>
          <cell r="W177">
            <v>-180.6215139442231</v>
          </cell>
          <cell r="X177">
            <v>-202.78217821782181</v>
          </cell>
          <cell r="Y177">
            <v>-253.12631578947369</v>
          </cell>
          <cell r="Z177">
            <v>-148.2022058823529</v>
          </cell>
          <cell r="AA177">
            <v>-175.69444444444451</v>
          </cell>
          <cell r="AB177">
            <v>-80.91101694915254</v>
          </cell>
          <cell r="AC177">
            <v>-101.1028368794326</v>
          </cell>
          <cell r="AD177">
            <v>-235.8356164383562</v>
          </cell>
          <cell r="AE177">
            <v>-145.07608695652169</v>
          </cell>
          <cell r="AF177">
            <v>-126.2083333333333</v>
          </cell>
        </row>
        <row r="178">
          <cell r="B178">
            <v>-58.666666666666657</v>
          </cell>
          <cell r="C178">
            <v>-257</v>
          </cell>
          <cell r="D178">
            <v>-793.72222222222217</v>
          </cell>
          <cell r="E178">
            <v>-77.469387755102048</v>
          </cell>
          <cell r="F178">
            <v>17.791666666666671</v>
          </cell>
          <cell r="G178">
            <v>-59.588235294117638</v>
          </cell>
          <cell r="H178">
            <v>-108.1136363636364</v>
          </cell>
          <cell r="I178">
            <v>-63.142857142857153</v>
          </cell>
          <cell r="J178">
            <v>-272.38095238095241</v>
          </cell>
          <cell r="K178">
            <v>-135.42857142857139</v>
          </cell>
          <cell r="L178">
            <v>-15.4</v>
          </cell>
          <cell r="M178">
            <v>-134</v>
          </cell>
          <cell r="N178">
            <v>-141.80555555555549</v>
          </cell>
          <cell r="O178">
            <v>-110.84</v>
          </cell>
          <cell r="P178">
            <v>-160.5</v>
          </cell>
          <cell r="Q178">
            <v>-398.11764705882348</v>
          </cell>
          <cell r="R178">
            <v>-246.57142857142861</v>
          </cell>
          <cell r="S178">
            <v>-38.60377358490566</v>
          </cell>
          <cell r="T178">
            <v>-116.58974358974361</v>
          </cell>
          <cell r="U178">
            <v>-122.843137254902</v>
          </cell>
          <cell r="V178">
            <v>-102.3720930232558</v>
          </cell>
          <cell r="W178">
            <v>-180.6</v>
          </cell>
          <cell r="X178">
            <v>-198.57894736842101</v>
          </cell>
          <cell r="Y178">
            <v>-237.3125</v>
          </cell>
          <cell r="Z178">
            <v>-112.52</v>
          </cell>
          <cell r="AA178">
            <v>-156.48837209302329</v>
          </cell>
          <cell r="AB178">
            <v>-39.348837209302317</v>
          </cell>
          <cell r="AC178">
            <v>-88.09615384615384</v>
          </cell>
          <cell r="AD178">
            <v>-228.90566037735849</v>
          </cell>
          <cell r="AE178">
            <v>-180.47058823529409</v>
          </cell>
          <cell r="AF178">
            <v>-186.625</v>
          </cell>
        </row>
        <row r="179">
          <cell r="B179">
            <v>-83.111111111111114</v>
          </cell>
          <cell r="C179">
            <v>-327.15384615384608</v>
          </cell>
          <cell r="D179">
            <v>-955</v>
          </cell>
          <cell r="E179">
            <v>-173.7037037037037</v>
          </cell>
          <cell r="F179">
            <v>-78.730769230769226</v>
          </cell>
          <cell r="G179">
            <v>-95.81481481481481</v>
          </cell>
          <cell r="H179">
            <v>-150.85714285714289</v>
          </cell>
          <cell r="I179">
            <v>-155.0740740740741</v>
          </cell>
          <cell r="J179">
            <v>-377.53846153846149</v>
          </cell>
          <cell r="K179">
            <v>-260.09523809523807</v>
          </cell>
          <cell r="L179">
            <v>-68.760000000000005</v>
          </cell>
          <cell r="M179">
            <v>-198.59259259259261</v>
          </cell>
          <cell r="N179">
            <v>-158.94999999999999</v>
          </cell>
          <cell r="O179">
            <v>-198.56</v>
          </cell>
          <cell r="P179">
            <v>-170.84210526315789</v>
          </cell>
          <cell r="Q179">
            <v>-587.57142857142856</v>
          </cell>
          <cell r="R179">
            <v>-391.57142857142861</v>
          </cell>
          <cell r="S179">
            <v>-138.5185185185185</v>
          </cell>
          <cell r="T179">
            <v>-156.7222222222222</v>
          </cell>
          <cell r="U179">
            <v>-157.625</v>
          </cell>
          <cell r="V179">
            <v>-110.7619047619048</v>
          </cell>
          <cell r="W179">
            <v>-302.13043478260869</v>
          </cell>
          <cell r="X179">
            <v>-286</v>
          </cell>
          <cell r="Y179">
            <v>-379.0625</v>
          </cell>
          <cell r="Z179">
            <v>-276</v>
          </cell>
          <cell r="AA179">
            <v>-127.04347826086961</v>
          </cell>
          <cell r="AB179">
            <v>-87.954545454545453</v>
          </cell>
          <cell r="AC179">
            <v>-157.40740740740739</v>
          </cell>
          <cell r="AD179">
            <v>-236.17857142857139</v>
          </cell>
          <cell r="AE179">
            <v>-222.91666666666671</v>
          </cell>
          <cell r="AF179">
            <v>-279.5</v>
          </cell>
        </row>
        <row r="180">
          <cell r="B180">
            <v>-76.673469387755105</v>
          </cell>
          <cell r="C180">
            <v>-213.55555555555549</v>
          </cell>
          <cell r="D180">
            <v>-705.88235294117646</v>
          </cell>
          <cell r="E180">
            <v>-175.60416666666671</v>
          </cell>
          <cell r="F180">
            <v>-74.520833333333329</v>
          </cell>
          <cell r="G180">
            <v>-74.714285714285708</v>
          </cell>
          <cell r="H180">
            <v>-149.90909090909091</v>
          </cell>
          <cell r="I180">
            <v>-161.97916666666671</v>
          </cell>
          <cell r="J180">
            <v>-196.9411764705882</v>
          </cell>
          <cell r="K180">
            <v>-43.238095238095241</v>
          </cell>
          <cell r="L180">
            <v>-116.4375</v>
          </cell>
          <cell r="M180">
            <v>-156.22641509433959</v>
          </cell>
          <cell r="N180">
            <v>-230.35135135135141</v>
          </cell>
          <cell r="O180">
            <v>-184.16326530612241</v>
          </cell>
          <cell r="P180">
            <v>-270.76190476190482</v>
          </cell>
          <cell r="Q180">
            <v>-312.05882352941182</v>
          </cell>
          <cell r="R180">
            <v>-183.16666666666671</v>
          </cell>
          <cell r="S180">
            <v>-107.0943396226415</v>
          </cell>
          <cell r="T180">
            <v>-175</v>
          </cell>
          <cell r="U180">
            <v>-250.19230769230771</v>
          </cell>
          <cell r="V180">
            <v>-146.73809523809521</v>
          </cell>
          <cell r="W180">
            <v>-187.43478260869571</v>
          </cell>
          <cell r="X180">
            <v>-121.3125</v>
          </cell>
          <cell r="Y180">
            <v>-111.8</v>
          </cell>
          <cell r="Z180">
            <v>-166.36734693877551</v>
          </cell>
          <cell r="AA180">
            <v>-233.93478260869571</v>
          </cell>
          <cell r="AB180">
            <v>-124.4285714285714</v>
          </cell>
          <cell r="AC180">
            <v>-107.46938775510201</v>
          </cell>
          <cell r="AD180">
            <v>-297.88461538461542</v>
          </cell>
          <cell r="AE180">
            <v>-33.533333333333331</v>
          </cell>
          <cell r="AF180">
            <v>134.25</v>
          </cell>
        </row>
        <row r="181">
          <cell r="B181">
            <v>-106.3653846153846</v>
          </cell>
          <cell r="C181">
            <v>-238.1</v>
          </cell>
          <cell r="D181">
            <v>-748.88888888888891</v>
          </cell>
          <cell r="E181">
            <v>-109.0625</v>
          </cell>
          <cell r="F181">
            <v>-26.361702127659569</v>
          </cell>
          <cell r="G181">
            <v>-96.020408163265301</v>
          </cell>
          <cell r="H181">
            <v>-112.2954545454545</v>
          </cell>
          <cell r="I181">
            <v>-93.816326530612244</v>
          </cell>
          <cell r="J181">
            <v>-225</v>
          </cell>
          <cell r="K181">
            <v>-131.28571428571431</v>
          </cell>
          <cell r="L181">
            <v>-90.078431372549019</v>
          </cell>
          <cell r="M181">
            <v>-129.5740740740741</v>
          </cell>
          <cell r="N181">
            <v>-151.15789473684211</v>
          </cell>
          <cell r="O181">
            <v>-130.11764705882351</v>
          </cell>
          <cell r="P181">
            <v>-188.76190476190479</v>
          </cell>
          <cell r="Q181">
            <v>-423.94117647058818</v>
          </cell>
          <cell r="R181">
            <v>-220.8095238095238</v>
          </cell>
          <cell r="S181">
            <v>-60.351851851851848</v>
          </cell>
          <cell r="T181">
            <v>-126.3846153846154</v>
          </cell>
          <cell r="U181">
            <v>-148.46</v>
          </cell>
          <cell r="V181">
            <v>-129.9047619047619</v>
          </cell>
          <cell r="W181">
            <v>-148.10869565217391</v>
          </cell>
          <cell r="X181">
            <v>-186.85</v>
          </cell>
          <cell r="Y181">
            <v>-196.1875</v>
          </cell>
          <cell r="Z181">
            <v>-141.67346938775509</v>
          </cell>
          <cell r="AA181">
            <v>-215.97916666666671</v>
          </cell>
          <cell r="AB181">
            <v>-104.27272727272729</v>
          </cell>
          <cell r="AC181">
            <v>-123.92156862745099</v>
          </cell>
          <cell r="AD181">
            <v>-251.33333333333329</v>
          </cell>
          <cell r="AE181">
            <v>-129.3125</v>
          </cell>
          <cell r="AF181">
            <v>-87.5</v>
          </cell>
        </row>
        <row r="182">
          <cell r="B182">
            <v>-104</v>
          </cell>
          <cell r="C182">
            <v>-266.05263157894728</v>
          </cell>
          <cell r="D182">
            <v>-764.05555555555554</v>
          </cell>
          <cell r="E182">
            <v>-130.5</v>
          </cell>
          <cell r="F182">
            <v>-43.021739130434781</v>
          </cell>
          <cell r="G182">
            <v>-121.78</v>
          </cell>
          <cell r="H182">
            <v>-148.58139534883719</v>
          </cell>
          <cell r="I182">
            <v>-114.9166666666667</v>
          </cell>
          <cell r="J182">
            <v>-316.36842105263162</v>
          </cell>
          <cell r="K182">
            <v>-132</v>
          </cell>
          <cell r="L182">
            <v>-108.7708333333333</v>
          </cell>
          <cell r="M182">
            <v>-151.811320754717</v>
          </cell>
          <cell r="N182">
            <v>-177.5</v>
          </cell>
          <cell r="O182">
            <v>-142.40816326530609</v>
          </cell>
          <cell r="P182">
            <v>-205.73170731707319</v>
          </cell>
          <cell r="Q182">
            <v>-419.1764705882353</v>
          </cell>
          <cell r="R182">
            <v>-233.57142857142861</v>
          </cell>
          <cell r="S182">
            <v>-116.52830188679241</v>
          </cell>
          <cell r="T182">
            <v>-138.92105263157899</v>
          </cell>
          <cell r="U182">
            <v>-175.34</v>
          </cell>
          <cell r="V182">
            <v>-152.21428571428569</v>
          </cell>
          <cell r="W182">
            <v>-180.84090909090909</v>
          </cell>
          <cell r="X182">
            <v>-210.1764705882353</v>
          </cell>
          <cell r="Y182">
            <v>-200.5</v>
          </cell>
          <cell r="Z182">
            <v>-159.54166666666671</v>
          </cell>
          <cell r="AA182">
            <v>-229.72727272727269</v>
          </cell>
          <cell r="AB182">
            <v>-120.38095238095239</v>
          </cell>
          <cell r="AC182">
            <v>-121.96</v>
          </cell>
          <cell r="AD182">
            <v>-270.94117647058818</v>
          </cell>
          <cell r="AE182">
            <v>-138.75</v>
          </cell>
          <cell r="AF182">
            <v>-84.875</v>
          </cell>
        </row>
        <row r="183">
          <cell r="B183">
            <v>-28.78</v>
          </cell>
          <cell r="C183">
            <v>-278.45</v>
          </cell>
          <cell r="D183">
            <v>-993.77777777777783</v>
          </cell>
          <cell r="E183">
            <v>-102.66</v>
          </cell>
          <cell r="F183">
            <v>-9.0196078431372548</v>
          </cell>
          <cell r="G183">
            <v>-36.294117647058833</v>
          </cell>
          <cell r="H183">
            <v>-106.17391304347829</v>
          </cell>
          <cell r="I183">
            <v>-42.857142857142847</v>
          </cell>
          <cell r="J183">
            <v>-289.66666666666669</v>
          </cell>
          <cell r="K183">
            <v>-279.8095238095238</v>
          </cell>
          <cell r="L183">
            <v>-70.166666666666671</v>
          </cell>
          <cell r="M183">
            <v>-112.3636363636364</v>
          </cell>
          <cell r="N183">
            <v>-130.88888888888891</v>
          </cell>
          <cell r="O183">
            <v>-135.84</v>
          </cell>
          <cell r="P183">
            <v>-74.279069767441854</v>
          </cell>
          <cell r="Q183">
            <v>-475.68421052631578</v>
          </cell>
          <cell r="R183">
            <v>-417</v>
          </cell>
          <cell r="S183">
            <v>-98.890909090909091</v>
          </cell>
          <cell r="T183">
            <v>-149.17948717948721</v>
          </cell>
          <cell r="U183">
            <v>-88.980769230769226</v>
          </cell>
          <cell r="V183">
            <v>-114.17777777777781</v>
          </cell>
          <cell r="W183">
            <v>-146.12765957446811</v>
          </cell>
          <cell r="X183">
            <v>-236.7647058823529</v>
          </cell>
          <cell r="Y183">
            <v>-385.0625</v>
          </cell>
          <cell r="Z183">
            <v>-98.686274509803923</v>
          </cell>
          <cell r="AA183">
            <v>-70.583333333333329</v>
          </cell>
          <cell r="AB183">
            <v>-13.90697674418605</v>
          </cell>
          <cell r="AC183">
            <v>-37.660377358490557</v>
          </cell>
          <cell r="AD183">
            <v>-134.05555555555549</v>
          </cell>
          <cell r="AE183">
            <v>-175.75</v>
          </cell>
          <cell r="AF183">
            <v>-253</v>
          </cell>
        </row>
        <row r="184">
          <cell r="B184">
            <v>-213</v>
          </cell>
          <cell r="E184">
            <v>-87.510638297872347</v>
          </cell>
          <cell r="F184">
            <v>-64.509090909090915</v>
          </cell>
          <cell r="G184">
            <v>-72.808510638297875</v>
          </cell>
          <cell r="H184">
            <v>-137.2962962962963</v>
          </cell>
          <cell r="I184">
            <v>-174.93548387096769</v>
          </cell>
          <cell r="L184">
            <v>-257.23809523809518</v>
          </cell>
          <cell r="M184">
            <v>-77.025000000000006</v>
          </cell>
          <cell r="N184">
            <v>-131.1521739130435</v>
          </cell>
          <cell r="O184">
            <v>-96.695652173913047</v>
          </cell>
          <cell r="P184">
            <v>-60.690909090909088</v>
          </cell>
          <cell r="S184">
            <v>-331.74358974358972</v>
          </cell>
          <cell r="T184">
            <v>127.69767441860461</v>
          </cell>
          <cell r="U184">
            <v>96.703703703703709</v>
          </cell>
          <cell r="V184">
            <v>-72</v>
          </cell>
          <cell r="W184">
            <v>-168.57777777777781</v>
          </cell>
          <cell r="Z184">
            <v>-217.42553191489361</v>
          </cell>
          <cell r="AA184">
            <v>0.76315789473684215</v>
          </cell>
          <cell r="AB184">
            <v>-255.6363636363636</v>
          </cell>
          <cell r="AC184">
            <v>-39.370370370370367</v>
          </cell>
          <cell r="AD184">
            <v>-48.295454545454547</v>
          </cell>
        </row>
        <row r="185">
          <cell r="B185">
            <v>-241.48275862068971</v>
          </cell>
          <cell r="E185">
            <v>-183.41379310344831</v>
          </cell>
          <cell r="F185">
            <v>-185.34482758620689</v>
          </cell>
          <cell r="G185">
            <v>-98.766666666666666</v>
          </cell>
          <cell r="H185">
            <v>-87</v>
          </cell>
          <cell r="I185">
            <v>-248.83333333333329</v>
          </cell>
          <cell r="M185">
            <v>-129.93333333333331</v>
          </cell>
          <cell r="N185">
            <v>-239.72413793103451</v>
          </cell>
          <cell r="O185">
            <v>-114</v>
          </cell>
          <cell r="P185">
            <v>-88.740740740740748</v>
          </cell>
          <cell r="S185">
            <v>-416.10344827586209</v>
          </cell>
          <cell r="T185">
            <v>71.827586206896555</v>
          </cell>
          <cell r="U185">
            <v>-75.703703703703709</v>
          </cell>
          <cell r="V185">
            <v>-140.36000000000001</v>
          </cell>
          <cell r="W185">
            <v>-34.642857142857153</v>
          </cell>
          <cell r="Z185">
            <v>-253.21428571428569</v>
          </cell>
          <cell r="AA185">
            <v>-62.7</v>
          </cell>
          <cell r="AB185">
            <v>-568.73333333333335</v>
          </cell>
          <cell r="AC185">
            <v>-34.689655172413786</v>
          </cell>
          <cell r="AD185">
            <v>50.96551724137931</v>
          </cell>
        </row>
        <row r="186">
          <cell r="B186">
            <v>-239.16666666666671</v>
          </cell>
          <cell r="E186">
            <v>-175.83333333333329</v>
          </cell>
          <cell r="F186">
            <v>-131.16666666666671</v>
          </cell>
          <cell r="G186">
            <v>-79.166666666666671</v>
          </cell>
          <cell r="H186">
            <v>-52</v>
          </cell>
          <cell r="I186">
            <v>-252</v>
          </cell>
          <cell r="M186">
            <v>-135.66666666666671</v>
          </cell>
          <cell r="N186">
            <v>-198.83333333333329</v>
          </cell>
          <cell r="O186">
            <v>-66</v>
          </cell>
          <cell r="P186">
            <v>-41.166666666666657</v>
          </cell>
          <cell r="S186">
            <v>-393</v>
          </cell>
          <cell r="T186">
            <v>76.666666666666671</v>
          </cell>
          <cell r="U186">
            <v>-33.166666666666657</v>
          </cell>
          <cell r="V186">
            <v>-107.1666666666667</v>
          </cell>
          <cell r="W186">
            <v>28.333333333333329</v>
          </cell>
          <cell r="Z186">
            <v>-188.5</v>
          </cell>
          <cell r="AA186">
            <v>-155.75</v>
          </cell>
          <cell r="AB186">
            <v>-589</v>
          </cell>
          <cell r="AC186">
            <v>27.4</v>
          </cell>
          <cell r="AD186">
            <v>103.6666666666667</v>
          </cell>
        </row>
        <row r="187">
          <cell r="B187">
            <v>-238.66666666666671</v>
          </cell>
          <cell r="E187">
            <v>-185.66666666666671</v>
          </cell>
          <cell r="F187">
            <v>-116.8333333333333</v>
          </cell>
          <cell r="G187">
            <v>-61.333333333333343</v>
          </cell>
          <cell r="H187">
            <v>-112</v>
          </cell>
          <cell r="I187">
            <v>-222.75</v>
          </cell>
          <cell r="M187">
            <v>-156.66666666666671</v>
          </cell>
          <cell r="N187">
            <v>-251.33333333333329</v>
          </cell>
          <cell r="O187">
            <v>-97.333333333333329</v>
          </cell>
          <cell r="P187">
            <v>-51.5</v>
          </cell>
          <cell r="S187">
            <v>-396.16666666666669</v>
          </cell>
          <cell r="T187">
            <v>36.666666666666657</v>
          </cell>
          <cell r="U187">
            <v>-61.166666666666657</v>
          </cell>
          <cell r="V187">
            <v>-110.6666666666667</v>
          </cell>
          <cell r="W187">
            <v>-3.333333333333333</v>
          </cell>
          <cell r="Z187">
            <v>-121.6666666666667</v>
          </cell>
          <cell r="AA187">
            <v>-63.6</v>
          </cell>
          <cell r="AB187">
            <v>-550.66666666666663</v>
          </cell>
          <cell r="AC187">
            <v>-14.83333333333333</v>
          </cell>
          <cell r="AD187">
            <v>54.5</v>
          </cell>
        </row>
        <row r="188">
          <cell r="B188">
            <v>-247.33333333333329</v>
          </cell>
          <cell r="E188">
            <v>-189</v>
          </cell>
          <cell r="F188">
            <v>-315.33333333333331</v>
          </cell>
          <cell r="G188">
            <v>-172.66666666666671</v>
          </cell>
          <cell r="H188">
            <v>-78.166666666666671</v>
          </cell>
          <cell r="I188">
            <v>-183.66666666666671</v>
          </cell>
          <cell r="M188">
            <v>-122.3333333333333</v>
          </cell>
          <cell r="N188">
            <v>-205.2</v>
          </cell>
          <cell r="O188">
            <v>-128.80000000000001</v>
          </cell>
          <cell r="P188">
            <v>-139.19999999999999</v>
          </cell>
          <cell r="S188">
            <v>-471.8</v>
          </cell>
          <cell r="T188">
            <v>-81.5</v>
          </cell>
          <cell r="U188">
            <v>-144.6</v>
          </cell>
          <cell r="V188">
            <v>-212.75</v>
          </cell>
          <cell r="W188">
            <v>-99.833333333333329</v>
          </cell>
          <cell r="Z188">
            <v>-590.83333333333337</v>
          </cell>
          <cell r="AA188">
            <v>-98</v>
          </cell>
          <cell r="AB188">
            <v>-593</v>
          </cell>
          <cell r="AC188">
            <v>-89.166666666666671</v>
          </cell>
          <cell r="AD188">
            <v>48</v>
          </cell>
        </row>
        <row r="189">
          <cell r="B189">
            <v>-249.5</v>
          </cell>
          <cell r="E189">
            <v>-203.16666666666671</v>
          </cell>
          <cell r="F189">
            <v>-205.83333333333329</v>
          </cell>
          <cell r="G189">
            <v>-115.8333333333333</v>
          </cell>
          <cell r="H189">
            <v>-49.333333333333343</v>
          </cell>
          <cell r="I189">
            <v>-264.25</v>
          </cell>
          <cell r="M189">
            <v>-120.6666666666667</v>
          </cell>
          <cell r="N189">
            <v>-234</v>
          </cell>
          <cell r="O189">
            <v>-91.833333333333329</v>
          </cell>
          <cell r="P189">
            <v>-99.166666666666671</v>
          </cell>
          <cell r="S189">
            <v>-471.83333333333331</v>
          </cell>
          <cell r="T189">
            <v>49.833333333333343</v>
          </cell>
          <cell r="U189">
            <v>-84.333333333333329</v>
          </cell>
          <cell r="V189">
            <v>-154.66666666666671</v>
          </cell>
          <cell r="W189">
            <v>-39.666666666666657</v>
          </cell>
          <cell r="Z189">
            <v>-247.6</v>
          </cell>
          <cell r="AA189">
            <v>-102</v>
          </cell>
          <cell r="AB189">
            <v>-556</v>
          </cell>
          <cell r="AC189">
            <v>-27</v>
          </cell>
          <cell r="AD189">
            <v>54.666666666666657</v>
          </cell>
        </row>
        <row r="190">
          <cell r="B190">
            <v>-231</v>
          </cell>
          <cell r="E190">
            <v>-159.4</v>
          </cell>
          <cell r="F190">
            <v>-152</v>
          </cell>
          <cell r="G190">
            <v>-64.833333333333329</v>
          </cell>
          <cell r="H190">
            <v>-171.75</v>
          </cell>
          <cell r="I190">
            <v>-324</v>
          </cell>
          <cell r="M190">
            <v>-114.3333333333333</v>
          </cell>
          <cell r="N190">
            <v>-303.5</v>
          </cell>
          <cell r="O190">
            <v>-203.4</v>
          </cell>
          <cell r="P190">
            <v>-137.25</v>
          </cell>
          <cell r="S190">
            <v>-357</v>
          </cell>
          <cell r="T190">
            <v>318.60000000000002</v>
          </cell>
          <cell r="U190">
            <v>-62.25</v>
          </cell>
          <cell r="V190">
            <v>-141</v>
          </cell>
          <cell r="W190">
            <v>-70.75</v>
          </cell>
          <cell r="Z190">
            <v>-89.2</v>
          </cell>
          <cell r="AA190">
            <v>97.25</v>
          </cell>
          <cell r="AB190">
            <v>-555</v>
          </cell>
          <cell r="AC190">
            <v>-59.5</v>
          </cell>
          <cell r="AD190">
            <v>-6.5</v>
          </cell>
        </row>
        <row r="191">
          <cell r="B191">
            <v>-6.5</v>
          </cell>
          <cell r="E191">
            <v>67</v>
          </cell>
          <cell r="F191">
            <v>70.269230769230774</v>
          </cell>
          <cell r="G191">
            <v>-27</v>
          </cell>
          <cell r="H191">
            <v>-191.46153846153851</v>
          </cell>
          <cell r="I191">
            <v>-72.615384615384613</v>
          </cell>
          <cell r="L191">
            <v>-257.23809523809518</v>
          </cell>
          <cell r="M191">
            <v>-45.28</v>
          </cell>
          <cell r="N191">
            <v>54.058823529411768</v>
          </cell>
          <cell r="O191">
            <v>-69.777777777777771</v>
          </cell>
          <cell r="P191">
            <v>-33.642857142857153</v>
          </cell>
          <cell r="S191">
            <v>-87.1</v>
          </cell>
          <cell r="T191">
            <v>243.42857142857139</v>
          </cell>
          <cell r="U191">
            <v>269.11111111111109</v>
          </cell>
          <cell r="V191">
            <v>17.94736842105263</v>
          </cell>
          <cell r="W191">
            <v>-389.1764705882353</v>
          </cell>
          <cell r="Z191">
            <v>-164.68421052631581</v>
          </cell>
          <cell r="AA191">
            <v>71.277777777777771</v>
          </cell>
          <cell r="AB191">
            <v>5.2777777777777777</v>
          </cell>
          <cell r="AC191">
            <v>-44.8</v>
          </cell>
          <cell r="AD191">
            <v>-240.2</v>
          </cell>
        </row>
        <row r="192">
          <cell r="B192">
            <v>56</v>
          </cell>
          <cell r="E192">
            <v>112.25</v>
          </cell>
          <cell r="F192">
            <v>87.333333333333329</v>
          </cell>
          <cell r="G192">
            <v>-56.5</v>
          </cell>
          <cell r="H192">
            <v>-194.83333333333329</v>
          </cell>
          <cell r="I192">
            <v>-134</v>
          </cell>
          <cell r="L192">
            <v>-163.19999999999999</v>
          </cell>
          <cell r="M192">
            <v>-1.5</v>
          </cell>
          <cell r="N192">
            <v>172.75</v>
          </cell>
          <cell r="O192">
            <v>32.75</v>
          </cell>
          <cell r="P192">
            <v>4</v>
          </cell>
          <cell r="S192">
            <v>83.5</v>
          </cell>
          <cell r="T192">
            <v>298</v>
          </cell>
          <cell r="U192">
            <v>288.16666666666669</v>
          </cell>
          <cell r="V192">
            <v>30.75</v>
          </cell>
          <cell r="W192">
            <v>-314.5</v>
          </cell>
          <cell r="Z192">
            <v>-259.5</v>
          </cell>
          <cell r="AA192">
            <v>81.5</v>
          </cell>
          <cell r="AB192">
            <v>26</v>
          </cell>
          <cell r="AC192">
            <v>96.6</v>
          </cell>
          <cell r="AD192">
            <v>-143.33333333333329</v>
          </cell>
        </row>
        <row r="193">
          <cell r="B193">
            <v>-12</v>
          </cell>
          <cell r="E193">
            <v>43</v>
          </cell>
          <cell r="F193">
            <v>48.666666666666657</v>
          </cell>
          <cell r="G193">
            <v>-42.75</v>
          </cell>
          <cell r="H193">
            <v>-260</v>
          </cell>
          <cell r="I193">
            <v>-157</v>
          </cell>
          <cell r="L193">
            <v>-312.8</v>
          </cell>
          <cell r="M193">
            <v>-169.4</v>
          </cell>
          <cell r="N193">
            <v>30.25</v>
          </cell>
          <cell r="O193">
            <v>-85.5</v>
          </cell>
          <cell r="P193">
            <v>-27.833333333333329</v>
          </cell>
          <cell r="S193">
            <v>132</v>
          </cell>
          <cell r="T193">
            <v>219</v>
          </cell>
          <cell r="U193">
            <v>188.33333333333329</v>
          </cell>
          <cell r="V193">
            <v>-112.5</v>
          </cell>
          <cell r="W193">
            <v>-411</v>
          </cell>
          <cell r="Z193">
            <v>-279.75</v>
          </cell>
          <cell r="AA193">
            <v>2.75</v>
          </cell>
          <cell r="AB193">
            <v>1.25</v>
          </cell>
          <cell r="AC193">
            <v>-93.833333333333329</v>
          </cell>
          <cell r="AD193">
            <v>-294.33333333333331</v>
          </cell>
        </row>
        <row r="194">
          <cell r="E194">
            <v>100.5</v>
          </cell>
          <cell r="F194">
            <v>461.5</v>
          </cell>
          <cell r="G194">
            <v>943</v>
          </cell>
          <cell r="H194">
            <v>297</v>
          </cell>
          <cell r="I194">
            <v>1070</v>
          </cell>
          <cell r="L194">
            <v>766</v>
          </cell>
          <cell r="M194">
            <v>458</v>
          </cell>
          <cell r="N194">
            <v>54</v>
          </cell>
          <cell r="O194">
            <v>184.5</v>
          </cell>
          <cell r="P194">
            <v>151.75</v>
          </cell>
          <cell r="S194">
            <v>222</v>
          </cell>
          <cell r="T194">
            <v>1753</v>
          </cell>
          <cell r="U194">
            <v>469</v>
          </cell>
          <cell r="V194">
            <v>539</v>
          </cell>
          <cell r="W194">
            <v>34</v>
          </cell>
          <cell r="Z194">
            <v>325</v>
          </cell>
          <cell r="AA194">
            <v>716</v>
          </cell>
          <cell r="AB194">
            <v>389.5</v>
          </cell>
          <cell r="AC194">
            <v>479</v>
          </cell>
          <cell r="AD194">
            <v>771</v>
          </cell>
        </row>
        <row r="195">
          <cell r="B195">
            <v>17</v>
          </cell>
          <cell r="E195">
            <v>36.25</v>
          </cell>
          <cell r="F195">
            <v>20.333333333333329</v>
          </cell>
          <cell r="G195">
            <v>-105.5</v>
          </cell>
          <cell r="H195">
            <v>-124.6</v>
          </cell>
          <cell r="I195">
            <v>-67.333333333333329</v>
          </cell>
          <cell r="L195">
            <v>-217.2</v>
          </cell>
          <cell r="M195">
            <v>19.333333333333329</v>
          </cell>
          <cell r="N195">
            <v>78.25</v>
          </cell>
          <cell r="O195">
            <v>39.75</v>
          </cell>
          <cell r="P195">
            <v>22.5</v>
          </cell>
          <cell r="S195">
            <v>150</v>
          </cell>
          <cell r="T195">
            <v>286.66666666666669</v>
          </cell>
          <cell r="U195">
            <v>370.33333333333331</v>
          </cell>
          <cell r="V195">
            <v>43.25</v>
          </cell>
          <cell r="W195">
            <v>-423.75</v>
          </cell>
          <cell r="Z195">
            <v>-104</v>
          </cell>
          <cell r="AA195">
            <v>43</v>
          </cell>
          <cell r="AB195">
            <v>37.5</v>
          </cell>
          <cell r="AC195">
            <v>105.2</v>
          </cell>
          <cell r="AD195">
            <v>-202.33333333333329</v>
          </cell>
        </row>
        <row r="196">
          <cell r="B196">
            <v>-87</v>
          </cell>
          <cell r="E196">
            <v>59.75</v>
          </cell>
          <cell r="F196">
            <v>-5.666666666666667</v>
          </cell>
          <cell r="G196">
            <v>-145.75</v>
          </cell>
          <cell r="H196">
            <v>-419.5</v>
          </cell>
          <cell r="I196">
            <v>-313</v>
          </cell>
          <cell r="L196">
            <v>-540.4</v>
          </cell>
          <cell r="M196">
            <v>-353.2</v>
          </cell>
          <cell r="N196">
            <v>-65</v>
          </cell>
          <cell r="O196">
            <v>-393.25</v>
          </cell>
          <cell r="P196">
            <v>-256.83333333333331</v>
          </cell>
          <cell r="S196">
            <v>-608</v>
          </cell>
          <cell r="T196">
            <v>-189</v>
          </cell>
          <cell r="U196">
            <v>129.66666666666671</v>
          </cell>
          <cell r="V196">
            <v>-280.5</v>
          </cell>
          <cell r="W196">
            <v>-513.25</v>
          </cell>
          <cell r="Z196">
            <v>-382.75</v>
          </cell>
          <cell r="AA196">
            <v>-164.5</v>
          </cell>
          <cell r="AB196">
            <v>-235.75</v>
          </cell>
          <cell r="AC196">
            <v>-500.5</v>
          </cell>
          <cell r="AD196">
            <v>-490.8</v>
          </cell>
        </row>
        <row r="197">
          <cell r="B197">
            <v>-355.53495440729478</v>
          </cell>
          <cell r="E197">
            <v>-309.7299703264095</v>
          </cell>
          <cell r="F197">
            <v>-297.35195530726259</v>
          </cell>
          <cell r="G197">
            <v>-284.94832826747722</v>
          </cell>
          <cell r="H197">
            <v>-261.26086956521738</v>
          </cell>
          <cell r="I197">
            <v>-333.14893617021278</v>
          </cell>
          <cell r="L197">
            <v>-334.20446096654268</v>
          </cell>
          <cell r="M197">
            <v>-480</v>
          </cell>
          <cell r="N197">
            <v>-350.04513888888891</v>
          </cell>
          <cell r="O197">
            <v>-276.3169934640523</v>
          </cell>
          <cell r="P197">
            <v>-462.64940239043818</v>
          </cell>
          <cell r="S197">
            <v>-302.41841004184101</v>
          </cell>
          <cell r="T197">
            <v>-174.80086580086581</v>
          </cell>
          <cell r="U197">
            <v>-315.19540229885058</v>
          </cell>
          <cell r="V197">
            <v>-385.71541501976287</v>
          </cell>
          <cell r="W197">
            <v>-301.44933920704852</v>
          </cell>
          <cell r="Z197">
            <v>-314.46402877697841</v>
          </cell>
          <cell r="AA197">
            <v>-196.77891156462579</v>
          </cell>
          <cell r="AB197">
            <v>-259.57718120805367</v>
          </cell>
          <cell r="AC197">
            <v>-255.74447949526811</v>
          </cell>
          <cell r="AD197">
            <v>-285.4152249134948</v>
          </cell>
        </row>
        <row r="198">
          <cell r="B198">
            <v>-332.36756756756762</v>
          </cell>
          <cell r="E198">
            <v>-301.48066298342542</v>
          </cell>
          <cell r="F198">
            <v>-300.07027027027033</v>
          </cell>
          <cell r="G198">
            <v>-265.28813559322032</v>
          </cell>
          <cell r="H198">
            <v>-256.43428571428569</v>
          </cell>
          <cell r="I198">
            <v>-376.77124183006538</v>
          </cell>
          <cell r="L198">
            <v>-296.37121212121212</v>
          </cell>
          <cell r="M198">
            <v>-531.69172932330832</v>
          </cell>
          <cell r="N198">
            <v>-381.06666666666672</v>
          </cell>
          <cell r="O198">
            <v>-294.42168674698797</v>
          </cell>
          <cell r="P198">
            <v>-520.46153846153845</v>
          </cell>
          <cell r="S198">
            <v>-235.55555555555549</v>
          </cell>
          <cell r="T198">
            <v>-166.89763779527561</v>
          </cell>
          <cell r="U198">
            <v>-296.51908396946573</v>
          </cell>
          <cell r="V198">
            <v>-348.28244274809163</v>
          </cell>
          <cell r="W198">
            <v>-249.10526315789471</v>
          </cell>
          <cell r="Z198">
            <v>-358.29936305732491</v>
          </cell>
          <cell r="AA198">
            <v>-195.9736842105263</v>
          </cell>
          <cell r="AB198">
            <v>-273.34838709677422</v>
          </cell>
          <cell r="AC198">
            <v>-180.0864197530864</v>
          </cell>
          <cell r="AD198">
            <v>-299.91612903225808</v>
          </cell>
        </row>
        <row r="199">
          <cell r="B199">
            <v>-306.38888888888891</v>
          </cell>
          <cell r="E199">
            <v>-381.66666666666669</v>
          </cell>
          <cell r="F199">
            <v>-309.5</v>
          </cell>
          <cell r="G199">
            <v>-307.05882352941182</v>
          </cell>
          <cell r="H199">
            <v>-273.52941176470591</v>
          </cell>
          <cell r="I199">
            <v>-420.8125</v>
          </cell>
          <cell r="L199">
            <v>-278.46666666666658</v>
          </cell>
          <cell r="M199">
            <v>-486.33333333333331</v>
          </cell>
          <cell r="N199">
            <v>-247.33333333333329</v>
          </cell>
          <cell r="O199">
            <v>-222.3125</v>
          </cell>
          <cell r="P199">
            <v>-411.84615384615392</v>
          </cell>
          <cell r="S199">
            <v>-144.58333333333329</v>
          </cell>
          <cell r="T199">
            <v>-191.07692307692309</v>
          </cell>
          <cell r="U199">
            <v>-261.69230769230768</v>
          </cell>
          <cell r="V199">
            <v>-334.71428571428572</v>
          </cell>
          <cell r="W199">
            <v>-215.30769230769229</v>
          </cell>
          <cell r="Z199">
            <v>-356.5625</v>
          </cell>
          <cell r="AA199">
            <v>-260.6875</v>
          </cell>
          <cell r="AB199">
            <v>-284.3125</v>
          </cell>
          <cell r="AC199">
            <v>-168</v>
          </cell>
          <cell r="AD199">
            <v>-337.6</v>
          </cell>
        </row>
        <row r="200">
          <cell r="B200">
            <v>-376.61904761904759</v>
          </cell>
          <cell r="E200">
            <v>-397.8095238095238</v>
          </cell>
          <cell r="F200">
            <v>-340.09523809523807</v>
          </cell>
          <cell r="G200">
            <v>-284.60000000000002</v>
          </cell>
          <cell r="H200">
            <v>-319.55</v>
          </cell>
          <cell r="I200">
            <v>-443.05882352941182</v>
          </cell>
          <cell r="L200">
            <v>-390.33333333333331</v>
          </cell>
          <cell r="M200">
            <v>-772.4666666666667</v>
          </cell>
          <cell r="N200">
            <v>-460.94117647058818</v>
          </cell>
          <cell r="O200">
            <v>-392.26315789473682</v>
          </cell>
          <cell r="P200">
            <v>-561.20000000000005</v>
          </cell>
          <cell r="S200">
            <v>-298.53333333333342</v>
          </cell>
          <cell r="T200">
            <v>-229.8666666666667</v>
          </cell>
          <cell r="U200">
            <v>-359.25</v>
          </cell>
          <cell r="V200">
            <v>-398.26666666666671</v>
          </cell>
          <cell r="W200">
            <v>-278</v>
          </cell>
          <cell r="Z200">
            <v>-375.22222222222217</v>
          </cell>
          <cell r="AA200">
            <v>-272.76470588235293</v>
          </cell>
          <cell r="AB200">
            <v>-325.47058823529409</v>
          </cell>
          <cell r="AC200">
            <v>-263.22222222222217</v>
          </cell>
          <cell r="AD200">
            <v>-358.38888888888891</v>
          </cell>
        </row>
        <row r="201">
          <cell r="B201">
            <v>-261.83999999999997</v>
          </cell>
          <cell r="E201">
            <v>-266.95999999999998</v>
          </cell>
          <cell r="F201">
            <v>-239.8</v>
          </cell>
          <cell r="G201">
            <v>-197.375</v>
          </cell>
          <cell r="H201">
            <v>-193</v>
          </cell>
          <cell r="I201">
            <v>-352.45</v>
          </cell>
          <cell r="L201">
            <v>-323.875</v>
          </cell>
          <cell r="M201">
            <v>-578.73684210526312</v>
          </cell>
          <cell r="N201">
            <v>-376.1904761904762</v>
          </cell>
          <cell r="O201">
            <v>-311.21739130434781</v>
          </cell>
          <cell r="P201">
            <v>-482.44444444444451</v>
          </cell>
          <cell r="S201">
            <v>-249.89473684210529</v>
          </cell>
          <cell r="T201">
            <v>-112.7777777777778</v>
          </cell>
          <cell r="U201">
            <v>-228.21052631578951</v>
          </cell>
          <cell r="V201">
            <v>-384.27777777777783</v>
          </cell>
          <cell r="W201">
            <v>-225.7222222222222</v>
          </cell>
          <cell r="Z201">
            <v>-299.09090909090912</v>
          </cell>
          <cell r="AA201">
            <v>-179.75</v>
          </cell>
          <cell r="AB201">
            <v>-244.65</v>
          </cell>
          <cell r="AC201">
            <v>-152.77272727272731</v>
          </cell>
          <cell r="AD201">
            <v>-238.81818181818181</v>
          </cell>
        </row>
        <row r="202">
          <cell r="B202">
            <v>-387.05882352941182</v>
          </cell>
          <cell r="E202">
            <v>-249.88235294117649</v>
          </cell>
          <cell r="F202">
            <v>-320.70588235294122</v>
          </cell>
          <cell r="G202">
            <v>-335.625</v>
          </cell>
          <cell r="H202">
            <v>-317</v>
          </cell>
          <cell r="I202">
            <v>-359.13333333333333</v>
          </cell>
          <cell r="L202">
            <v>-255.14285714285711</v>
          </cell>
          <cell r="M202">
            <v>-493.91666666666669</v>
          </cell>
          <cell r="N202">
            <v>-309.92857142857139</v>
          </cell>
          <cell r="O202">
            <v>-244.8</v>
          </cell>
          <cell r="P202">
            <v>-555.61538461538464</v>
          </cell>
          <cell r="S202">
            <v>-221.66666666666671</v>
          </cell>
          <cell r="T202">
            <v>-243.6363636363636</v>
          </cell>
          <cell r="U202">
            <v>-327.25</v>
          </cell>
          <cell r="V202">
            <v>-378.92307692307691</v>
          </cell>
          <cell r="W202">
            <v>-303.30769230769232</v>
          </cell>
          <cell r="Z202">
            <v>-413.85714285714278</v>
          </cell>
          <cell r="AA202">
            <v>-280.60000000000002</v>
          </cell>
          <cell r="AB202">
            <v>-336.06666666666672</v>
          </cell>
          <cell r="AC202">
            <v>-240</v>
          </cell>
          <cell r="AD202">
            <v>-409.92857142857139</v>
          </cell>
        </row>
        <row r="203">
          <cell r="B203">
            <v>-344.44</v>
          </cell>
          <cell r="E203">
            <v>-397.04166666666669</v>
          </cell>
          <cell r="F203">
            <v>-313.48</v>
          </cell>
          <cell r="G203">
            <v>-289.83333333333331</v>
          </cell>
          <cell r="H203">
            <v>-274.83333333333331</v>
          </cell>
          <cell r="I203">
            <v>-386.21052631578948</v>
          </cell>
          <cell r="L203">
            <v>-451.875</v>
          </cell>
          <cell r="M203">
            <v>-719.68421052631584</v>
          </cell>
          <cell r="N203">
            <v>-510.85</v>
          </cell>
          <cell r="O203">
            <v>-385.86956521739131</v>
          </cell>
          <cell r="P203">
            <v>-553.41176470588232</v>
          </cell>
          <cell r="S203">
            <v>-341.21052631578948</v>
          </cell>
          <cell r="T203">
            <v>-164.61111111111109</v>
          </cell>
          <cell r="U203">
            <v>-306.05263157894728</v>
          </cell>
          <cell r="V203">
            <v>-450.94736842105272</v>
          </cell>
          <cell r="W203">
            <v>-296.27777777777783</v>
          </cell>
          <cell r="Z203">
            <v>-406.36363636363637</v>
          </cell>
          <cell r="AA203">
            <v>-229.35</v>
          </cell>
          <cell r="AB203">
            <v>-364.47619047619048</v>
          </cell>
          <cell r="AC203">
            <v>-282.09090909090912</v>
          </cell>
          <cell r="AD203">
            <v>-416.72727272727269</v>
          </cell>
        </row>
        <row r="204">
          <cell r="B204">
            <v>-408.46666666666658</v>
          </cell>
          <cell r="E204">
            <v>-188.78571428571431</v>
          </cell>
          <cell r="F204">
            <v>-328.625</v>
          </cell>
          <cell r="G204">
            <v>-325.71428571428572</v>
          </cell>
          <cell r="H204">
            <v>-316.07692307692309</v>
          </cell>
          <cell r="I204">
            <v>-335.42857142857139</v>
          </cell>
          <cell r="L204">
            <v>-131.6363636363636</v>
          </cell>
          <cell r="M204">
            <v>-280.88888888888891</v>
          </cell>
          <cell r="N204">
            <v>-464.44444444444451</v>
          </cell>
          <cell r="O204">
            <v>-289.75</v>
          </cell>
          <cell r="P204">
            <v>-650.33333333333337</v>
          </cell>
          <cell r="S204">
            <v>-117.6</v>
          </cell>
          <cell r="T204">
            <v>-511.42857142857139</v>
          </cell>
          <cell r="U204">
            <v>-594</v>
          </cell>
          <cell r="V204">
            <v>-367.8</v>
          </cell>
          <cell r="W204">
            <v>-150.375</v>
          </cell>
          <cell r="Z204">
            <v>-445.81818181818181</v>
          </cell>
          <cell r="AA204">
            <v>-63.909090909090907</v>
          </cell>
          <cell r="AB204">
            <v>-250.53846153846149</v>
          </cell>
          <cell r="AC204">
            <v>-106.3636363636364</v>
          </cell>
          <cell r="AD204">
            <v>-209</v>
          </cell>
        </row>
        <row r="205">
          <cell r="B205">
            <v>-354.31578947368422</v>
          </cell>
          <cell r="E205">
            <v>-390.73684210526318</v>
          </cell>
          <cell r="F205">
            <v>-331.78947368421052</v>
          </cell>
          <cell r="G205">
            <v>-281.94736842105272</v>
          </cell>
          <cell r="H205">
            <v>-266.77777777777783</v>
          </cell>
          <cell r="I205">
            <v>-445.1875</v>
          </cell>
          <cell r="L205">
            <v>-319.73333333333329</v>
          </cell>
          <cell r="M205">
            <v>-449.625</v>
          </cell>
          <cell r="N205">
            <v>-280.4375</v>
          </cell>
          <cell r="O205">
            <v>-255.2352941176471</v>
          </cell>
          <cell r="P205">
            <v>-515.78571428571433</v>
          </cell>
          <cell r="S205">
            <v>-197.14285714285711</v>
          </cell>
          <cell r="T205">
            <v>-98.357142857142861</v>
          </cell>
          <cell r="U205">
            <v>-324.61538461538458</v>
          </cell>
          <cell r="V205">
            <v>-315</v>
          </cell>
          <cell r="W205">
            <v>-272.07692307692309</v>
          </cell>
          <cell r="Z205">
            <v>-393.5</v>
          </cell>
          <cell r="AA205">
            <v>-282.5625</v>
          </cell>
          <cell r="AB205">
            <v>-279.5625</v>
          </cell>
          <cell r="AC205">
            <v>-235.55555555555549</v>
          </cell>
          <cell r="AD205">
            <v>-393.0625</v>
          </cell>
        </row>
        <row r="206">
          <cell r="B206">
            <v>-297.92</v>
          </cell>
          <cell r="E206">
            <v>-286</v>
          </cell>
          <cell r="F206">
            <v>-290.95833333333331</v>
          </cell>
          <cell r="G206">
            <v>-204.75</v>
          </cell>
          <cell r="H206">
            <v>-215.625</v>
          </cell>
          <cell r="I206">
            <v>-347.45</v>
          </cell>
          <cell r="L206">
            <v>-290.875</v>
          </cell>
          <cell r="M206">
            <v>-609.5</v>
          </cell>
          <cell r="N206">
            <v>-426.33333333333331</v>
          </cell>
          <cell r="O206">
            <v>-301.13043478260869</v>
          </cell>
          <cell r="P206">
            <v>-477.22222222222217</v>
          </cell>
          <cell r="S206">
            <v>-266.89473684210532</v>
          </cell>
          <cell r="T206">
            <v>-98.666666666666671</v>
          </cell>
          <cell r="U206">
            <v>-248</v>
          </cell>
          <cell r="V206">
            <v>-219.5454545454545</v>
          </cell>
          <cell r="W206">
            <v>-1213</v>
          </cell>
          <cell r="Z206">
            <v>-343.3</v>
          </cell>
          <cell r="AA206">
            <v>-144.75</v>
          </cell>
          <cell r="AB206">
            <v>-188.5</v>
          </cell>
          <cell r="AC206">
            <v>-121.8636363636364</v>
          </cell>
          <cell r="AD206">
            <v>-225.4545454545455</v>
          </cell>
        </row>
        <row r="207">
          <cell r="B207">
            <v>-348.0625</v>
          </cell>
          <cell r="E207">
            <v>-132.92857142857139</v>
          </cell>
          <cell r="F207">
            <v>-307.25</v>
          </cell>
          <cell r="G207">
            <v>-294.53333333333342</v>
          </cell>
          <cell r="H207">
            <v>-289.26666666666671</v>
          </cell>
          <cell r="I207">
            <v>-353.07142857142861</v>
          </cell>
          <cell r="L207">
            <v>-189.30769230769229</v>
          </cell>
          <cell r="M207">
            <v>-243.8</v>
          </cell>
          <cell r="N207">
            <v>-319.38461538461542</v>
          </cell>
          <cell r="O207">
            <v>-204.21428571428569</v>
          </cell>
          <cell r="P207">
            <v>-637</v>
          </cell>
          <cell r="S207">
            <v>-105.6363636363636</v>
          </cell>
          <cell r="T207">
            <v>-139.30000000000001</v>
          </cell>
          <cell r="U207">
            <v>-316.90909090909088</v>
          </cell>
          <cell r="V207">
            <v>-284.91666666666669</v>
          </cell>
          <cell r="W207">
            <v>-155.41666666666671</v>
          </cell>
          <cell r="Z207">
            <v>-240</v>
          </cell>
          <cell r="AA207">
            <v>-71.285714285714292</v>
          </cell>
          <cell r="AB207">
            <v>-241.78571428571431</v>
          </cell>
          <cell r="AC207">
            <v>-92.5</v>
          </cell>
          <cell r="AD207">
            <v>-190.66666666666671</v>
          </cell>
        </row>
        <row r="208">
          <cell r="B208">
            <v>-112.75</v>
          </cell>
          <cell r="E208">
            <v>46.25</v>
          </cell>
          <cell r="F208">
            <v>-13.75</v>
          </cell>
          <cell r="G208">
            <v>67</v>
          </cell>
          <cell r="H208">
            <v>222.5</v>
          </cell>
          <cell r="I208">
            <v>52</v>
          </cell>
          <cell r="L208">
            <v>254</v>
          </cell>
          <cell r="M208">
            <v>145.33333333333329</v>
          </cell>
          <cell r="N208">
            <v>-346.5</v>
          </cell>
          <cell r="O208">
            <v>-139.5</v>
          </cell>
          <cell r="P208">
            <v>-179.66666666666671</v>
          </cell>
          <cell r="S208">
            <v>-381.75</v>
          </cell>
          <cell r="T208">
            <v>178.33333333333329</v>
          </cell>
          <cell r="U208">
            <v>122</v>
          </cell>
          <cell r="V208">
            <v>-0.66666666666666663</v>
          </cell>
          <cell r="W208">
            <v>-137.5</v>
          </cell>
          <cell r="Z208">
            <v>-186.75</v>
          </cell>
          <cell r="AA208">
            <v>176</v>
          </cell>
          <cell r="AB208">
            <v>62</v>
          </cell>
          <cell r="AC208">
            <v>201.25</v>
          </cell>
          <cell r="AD208">
            <v>204</v>
          </cell>
        </row>
        <row r="209">
          <cell r="B209">
            <v>-385.29861111111109</v>
          </cell>
          <cell r="E209">
            <v>-319.30128205128199</v>
          </cell>
          <cell r="F209">
            <v>-294.4450867052023</v>
          </cell>
          <cell r="G209">
            <v>-307.84210526315792</v>
          </cell>
          <cell r="H209">
            <v>-266.2294117647059</v>
          </cell>
          <cell r="I209">
            <v>-281.41085271317831</v>
          </cell>
          <cell r="L209">
            <v>-370.65693430656933</v>
          </cell>
          <cell r="M209">
            <v>-424.55645161290317</v>
          </cell>
          <cell r="N209">
            <v>-316.32608695652169</v>
          </cell>
          <cell r="O209">
            <v>-254.85</v>
          </cell>
          <cell r="P209">
            <v>-400.53719008264471</v>
          </cell>
          <cell r="S209">
            <v>-389.21153846153851</v>
          </cell>
          <cell r="T209">
            <v>-184.45192307692309</v>
          </cell>
          <cell r="U209">
            <v>-334.01538461538462</v>
          </cell>
          <cell r="V209">
            <v>-425.90983606557381</v>
          </cell>
          <cell r="W209">
            <v>-354.25663716814159</v>
          </cell>
          <cell r="Z209">
            <v>-257.58677685950408</v>
          </cell>
          <cell r="AA209">
            <v>-197.6408450704225</v>
          </cell>
          <cell r="AB209">
            <v>-244.65034965034971</v>
          </cell>
          <cell r="AC209">
            <v>-334.81935483870973</v>
          </cell>
          <cell r="AD209">
            <v>-268.64179104477608</v>
          </cell>
        </row>
        <row r="210">
          <cell r="B210">
            <v>-395</v>
          </cell>
          <cell r="E210">
            <v>-280.2</v>
          </cell>
          <cell r="F210">
            <v>-254.33333333333329</v>
          </cell>
          <cell r="G210">
            <v>-253.55555555555549</v>
          </cell>
          <cell r="H210">
            <v>-220.38095238095241</v>
          </cell>
          <cell r="I210">
            <v>-247.1875</v>
          </cell>
          <cell r="L210">
            <v>-330.94117647058818</v>
          </cell>
          <cell r="M210">
            <v>-358.6</v>
          </cell>
          <cell r="N210">
            <v>-226.11764705882351</v>
          </cell>
          <cell r="O210">
            <v>-194.66666666666671</v>
          </cell>
          <cell r="P210">
            <v>-410.6875</v>
          </cell>
          <cell r="S210">
            <v>-310.07142857142861</v>
          </cell>
          <cell r="T210">
            <v>-178</v>
          </cell>
          <cell r="U210">
            <v>-166.625</v>
          </cell>
          <cell r="V210">
            <v>-298.875</v>
          </cell>
          <cell r="W210">
            <v>-327.39999999999998</v>
          </cell>
          <cell r="Z210">
            <v>-143.4666666666667</v>
          </cell>
          <cell r="AA210">
            <v>-165.70588235294119</v>
          </cell>
          <cell r="AB210">
            <v>-224.11111111111109</v>
          </cell>
          <cell r="AC210">
            <v>-236.0526315789474</v>
          </cell>
          <cell r="AD210">
            <v>-284.4375</v>
          </cell>
        </row>
        <row r="211">
          <cell r="B211">
            <v>-424.5263157894737</v>
          </cell>
          <cell r="E211">
            <v>-292.71428571428572</v>
          </cell>
          <cell r="F211">
            <v>-243.16666666666671</v>
          </cell>
          <cell r="G211">
            <v>-252.47619047619051</v>
          </cell>
          <cell r="H211">
            <v>-221.17391304347831</v>
          </cell>
          <cell r="I211">
            <v>-228.44444444444451</v>
          </cell>
          <cell r="L211">
            <v>-315.73684210526318</v>
          </cell>
          <cell r="M211">
            <v>-391.77777777777783</v>
          </cell>
          <cell r="N211">
            <v>-262.26315789473682</v>
          </cell>
          <cell r="O211">
            <v>-214.4</v>
          </cell>
          <cell r="P211">
            <v>-398.11764705882348</v>
          </cell>
          <cell r="S211">
            <v>-386.2</v>
          </cell>
          <cell r="T211">
            <v>-147.625</v>
          </cell>
          <cell r="U211">
            <v>-232.78947368421049</v>
          </cell>
          <cell r="V211">
            <v>-313.05263157894728</v>
          </cell>
          <cell r="W211">
            <v>-319.76470588235293</v>
          </cell>
          <cell r="Z211">
            <v>-226.64705882352939</v>
          </cell>
          <cell r="AA211">
            <v>-220.57894736842101</v>
          </cell>
          <cell r="AB211">
            <v>-195.89473684210529</v>
          </cell>
          <cell r="AC211">
            <v>-292.5</v>
          </cell>
          <cell r="AD211">
            <v>-279.38888888888891</v>
          </cell>
        </row>
        <row r="212">
          <cell r="B212">
            <v>-215.64285714285711</v>
          </cell>
          <cell r="E212">
            <v>-312.73333333333329</v>
          </cell>
          <cell r="F212">
            <v>-240.375</v>
          </cell>
          <cell r="G212">
            <v>-282.07142857142861</v>
          </cell>
          <cell r="H212">
            <v>-81.5</v>
          </cell>
          <cell r="I212">
            <v>-268.15384615384608</v>
          </cell>
          <cell r="L212">
            <v>-173.2307692307692</v>
          </cell>
          <cell r="M212">
            <v>-381.63636363636363</v>
          </cell>
          <cell r="N212">
            <v>-286.28571428571428</v>
          </cell>
          <cell r="O212">
            <v>-41.153846153846153</v>
          </cell>
          <cell r="P212">
            <v>-338</v>
          </cell>
          <cell r="S212">
            <v>-237.7777777777778</v>
          </cell>
          <cell r="T212">
            <v>-43.4</v>
          </cell>
          <cell r="U212">
            <v>-321.15384615384608</v>
          </cell>
          <cell r="V212">
            <v>-357.2</v>
          </cell>
          <cell r="W212">
            <v>-194.91666666666671</v>
          </cell>
          <cell r="Z212">
            <v>-194.90909090909091</v>
          </cell>
          <cell r="AA212">
            <v>-131.85714285714289</v>
          </cell>
          <cell r="AB212">
            <v>-171</v>
          </cell>
          <cell r="AC212">
            <v>-315.07692307692309</v>
          </cell>
          <cell r="AD212">
            <v>-125.1818181818182</v>
          </cell>
        </row>
        <row r="213">
          <cell r="B213">
            <v>-525</v>
          </cell>
          <cell r="E213">
            <v>-406</v>
          </cell>
          <cell r="F213">
            <v>-320.5</v>
          </cell>
          <cell r="G213">
            <v>-271.5</v>
          </cell>
          <cell r="H213">
            <v>-389</v>
          </cell>
          <cell r="I213">
            <v>-341.5</v>
          </cell>
          <cell r="L213">
            <v>-241</v>
          </cell>
          <cell r="M213">
            <v>-119.5</v>
          </cell>
          <cell r="N213">
            <v>-49</v>
          </cell>
          <cell r="O213">
            <v>-335.5</v>
          </cell>
          <cell r="P213">
            <v>-680</v>
          </cell>
          <cell r="S213">
            <v>-1148</v>
          </cell>
          <cell r="T213">
            <v>-316</v>
          </cell>
          <cell r="U213">
            <v>-301.5</v>
          </cell>
          <cell r="V213">
            <v>-281.5</v>
          </cell>
          <cell r="W213">
            <v>40</v>
          </cell>
          <cell r="Z213">
            <v>235.5</v>
          </cell>
          <cell r="AA213">
            <v>-296</v>
          </cell>
          <cell r="AB213">
            <v>-88</v>
          </cell>
          <cell r="AC213">
            <v>-96</v>
          </cell>
          <cell r="AD213">
            <v>-528.5</v>
          </cell>
        </row>
        <row r="214">
          <cell r="B214">
            <v>-324.13333333333333</v>
          </cell>
          <cell r="E214">
            <v>-154.26666666666671</v>
          </cell>
          <cell r="F214">
            <v>-125.9473684210526</v>
          </cell>
          <cell r="G214">
            <v>-161.66666666666671</v>
          </cell>
          <cell r="H214">
            <v>-187.16666666666671</v>
          </cell>
          <cell r="I214">
            <v>-145.14285714285711</v>
          </cell>
          <cell r="L214">
            <v>-127.11764705882349</v>
          </cell>
          <cell r="M214">
            <v>-298.11764705882348</v>
          </cell>
          <cell r="N214">
            <v>-140.21428571428569</v>
          </cell>
          <cell r="O214">
            <v>-205.5</v>
          </cell>
          <cell r="P214">
            <v>-337.46153846153851</v>
          </cell>
          <cell r="S214">
            <v>-419.5</v>
          </cell>
          <cell r="T214">
            <v>9.1999999999999993</v>
          </cell>
          <cell r="U214">
            <v>-82</v>
          </cell>
          <cell r="V214">
            <v>-286</v>
          </cell>
          <cell r="W214">
            <v>-215.41666666666671</v>
          </cell>
          <cell r="Z214">
            <v>-142.80000000000001</v>
          </cell>
          <cell r="AA214">
            <v>-107.3888888888889</v>
          </cell>
          <cell r="AB214">
            <v>-156.2352941176471</v>
          </cell>
          <cell r="AC214">
            <v>-175.68421052631581</v>
          </cell>
          <cell r="AD214">
            <v>-182.0625</v>
          </cell>
        </row>
        <row r="215">
          <cell r="B215">
            <v>-457.64705882352939</v>
          </cell>
          <cell r="E215">
            <v>-320.14999999999998</v>
          </cell>
          <cell r="F215">
            <v>-321.27272727272731</v>
          </cell>
          <cell r="G215">
            <v>-333.73684210526318</v>
          </cell>
          <cell r="H215">
            <v>-300.23809523809518</v>
          </cell>
          <cell r="I215">
            <v>-292.9375</v>
          </cell>
          <cell r="L215">
            <v>-497.44444444444451</v>
          </cell>
          <cell r="M215">
            <v>-535.61111111111109</v>
          </cell>
          <cell r="N215">
            <v>-364.15789473684208</v>
          </cell>
          <cell r="O215">
            <v>-276.77777777777783</v>
          </cell>
          <cell r="P215">
            <v>-372.625</v>
          </cell>
          <cell r="S215">
            <v>-365.30769230769232</v>
          </cell>
          <cell r="T215">
            <v>-180.69230769230771</v>
          </cell>
          <cell r="U215">
            <v>-385.94117647058818</v>
          </cell>
          <cell r="V215">
            <v>-516.57142857142856</v>
          </cell>
          <cell r="W215">
            <v>-428.57142857142861</v>
          </cell>
          <cell r="Z215">
            <v>-216.5333333333333</v>
          </cell>
          <cell r="AA215">
            <v>-232.88235294117649</v>
          </cell>
          <cell r="AB215">
            <v>-277.23529411764707</v>
          </cell>
          <cell r="AC215">
            <v>-407.89473684210532</v>
          </cell>
          <cell r="AD215">
            <v>-286.1764705882353</v>
          </cell>
        </row>
        <row r="216">
          <cell r="B216">
            <v>-334.6875</v>
          </cell>
          <cell r="E216">
            <v>-293.29411764705878</v>
          </cell>
          <cell r="F216">
            <v>-327.94444444444451</v>
          </cell>
          <cell r="G216">
            <v>-339.3125</v>
          </cell>
          <cell r="H216">
            <v>-231.2777777777778</v>
          </cell>
          <cell r="I216">
            <v>-281.46153846153851</v>
          </cell>
          <cell r="L216">
            <v>-354.42857142857139</v>
          </cell>
          <cell r="M216">
            <v>-570.38461538461536</v>
          </cell>
          <cell r="N216">
            <v>-404.13333333333333</v>
          </cell>
          <cell r="O216">
            <v>-234.33333333333329</v>
          </cell>
          <cell r="P216">
            <v>-441.30769230769232</v>
          </cell>
          <cell r="S216">
            <v>-315.81818181818181</v>
          </cell>
          <cell r="T216">
            <v>-161.4545454545455</v>
          </cell>
          <cell r="U216">
            <v>-466.92857142857139</v>
          </cell>
          <cell r="V216">
            <v>-475.25</v>
          </cell>
          <cell r="W216">
            <v>-334.76923076923077</v>
          </cell>
          <cell r="Z216">
            <v>-337.76923076923077</v>
          </cell>
          <cell r="AA216">
            <v>-258.2</v>
          </cell>
          <cell r="AB216">
            <v>-259.5625</v>
          </cell>
          <cell r="AC216">
            <v>-452.875</v>
          </cell>
          <cell r="AD216">
            <v>-190.78571428571431</v>
          </cell>
        </row>
        <row r="217">
          <cell r="B217">
            <v>-385.9</v>
          </cell>
          <cell r="E217">
            <v>-474.81818181818181</v>
          </cell>
          <cell r="F217">
            <v>-492.58333333333331</v>
          </cell>
          <cell r="G217">
            <v>-588</v>
          </cell>
          <cell r="H217">
            <v>-483.72727272727269</v>
          </cell>
          <cell r="I217">
            <v>-471.55555555555549</v>
          </cell>
          <cell r="L217">
            <v>-513.375</v>
          </cell>
          <cell r="M217">
            <v>-382.75</v>
          </cell>
          <cell r="N217">
            <v>-528.25</v>
          </cell>
          <cell r="O217">
            <v>-524.9</v>
          </cell>
          <cell r="P217">
            <v>-524.57142857142856</v>
          </cell>
          <cell r="S217">
            <v>-366</v>
          </cell>
          <cell r="T217">
            <v>-522.6</v>
          </cell>
          <cell r="U217">
            <v>-608.83333333333337</v>
          </cell>
          <cell r="V217">
            <v>-949.28571428571433</v>
          </cell>
          <cell r="W217">
            <v>-559.16666666666663</v>
          </cell>
          <cell r="Z217">
            <v>-483.71428571428572</v>
          </cell>
          <cell r="AA217">
            <v>-112</v>
          </cell>
          <cell r="AB217">
            <v>-431.4</v>
          </cell>
          <cell r="AC217">
            <v>-278.60000000000002</v>
          </cell>
          <cell r="AD217">
            <v>-391.88888888888891</v>
          </cell>
        </row>
        <row r="218">
          <cell r="B218">
            <v>-372.6</v>
          </cell>
          <cell r="E218">
            <v>-281.36363636363637</v>
          </cell>
          <cell r="F218">
            <v>-254.16666666666671</v>
          </cell>
          <cell r="G218">
            <v>-254.71428571428569</v>
          </cell>
          <cell r="H218">
            <v>-219</v>
          </cell>
          <cell r="I218">
            <v>-229.2222222222222</v>
          </cell>
          <cell r="L218">
            <v>-414.42105263157902</v>
          </cell>
          <cell r="M218">
            <v>-376.33333333333331</v>
          </cell>
          <cell r="N218">
            <v>-243.31578947368419</v>
          </cell>
          <cell r="O218">
            <v>-201.75</v>
          </cell>
          <cell r="P218">
            <v>-355.29411764705878</v>
          </cell>
          <cell r="S218">
            <v>-395.26666666666671</v>
          </cell>
          <cell r="T218">
            <v>-170.5333333333333</v>
          </cell>
          <cell r="U218">
            <v>-299.73684210526318</v>
          </cell>
          <cell r="V218">
            <v>-431.41176470588238</v>
          </cell>
          <cell r="W218">
            <v>-423.57142857142861</v>
          </cell>
          <cell r="Z218">
            <v>-191</v>
          </cell>
          <cell r="AA218">
            <v>-203.84210526315789</v>
          </cell>
          <cell r="AB218">
            <v>-219.84210526315789</v>
          </cell>
          <cell r="AC218">
            <v>-333.63636363636363</v>
          </cell>
          <cell r="AD218">
            <v>-286.05263157894728</v>
          </cell>
        </row>
        <row r="219">
          <cell r="B219">
            <v>-520.90909090909088</v>
          </cell>
          <cell r="E219">
            <v>-588.81818181818187</v>
          </cell>
          <cell r="F219">
            <v>-544.16666666666663</v>
          </cell>
          <cell r="G219">
            <v>-538.44444444444446</v>
          </cell>
          <cell r="H219">
            <v>-583.30769230769226</v>
          </cell>
          <cell r="I219">
            <v>-557.77777777777783</v>
          </cell>
          <cell r="L219">
            <v>-700.7</v>
          </cell>
          <cell r="M219">
            <v>-576.83333333333337</v>
          </cell>
          <cell r="N219">
            <v>-539.20000000000005</v>
          </cell>
          <cell r="O219">
            <v>-536.16666666666663</v>
          </cell>
          <cell r="P219">
            <v>-710.28571428571433</v>
          </cell>
          <cell r="S219">
            <v>-487.83333333333331</v>
          </cell>
          <cell r="T219">
            <v>-518</v>
          </cell>
          <cell r="U219">
            <v>-665</v>
          </cell>
          <cell r="V219">
            <v>-632.5</v>
          </cell>
          <cell r="W219">
            <v>-645</v>
          </cell>
          <cell r="Z219">
            <v>-702.75</v>
          </cell>
          <cell r="AA219">
            <v>-353.36363636363637</v>
          </cell>
          <cell r="AB219">
            <v>-449.4</v>
          </cell>
          <cell r="AC219">
            <v>-527</v>
          </cell>
          <cell r="AD219">
            <v>-388.44444444444451</v>
          </cell>
        </row>
        <row r="220">
          <cell r="B220">
            <v>-600</v>
          </cell>
          <cell r="E220">
            <v>-482</v>
          </cell>
          <cell r="F220">
            <v>-456.66666666666669</v>
          </cell>
          <cell r="G220">
            <v>-363.66666666666669</v>
          </cell>
          <cell r="H220">
            <v>-488.33333333333331</v>
          </cell>
          <cell r="I220">
            <v>-298</v>
          </cell>
          <cell r="L220">
            <v>-1597</v>
          </cell>
          <cell r="M220">
            <v>-943.5</v>
          </cell>
          <cell r="N220">
            <v>-792</v>
          </cell>
          <cell r="P220">
            <v>190</v>
          </cell>
          <cell r="S220">
            <v>-1599</v>
          </cell>
          <cell r="T220">
            <v>-305.5</v>
          </cell>
          <cell r="U220">
            <v>-907.66666666666663</v>
          </cell>
          <cell r="V220">
            <v>-603.66666666666663</v>
          </cell>
          <cell r="W220">
            <v>-324</v>
          </cell>
          <cell r="Z220">
            <v>-1454</v>
          </cell>
          <cell r="AA220">
            <v>-86</v>
          </cell>
          <cell r="AB220">
            <v>-152</v>
          </cell>
          <cell r="AC220">
            <v>-842.66666666666663</v>
          </cell>
          <cell r="AD220">
            <v>-359</v>
          </cell>
        </row>
        <row r="221">
          <cell r="B221">
            <v>-155.76</v>
          </cell>
          <cell r="E221">
            <v>-243.20535714285711</v>
          </cell>
          <cell r="F221">
            <v>-117.7150259067357</v>
          </cell>
          <cell r="G221">
            <v>-205.43478260869571</v>
          </cell>
          <cell r="H221">
            <v>-147.6420454545455</v>
          </cell>
          <cell r="I221">
            <v>-138.65182186234821</v>
          </cell>
          <cell r="L221">
            <v>-92.394999999999996</v>
          </cell>
          <cell r="M221">
            <v>-244.15606936416191</v>
          </cell>
          <cell r="N221">
            <v>-153.98421052631579</v>
          </cell>
          <cell r="O221">
            <v>-207.23888888888891</v>
          </cell>
          <cell r="P221">
            <v>-277.52197802197799</v>
          </cell>
          <cell r="S221">
            <v>-154.3716814159292</v>
          </cell>
          <cell r="T221">
            <v>-261.96932515337431</v>
          </cell>
          <cell r="U221">
            <v>-197.00421940928271</v>
          </cell>
          <cell r="V221">
            <v>-127.7885714285714</v>
          </cell>
          <cell r="W221">
            <v>-258.29054054054052</v>
          </cell>
          <cell r="Z221">
            <v>-226.5840336134454</v>
          </cell>
          <cell r="AA221">
            <v>-149.53896103896099</v>
          </cell>
          <cell r="AB221">
            <v>-212.98623853211009</v>
          </cell>
          <cell r="AC221">
            <v>-130.73636363636359</v>
          </cell>
          <cell r="AD221">
            <v>-215.77619047619049</v>
          </cell>
        </row>
        <row r="222">
          <cell r="B222">
            <v>-135.23728813559319</v>
          </cell>
          <cell r="E222">
            <v>-215.7280701754386</v>
          </cell>
          <cell r="F222">
            <v>-73.198019801980195</v>
          </cell>
          <cell r="G222">
            <v>-182.00917431192661</v>
          </cell>
          <cell r="H222">
            <v>-91.423913043478265</v>
          </cell>
          <cell r="I222">
            <v>-86.217054263565885</v>
          </cell>
          <cell r="L222">
            <v>-47.333333333333343</v>
          </cell>
          <cell r="M222">
            <v>-215.0898876404494</v>
          </cell>
          <cell r="N222">
            <v>-128.61855670103091</v>
          </cell>
          <cell r="O222">
            <v>-155.6593406593407</v>
          </cell>
          <cell r="P222">
            <v>-177.41758241758239</v>
          </cell>
          <cell r="S222">
            <v>-89.766666666666666</v>
          </cell>
          <cell r="T222">
            <v>-215.96428571428569</v>
          </cell>
          <cell r="U222">
            <v>-124.8125</v>
          </cell>
          <cell r="V222">
            <v>-42.621052631578948</v>
          </cell>
          <cell r="W222">
            <v>-190.90697674418601</v>
          </cell>
          <cell r="Z222">
            <v>-179.7952755905512</v>
          </cell>
          <cell r="AA222">
            <v>-144.42168674698789</v>
          </cell>
          <cell r="AB222">
            <v>-160.93965517241381</v>
          </cell>
          <cell r="AC222">
            <v>-90.229508196721312</v>
          </cell>
          <cell r="AD222">
            <v>-84.728971962616825</v>
          </cell>
        </row>
        <row r="223">
          <cell r="B223">
            <v>-132.92307692307691</v>
          </cell>
          <cell r="E223">
            <v>-339.75</v>
          </cell>
          <cell r="F223">
            <v>-83.222222222222229</v>
          </cell>
          <cell r="G223">
            <v>-378.7</v>
          </cell>
          <cell r="H223">
            <v>-162</v>
          </cell>
          <cell r="I223">
            <v>-176</v>
          </cell>
          <cell r="L223">
            <v>-129.90909090909091</v>
          </cell>
          <cell r="M223">
            <v>-334.55555555555549</v>
          </cell>
          <cell r="N223">
            <v>-233.125</v>
          </cell>
          <cell r="O223">
            <v>-263</v>
          </cell>
          <cell r="P223">
            <v>-313.75</v>
          </cell>
          <cell r="S223">
            <v>-212.6363636363636</v>
          </cell>
          <cell r="T223">
            <v>-409.57142857142861</v>
          </cell>
          <cell r="U223">
            <v>-108.5714285714286</v>
          </cell>
          <cell r="V223">
            <v>-314.375</v>
          </cell>
          <cell r="W223">
            <v>-295.39999999999998</v>
          </cell>
          <cell r="Z223">
            <v>-330.58333333333331</v>
          </cell>
          <cell r="AA223">
            <v>-180.11111111111109</v>
          </cell>
          <cell r="AB223">
            <v>-285.5</v>
          </cell>
          <cell r="AC223">
            <v>-266.5</v>
          </cell>
          <cell r="AD223">
            <v>-286</v>
          </cell>
        </row>
        <row r="224">
          <cell r="B224">
            <v>-85.379310344827587</v>
          </cell>
          <cell r="E224">
            <v>-200.44444444444451</v>
          </cell>
          <cell r="F224">
            <v>-7.2608695652173916</v>
          </cell>
          <cell r="G224">
            <v>11.52</v>
          </cell>
          <cell r="H224">
            <v>-45.24</v>
          </cell>
          <cell r="I224">
            <v>0.41935483870967738</v>
          </cell>
          <cell r="L224">
            <v>56.28</v>
          </cell>
          <cell r="M224">
            <v>-182.304347826087</v>
          </cell>
          <cell r="N224">
            <v>-67.761904761904759</v>
          </cell>
          <cell r="O224">
            <v>-131.21052631578951</v>
          </cell>
          <cell r="P224">
            <v>-183.78947368421049</v>
          </cell>
          <cell r="S224">
            <v>-34.384615384615387</v>
          </cell>
          <cell r="T224">
            <v>-163.11111111111109</v>
          </cell>
          <cell r="U224">
            <v>-100.27586206896549</v>
          </cell>
          <cell r="V224">
            <v>16.761904761904759</v>
          </cell>
          <cell r="W224">
            <v>-98</v>
          </cell>
          <cell r="Z224">
            <v>-105.3</v>
          </cell>
          <cell r="AA224">
            <v>4.1764705882352944</v>
          </cell>
          <cell r="AB224">
            <v>-133.59259259259261</v>
          </cell>
          <cell r="AC224">
            <v>46.46153846153846</v>
          </cell>
          <cell r="AD224">
            <v>-43.08</v>
          </cell>
        </row>
        <row r="225">
          <cell r="N225">
            <v>-438</v>
          </cell>
          <cell r="O225">
            <v>-39</v>
          </cell>
          <cell r="P225">
            <v>-96</v>
          </cell>
          <cell r="S225">
            <v>77.5</v>
          </cell>
          <cell r="T225">
            <v>-304.5</v>
          </cell>
          <cell r="U225">
            <v>-173.5</v>
          </cell>
          <cell r="V225">
            <v>-75.5</v>
          </cell>
          <cell r="W225">
            <v>-188</v>
          </cell>
          <cell r="Z225">
            <v>-206</v>
          </cell>
          <cell r="AA225">
            <v>-328.5</v>
          </cell>
          <cell r="AB225">
            <v>-259.5</v>
          </cell>
          <cell r="AC225">
            <v>-28</v>
          </cell>
        </row>
        <row r="226">
          <cell r="B226">
            <v>-147.29411764705881</v>
          </cell>
          <cell r="E226">
            <v>-157.4375</v>
          </cell>
          <cell r="F226">
            <v>-52.5625</v>
          </cell>
          <cell r="G226">
            <v>-194.41176470588229</v>
          </cell>
          <cell r="H226">
            <v>-21.23076923076923</v>
          </cell>
          <cell r="I226">
            <v>-67.263157894736835</v>
          </cell>
          <cell r="L226">
            <v>-32.1875</v>
          </cell>
          <cell r="M226">
            <v>-113.5384615384615</v>
          </cell>
          <cell r="N226">
            <v>-72.375</v>
          </cell>
          <cell r="O226">
            <v>-63.5</v>
          </cell>
          <cell r="P226">
            <v>-105.6428571428571</v>
          </cell>
          <cell r="S226">
            <v>-64.166666666666671</v>
          </cell>
          <cell r="T226">
            <v>-126.0714285714286</v>
          </cell>
          <cell r="U226">
            <v>-119.5</v>
          </cell>
          <cell r="V226">
            <v>7.4</v>
          </cell>
          <cell r="W226">
            <v>-172.25</v>
          </cell>
          <cell r="Z226">
            <v>-164.10526315789471</v>
          </cell>
          <cell r="AA226">
            <v>-176.25</v>
          </cell>
          <cell r="AB226">
            <v>-73.444444444444443</v>
          </cell>
          <cell r="AC226">
            <v>-80.315789473684205</v>
          </cell>
          <cell r="AD226">
            <v>-12</v>
          </cell>
        </row>
        <row r="227">
          <cell r="B227">
            <v>-176.2352941176471</v>
          </cell>
          <cell r="E227">
            <v>-172.8125</v>
          </cell>
          <cell r="F227">
            <v>-65.75</v>
          </cell>
          <cell r="G227">
            <v>-223.58823529411771</v>
          </cell>
          <cell r="H227">
            <v>-101.8571428571429</v>
          </cell>
          <cell r="I227">
            <v>-86.315789473684205</v>
          </cell>
          <cell r="L227">
            <v>-33.5625</v>
          </cell>
          <cell r="M227">
            <v>-118.07692307692309</v>
          </cell>
          <cell r="N227">
            <v>-114.1875</v>
          </cell>
          <cell r="O227">
            <v>-149.6</v>
          </cell>
          <cell r="P227">
            <v>-142.85714285714289</v>
          </cell>
          <cell r="S227">
            <v>-77.222222222222229</v>
          </cell>
          <cell r="T227">
            <v>-143.28571428571431</v>
          </cell>
          <cell r="U227">
            <v>-163</v>
          </cell>
          <cell r="V227">
            <v>12.2</v>
          </cell>
          <cell r="W227">
            <v>-170.33333333333329</v>
          </cell>
          <cell r="Z227">
            <v>-180</v>
          </cell>
          <cell r="AA227">
            <v>-173.91666666666671</v>
          </cell>
          <cell r="AB227">
            <v>-106.2777777777778</v>
          </cell>
          <cell r="AC227">
            <v>-100.4210526315789</v>
          </cell>
          <cell r="AD227">
            <v>-46.4375</v>
          </cell>
        </row>
        <row r="228">
          <cell r="B228">
            <v>-197.41176470588229</v>
          </cell>
          <cell r="E228">
            <v>33.058823529411768</v>
          </cell>
          <cell r="F228">
            <v>-117.9375</v>
          </cell>
          <cell r="G228">
            <v>-129.9411764705882</v>
          </cell>
          <cell r="H228">
            <v>-106.92307692307691</v>
          </cell>
          <cell r="I228">
            <v>-127.26315789473681</v>
          </cell>
          <cell r="L228">
            <v>-35.625</v>
          </cell>
          <cell r="M228">
            <v>-218.07692307692309</v>
          </cell>
          <cell r="N228">
            <v>-127.71428571428569</v>
          </cell>
          <cell r="O228">
            <v>-140.83333333333329</v>
          </cell>
          <cell r="P228">
            <v>-146.16666666666671</v>
          </cell>
          <cell r="S228">
            <v>-151.3125</v>
          </cell>
          <cell r="T228">
            <v>-165.18181818181819</v>
          </cell>
          <cell r="U228">
            <v>-160.5625</v>
          </cell>
          <cell r="V228">
            <v>44.357142857142847</v>
          </cell>
          <cell r="W228">
            <v>-251.44444444444451</v>
          </cell>
          <cell r="Z228">
            <v>-198.29411764705881</v>
          </cell>
          <cell r="AA228">
            <v>-71.599999999999994</v>
          </cell>
          <cell r="AB228">
            <v>-130.0625</v>
          </cell>
          <cell r="AC228">
            <v>-9.235294117647058</v>
          </cell>
          <cell r="AD228">
            <v>-55.176470588235297</v>
          </cell>
        </row>
        <row r="229">
          <cell r="B229">
            <v>-102</v>
          </cell>
          <cell r="E229">
            <v>-392.30769230769232</v>
          </cell>
          <cell r="F229">
            <v>-133.09090909090909</v>
          </cell>
          <cell r="G229">
            <v>-306.5</v>
          </cell>
          <cell r="H229">
            <v>-180.55555555555549</v>
          </cell>
          <cell r="I229">
            <v>-116.4285714285714</v>
          </cell>
          <cell r="L229">
            <v>-160.3636363636364</v>
          </cell>
          <cell r="M229">
            <v>-397.55555555555549</v>
          </cell>
          <cell r="N229">
            <v>-162.55555555555549</v>
          </cell>
          <cell r="O229">
            <v>-252.88888888888891</v>
          </cell>
          <cell r="P229">
            <v>-236.88888888888891</v>
          </cell>
          <cell r="S229">
            <v>-108.4615384615385</v>
          </cell>
          <cell r="T229">
            <v>-375</v>
          </cell>
          <cell r="U229">
            <v>-111.28571428571431</v>
          </cell>
          <cell r="V229">
            <v>-191.7777777777778</v>
          </cell>
          <cell r="W229">
            <v>-222.9</v>
          </cell>
          <cell r="Z229">
            <v>-198.69230769230771</v>
          </cell>
          <cell r="AA229">
            <v>-220.66666666666671</v>
          </cell>
          <cell r="AB229">
            <v>-266.63636363636363</v>
          </cell>
          <cell r="AC229">
            <v>-251.08333333333329</v>
          </cell>
          <cell r="AD229">
            <v>-143.09090909090909</v>
          </cell>
        </row>
        <row r="230">
          <cell r="B230">
            <v>-131</v>
          </cell>
          <cell r="E230">
            <v>-406.30769230769232</v>
          </cell>
          <cell r="F230">
            <v>-123.3</v>
          </cell>
          <cell r="G230">
            <v>-304.27272727272731</v>
          </cell>
          <cell r="H230">
            <v>-122.7777777777778</v>
          </cell>
          <cell r="I230">
            <v>-131.15384615384619</v>
          </cell>
          <cell r="L230">
            <v>-156.19999999999999</v>
          </cell>
          <cell r="M230">
            <v>-279.44444444444451</v>
          </cell>
          <cell r="N230">
            <v>-170.33333333333329</v>
          </cell>
          <cell r="O230">
            <v>-252.44444444444451</v>
          </cell>
          <cell r="P230">
            <v>-260</v>
          </cell>
          <cell r="S230">
            <v>-119.5833333333333</v>
          </cell>
          <cell r="T230">
            <v>-325.42857142857139</v>
          </cell>
          <cell r="U230">
            <v>-121.30769230769231</v>
          </cell>
          <cell r="V230">
            <v>-102.75</v>
          </cell>
          <cell r="W230">
            <v>-232.55555555555549</v>
          </cell>
          <cell r="Z230">
            <v>-183.25</v>
          </cell>
          <cell r="AA230">
            <v>-259.375</v>
          </cell>
          <cell r="AB230">
            <v>-230.5</v>
          </cell>
          <cell r="AC230">
            <v>-199.6363636363636</v>
          </cell>
          <cell r="AD230">
            <v>-138.4</v>
          </cell>
        </row>
        <row r="231">
          <cell r="N231">
            <v>-287</v>
          </cell>
          <cell r="O231">
            <v>-25</v>
          </cell>
          <cell r="P231">
            <v>-70.5</v>
          </cell>
          <cell r="S231">
            <v>2.5</v>
          </cell>
          <cell r="T231">
            <v>-323</v>
          </cell>
          <cell r="U231">
            <v>-78.5</v>
          </cell>
          <cell r="V231">
            <v>-78</v>
          </cell>
          <cell r="W231">
            <v>-121</v>
          </cell>
          <cell r="Z231">
            <v>-148</v>
          </cell>
          <cell r="AA231">
            <v>-195.5</v>
          </cell>
          <cell r="AB231">
            <v>-283</v>
          </cell>
          <cell r="AC231">
            <v>-21.5</v>
          </cell>
        </row>
        <row r="232">
          <cell r="N232">
            <v>-407</v>
          </cell>
          <cell r="O232">
            <v>-47</v>
          </cell>
          <cell r="P232">
            <v>-52.5</v>
          </cell>
          <cell r="S232">
            <v>56</v>
          </cell>
          <cell r="T232">
            <v>-270</v>
          </cell>
          <cell r="U232">
            <v>-127.5</v>
          </cell>
          <cell r="V232">
            <v>-12</v>
          </cell>
          <cell r="W232">
            <v>-204.5</v>
          </cell>
          <cell r="Z232">
            <v>-228.5</v>
          </cell>
          <cell r="AA232">
            <v>-205</v>
          </cell>
          <cell r="AB232">
            <v>-284</v>
          </cell>
          <cell r="AC232">
            <v>-59.5</v>
          </cell>
        </row>
        <row r="233">
          <cell r="B233">
            <v>-178.39252336448601</v>
          </cell>
          <cell r="E233">
            <v>-271.68181818181819</v>
          </cell>
          <cell r="F233">
            <v>-166.5869565217391</v>
          </cell>
          <cell r="G233">
            <v>-231.48979591836729</v>
          </cell>
          <cell r="H233">
            <v>-209.21428571428569</v>
          </cell>
          <cell r="I233">
            <v>-195.97457627118641</v>
          </cell>
          <cell r="L233">
            <v>-142.19999999999999</v>
          </cell>
          <cell r="M233">
            <v>-274.95238095238102</v>
          </cell>
          <cell r="N233">
            <v>-180.44086021505379</v>
          </cell>
          <cell r="O233">
            <v>-259.97752808988758</v>
          </cell>
          <cell r="P233">
            <v>-377.62637362637361</v>
          </cell>
          <cell r="S233">
            <v>-227.50943396226421</v>
          </cell>
          <cell r="T233">
            <v>-310.88607594936713</v>
          </cell>
          <cell r="U233">
            <v>-281.77981651376149</v>
          </cell>
          <cell r="V233">
            <v>-228.92500000000001</v>
          </cell>
          <cell r="W233">
            <v>-351.75806451612902</v>
          </cell>
          <cell r="Z233">
            <v>-280.11711711711712</v>
          </cell>
          <cell r="AA233">
            <v>-155.52112676056339</v>
          </cell>
          <cell r="AB233">
            <v>-272.1764705882353</v>
          </cell>
          <cell r="AC233">
            <v>-181.16326530612241</v>
          </cell>
          <cell r="AD233">
            <v>-351.91262135922329</v>
          </cell>
        </row>
        <row r="234">
          <cell r="B234">
            <v>-190.38461538461539</v>
          </cell>
          <cell r="E234">
            <v>-362.07692307692309</v>
          </cell>
          <cell r="F234">
            <v>-137.5</v>
          </cell>
          <cell r="G234">
            <v>-396.90909090909088</v>
          </cell>
          <cell r="H234">
            <v>-263.5</v>
          </cell>
          <cell r="I234">
            <v>-193.71428571428569</v>
          </cell>
          <cell r="L234">
            <v>-162.25</v>
          </cell>
          <cell r="M234">
            <v>-336.5</v>
          </cell>
          <cell r="N234">
            <v>-276.66666666666669</v>
          </cell>
          <cell r="O234">
            <v>-291.75</v>
          </cell>
          <cell r="P234">
            <v>-377.66666666666669</v>
          </cell>
          <cell r="S234">
            <v>-250.72727272727269</v>
          </cell>
          <cell r="T234">
            <v>-384.125</v>
          </cell>
          <cell r="U234">
            <v>-246.5</v>
          </cell>
          <cell r="V234">
            <v>-372.625</v>
          </cell>
          <cell r="W234">
            <v>-358.66666666666669</v>
          </cell>
          <cell r="Z234">
            <v>-372.75</v>
          </cell>
          <cell r="AA234">
            <v>-208.55555555555549</v>
          </cell>
          <cell r="AB234">
            <v>-341.54545454545462</v>
          </cell>
          <cell r="AC234">
            <v>-301.75</v>
          </cell>
          <cell r="AD234">
            <v>-352.36363636363637</v>
          </cell>
        </row>
        <row r="235">
          <cell r="B235">
            <v>-214.1333333333333</v>
          </cell>
          <cell r="E235">
            <v>-207.24242424242419</v>
          </cell>
          <cell r="F235">
            <v>-268.23076923076923</v>
          </cell>
          <cell r="G235">
            <v>-273.40740740740739</v>
          </cell>
          <cell r="H235">
            <v>-254.96153846153851</v>
          </cell>
          <cell r="I235">
            <v>-262.21212121212119</v>
          </cell>
          <cell r="L235">
            <v>-174.7692307692308</v>
          </cell>
          <cell r="M235">
            <v>-340.27272727272731</v>
          </cell>
          <cell r="N235">
            <v>-127.4166666666667</v>
          </cell>
          <cell r="O235">
            <v>-356.16666666666669</v>
          </cell>
          <cell r="P235">
            <v>-436.91666666666669</v>
          </cell>
          <cell r="S235">
            <v>-232.03703703703701</v>
          </cell>
          <cell r="T235">
            <v>-409.61904761904759</v>
          </cell>
          <cell r="U235">
            <v>-337.25</v>
          </cell>
          <cell r="V235">
            <v>-210.42105263157899</v>
          </cell>
          <cell r="W235">
            <v>-396.73333333333329</v>
          </cell>
          <cell r="Z235">
            <v>-341.54838709677421</v>
          </cell>
          <cell r="AA235">
            <v>-188.66666666666671</v>
          </cell>
          <cell r="AB235">
            <v>-269.15384615384608</v>
          </cell>
          <cell r="AC235">
            <v>-104.3636363636364</v>
          </cell>
          <cell r="AD235">
            <v>-367.66666666666669</v>
          </cell>
        </row>
        <row r="236">
          <cell r="N236">
            <v>-28</v>
          </cell>
          <cell r="O236">
            <v>116</v>
          </cell>
          <cell r="P236">
            <v>-233</v>
          </cell>
          <cell r="S236">
            <v>198</v>
          </cell>
          <cell r="T236">
            <v>-71</v>
          </cell>
          <cell r="U236">
            <v>2</v>
          </cell>
          <cell r="V236">
            <v>78</v>
          </cell>
          <cell r="W236">
            <v>146</v>
          </cell>
          <cell r="Z236">
            <v>-44</v>
          </cell>
          <cell r="AA236">
            <v>73</v>
          </cell>
          <cell r="AB236">
            <v>-965</v>
          </cell>
        </row>
        <row r="237">
          <cell r="B237">
            <v>-115.7647058823529</v>
          </cell>
          <cell r="E237">
            <v>-235.11764705882351</v>
          </cell>
          <cell r="F237">
            <v>-106</v>
          </cell>
          <cell r="G237">
            <v>-152.3125</v>
          </cell>
          <cell r="H237">
            <v>-121.7692307692308</v>
          </cell>
          <cell r="I237">
            <v>-155.78947368421049</v>
          </cell>
          <cell r="L237">
            <v>-123.1333333333333</v>
          </cell>
          <cell r="M237">
            <v>-215</v>
          </cell>
          <cell r="N237">
            <v>-144.0625</v>
          </cell>
          <cell r="O237">
            <v>-185.66666666666671</v>
          </cell>
          <cell r="P237">
            <v>-299.375</v>
          </cell>
          <cell r="S237">
            <v>-224.5</v>
          </cell>
          <cell r="T237">
            <v>-288.78571428571428</v>
          </cell>
          <cell r="U237">
            <v>-249.64705882352939</v>
          </cell>
          <cell r="V237">
            <v>-192</v>
          </cell>
          <cell r="W237">
            <v>-316.55555555555549</v>
          </cell>
          <cell r="Z237">
            <v>-196.64705882352939</v>
          </cell>
          <cell r="AA237">
            <v>-122.4545454545455</v>
          </cell>
          <cell r="AB237">
            <v>-194.9411764705882</v>
          </cell>
          <cell r="AC237">
            <v>-145.7647058823529</v>
          </cell>
          <cell r="AD237">
            <v>-333.33333333333331</v>
          </cell>
        </row>
        <row r="238">
          <cell r="B238">
            <v>-168.8235294117647</v>
          </cell>
          <cell r="E238">
            <v>-235.11764705882351</v>
          </cell>
          <cell r="F238">
            <v>-119.8666666666667</v>
          </cell>
          <cell r="G238">
            <v>-157.47058823529409</v>
          </cell>
          <cell r="H238">
            <v>-157.5</v>
          </cell>
          <cell r="I238">
            <v>-137.89473684210529</v>
          </cell>
          <cell r="L238">
            <v>-88.333333333333329</v>
          </cell>
          <cell r="M238">
            <v>-155.21428571428569</v>
          </cell>
          <cell r="N238">
            <v>-134.6</v>
          </cell>
          <cell r="O238">
            <v>-276.64285714285722</v>
          </cell>
          <cell r="P238">
            <v>-349.71428571428572</v>
          </cell>
          <cell r="S238">
            <v>-209.2352941176471</v>
          </cell>
          <cell r="T238">
            <v>-171</v>
          </cell>
          <cell r="U238">
            <v>-303.25</v>
          </cell>
          <cell r="V238">
            <v>-191.30769230769229</v>
          </cell>
          <cell r="W238">
            <v>-375.375</v>
          </cell>
          <cell r="Z238">
            <v>-127.1875</v>
          </cell>
          <cell r="AA238">
            <v>-57.7</v>
          </cell>
          <cell r="AB238">
            <v>-210.8235294117647</v>
          </cell>
          <cell r="AC238">
            <v>-136.7222222222222</v>
          </cell>
          <cell r="AD238">
            <v>-247.66666666666671</v>
          </cell>
        </row>
        <row r="239">
          <cell r="B239">
            <v>-230.7692307692308</v>
          </cell>
          <cell r="E239">
            <v>-420</v>
          </cell>
          <cell r="F239">
            <v>-123.5454545454545</v>
          </cell>
          <cell r="G239">
            <v>-224.09090909090909</v>
          </cell>
          <cell r="H239">
            <v>-271.88888888888891</v>
          </cell>
          <cell r="I239">
            <v>-200.71428571428569</v>
          </cell>
          <cell r="L239">
            <v>-126.4166666666667</v>
          </cell>
          <cell r="M239">
            <v>-349.9</v>
          </cell>
          <cell r="N239">
            <v>-415.5</v>
          </cell>
          <cell r="O239">
            <v>-246.9</v>
          </cell>
          <cell r="P239">
            <v>-439.33333333333331</v>
          </cell>
          <cell r="S239">
            <v>-271.41666666666669</v>
          </cell>
          <cell r="T239">
            <v>-365.5</v>
          </cell>
          <cell r="U239">
            <v>-275.42857142857139</v>
          </cell>
          <cell r="V239">
            <v>-335.33333333333331</v>
          </cell>
          <cell r="W239">
            <v>-398.22222222222217</v>
          </cell>
          <cell r="Z239">
            <v>-371.85714285714278</v>
          </cell>
          <cell r="AA239">
            <v>-190.44444444444451</v>
          </cell>
          <cell r="AB239">
            <v>-356.83333333333331</v>
          </cell>
          <cell r="AC239">
            <v>-330.08333333333331</v>
          </cell>
          <cell r="AD239">
            <v>-449.09090909090912</v>
          </cell>
        </row>
        <row r="240">
          <cell r="B240">
            <v>-138.29411764705881</v>
          </cell>
          <cell r="E240">
            <v>-279.0625</v>
          </cell>
          <cell r="F240">
            <v>-148.66666666666671</v>
          </cell>
          <cell r="G240">
            <v>-209.9375</v>
          </cell>
          <cell r="H240">
            <v>-185.85714285714289</v>
          </cell>
          <cell r="I240">
            <v>-177.36842105263159</v>
          </cell>
          <cell r="L240">
            <v>-155.26666666666671</v>
          </cell>
          <cell r="M240">
            <v>-254.5</v>
          </cell>
          <cell r="N240">
            <v>-164.375</v>
          </cell>
          <cell r="O240">
            <v>-215.8</v>
          </cell>
          <cell r="P240">
            <v>-333.5</v>
          </cell>
          <cell r="S240">
            <v>-251.16666666666671</v>
          </cell>
          <cell r="T240">
            <v>-240.15384615384619</v>
          </cell>
          <cell r="U240">
            <v>-271.76470588235293</v>
          </cell>
          <cell r="V240">
            <v>-200.5</v>
          </cell>
          <cell r="W240">
            <v>-345.11111111111109</v>
          </cell>
          <cell r="Z240">
            <v>-277.83333333333331</v>
          </cell>
          <cell r="AA240">
            <v>-169.6363636363636</v>
          </cell>
          <cell r="AB240">
            <v>-230.2352941176471</v>
          </cell>
          <cell r="AC240">
            <v>-172.7647058823529</v>
          </cell>
          <cell r="AD240">
            <v>-391.44444444444451</v>
          </cell>
        </row>
        <row r="241">
          <cell r="N241">
            <v>-33</v>
          </cell>
          <cell r="O241">
            <v>93</v>
          </cell>
          <cell r="P241">
            <v>-555</v>
          </cell>
          <cell r="S241">
            <v>102</v>
          </cell>
          <cell r="T241">
            <v>-311</v>
          </cell>
          <cell r="U241">
            <v>-85</v>
          </cell>
          <cell r="V241">
            <v>-154</v>
          </cell>
          <cell r="W241">
            <v>27</v>
          </cell>
          <cell r="Z241">
            <v>-177</v>
          </cell>
          <cell r="AA241">
            <v>-26</v>
          </cell>
          <cell r="AB241">
            <v>-948</v>
          </cell>
        </row>
        <row r="242">
          <cell r="N242">
            <v>-63</v>
          </cell>
          <cell r="O242">
            <v>-101</v>
          </cell>
          <cell r="P242">
            <v>-715</v>
          </cell>
          <cell r="S242">
            <v>-17</v>
          </cell>
          <cell r="T242">
            <v>-362</v>
          </cell>
          <cell r="U242">
            <v>-165</v>
          </cell>
          <cell r="V242">
            <v>-259</v>
          </cell>
          <cell r="W242">
            <v>-261</v>
          </cell>
          <cell r="Z242">
            <v>-226</v>
          </cell>
          <cell r="AA242">
            <v>-312</v>
          </cell>
        </row>
        <row r="243">
          <cell r="B243">
            <v>-145.46721311475409</v>
          </cell>
          <cell r="E243">
            <v>-221.36744186046511</v>
          </cell>
          <cell r="F243">
            <v>-410.16442953020129</v>
          </cell>
          <cell r="G243">
            <v>-209.90636704119851</v>
          </cell>
          <cell r="H243">
            <v>-209.56074766355141</v>
          </cell>
          <cell r="I243">
            <v>-229.4135338345865</v>
          </cell>
          <cell r="L243">
            <v>-436.93220338983048</v>
          </cell>
          <cell r="M243">
            <v>-220.06355932203391</v>
          </cell>
          <cell r="N243">
            <v>-284.34517766497459</v>
          </cell>
          <cell r="O243">
            <v>-299.69964664310947</v>
          </cell>
          <cell r="P243">
            <v>-247.40677966101691</v>
          </cell>
          <cell r="S243">
            <v>-251.577519379845</v>
          </cell>
          <cell r="T243">
            <v>-309.09178743961348</v>
          </cell>
          <cell r="U243">
            <v>-214.5526315789474</v>
          </cell>
          <cell r="V243">
            <v>-307.21052631578948</v>
          </cell>
          <cell r="W243">
            <v>-408.16574585635362</v>
          </cell>
          <cell r="Z243">
            <v>-159.61172161172161</v>
          </cell>
          <cell r="AA243">
            <v>-241.72499999999999</v>
          </cell>
          <cell r="AB243">
            <v>-201.76428571428571</v>
          </cell>
          <cell r="AC243">
            <v>-331.18596491228072</v>
          </cell>
          <cell r="AD243">
            <v>-259.66816143497761</v>
          </cell>
        </row>
        <row r="244">
          <cell r="B244">
            <v>-175.780701754386</v>
          </cell>
          <cell r="E244">
            <v>-232.8073394495413</v>
          </cell>
          <cell r="F244">
            <v>-369.89726027397262</v>
          </cell>
          <cell r="G244">
            <v>-200.24242424242419</v>
          </cell>
          <cell r="H244">
            <v>-132.07692307692309</v>
          </cell>
          <cell r="I244">
            <v>-137.25954198473281</v>
          </cell>
          <cell r="L244">
            <v>-363.77868852459022</v>
          </cell>
          <cell r="M244">
            <v>-184.60869565217391</v>
          </cell>
          <cell r="N244">
            <v>-263.40625</v>
          </cell>
          <cell r="O244">
            <v>-286.44137931034481</v>
          </cell>
          <cell r="P244">
            <v>-229.099173553719</v>
          </cell>
          <cell r="S244">
            <v>-238.24615384615379</v>
          </cell>
          <cell r="T244">
            <v>-280.72916666666669</v>
          </cell>
          <cell r="U244">
            <v>-217.2134831460674</v>
          </cell>
          <cell r="V244">
            <v>-281.5</v>
          </cell>
          <cell r="W244">
            <v>-325.06521739130437</v>
          </cell>
          <cell r="Z244">
            <v>-142.99253731343279</v>
          </cell>
          <cell r="AA244">
            <v>-166.9669421487603</v>
          </cell>
          <cell r="AB244">
            <v>-195.30769230769229</v>
          </cell>
          <cell r="AC244">
            <v>-209.8707482993197</v>
          </cell>
          <cell r="AD244">
            <v>-257.67857142857139</v>
          </cell>
        </row>
        <row r="245">
          <cell r="B245">
            <v>-166</v>
          </cell>
          <cell r="E245">
            <v>-329</v>
          </cell>
          <cell r="F245">
            <v>-849.16666666666663</v>
          </cell>
          <cell r="G245">
            <v>-382.66666666666669</v>
          </cell>
          <cell r="H245">
            <v>-287.8</v>
          </cell>
          <cell r="I245">
            <v>-379.625</v>
          </cell>
          <cell r="L245">
            <v>-568.55555555555554</v>
          </cell>
          <cell r="M245">
            <v>-247.8</v>
          </cell>
          <cell r="N245">
            <v>-364.16666666666669</v>
          </cell>
          <cell r="O245">
            <v>-559.25</v>
          </cell>
          <cell r="P245">
            <v>-316.28571428571428</v>
          </cell>
          <cell r="S245">
            <v>-297.71428571428572</v>
          </cell>
          <cell r="T245">
            <v>-462.83333333333331</v>
          </cell>
          <cell r="U245">
            <v>-177.25</v>
          </cell>
          <cell r="V245">
            <v>-371</v>
          </cell>
          <cell r="W245">
            <v>-767.33333333333337</v>
          </cell>
          <cell r="Z245">
            <v>-283.85714285714278</v>
          </cell>
          <cell r="AA245">
            <v>-357.33333333333331</v>
          </cell>
          <cell r="AB245">
            <v>-85.833333333333329</v>
          </cell>
          <cell r="AC245">
            <v>-347.57142857142861</v>
          </cell>
          <cell r="AD245">
            <v>-563.16666666666663</v>
          </cell>
        </row>
        <row r="246">
          <cell r="B246">
            <v>-285</v>
          </cell>
          <cell r="E246">
            <v>-331.25</v>
          </cell>
          <cell r="F246">
            <v>-127.8</v>
          </cell>
          <cell r="G246">
            <v>-116.2</v>
          </cell>
          <cell r="H246">
            <v>-194.66666666666671</v>
          </cell>
          <cell r="I246">
            <v>-168.25</v>
          </cell>
          <cell r="L246">
            <v>-391.66666666666669</v>
          </cell>
          <cell r="M246">
            <v>-318.75</v>
          </cell>
          <cell r="N246">
            <v>-177</v>
          </cell>
          <cell r="O246">
            <v>-13</v>
          </cell>
          <cell r="P246">
            <v>-580</v>
          </cell>
          <cell r="S246">
            <v>-115.25</v>
          </cell>
          <cell r="T246">
            <v>-287</v>
          </cell>
          <cell r="U246">
            <v>-255</v>
          </cell>
          <cell r="V246">
            <v>-464.25</v>
          </cell>
          <cell r="W246">
            <v>115.5</v>
          </cell>
          <cell r="Z246">
            <v>-82.25</v>
          </cell>
          <cell r="AA246">
            <v>-339.25</v>
          </cell>
          <cell r="AB246">
            <v>-125.75</v>
          </cell>
          <cell r="AC246">
            <v>-525.4</v>
          </cell>
          <cell r="AD246">
            <v>-316.33333333333331</v>
          </cell>
        </row>
        <row r="247">
          <cell r="B247">
            <v>-244.15384615384619</v>
          </cell>
          <cell r="E247">
            <v>-271.5</v>
          </cell>
          <cell r="F247">
            <v>-405.52941176470591</v>
          </cell>
          <cell r="G247">
            <v>-232.5333333333333</v>
          </cell>
          <cell r="H247">
            <v>-220.30769230769229</v>
          </cell>
          <cell r="I247">
            <v>-169.5333333333333</v>
          </cell>
          <cell r="L247">
            <v>-406.28571428571428</v>
          </cell>
          <cell r="M247">
            <v>-211.61538461538461</v>
          </cell>
          <cell r="N247">
            <v>-309.90909090909088</v>
          </cell>
          <cell r="O247">
            <v>-352.11764705882348</v>
          </cell>
          <cell r="P247">
            <v>-260.07142857142861</v>
          </cell>
          <cell r="S247">
            <v>-292.42857142857139</v>
          </cell>
          <cell r="T247">
            <v>-305.72727272727269</v>
          </cell>
          <cell r="U247">
            <v>-212.7</v>
          </cell>
          <cell r="V247">
            <v>-409.71428571428572</v>
          </cell>
          <cell r="W247">
            <v>-422.18181818181819</v>
          </cell>
          <cell r="Z247">
            <v>-199.73333333333329</v>
          </cell>
          <cell r="AA247">
            <v>-190.14285714285711</v>
          </cell>
          <cell r="AB247">
            <v>-261.5</v>
          </cell>
          <cell r="AC247">
            <v>-277.58823529411762</v>
          </cell>
          <cell r="AD247">
            <v>-305.15384615384608</v>
          </cell>
        </row>
        <row r="248">
          <cell r="B248">
            <v>-296.92307692307691</v>
          </cell>
          <cell r="E248">
            <v>-303.15384615384608</v>
          </cell>
          <cell r="F248">
            <v>-442.94117647058818</v>
          </cell>
          <cell r="G248">
            <v>-273.46666666666658</v>
          </cell>
          <cell r="H248">
            <v>-255.08333333333329</v>
          </cell>
          <cell r="I248">
            <v>-229.14285714285711</v>
          </cell>
          <cell r="L248">
            <v>-474.71428571428572</v>
          </cell>
          <cell r="M248">
            <v>-267.92307692307691</v>
          </cell>
          <cell r="N248">
            <v>-323.54545454545462</v>
          </cell>
          <cell r="O248">
            <v>-399.70588235294122</v>
          </cell>
          <cell r="P248">
            <v>-318.42857142857139</v>
          </cell>
          <cell r="S248">
            <v>-314.33333333333331</v>
          </cell>
          <cell r="T248">
            <v>-326.45454545454538</v>
          </cell>
          <cell r="U248">
            <v>-307.18181818181819</v>
          </cell>
          <cell r="V248">
            <v>-363.14285714285722</v>
          </cell>
          <cell r="W248">
            <v>-387.54545454545462</v>
          </cell>
          <cell r="Z248">
            <v>-241.1333333333333</v>
          </cell>
          <cell r="AA248">
            <v>-231.92857142857139</v>
          </cell>
          <cell r="AB248">
            <v>-285.23529411764707</v>
          </cell>
          <cell r="AC248">
            <v>-275.64705882352939</v>
          </cell>
          <cell r="AD248">
            <v>-347</v>
          </cell>
        </row>
        <row r="249">
          <cell r="B249">
            <v>408.38461538461542</v>
          </cell>
          <cell r="E249">
            <v>192.38461538461539</v>
          </cell>
          <cell r="F249">
            <v>235.64705882352939</v>
          </cell>
          <cell r="G249">
            <v>444.64285714285722</v>
          </cell>
          <cell r="H249">
            <v>560</v>
          </cell>
          <cell r="I249">
            <v>370.5</v>
          </cell>
          <cell r="L249">
            <v>156.38461538461539</v>
          </cell>
          <cell r="M249">
            <v>191.4</v>
          </cell>
          <cell r="N249">
            <v>39.272727272727273</v>
          </cell>
          <cell r="O249">
            <v>195.9411764705882</v>
          </cell>
          <cell r="P249">
            <v>334.07142857142861</v>
          </cell>
          <cell r="S249">
            <v>164.875</v>
          </cell>
          <cell r="T249">
            <v>157.27272727272731</v>
          </cell>
          <cell r="U249">
            <v>216.2</v>
          </cell>
          <cell r="V249">
            <v>303.8</v>
          </cell>
          <cell r="W249">
            <v>256.72727272727269</v>
          </cell>
          <cell r="Z249">
            <v>373.625</v>
          </cell>
          <cell r="AA249">
            <v>380.42857142857139</v>
          </cell>
          <cell r="AB249">
            <v>344.23529411764707</v>
          </cell>
          <cell r="AC249">
            <v>316.70588235294122</v>
          </cell>
          <cell r="AD249">
            <v>272.30769230769232</v>
          </cell>
        </row>
        <row r="250">
          <cell r="B250">
            <v>-213.92307692307691</v>
          </cell>
          <cell r="E250">
            <v>-248.46153846153851</v>
          </cell>
          <cell r="F250">
            <v>-484.47058823529409</v>
          </cell>
          <cell r="G250">
            <v>-283.5625</v>
          </cell>
          <cell r="H250">
            <v>-201.61538461538461</v>
          </cell>
          <cell r="I250">
            <v>-178.125</v>
          </cell>
          <cell r="L250">
            <v>-421.71428571428572</v>
          </cell>
          <cell r="M250">
            <v>-170.92307692307691</v>
          </cell>
          <cell r="N250">
            <v>-316.18181818181819</v>
          </cell>
          <cell r="O250">
            <v>-386.47058823529409</v>
          </cell>
          <cell r="P250">
            <v>-253.14285714285711</v>
          </cell>
          <cell r="S250">
            <v>-273.93333333333328</v>
          </cell>
          <cell r="T250">
            <v>-279.18181818181819</v>
          </cell>
          <cell r="U250">
            <v>-230.1</v>
          </cell>
          <cell r="V250">
            <v>-384.78571428571428</v>
          </cell>
          <cell r="W250">
            <v>-477.2</v>
          </cell>
          <cell r="Z250">
            <v>-217.4</v>
          </cell>
          <cell r="AA250">
            <v>-164.28571428571431</v>
          </cell>
          <cell r="AB250">
            <v>-244.875</v>
          </cell>
          <cell r="AC250">
            <v>-280.76470588235293</v>
          </cell>
          <cell r="AD250">
            <v>-284.53846153846149</v>
          </cell>
        </row>
        <row r="251">
          <cell r="B251">
            <v>-266.07692307692309</v>
          </cell>
          <cell r="E251">
            <v>-307.66666666666669</v>
          </cell>
          <cell r="F251">
            <v>-404.58823529411762</v>
          </cell>
          <cell r="G251">
            <v>-335.625</v>
          </cell>
          <cell r="H251">
            <v>-263.92307692307691</v>
          </cell>
          <cell r="I251">
            <v>-208.14285714285711</v>
          </cell>
          <cell r="L251">
            <v>-433.5</v>
          </cell>
          <cell r="M251">
            <v>-255.38461538461539</v>
          </cell>
          <cell r="N251">
            <v>-323</v>
          </cell>
          <cell r="O251">
            <v>-379.76470588235293</v>
          </cell>
          <cell r="P251">
            <v>-305.21428571428572</v>
          </cell>
          <cell r="S251">
            <v>-317.2</v>
          </cell>
          <cell r="T251">
            <v>-330.27272727272731</v>
          </cell>
          <cell r="U251">
            <v>-283.8</v>
          </cell>
          <cell r="V251">
            <v>-377.42857142857139</v>
          </cell>
          <cell r="W251">
            <v>-359.45454545454538</v>
          </cell>
          <cell r="Z251">
            <v>-231.4666666666667</v>
          </cell>
          <cell r="AA251">
            <v>-211.14285714285711</v>
          </cell>
          <cell r="AB251">
            <v>-282.29411764705878</v>
          </cell>
          <cell r="AC251">
            <v>-294.94117647058818</v>
          </cell>
          <cell r="AD251">
            <v>-306.53846153846149</v>
          </cell>
        </row>
        <row r="252">
          <cell r="B252">
            <v>-220.46153846153851</v>
          </cell>
          <cell r="E252">
            <v>-296.28571428571428</v>
          </cell>
          <cell r="F252">
            <v>-452.1764705882353</v>
          </cell>
          <cell r="G252">
            <v>-266.8</v>
          </cell>
          <cell r="H252">
            <v>-226.08333333333329</v>
          </cell>
          <cell r="I252">
            <v>-185.4</v>
          </cell>
          <cell r="L252">
            <v>-365.5</v>
          </cell>
          <cell r="M252">
            <v>-250.2307692307692</v>
          </cell>
          <cell r="N252">
            <v>-227.4545454545455</v>
          </cell>
          <cell r="O252">
            <v>-280.5</v>
          </cell>
          <cell r="P252">
            <v>-279</v>
          </cell>
          <cell r="S252">
            <v>-285.73333333333329</v>
          </cell>
          <cell r="T252">
            <v>-355.45454545454538</v>
          </cell>
          <cell r="U252">
            <v>-284.27272727272731</v>
          </cell>
          <cell r="V252">
            <v>-291.92857142857139</v>
          </cell>
          <cell r="W252">
            <v>-387.09090909090912</v>
          </cell>
          <cell r="Z252">
            <v>-160.19999999999999</v>
          </cell>
          <cell r="AA252">
            <v>-248.71428571428569</v>
          </cell>
          <cell r="AB252">
            <v>-311.76470588235293</v>
          </cell>
          <cell r="AC252">
            <v>-237.9411764705882</v>
          </cell>
          <cell r="AD252">
            <v>-289.15384615384608</v>
          </cell>
        </row>
        <row r="253">
          <cell r="B253">
            <v>-246.61538461538461</v>
          </cell>
          <cell r="E253">
            <v>-258.91666666666669</v>
          </cell>
          <cell r="F253">
            <v>-408.70588235294122</v>
          </cell>
          <cell r="G253">
            <v>-213.06666666666669</v>
          </cell>
          <cell r="H253">
            <v>-198.16666666666671</v>
          </cell>
          <cell r="I253">
            <v>-151.71428571428569</v>
          </cell>
          <cell r="L253">
            <v>-375</v>
          </cell>
          <cell r="M253">
            <v>-201.69230769230771</v>
          </cell>
          <cell r="N253">
            <v>-253.27272727272731</v>
          </cell>
          <cell r="O253">
            <v>-327.47058823529409</v>
          </cell>
          <cell r="P253">
            <v>-277.07142857142861</v>
          </cell>
          <cell r="S253">
            <v>-265.60000000000002</v>
          </cell>
          <cell r="T253">
            <v>-262</v>
          </cell>
          <cell r="U253">
            <v>-243.5454545454545</v>
          </cell>
          <cell r="V253">
            <v>-283.85714285714278</v>
          </cell>
          <cell r="W253">
            <v>-336.81818181818181</v>
          </cell>
          <cell r="Z253">
            <v>-189.8125</v>
          </cell>
          <cell r="AA253">
            <v>-183.28571428571431</v>
          </cell>
          <cell r="AB253">
            <v>-244.9411764705882</v>
          </cell>
          <cell r="AC253">
            <v>-221.64705882352939</v>
          </cell>
          <cell r="AD253">
            <v>-287.15384615384608</v>
          </cell>
        </row>
        <row r="254">
          <cell r="B254">
            <v>-297.38461538461542</v>
          </cell>
          <cell r="E254">
            <v>-322.23076923076923</v>
          </cell>
          <cell r="F254">
            <v>-506.5</v>
          </cell>
          <cell r="G254">
            <v>-339</v>
          </cell>
          <cell r="H254">
            <v>-240.625</v>
          </cell>
          <cell r="I254">
            <v>-251.93333333333331</v>
          </cell>
          <cell r="L254">
            <v>-419.07692307692309</v>
          </cell>
          <cell r="M254">
            <v>-302.76923076923077</v>
          </cell>
          <cell r="N254">
            <v>-353.90909090909088</v>
          </cell>
          <cell r="O254">
            <v>-298.46666666666658</v>
          </cell>
          <cell r="P254">
            <v>-364.84615384615392</v>
          </cell>
          <cell r="S254">
            <v>-365.64285714285722</v>
          </cell>
          <cell r="T254">
            <v>-459.2</v>
          </cell>
          <cell r="U254">
            <v>-396.55555555555549</v>
          </cell>
          <cell r="V254">
            <v>-391.23076923076923</v>
          </cell>
          <cell r="W254">
            <v>-460.27272727272731</v>
          </cell>
          <cell r="Z254">
            <v>-252.3125</v>
          </cell>
          <cell r="AA254">
            <v>-370.38461538461542</v>
          </cell>
          <cell r="AB254">
            <v>-346.8125</v>
          </cell>
          <cell r="AC254">
            <v>-260.625</v>
          </cell>
          <cell r="AD254">
            <v>-368.16666666666669</v>
          </cell>
        </row>
        <row r="255">
          <cell r="B255">
            <v>-118.8846153846154</v>
          </cell>
          <cell r="E255">
            <v>-209.6037735849057</v>
          </cell>
          <cell r="F255">
            <v>-448.84210526315792</v>
          </cell>
          <cell r="G255">
            <v>-219.35555555555561</v>
          </cell>
          <cell r="H255">
            <v>-282.81818181818181</v>
          </cell>
          <cell r="I255">
            <v>-318.83703703703702</v>
          </cell>
          <cell r="L255">
            <v>-515.21929824561403</v>
          </cell>
          <cell r="M255">
            <v>-253.7603305785124</v>
          </cell>
          <cell r="N255">
            <v>-304.24752475247527</v>
          </cell>
          <cell r="O255">
            <v>-313.63043478260869</v>
          </cell>
          <cell r="P255">
            <v>-266.66956521739132</v>
          </cell>
          <cell r="S255">
            <v>-265.1171875</v>
          </cell>
          <cell r="T255">
            <v>-333.62162162162161</v>
          </cell>
          <cell r="U255">
            <v>-212.20792079207919</v>
          </cell>
          <cell r="V255">
            <v>-329.66197183098592</v>
          </cell>
          <cell r="W255">
            <v>-494.06741573033707</v>
          </cell>
          <cell r="Z255">
            <v>-175.63309352517979</v>
          </cell>
          <cell r="AA255">
            <v>-317.73949579831941</v>
          </cell>
          <cell r="AB255">
            <v>-208.50364963503651</v>
          </cell>
          <cell r="AC255">
            <v>-460.41304347826087</v>
          </cell>
          <cell r="AD255">
            <v>-261.67567567567568</v>
          </cell>
        </row>
        <row r="256">
          <cell r="B256">
            <v>-188.83333333333329</v>
          </cell>
          <cell r="E256">
            <v>-347.33333333333331</v>
          </cell>
          <cell r="F256">
            <v>-866.33333333333337</v>
          </cell>
          <cell r="G256">
            <v>-400.83333333333331</v>
          </cell>
          <cell r="H256">
            <v>-313.8</v>
          </cell>
          <cell r="I256">
            <v>-412.125</v>
          </cell>
          <cell r="L256">
            <v>-594.11111111111109</v>
          </cell>
          <cell r="M256">
            <v>-273.39999999999998</v>
          </cell>
          <cell r="N256">
            <v>-387.33333333333331</v>
          </cell>
          <cell r="O256">
            <v>-585</v>
          </cell>
          <cell r="P256">
            <v>-337.28571428571428</v>
          </cell>
          <cell r="S256">
            <v>-326.28571428571428</v>
          </cell>
          <cell r="T256">
            <v>-485.5</v>
          </cell>
          <cell r="U256">
            <v>-197.25</v>
          </cell>
          <cell r="V256">
            <v>-391.25</v>
          </cell>
          <cell r="W256">
            <v>-788.33333333333337</v>
          </cell>
          <cell r="Z256">
            <v>-304.85714285714278</v>
          </cell>
          <cell r="AA256">
            <v>-381</v>
          </cell>
          <cell r="AB256">
            <v>-109</v>
          </cell>
          <cell r="AC256">
            <v>-370.42857142857139</v>
          </cell>
          <cell r="AD256">
            <v>-582.16666666666663</v>
          </cell>
        </row>
        <row r="257">
          <cell r="B257">
            <v>-336.25</v>
          </cell>
          <cell r="E257">
            <v>-240.25</v>
          </cell>
          <cell r="F257">
            <v>-244</v>
          </cell>
          <cell r="G257">
            <v>-235.2</v>
          </cell>
          <cell r="H257">
            <v>-170.66666666666671</v>
          </cell>
          <cell r="I257">
            <v>-296.25</v>
          </cell>
          <cell r="L257">
            <v>-487.33333333333331</v>
          </cell>
          <cell r="M257">
            <v>-296.75</v>
          </cell>
          <cell r="N257">
            <v>-197.5</v>
          </cell>
          <cell r="O257">
            <v>-203.75</v>
          </cell>
          <cell r="P257">
            <v>-450.66666666666669</v>
          </cell>
          <cell r="S257">
            <v>-177.5</v>
          </cell>
          <cell r="T257">
            <v>-197</v>
          </cell>
          <cell r="U257">
            <v>-117.3333333333333</v>
          </cell>
          <cell r="V257">
            <v>-333.75</v>
          </cell>
          <cell r="W257">
            <v>378.5</v>
          </cell>
          <cell r="Z257">
            <v>-9.5</v>
          </cell>
          <cell r="AA257">
            <v>-192.5</v>
          </cell>
          <cell r="AB257">
            <v>-174.75</v>
          </cell>
          <cell r="AC257">
            <v>-391.6</v>
          </cell>
          <cell r="AD257">
            <v>-280</v>
          </cell>
        </row>
        <row r="258">
          <cell r="B258">
            <v>-63.466666666666669</v>
          </cell>
          <cell r="E258">
            <v>-277</v>
          </cell>
          <cell r="F258">
            <v>-514.23529411764707</v>
          </cell>
          <cell r="G258">
            <v>-330.28571428571428</v>
          </cell>
          <cell r="H258">
            <v>-396.91666666666669</v>
          </cell>
          <cell r="I258">
            <v>-406.4</v>
          </cell>
          <cell r="L258">
            <v>-577.14285714285711</v>
          </cell>
          <cell r="M258">
            <v>-427.5625</v>
          </cell>
          <cell r="N258">
            <v>-449.81818181818181</v>
          </cell>
          <cell r="O258">
            <v>-427.06666666666672</v>
          </cell>
          <cell r="P258">
            <v>-417.38461538461542</v>
          </cell>
          <cell r="S258">
            <v>-682.69230769230774</v>
          </cell>
          <cell r="T258">
            <v>-752.33333333333337</v>
          </cell>
          <cell r="U258">
            <v>-687.61538461538464</v>
          </cell>
          <cell r="V258">
            <v>-671.13333333333333</v>
          </cell>
          <cell r="W258">
            <v>-651.22222222222217</v>
          </cell>
          <cell r="Z258">
            <v>-430.5</v>
          </cell>
          <cell r="AA258">
            <v>-556.07692307692309</v>
          </cell>
          <cell r="AB258">
            <v>-304.5625</v>
          </cell>
          <cell r="AC258">
            <v>-576.79999999999995</v>
          </cell>
          <cell r="AD258">
            <v>-337.91666666666669</v>
          </cell>
        </row>
        <row r="259">
          <cell r="B259">
            <v>-169.2</v>
          </cell>
          <cell r="E259">
            <v>-233.38461538461539</v>
          </cell>
          <cell r="F259">
            <v>-504.70588235294122</v>
          </cell>
          <cell r="G259">
            <v>-222.5</v>
          </cell>
          <cell r="H259">
            <v>-305.15384615384608</v>
          </cell>
          <cell r="I259">
            <v>-321.46666666666658</v>
          </cell>
          <cell r="L259">
            <v>-505.5</v>
          </cell>
          <cell r="M259">
            <v>-232.07692307692309</v>
          </cell>
          <cell r="N259">
            <v>-290.08333333333331</v>
          </cell>
          <cell r="O259">
            <v>-267.125</v>
          </cell>
          <cell r="P259">
            <v>-295.64285714285722</v>
          </cell>
          <cell r="S259">
            <v>-191.5333333333333</v>
          </cell>
          <cell r="T259">
            <v>-266.07692307692309</v>
          </cell>
          <cell r="U259">
            <v>-126.72727272727271</v>
          </cell>
          <cell r="V259">
            <v>-245.5625</v>
          </cell>
          <cell r="W259">
            <v>-421.63636363636363</v>
          </cell>
          <cell r="Z259">
            <v>-145</v>
          </cell>
          <cell r="AA259">
            <v>-248.14285714285711</v>
          </cell>
          <cell r="AB259">
            <v>-194.75</v>
          </cell>
          <cell r="AC259">
            <v>-429</v>
          </cell>
          <cell r="AD259">
            <v>-203.69230769230771</v>
          </cell>
        </row>
        <row r="260">
          <cell r="B260">
            <v>-222</v>
          </cell>
          <cell r="E260">
            <v>-181.30769230769229</v>
          </cell>
          <cell r="F260">
            <v>-508.22222222222217</v>
          </cell>
          <cell r="G260">
            <v>-233.8</v>
          </cell>
          <cell r="H260">
            <v>-321.66666666666669</v>
          </cell>
          <cell r="I260">
            <v>-351.71428571428572</v>
          </cell>
          <cell r="L260">
            <v>-658.92307692307691</v>
          </cell>
          <cell r="M260">
            <v>-282.91666666666669</v>
          </cell>
          <cell r="N260">
            <v>-323.54545454545462</v>
          </cell>
          <cell r="O260">
            <v>-367.8</v>
          </cell>
          <cell r="P260">
            <v>-360.53846153846149</v>
          </cell>
          <cell r="S260">
            <v>-256.28571428571428</v>
          </cell>
          <cell r="T260">
            <v>-317.16666666666669</v>
          </cell>
          <cell r="U260">
            <v>-122.8</v>
          </cell>
          <cell r="V260">
            <v>-354</v>
          </cell>
          <cell r="W260">
            <v>-556.4</v>
          </cell>
          <cell r="Z260">
            <v>-178</v>
          </cell>
          <cell r="AA260">
            <v>-337.92307692307691</v>
          </cell>
          <cell r="AB260">
            <v>-191.93333333333331</v>
          </cell>
          <cell r="AC260">
            <v>-402</v>
          </cell>
          <cell r="AD260">
            <v>-329.08333333333331</v>
          </cell>
        </row>
        <row r="261">
          <cell r="B261">
            <v>-90.066666666666663</v>
          </cell>
          <cell r="E261">
            <v>-180.72727272727269</v>
          </cell>
          <cell r="F261">
            <v>-361.33333333333331</v>
          </cell>
          <cell r="G261">
            <v>-175.5625</v>
          </cell>
          <cell r="H261">
            <v>-261.76923076923077</v>
          </cell>
          <cell r="I261">
            <v>-269.75</v>
          </cell>
          <cell r="L261">
            <v>-457.75</v>
          </cell>
          <cell r="M261">
            <v>-186.85714285714289</v>
          </cell>
          <cell r="N261">
            <v>-267.5</v>
          </cell>
          <cell r="O261">
            <v>-243.5625</v>
          </cell>
          <cell r="P261">
            <v>-166.2307692307692</v>
          </cell>
          <cell r="S261">
            <v>-156.4</v>
          </cell>
          <cell r="T261">
            <v>-248.15384615384619</v>
          </cell>
          <cell r="U261">
            <v>-129.58333333333329</v>
          </cell>
          <cell r="V261">
            <v>-252.0625</v>
          </cell>
          <cell r="W261">
            <v>-448.45454545454538</v>
          </cell>
          <cell r="Z261">
            <v>-106.625</v>
          </cell>
          <cell r="AA261">
            <v>-276.57142857142861</v>
          </cell>
          <cell r="AB261">
            <v>-165.4375</v>
          </cell>
          <cell r="AC261">
            <v>-430.0625</v>
          </cell>
          <cell r="AD261">
            <v>-201.30769230769229</v>
          </cell>
        </row>
        <row r="262">
          <cell r="B262">
            <v>-131.06666666666669</v>
          </cell>
          <cell r="E262">
            <v>-244.5454545454545</v>
          </cell>
          <cell r="F262">
            <v>-431.72222222222217</v>
          </cell>
          <cell r="G262">
            <v>-207.75</v>
          </cell>
          <cell r="H262">
            <v>-280.30769230769232</v>
          </cell>
          <cell r="I262">
            <v>-305.53333333333342</v>
          </cell>
          <cell r="L262">
            <v>-456.83333333333331</v>
          </cell>
          <cell r="M262">
            <v>-212.84615384615381</v>
          </cell>
          <cell r="N262">
            <v>-258.5</v>
          </cell>
          <cell r="O262">
            <v>-249.375</v>
          </cell>
          <cell r="P262">
            <v>-208.61538461538461</v>
          </cell>
          <cell r="S262">
            <v>-192.5333333333333</v>
          </cell>
          <cell r="T262">
            <v>-255.84615384615381</v>
          </cell>
          <cell r="U262">
            <v>-128.18181818181819</v>
          </cell>
          <cell r="V262">
            <v>-244.6875</v>
          </cell>
          <cell r="W262">
            <v>-466.45454545454538</v>
          </cell>
          <cell r="Z262">
            <v>-148.125</v>
          </cell>
          <cell r="AA262">
            <v>-232.78571428571431</v>
          </cell>
          <cell r="AB262">
            <v>-177.4375</v>
          </cell>
          <cell r="AC262">
            <v>-428.25</v>
          </cell>
          <cell r="AD262">
            <v>-204.84615384615381</v>
          </cell>
        </row>
        <row r="263">
          <cell r="B263">
            <v>-38.266666666666673</v>
          </cell>
          <cell r="E263">
            <v>-92.615384615384613</v>
          </cell>
          <cell r="F263">
            <v>-348.61111111111109</v>
          </cell>
          <cell r="G263">
            <v>-173.8125</v>
          </cell>
          <cell r="H263">
            <v>-212.07692307692309</v>
          </cell>
          <cell r="I263">
            <v>-243.625</v>
          </cell>
          <cell r="L263">
            <v>-376.15384615384608</v>
          </cell>
          <cell r="M263">
            <v>-132.14285714285711</v>
          </cell>
          <cell r="N263">
            <v>-254.66666666666671</v>
          </cell>
          <cell r="O263">
            <v>-210.25</v>
          </cell>
          <cell r="P263">
            <v>-163.38461538461539</v>
          </cell>
          <cell r="S263">
            <v>-108.26666666666669</v>
          </cell>
          <cell r="T263">
            <v>-209</v>
          </cell>
          <cell r="U263">
            <v>-146.58333333333329</v>
          </cell>
          <cell r="V263">
            <v>-262.375</v>
          </cell>
          <cell r="W263">
            <v>-558.4545454545455</v>
          </cell>
          <cell r="Z263">
            <v>-51.25</v>
          </cell>
          <cell r="AA263">
            <v>-265</v>
          </cell>
          <cell r="AB263">
            <v>-192.1875</v>
          </cell>
          <cell r="AC263">
            <v>-434.5625</v>
          </cell>
          <cell r="AD263">
            <v>-185.2307692307692</v>
          </cell>
        </row>
        <row r="264">
          <cell r="B264">
            <v>-36.466666666666669</v>
          </cell>
          <cell r="E264">
            <v>-200.71428571428569</v>
          </cell>
          <cell r="F264">
            <v>-416.94117647058818</v>
          </cell>
          <cell r="G264">
            <v>-129.73333333333329</v>
          </cell>
          <cell r="H264">
            <v>-220.46153846153851</v>
          </cell>
          <cell r="I264">
            <v>-296.8235294117647</v>
          </cell>
          <cell r="L264">
            <v>-525.21428571428567</v>
          </cell>
          <cell r="M264">
            <v>-305.42857142857139</v>
          </cell>
          <cell r="N264">
            <v>-277.72727272727269</v>
          </cell>
          <cell r="O264">
            <v>-351.875</v>
          </cell>
          <cell r="P264">
            <v>-254.92307692307691</v>
          </cell>
          <cell r="S264">
            <v>-380.46666666666658</v>
          </cell>
          <cell r="T264">
            <v>-326.61538461538458</v>
          </cell>
          <cell r="U264">
            <v>-164.46153846153851</v>
          </cell>
          <cell r="V264">
            <v>-324.61111111111109</v>
          </cell>
          <cell r="W264">
            <v>-506.3</v>
          </cell>
          <cell r="Z264">
            <v>-176.29411764705881</v>
          </cell>
          <cell r="AA264">
            <v>-337.07692307692309</v>
          </cell>
          <cell r="AB264">
            <v>-296.6875</v>
          </cell>
          <cell r="AC264">
            <v>-579.625</v>
          </cell>
          <cell r="AD264">
            <v>-267.23076923076923</v>
          </cell>
        </row>
        <row r="265">
          <cell r="B265">
            <v>-114.6</v>
          </cell>
          <cell r="E265">
            <v>-230.09090909090909</v>
          </cell>
          <cell r="F265">
            <v>-427.66666666666669</v>
          </cell>
          <cell r="G265">
            <v>-217.5625</v>
          </cell>
          <cell r="H265">
            <v>-289.92307692307691</v>
          </cell>
          <cell r="I265">
            <v>-325.06666666666672</v>
          </cell>
          <cell r="L265">
            <v>-499.66666666666669</v>
          </cell>
          <cell r="M265">
            <v>-211.8125</v>
          </cell>
          <cell r="N265">
            <v>-299.91666666666669</v>
          </cell>
          <cell r="O265">
            <v>-294.25</v>
          </cell>
          <cell r="P265">
            <v>-183.92307692307691</v>
          </cell>
          <cell r="S265">
            <v>-202.66666666666671</v>
          </cell>
          <cell r="T265">
            <v>-286.15384615384608</v>
          </cell>
          <cell r="U265">
            <v>-155.75</v>
          </cell>
          <cell r="V265">
            <v>-271.5</v>
          </cell>
          <cell r="W265">
            <v>-457.36363636363637</v>
          </cell>
          <cell r="Z265">
            <v>-154.375</v>
          </cell>
          <cell r="AA265">
            <v>-316.85714285714278</v>
          </cell>
          <cell r="AB265">
            <v>-189.75</v>
          </cell>
          <cell r="AC265">
            <v>-467.5</v>
          </cell>
          <cell r="AD265">
            <v>-223</v>
          </cell>
        </row>
        <row r="266">
          <cell r="B266">
            <v>-14.27941176470588</v>
          </cell>
          <cell r="E266">
            <v>37.168831168831169</v>
          </cell>
          <cell r="F266">
            <v>-134.73333333333329</v>
          </cell>
          <cell r="G266">
            <v>-524.28455284552842</v>
          </cell>
          <cell r="H266">
            <v>12.032967032967029</v>
          </cell>
          <cell r="I266">
            <v>-6.1768292682926829</v>
          </cell>
          <cell r="L266">
            <v>-40.061728395061728</v>
          </cell>
          <cell r="M266">
            <v>-27.029197080291969</v>
          </cell>
          <cell r="N266">
            <v>-215.62285714285721</v>
          </cell>
          <cell r="O266">
            <v>-78.51633986928104</v>
          </cell>
          <cell r="P266">
            <v>-120.3641975308642</v>
          </cell>
          <cell r="S266">
            <v>-219.26724137931029</v>
          </cell>
          <cell r="T266">
            <v>-173.719696969697</v>
          </cell>
          <cell r="U266">
            <v>-154.972602739726</v>
          </cell>
          <cell r="V266">
            <v>-147.19767441860469</v>
          </cell>
          <cell r="W266">
            <v>-198.65</v>
          </cell>
          <cell r="Z266">
            <v>-87.879581151832454</v>
          </cell>
          <cell r="AA266">
            <v>-179.34693877551021</v>
          </cell>
          <cell r="AB266">
            <v>-132.07947019867549</v>
          </cell>
          <cell r="AC266">
            <v>-186.58333333333329</v>
          </cell>
          <cell r="AD266">
            <v>-130.43790849673201</v>
          </cell>
        </row>
        <row r="267">
          <cell r="B267">
            <v>-0.75</v>
          </cell>
          <cell r="E267">
            <v>44.722222222222221</v>
          </cell>
          <cell r="F267">
            <v>-132.98750000000001</v>
          </cell>
          <cell r="G267">
            <v>-543.45614035087715</v>
          </cell>
          <cell r="H267">
            <v>34.044444444444437</v>
          </cell>
          <cell r="I267">
            <v>-17.189873417721522</v>
          </cell>
          <cell r="L267">
            <v>-1.518987341772152</v>
          </cell>
          <cell r="M267">
            <v>-19.07462686567164</v>
          </cell>
          <cell r="N267">
            <v>-247.97499999999999</v>
          </cell>
          <cell r="O267">
            <v>-100.5</v>
          </cell>
          <cell r="P267">
            <v>-121</v>
          </cell>
          <cell r="S267">
            <v>-248.9655172413793</v>
          </cell>
          <cell r="T267">
            <v>-170.953125</v>
          </cell>
          <cell r="U267">
            <v>-62.260869565217391</v>
          </cell>
          <cell r="V267">
            <v>-168</v>
          </cell>
          <cell r="W267">
            <v>-241.66666666666671</v>
          </cell>
          <cell r="Z267">
            <v>-94.340659340659343</v>
          </cell>
          <cell r="AA267">
            <v>-263.2</v>
          </cell>
          <cell r="AB267">
            <v>-194.10666666666671</v>
          </cell>
          <cell r="AC267">
            <v>-146.56060606060609</v>
          </cell>
          <cell r="AD267">
            <v>-60.357142857142847</v>
          </cell>
        </row>
        <row r="268">
          <cell r="B268">
            <v>26.142857142857139</v>
          </cell>
          <cell r="E268">
            <v>77.5</v>
          </cell>
          <cell r="F268">
            <v>-106.5</v>
          </cell>
          <cell r="G268">
            <v>-722.36363636363637</v>
          </cell>
          <cell r="H268">
            <v>76.333333333333329</v>
          </cell>
          <cell r="I268">
            <v>-17.625</v>
          </cell>
          <cell r="L268">
            <v>35.5</v>
          </cell>
          <cell r="M268">
            <v>65.928571428571431</v>
          </cell>
          <cell r="N268">
            <v>-210</v>
          </cell>
          <cell r="O268">
            <v>-62.142857142857153</v>
          </cell>
          <cell r="P268">
            <v>-78</v>
          </cell>
          <cell r="S268">
            <v>-168.11111111111109</v>
          </cell>
          <cell r="T268">
            <v>-159.09090909090909</v>
          </cell>
          <cell r="U268">
            <v>-56</v>
          </cell>
          <cell r="V268">
            <v>-130.71428571428569</v>
          </cell>
          <cell r="W268">
            <v>-156.92857142857139</v>
          </cell>
          <cell r="Z268">
            <v>-73.8125</v>
          </cell>
          <cell r="AA268">
            <v>-234.08333333333329</v>
          </cell>
          <cell r="AB268">
            <v>-162.92307692307691</v>
          </cell>
          <cell r="AC268">
            <v>-139.30769230769229</v>
          </cell>
          <cell r="AD268">
            <v>-34.5</v>
          </cell>
        </row>
        <row r="269">
          <cell r="B269">
            <v>-107.5384615384615</v>
          </cell>
          <cell r="E269">
            <v>-35.428571428571431</v>
          </cell>
          <cell r="F269">
            <v>-162.9375</v>
          </cell>
          <cell r="G269">
            <v>-541.16666666666663</v>
          </cell>
          <cell r="H269">
            <v>-102.2222222222222</v>
          </cell>
          <cell r="I269">
            <v>-91.375</v>
          </cell>
          <cell r="L269">
            <v>-15.6</v>
          </cell>
          <cell r="M269">
            <v>-78.142857142857139</v>
          </cell>
          <cell r="N269">
            <v>-258.21428571428572</v>
          </cell>
          <cell r="O269">
            <v>-51.714285714285722</v>
          </cell>
          <cell r="P269">
            <v>-76.714285714285708</v>
          </cell>
          <cell r="S269">
            <v>-312</v>
          </cell>
          <cell r="T269">
            <v>-167.09090909090909</v>
          </cell>
          <cell r="U269">
            <v>66.583333333333329</v>
          </cell>
          <cell r="V269">
            <v>-134.14285714285711</v>
          </cell>
          <cell r="W269">
            <v>-233.42857142857139</v>
          </cell>
          <cell r="Z269">
            <v>-29.125</v>
          </cell>
          <cell r="AA269">
            <v>-249.41666666666671</v>
          </cell>
          <cell r="AB269">
            <v>-137.84615384615381</v>
          </cell>
          <cell r="AC269">
            <v>-165.83333333333329</v>
          </cell>
          <cell r="AD269">
            <v>-166.42857142857139</v>
          </cell>
        </row>
        <row r="270">
          <cell r="B270">
            <v>-45.153846153846153</v>
          </cell>
          <cell r="E270">
            <v>11.28571428571429</v>
          </cell>
          <cell r="F270">
            <v>-113.6875</v>
          </cell>
          <cell r="G270">
            <v>-397.69230769230768</v>
          </cell>
          <cell r="H270">
            <v>-4.1111111111111107</v>
          </cell>
          <cell r="I270">
            <v>-42.875</v>
          </cell>
          <cell r="L270">
            <v>-56.5</v>
          </cell>
          <cell r="M270">
            <v>7.5</v>
          </cell>
          <cell r="N270">
            <v>-226.92857142857139</v>
          </cell>
          <cell r="O270">
            <v>-113.71428571428569</v>
          </cell>
          <cell r="P270">
            <v>-139.21428571428569</v>
          </cell>
          <cell r="S270">
            <v>-258.33333333333331</v>
          </cell>
          <cell r="T270">
            <v>-131.4545454545455</v>
          </cell>
          <cell r="U270">
            <v>-45</v>
          </cell>
          <cell r="V270">
            <v>-138.92857142857139</v>
          </cell>
          <cell r="W270">
            <v>-202.92857142857139</v>
          </cell>
          <cell r="Z270">
            <v>-102.875</v>
          </cell>
          <cell r="AA270">
            <v>-238.58333333333329</v>
          </cell>
          <cell r="AB270">
            <v>-175.53846153846149</v>
          </cell>
          <cell r="AC270">
            <v>-146.46153846153851</v>
          </cell>
          <cell r="AD270">
            <v>-99.071428571428569</v>
          </cell>
        </row>
        <row r="271">
          <cell r="B271">
            <v>63.428571428571431</v>
          </cell>
          <cell r="E271">
            <v>128.11111111111109</v>
          </cell>
          <cell r="F271">
            <v>-181.75</v>
          </cell>
          <cell r="G271">
            <v>-529.4545454545455</v>
          </cell>
          <cell r="H271">
            <v>120.8888888888889</v>
          </cell>
          <cell r="I271">
            <v>66.533333333333331</v>
          </cell>
          <cell r="L271">
            <v>31.0625</v>
          </cell>
          <cell r="M271">
            <v>-58.166666666666657</v>
          </cell>
          <cell r="N271">
            <v>-335.64285714285722</v>
          </cell>
          <cell r="O271">
            <v>-93.071428571428569</v>
          </cell>
          <cell r="P271">
            <v>-132.1333333333333</v>
          </cell>
          <cell r="S271">
            <v>-277.5</v>
          </cell>
          <cell r="T271">
            <v>-169.91666666666671</v>
          </cell>
          <cell r="U271">
            <v>-77.769230769230774</v>
          </cell>
          <cell r="V271">
            <v>-247.35714285714289</v>
          </cell>
          <cell r="W271">
            <v>-233</v>
          </cell>
          <cell r="Z271">
            <v>-110.58823529411769</v>
          </cell>
          <cell r="AA271">
            <v>-288.92857142857139</v>
          </cell>
          <cell r="AB271">
            <v>-201.85714285714289</v>
          </cell>
          <cell r="AC271">
            <v>-133.28571428571431</v>
          </cell>
          <cell r="AD271">
            <v>-10.78571428571429</v>
          </cell>
        </row>
        <row r="272">
          <cell r="B272">
            <v>48.571428571428569</v>
          </cell>
          <cell r="E272">
            <v>23</v>
          </cell>
          <cell r="F272">
            <v>-100.0625</v>
          </cell>
          <cell r="G272">
            <v>-554.29999999999995</v>
          </cell>
          <cell r="H272">
            <v>79.333333333333329</v>
          </cell>
          <cell r="I272">
            <v>4.625</v>
          </cell>
          <cell r="L272">
            <v>-2.9375</v>
          </cell>
          <cell r="M272">
            <v>76.916666666666671</v>
          </cell>
          <cell r="N272">
            <v>-216.28571428571431</v>
          </cell>
          <cell r="O272">
            <v>-58.642857142857153</v>
          </cell>
          <cell r="P272">
            <v>-81.642857142857139</v>
          </cell>
          <cell r="S272">
            <v>-181.90909090909091</v>
          </cell>
          <cell r="T272">
            <v>-177</v>
          </cell>
          <cell r="U272">
            <v>-45.916666666666657</v>
          </cell>
          <cell r="V272">
            <v>-163.35714285714289</v>
          </cell>
          <cell r="W272">
            <v>-186.42857142857139</v>
          </cell>
          <cell r="Z272">
            <v>-87.1875</v>
          </cell>
          <cell r="AA272">
            <v>-269.16666666666669</v>
          </cell>
          <cell r="AB272">
            <v>-190.35714285714289</v>
          </cell>
          <cell r="AC272">
            <v>-150.14285714285711</v>
          </cell>
          <cell r="AD272">
            <v>9</v>
          </cell>
        </row>
        <row r="273">
          <cell r="B273">
            <v>-235.2</v>
          </cell>
          <cell r="C273">
            <v>-545.75</v>
          </cell>
          <cell r="D273">
            <v>-55</v>
          </cell>
          <cell r="E273">
            <v>-38.81818181818182</v>
          </cell>
          <cell r="F273">
            <v>-157.5454545454545</v>
          </cell>
          <cell r="G273">
            <v>-130.5</v>
          </cell>
          <cell r="H273">
            <v>-279.5</v>
          </cell>
          <cell r="I273">
            <v>-229.3636363636364</v>
          </cell>
          <cell r="J273">
            <v>-147.30000000000001</v>
          </cell>
          <cell r="N273">
            <v>-87</v>
          </cell>
          <cell r="P273">
            <v>-308</v>
          </cell>
          <cell r="S273">
            <v>-442</v>
          </cell>
          <cell r="T273">
            <v>-861</v>
          </cell>
          <cell r="V273">
            <v>-317</v>
          </cell>
          <cell r="W273">
            <v>-515</v>
          </cell>
          <cell r="Z273">
            <v>-322</v>
          </cell>
        </row>
        <row r="274">
          <cell r="N274">
            <v>-234</v>
          </cell>
          <cell r="O274">
            <v>-635</v>
          </cell>
          <cell r="P274">
            <v>-449</v>
          </cell>
          <cell r="S274">
            <v>-469</v>
          </cell>
          <cell r="T274">
            <v>-976</v>
          </cell>
          <cell r="V274">
            <v>-231</v>
          </cell>
          <cell r="W274">
            <v>-329</v>
          </cell>
          <cell r="Z274">
            <v>-325</v>
          </cell>
          <cell r="AB274">
            <v>-341</v>
          </cell>
        </row>
        <row r="275">
          <cell r="N275">
            <v>-193</v>
          </cell>
          <cell r="O275">
            <v>-91</v>
          </cell>
          <cell r="P275">
            <v>-56.5</v>
          </cell>
          <cell r="S275">
            <v>-200</v>
          </cell>
          <cell r="T275">
            <v>3.666666666666667</v>
          </cell>
          <cell r="U275">
            <v>-138.5</v>
          </cell>
          <cell r="V275">
            <v>-54.25</v>
          </cell>
          <cell r="W275">
            <v>-412.66666666666669</v>
          </cell>
          <cell r="Z275">
            <v>-66.5</v>
          </cell>
          <cell r="AA275">
            <v>-308</v>
          </cell>
          <cell r="AB275">
            <v>-263</v>
          </cell>
        </row>
        <row r="276">
          <cell r="N276">
            <v>-365.5</v>
          </cell>
          <cell r="O276">
            <v>-305.33333333333331</v>
          </cell>
          <cell r="P276">
            <v>-326</v>
          </cell>
          <cell r="S276">
            <v>-299</v>
          </cell>
          <cell r="T276">
            <v>392.5</v>
          </cell>
          <cell r="U276">
            <v>197</v>
          </cell>
          <cell r="V276">
            <v>-222.66666666666671</v>
          </cell>
          <cell r="W276">
            <v>-676.5</v>
          </cell>
          <cell r="Z276">
            <v>-257.66666666666669</v>
          </cell>
          <cell r="AA276">
            <v>-430</v>
          </cell>
          <cell r="AB276">
            <v>-429.5</v>
          </cell>
        </row>
        <row r="277">
          <cell r="N277">
            <v>-322</v>
          </cell>
          <cell r="P277">
            <v>-399</v>
          </cell>
          <cell r="U277">
            <v>-666</v>
          </cell>
          <cell r="V277">
            <v>-209</v>
          </cell>
          <cell r="W277">
            <v>-1034</v>
          </cell>
          <cell r="AB277">
            <v>-593</v>
          </cell>
        </row>
        <row r="278">
          <cell r="N278">
            <v>-268</v>
          </cell>
          <cell r="O278">
            <v>-283</v>
          </cell>
          <cell r="U278">
            <v>-1495</v>
          </cell>
          <cell r="V278">
            <v>-501</v>
          </cell>
        </row>
        <row r="279">
          <cell r="M279">
            <v>-1437</v>
          </cell>
          <cell r="N279">
            <v>-158</v>
          </cell>
          <cell r="O279">
            <v>-532</v>
          </cell>
          <cell r="P279">
            <v>-322</v>
          </cell>
          <cell r="S279">
            <v>-354</v>
          </cell>
          <cell r="T279">
            <v>-880</v>
          </cell>
          <cell r="V279">
            <v>-230</v>
          </cell>
          <cell r="W279">
            <v>-436</v>
          </cell>
          <cell r="Z279">
            <v>-331</v>
          </cell>
          <cell r="AB279">
            <v>-293</v>
          </cell>
        </row>
        <row r="280">
          <cell r="B280">
            <v>-27.808823529411761</v>
          </cell>
          <cell r="E280">
            <v>30.536585365853661</v>
          </cell>
          <cell r="F280">
            <v>-136.37647058823529</v>
          </cell>
          <cell r="G280">
            <v>-507.72727272727269</v>
          </cell>
          <cell r="H280">
            <v>-9.5</v>
          </cell>
          <cell r="I280">
            <v>4.0588235294117636</v>
          </cell>
          <cell r="L280">
            <v>-76.746987951807228</v>
          </cell>
          <cell r="M280">
            <v>-34.642857142857153</v>
          </cell>
          <cell r="N280">
            <v>-188.37894736842111</v>
          </cell>
          <cell r="O280">
            <v>-54.424657534246577</v>
          </cell>
          <cell r="P280">
            <v>-119.71250000000001</v>
          </cell>
          <cell r="S280">
            <v>-189.56896551724139</v>
          </cell>
          <cell r="T280">
            <v>-176.3235294117647</v>
          </cell>
          <cell r="U280">
            <v>-238.05194805194799</v>
          </cell>
          <cell r="V280">
            <v>-128.24444444444441</v>
          </cell>
          <cell r="W280">
            <v>-157.73170731707319</v>
          </cell>
          <cell r="Z280">
            <v>-82</v>
          </cell>
          <cell r="AA280">
            <v>-112.8780487804878</v>
          </cell>
          <cell r="AB280">
            <v>-70.868421052631575</v>
          </cell>
          <cell r="AC280">
            <v>-215.93333333333331</v>
          </cell>
          <cell r="AD280">
            <v>-189.54216867469879</v>
          </cell>
        </row>
        <row r="281">
          <cell r="B281">
            <v>-6.8461538461538458</v>
          </cell>
          <cell r="E281">
            <v>55.875</v>
          </cell>
          <cell r="F281">
            <v>-137.52941176470591</v>
          </cell>
          <cell r="G281">
            <v>-403.15384615384608</v>
          </cell>
          <cell r="H281">
            <v>-5.666666666666667</v>
          </cell>
          <cell r="I281">
            <v>18.52941176470588</v>
          </cell>
          <cell r="L281">
            <v>-50</v>
          </cell>
          <cell r="M281">
            <v>-15.142857142857141</v>
          </cell>
          <cell r="N281">
            <v>-174.8125</v>
          </cell>
          <cell r="O281">
            <v>-39.384615384615387</v>
          </cell>
          <cell r="P281">
            <v>-128.07142857142861</v>
          </cell>
          <cell r="S281">
            <v>-129.375</v>
          </cell>
          <cell r="T281">
            <v>54.615384615384613</v>
          </cell>
          <cell r="U281">
            <v>-265.85714285714278</v>
          </cell>
          <cell r="V281">
            <v>-129.06666666666669</v>
          </cell>
          <cell r="W281">
            <v>-139.21428571428569</v>
          </cell>
          <cell r="Z281">
            <v>-65</v>
          </cell>
          <cell r="AA281">
            <v>-174.2307692307692</v>
          </cell>
          <cell r="AB281">
            <v>-80.5</v>
          </cell>
          <cell r="AC281">
            <v>-212.73333333333329</v>
          </cell>
          <cell r="AD281">
            <v>-199.2</v>
          </cell>
        </row>
        <row r="282">
          <cell r="B282">
            <v>125.07692307692309</v>
          </cell>
          <cell r="E282">
            <v>125.5714285714286</v>
          </cell>
          <cell r="F282">
            <v>-80.705882352941174</v>
          </cell>
          <cell r="G282">
            <v>-602.76923076923072</v>
          </cell>
          <cell r="H282">
            <v>81.333333333333329</v>
          </cell>
          <cell r="I282">
            <v>105.41176470588231</v>
          </cell>
          <cell r="L282">
            <v>-21.17647058823529</v>
          </cell>
          <cell r="M282">
            <v>41</v>
          </cell>
          <cell r="N282">
            <v>-171.41176470588229</v>
          </cell>
          <cell r="O282">
            <v>-52.153846153846153</v>
          </cell>
          <cell r="P282">
            <v>-60.133333333333333</v>
          </cell>
          <cell r="S282">
            <v>-170.33333333333329</v>
          </cell>
          <cell r="T282">
            <v>-266.30769230769232</v>
          </cell>
          <cell r="U282">
            <v>-314.13333333333333</v>
          </cell>
          <cell r="V282">
            <v>-115.625</v>
          </cell>
          <cell r="W282">
            <v>-113.5333333333333</v>
          </cell>
          <cell r="Z282">
            <v>-59.5</v>
          </cell>
          <cell r="AA282">
            <v>-63.93333333333333</v>
          </cell>
          <cell r="AB282">
            <v>-93.2</v>
          </cell>
          <cell r="AC282">
            <v>-238.625</v>
          </cell>
          <cell r="AD282">
            <v>-156.375</v>
          </cell>
        </row>
        <row r="283">
          <cell r="B283">
            <v>36.769230769230766</v>
          </cell>
          <cell r="E283">
            <v>94.25</v>
          </cell>
          <cell r="F283">
            <v>-118.0588235294118</v>
          </cell>
          <cell r="G283">
            <v>-597.84615384615381</v>
          </cell>
          <cell r="H283">
            <v>15.555555555555561</v>
          </cell>
          <cell r="I283">
            <v>48.470588235294123</v>
          </cell>
          <cell r="L283">
            <v>-83.352941176470594</v>
          </cell>
          <cell r="M283">
            <v>-42.533333333333331</v>
          </cell>
          <cell r="N283">
            <v>-170.70588235294119</v>
          </cell>
          <cell r="O283">
            <v>-55</v>
          </cell>
          <cell r="P283">
            <v>-97</v>
          </cell>
          <cell r="S283">
            <v>-195.55555555555549</v>
          </cell>
          <cell r="T283">
            <v>-264</v>
          </cell>
          <cell r="U283">
            <v>-251.8</v>
          </cell>
          <cell r="V283">
            <v>-128.5625</v>
          </cell>
          <cell r="W283">
            <v>-137.73333333333329</v>
          </cell>
          <cell r="Z283">
            <v>-56.722222222222221</v>
          </cell>
          <cell r="AA283">
            <v>-173.35714285714289</v>
          </cell>
          <cell r="AB283">
            <v>-128.1333333333333</v>
          </cell>
          <cell r="AC283">
            <v>-267.625</v>
          </cell>
          <cell r="AD283">
            <v>-198.9375</v>
          </cell>
        </row>
        <row r="284">
          <cell r="B284">
            <v>-165.4375</v>
          </cell>
          <cell r="E284">
            <v>-82</v>
          </cell>
          <cell r="F284">
            <v>-153.52941176470591</v>
          </cell>
          <cell r="G284">
            <v>-447.69230769230768</v>
          </cell>
          <cell r="H284">
            <v>-67</v>
          </cell>
          <cell r="I284">
            <v>-95.529411764705884</v>
          </cell>
          <cell r="L284">
            <v>-131.2352941176471</v>
          </cell>
          <cell r="M284">
            <v>-88.416666666666671</v>
          </cell>
          <cell r="N284">
            <v>-192.6</v>
          </cell>
          <cell r="O284">
            <v>-69.769230769230774</v>
          </cell>
          <cell r="P284">
            <v>-128.61538461538461</v>
          </cell>
          <cell r="S284">
            <v>-276.89999999999998</v>
          </cell>
          <cell r="T284">
            <v>-173.92307692307691</v>
          </cell>
          <cell r="U284">
            <v>-42.642857142857153</v>
          </cell>
          <cell r="V284">
            <v>-124.5333333333333</v>
          </cell>
          <cell r="W284">
            <v>-230.28571428571431</v>
          </cell>
          <cell r="Z284">
            <v>-99.529411764705884</v>
          </cell>
          <cell r="AA284">
            <v>-104.30769230769231</v>
          </cell>
          <cell r="AB284">
            <v>98.533333333333331</v>
          </cell>
          <cell r="AC284">
            <v>-95.5625</v>
          </cell>
          <cell r="AD284">
            <v>-127.1333333333333</v>
          </cell>
        </row>
        <row r="285">
          <cell r="B285">
            <v>-111</v>
          </cell>
          <cell r="C285">
            <v>204.875</v>
          </cell>
          <cell r="D285">
            <v>-140.4545454545455</v>
          </cell>
          <cell r="E285">
            <v>45.375</v>
          </cell>
          <cell r="F285">
            <v>-108.5454545454545</v>
          </cell>
          <cell r="G285">
            <v>67.333333333333329</v>
          </cell>
          <cell r="H285">
            <v>81.75</v>
          </cell>
          <cell r="I285">
            <v>30.875</v>
          </cell>
          <cell r="J285">
            <v>91.375</v>
          </cell>
          <cell r="N285">
            <v>-657</v>
          </cell>
          <cell r="S285">
            <v>142</v>
          </cell>
          <cell r="U285">
            <v>-137</v>
          </cell>
          <cell r="V285">
            <v>9</v>
          </cell>
          <cell r="Z285">
            <v>-144</v>
          </cell>
          <cell r="AA285">
            <v>802</v>
          </cell>
          <cell r="AC285">
            <v>-15</v>
          </cell>
        </row>
        <row r="286">
          <cell r="B286">
            <v>-96.84615384615384</v>
          </cell>
          <cell r="E286">
            <v>-1</v>
          </cell>
          <cell r="F286">
            <v>-192.0588235294118</v>
          </cell>
          <cell r="G286">
            <v>-488.64285714285722</v>
          </cell>
          <cell r="H286">
            <v>-65.333333333333329</v>
          </cell>
          <cell r="I286">
            <v>-56.588235294117638</v>
          </cell>
          <cell r="L286">
            <v>-97.625</v>
          </cell>
          <cell r="M286">
            <v>-80.642857142857139</v>
          </cell>
          <cell r="N286">
            <v>-204.125</v>
          </cell>
          <cell r="O286">
            <v>-43.615384615384613</v>
          </cell>
          <cell r="P286">
            <v>-164.84615384615381</v>
          </cell>
          <cell r="S286">
            <v>-229</v>
          </cell>
          <cell r="T286">
            <v>-194.15384615384619</v>
          </cell>
          <cell r="U286">
            <v>-286</v>
          </cell>
          <cell r="V286">
            <v>-153.66666666666671</v>
          </cell>
          <cell r="W286">
            <v>-194.35714285714289</v>
          </cell>
          <cell r="Z286">
            <v>-105</v>
          </cell>
          <cell r="AA286">
            <v>-256.23076923076923</v>
          </cell>
          <cell r="AB286">
            <v>-136.64285714285711</v>
          </cell>
          <cell r="AC286">
            <v>-260.85714285714278</v>
          </cell>
          <cell r="AD286">
            <v>-256.73333333333329</v>
          </cell>
        </row>
        <row r="287">
          <cell r="N287">
            <v>-552</v>
          </cell>
          <cell r="P287">
            <v>-163</v>
          </cell>
          <cell r="S287">
            <v>-185</v>
          </cell>
          <cell r="U287">
            <v>-61</v>
          </cell>
          <cell r="V287">
            <v>-28</v>
          </cell>
          <cell r="W287">
            <v>75</v>
          </cell>
          <cell r="Z287">
            <v>-69</v>
          </cell>
          <cell r="AA287">
            <v>872</v>
          </cell>
          <cell r="AC287">
            <v>50</v>
          </cell>
        </row>
        <row r="288">
          <cell r="N288">
            <v>-719</v>
          </cell>
          <cell r="P288">
            <v>-439</v>
          </cell>
          <cell r="S288">
            <v>-386</v>
          </cell>
          <cell r="U288">
            <v>-268</v>
          </cell>
          <cell r="V288">
            <v>-166</v>
          </cell>
          <cell r="W288">
            <v>-241</v>
          </cell>
          <cell r="Z288">
            <v>-267</v>
          </cell>
          <cell r="AA288">
            <v>-240</v>
          </cell>
          <cell r="AC288">
            <v>-150</v>
          </cell>
        </row>
        <row r="289">
          <cell r="N289">
            <v>-246.5</v>
          </cell>
          <cell r="O289">
            <v>-160.66666666666671</v>
          </cell>
          <cell r="P289">
            <v>-152</v>
          </cell>
          <cell r="S289">
            <v>-217</v>
          </cell>
          <cell r="T289">
            <v>-335.5</v>
          </cell>
          <cell r="U289">
            <v>-426</v>
          </cell>
          <cell r="V289">
            <v>-52.5</v>
          </cell>
          <cell r="W289">
            <v>-103.3333333333333</v>
          </cell>
          <cell r="Z289">
            <v>-186</v>
          </cell>
          <cell r="AA289">
            <v>-72.75</v>
          </cell>
          <cell r="AB289">
            <v>-258</v>
          </cell>
          <cell r="AC289">
            <v>-312.75</v>
          </cell>
          <cell r="AD289">
            <v>-300</v>
          </cell>
        </row>
        <row r="290">
          <cell r="N290">
            <v>-57</v>
          </cell>
          <cell r="O290">
            <v>-41.666666666666657</v>
          </cell>
          <cell r="P290">
            <v>-239</v>
          </cell>
          <cell r="S290">
            <v>-120</v>
          </cell>
          <cell r="T290">
            <v>-307</v>
          </cell>
          <cell r="U290">
            <v>-626</v>
          </cell>
          <cell r="V290">
            <v>-224</v>
          </cell>
          <cell r="W290">
            <v>-188</v>
          </cell>
          <cell r="Z290">
            <v>-108.5</v>
          </cell>
          <cell r="AA290">
            <v>17.5</v>
          </cell>
          <cell r="AB290">
            <v>2</v>
          </cell>
          <cell r="AC290">
            <v>-296.25</v>
          </cell>
          <cell r="AD290">
            <v>-166</v>
          </cell>
        </row>
        <row r="291">
          <cell r="N291">
            <v>-201</v>
          </cell>
          <cell r="S291">
            <v>-281</v>
          </cell>
          <cell r="AA291">
            <v>-160</v>
          </cell>
          <cell r="AB291">
            <v>-248</v>
          </cell>
        </row>
        <row r="292">
          <cell r="N292">
            <v>107.5</v>
          </cell>
          <cell r="O292">
            <v>6.5</v>
          </cell>
          <cell r="P292">
            <v>81.5</v>
          </cell>
          <cell r="S292">
            <v>-4</v>
          </cell>
          <cell r="V292">
            <v>-117.5</v>
          </cell>
          <cell r="W292">
            <v>-115.5</v>
          </cell>
          <cell r="Z292">
            <v>66</v>
          </cell>
          <cell r="AA292">
            <v>14.5</v>
          </cell>
          <cell r="AC292">
            <v>-205.5</v>
          </cell>
          <cell r="AD292">
            <v>-184.5</v>
          </cell>
        </row>
        <row r="293">
          <cell r="B293">
            <v>-83.009523809523813</v>
          </cell>
          <cell r="E293">
            <v>-199.40366972477071</v>
          </cell>
          <cell r="F293">
            <v>-273.05357142857139</v>
          </cell>
          <cell r="G293">
            <v>-320.49382716049382</v>
          </cell>
          <cell r="H293">
            <v>-118.0272727272727</v>
          </cell>
          <cell r="I293">
            <v>-247.625</v>
          </cell>
          <cell r="L293">
            <v>-147.44827586206901</v>
          </cell>
          <cell r="M293">
            <v>-138.93975903614461</v>
          </cell>
          <cell r="N293">
            <v>-106.1884057971015</v>
          </cell>
          <cell r="O293">
            <v>-309.2439024390244</v>
          </cell>
          <cell r="P293">
            <v>-135.6822429906542</v>
          </cell>
          <cell r="S293">
            <v>-330.25874125874128</v>
          </cell>
          <cell r="T293">
            <v>-255.37096774193549</v>
          </cell>
          <cell r="U293">
            <v>-222.04651162790699</v>
          </cell>
          <cell r="V293">
            <v>-279.31081081081078</v>
          </cell>
          <cell r="W293">
            <v>-315.94736842105272</v>
          </cell>
          <cell r="Z293">
            <v>-405.02898550724638</v>
          </cell>
          <cell r="AA293">
            <v>-346.84210526315792</v>
          </cell>
          <cell r="AB293">
            <v>-343.70175438596488</v>
          </cell>
          <cell r="AC293">
            <v>-280.82857142857142</v>
          </cell>
          <cell r="AD293">
            <v>-174.27884615384619</v>
          </cell>
        </row>
        <row r="294">
          <cell r="B294">
            <v>-97.58</v>
          </cell>
          <cell r="E294">
            <v>-272.35185185185179</v>
          </cell>
          <cell r="F294">
            <v>-348.2</v>
          </cell>
          <cell r="G294">
            <v>-350.26086956521738</v>
          </cell>
          <cell r="H294">
            <v>-140.98214285714289</v>
          </cell>
          <cell r="I294">
            <v>-333.25925925925918</v>
          </cell>
          <cell r="L294">
            <v>-360.92</v>
          </cell>
          <cell r="M294">
            <v>-160</v>
          </cell>
          <cell r="N294">
            <v>-141.05714285714279</v>
          </cell>
          <cell r="O294">
            <v>-394.91428571428571</v>
          </cell>
          <cell r="P294">
            <v>-150.13461538461539</v>
          </cell>
          <cell r="S294">
            <v>-379.02702702702697</v>
          </cell>
          <cell r="T294">
            <v>-310.53333333333342</v>
          </cell>
          <cell r="U294">
            <v>-256.49019607843138</v>
          </cell>
          <cell r="V294">
            <v>-350.5609756097561</v>
          </cell>
          <cell r="W294">
            <v>-336.67500000000001</v>
          </cell>
          <cell r="Z294">
            <v>-492.22222222222217</v>
          </cell>
          <cell r="AA294">
            <v>-322.1764705882353</v>
          </cell>
          <cell r="AB294">
            <v>-392.49180327868851</v>
          </cell>
          <cell r="AC294">
            <v>-289.08333333333331</v>
          </cell>
          <cell r="AD294">
            <v>-136.12962962962959</v>
          </cell>
        </row>
        <row r="295">
          <cell r="B295">
            <v>-198</v>
          </cell>
          <cell r="E295">
            <v>-126</v>
          </cell>
          <cell r="F295">
            <v>-55</v>
          </cell>
          <cell r="G295">
            <v>-155</v>
          </cell>
          <cell r="H295">
            <v>-149</v>
          </cell>
          <cell r="M295">
            <v>-205</v>
          </cell>
          <cell r="N295">
            <v>-123</v>
          </cell>
          <cell r="O295">
            <v>-68</v>
          </cell>
          <cell r="P295">
            <v>-77</v>
          </cell>
          <cell r="S295">
            <v>-140.5</v>
          </cell>
          <cell r="T295">
            <v>-210.5</v>
          </cell>
          <cell r="U295">
            <v>-277.5</v>
          </cell>
          <cell r="V295">
            <v>-429</v>
          </cell>
          <cell r="W295">
            <v>-299</v>
          </cell>
          <cell r="Z295">
            <v>-244</v>
          </cell>
          <cell r="AB295">
            <v>-241</v>
          </cell>
          <cell r="AC295">
            <v>-220</v>
          </cell>
          <cell r="AD295">
            <v>-253.5</v>
          </cell>
        </row>
        <row r="296">
          <cell r="B296">
            <v>-118.6363636363636</v>
          </cell>
          <cell r="E296">
            <v>-210.18181818181819</v>
          </cell>
          <cell r="F296">
            <v>-251.27272727272731</v>
          </cell>
          <cell r="G296">
            <v>-199.2222222222222</v>
          </cell>
          <cell r="H296">
            <v>-152.3636363636364</v>
          </cell>
          <cell r="I296">
            <v>-406</v>
          </cell>
          <cell r="L296">
            <v>-299.25</v>
          </cell>
          <cell r="M296">
            <v>-109</v>
          </cell>
          <cell r="N296">
            <v>-69.909090909090907</v>
          </cell>
          <cell r="O296">
            <v>-145.90909090909091</v>
          </cell>
          <cell r="P296">
            <v>-37.75</v>
          </cell>
          <cell r="S296">
            <v>-269.66666666666669</v>
          </cell>
          <cell r="T296">
            <v>-117.72727272727271</v>
          </cell>
          <cell r="U296">
            <v>-51.75</v>
          </cell>
          <cell r="V296">
            <v>-182.42857142857139</v>
          </cell>
          <cell r="W296">
            <v>-154.66666666666671</v>
          </cell>
          <cell r="Z296">
            <v>-420</v>
          </cell>
          <cell r="AA296">
            <v>-218.28571428571431</v>
          </cell>
          <cell r="AB296">
            <v>-348.9</v>
          </cell>
          <cell r="AC296">
            <v>-155.4</v>
          </cell>
          <cell r="AD296">
            <v>-74.900000000000006</v>
          </cell>
        </row>
        <row r="297">
          <cell r="B297">
            <v>-136</v>
          </cell>
          <cell r="E297">
            <v>-137.66666666666671</v>
          </cell>
          <cell r="F297">
            <v>-207</v>
          </cell>
          <cell r="G297">
            <v>10</v>
          </cell>
          <cell r="H297">
            <v>-137.5</v>
          </cell>
          <cell r="I297">
            <v>-733</v>
          </cell>
          <cell r="N297">
            <v>-122.6666666666667</v>
          </cell>
          <cell r="O297">
            <v>-519.33333333333337</v>
          </cell>
          <cell r="P297">
            <v>-369</v>
          </cell>
          <cell r="S297">
            <v>-327.33333333333331</v>
          </cell>
          <cell r="T297">
            <v>-335.33333333333331</v>
          </cell>
          <cell r="U297">
            <v>-471.66666666666669</v>
          </cell>
          <cell r="V297">
            <v>-452.5</v>
          </cell>
          <cell r="W297">
            <v>-376.33333333333331</v>
          </cell>
          <cell r="Z297">
            <v>-283.66666666666669</v>
          </cell>
          <cell r="AA297">
            <v>-15.5</v>
          </cell>
          <cell r="AB297">
            <v>47</v>
          </cell>
          <cell r="AD297">
            <v>-549</v>
          </cell>
        </row>
        <row r="298">
          <cell r="B298">
            <v>5.5</v>
          </cell>
          <cell r="E298">
            <v>-241.72727272727269</v>
          </cell>
          <cell r="F298">
            <v>-309.60000000000002</v>
          </cell>
          <cell r="G298">
            <v>-460</v>
          </cell>
          <cell r="H298">
            <v>-114.8181818181818</v>
          </cell>
          <cell r="I298">
            <v>-232.71428571428569</v>
          </cell>
          <cell r="L298">
            <v>-348.4</v>
          </cell>
          <cell r="M298">
            <v>-136.625</v>
          </cell>
          <cell r="N298">
            <v>-183.61538461538461</v>
          </cell>
          <cell r="O298">
            <v>-502.33333333333331</v>
          </cell>
          <cell r="P298">
            <v>-191.33333333333329</v>
          </cell>
          <cell r="S298">
            <v>-460.38461538461542</v>
          </cell>
          <cell r="T298">
            <v>-430.63636363636363</v>
          </cell>
          <cell r="U298">
            <v>-392.125</v>
          </cell>
          <cell r="V298">
            <v>-475.875</v>
          </cell>
          <cell r="W298">
            <v>-390</v>
          </cell>
          <cell r="Z298">
            <v>-527.92307692307691</v>
          </cell>
          <cell r="AA298">
            <v>-474.2</v>
          </cell>
          <cell r="AB298">
            <v>-521</v>
          </cell>
          <cell r="AC298">
            <v>-378.18181818181819</v>
          </cell>
          <cell r="AD298">
            <v>-100</v>
          </cell>
        </row>
        <row r="299">
          <cell r="B299">
            <v>-94.285714285714292</v>
          </cell>
          <cell r="E299">
            <v>-460.14285714285722</v>
          </cell>
          <cell r="F299">
            <v>-659.14285714285711</v>
          </cell>
          <cell r="G299">
            <v>-497.85714285714278</v>
          </cell>
          <cell r="H299">
            <v>-134</v>
          </cell>
          <cell r="I299">
            <v>-602.66666666666663</v>
          </cell>
          <cell r="L299">
            <v>-397</v>
          </cell>
          <cell r="M299">
            <v>-293.33333333333331</v>
          </cell>
          <cell r="N299">
            <v>-197.16666666666671</v>
          </cell>
          <cell r="O299">
            <v>-475.6</v>
          </cell>
          <cell r="P299">
            <v>-264</v>
          </cell>
          <cell r="S299">
            <v>-375.77777777777783</v>
          </cell>
          <cell r="T299">
            <v>-299</v>
          </cell>
          <cell r="U299">
            <v>-426</v>
          </cell>
          <cell r="V299">
            <v>-631.33333333333337</v>
          </cell>
          <cell r="W299">
            <v>-800.5</v>
          </cell>
          <cell r="Z299">
            <v>-547.125</v>
          </cell>
          <cell r="AA299">
            <v>-396</v>
          </cell>
          <cell r="AB299">
            <v>-709.14285714285711</v>
          </cell>
          <cell r="AC299">
            <v>-404.5</v>
          </cell>
          <cell r="AD299">
            <v>-85.142857142857139</v>
          </cell>
        </row>
        <row r="300">
          <cell r="B300">
            <v>-123.5</v>
          </cell>
          <cell r="E300">
            <v>-430.5</v>
          </cell>
          <cell r="F300">
            <v>-558.5</v>
          </cell>
          <cell r="G300">
            <v>-65.5</v>
          </cell>
          <cell r="H300">
            <v>-91</v>
          </cell>
          <cell r="L300">
            <v>-317</v>
          </cell>
          <cell r="N300">
            <v>-144</v>
          </cell>
          <cell r="O300">
            <v>-491.2</v>
          </cell>
          <cell r="P300">
            <v>-196.66666666666671</v>
          </cell>
          <cell r="S300">
            <v>-427.6</v>
          </cell>
          <cell r="T300">
            <v>-257.5</v>
          </cell>
          <cell r="U300">
            <v>-325.8</v>
          </cell>
          <cell r="V300">
            <v>-116.25</v>
          </cell>
          <cell r="W300">
            <v>-273.25</v>
          </cell>
          <cell r="Z300">
            <v>-633.4</v>
          </cell>
          <cell r="AA300">
            <v>-38.25</v>
          </cell>
          <cell r="AB300">
            <v>-148</v>
          </cell>
          <cell r="AC300">
            <v>-30</v>
          </cell>
          <cell r="AD300">
            <v>-211</v>
          </cell>
        </row>
        <row r="301">
          <cell r="F301">
            <v>-258.66666666666669</v>
          </cell>
          <cell r="I301">
            <v>-147</v>
          </cell>
          <cell r="M301">
            <v>-196</v>
          </cell>
          <cell r="N301">
            <v>-200.5</v>
          </cell>
          <cell r="O301">
            <v>196.5</v>
          </cell>
          <cell r="P301">
            <v>-170</v>
          </cell>
          <cell r="S301">
            <v>-842</v>
          </cell>
          <cell r="T301">
            <v>-906</v>
          </cell>
          <cell r="U301">
            <v>639</v>
          </cell>
          <cell r="V301">
            <v>-473</v>
          </cell>
          <cell r="W301">
            <v>-111</v>
          </cell>
          <cell r="Z301">
            <v>-677.5</v>
          </cell>
          <cell r="AA301">
            <v>-512</v>
          </cell>
          <cell r="AB301">
            <v>522</v>
          </cell>
          <cell r="AC301">
            <v>-347</v>
          </cell>
          <cell r="AD301">
            <v>-425</v>
          </cell>
        </row>
        <row r="302">
          <cell r="B302">
            <v>-97.2</v>
          </cell>
          <cell r="E302">
            <v>-289</v>
          </cell>
          <cell r="F302">
            <v>-370.6</v>
          </cell>
          <cell r="G302">
            <v>-512.11111111111109</v>
          </cell>
          <cell r="H302">
            <v>-191.27272727272731</v>
          </cell>
          <cell r="I302">
            <v>-365</v>
          </cell>
          <cell r="L302">
            <v>-388.6</v>
          </cell>
          <cell r="M302">
            <v>-187.75</v>
          </cell>
          <cell r="N302">
            <v>-170.57142857142861</v>
          </cell>
          <cell r="O302">
            <v>-533.15384615384619</v>
          </cell>
          <cell r="P302">
            <v>-147</v>
          </cell>
          <cell r="S302">
            <v>-444.5</v>
          </cell>
          <cell r="T302">
            <v>-430.41666666666669</v>
          </cell>
          <cell r="U302">
            <v>-355.22222222222217</v>
          </cell>
          <cell r="V302">
            <v>-473.25</v>
          </cell>
          <cell r="W302">
            <v>-454</v>
          </cell>
          <cell r="Z302">
            <v>-543.21428571428567</v>
          </cell>
          <cell r="AA302">
            <v>-438.72727272727269</v>
          </cell>
          <cell r="AB302">
            <v>-488.08333333333331</v>
          </cell>
          <cell r="AC302">
            <v>-401.18181818181819</v>
          </cell>
          <cell r="AD302">
            <v>-166.2</v>
          </cell>
        </row>
        <row r="303">
          <cell r="B303">
            <v>-109.75</v>
          </cell>
          <cell r="E303">
            <v>-194</v>
          </cell>
          <cell r="F303">
            <v>-221.75</v>
          </cell>
          <cell r="G303">
            <v>-246.33333333333329</v>
          </cell>
          <cell r="H303">
            <v>-115</v>
          </cell>
          <cell r="I303">
            <v>-159.6</v>
          </cell>
          <cell r="L303">
            <v>-344.25</v>
          </cell>
          <cell r="M303">
            <v>-125</v>
          </cell>
          <cell r="N303">
            <v>-133.625</v>
          </cell>
          <cell r="O303">
            <v>-220.28571428571431</v>
          </cell>
          <cell r="P303">
            <v>-64</v>
          </cell>
          <cell r="S303">
            <v>-263.75</v>
          </cell>
          <cell r="T303">
            <v>-204.875</v>
          </cell>
          <cell r="U303">
            <v>118.75</v>
          </cell>
          <cell r="V303">
            <v>-299.75</v>
          </cell>
          <cell r="W303">
            <v>-187.25</v>
          </cell>
          <cell r="Z303">
            <v>-301.875</v>
          </cell>
          <cell r="AA303">
            <v>-388.6</v>
          </cell>
          <cell r="AB303">
            <v>-492</v>
          </cell>
          <cell r="AC303">
            <v>-260.125</v>
          </cell>
          <cell r="AD303">
            <v>-132.14285714285711</v>
          </cell>
        </row>
        <row r="304">
          <cell r="B304">
            <v>-221</v>
          </cell>
          <cell r="E304">
            <v>-265.66666666666669</v>
          </cell>
          <cell r="F304">
            <v>-416.33333333333331</v>
          </cell>
          <cell r="G304">
            <v>-107</v>
          </cell>
          <cell r="H304">
            <v>-131.66666666666671</v>
          </cell>
          <cell r="I304">
            <v>-802</v>
          </cell>
          <cell r="L304">
            <v>-462</v>
          </cell>
          <cell r="M304">
            <v>-11</v>
          </cell>
          <cell r="N304">
            <v>-122.6666666666667</v>
          </cell>
          <cell r="O304">
            <v>-314.66666666666669</v>
          </cell>
          <cell r="P304">
            <v>84</v>
          </cell>
          <cell r="S304">
            <v>-477.33333333333331</v>
          </cell>
          <cell r="T304">
            <v>-116</v>
          </cell>
          <cell r="U304">
            <v>-200.66666666666671</v>
          </cell>
          <cell r="V304">
            <v>39</v>
          </cell>
          <cell r="W304">
            <v>-212</v>
          </cell>
          <cell r="Z304">
            <v>-833.33333333333337</v>
          </cell>
          <cell r="AA304">
            <v>-85.5</v>
          </cell>
          <cell r="AB304">
            <v>-308</v>
          </cell>
          <cell r="AC304">
            <v>-87.333333333333329</v>
          </cell>
          <cell r="AD304">
            <v>-138.66666666666671</v>
          </cell>
        </row>
        <row r="305">
          <cell r="N305">
            <v>2.5</v>
          </cell>
          <cell r="O305">
            <v>-707</v>
          </cell>
          <cell r="P305">
            <v>-458</v>
          </cell>
          <cell r="S305">
            <v>-152.5</v>
          </cell>
          <cell r="T305">
            <v>-340.5</v>
          </cell>
          <cell r="U305">
            <v>-256</v>
          </cell>
          <cell r="V305">
            <v>-216</v>
          </cell>
          <cell r="W305">
            <v>-190.5</v>
          </cell>
          <cell r="Z305">
            <v>-99.5</v>
          </cell>
          <cell r="AA305">
            <v>-47</v>
          </cell>
          <cell r="AB305">
            <v>81</v>
          </cell>
        </row>
        <row r="306">
          <cell r="N306">
            <v>20</v>
          </cell>
          <cell r="O306">
            <v>-735</v>
          </cell>
          <cell r="S306">
            <v>-290</v>
          </cell>
          <cell r="T306">
            <v>-623</v>
          </cell>
          <cell r="U306">
            <v>-604</v>
          </cell>
          <cell r="W306">
            <v>-602</v>
          </cell>
          <cell r="Z306">
            <v>-824</v>
          </cell>
          <cell r="AA306">
            <v>-55</v>
          </cell>
        </row>
        <row r="307">
          <cell r="B307">
            <v>-69.763636363636365</v>
          </cell>
          <cell r="E307">
            <v>-127.7818181818182</v>
          </cell>
          <cell r="F307">
            <v>-200.54385964912279</v>
          </cell>
          <cell r="G307">
            <v>-281.37142857142862</v>
          </cell>
          <cell r="H307">
            <v>-94.222222222222229</v>
          </cell>
          <cell r="I307">
            <v>-167.89655172413791</v>
          </cell>
          <cell r="L307">
            <v>14.27272727272727</v>
          </cell>
          <cell r="M307">
            <v>-119.3488372093023</v>
          </cell>
          <cell r="N307">
            <v>-70.294117647058826</v>
          </cell>
          <cell r="O307">
            <v>-196.09433962264151</v>
          </cell>
          <cell r="P307">
            <v>-122.0181818181818</v>
          </cell>
          <cell r="S307">
            <v>-277.95652173913038</v>
          </cell>
          <cell r="T307">
            <v>-203.65625</v>
          </cell>
          <cell r="U307">
            <v>-171.85714285714289</v>
          </cell>
          <cell r="V307">
            <v>-190.78787878787881</v>
          </cell>
          <cell r="W307">
            <v>-292.91666666666669</v>
          </cell>
          <cell r="Z307">
            <v>-309.90909090909088</v>
          </cell>
          <cell r="AA307">
            <v>-375.43181818181819</v>
          </cell>
          <cell r="AB307">
            <v>-287.54716981132083</v>
          </cell>
          <cell r="AC307">
            <v>-273.87719298245622</v>
          </cell>
          <cell r="AD307">
            <v>-215.48</v>
          </cell>
        </row>
        <row r="308">
          <cell r="B308">
            <v>199</v>
          </cell>
          <cell r="E308">
            <v>79.909090909090907</v>
          </cell>
          <cell r="F308">
            <v>18.8</v>
          </cell>
          <cell r="G308">
            <v>-166.14285714285711</v>
          </cell>
          <cell r="H308">
            <v>31.5</v>
          </cell>
          <cell r="I308">
            <v>5.4</v>
          </cell>
          <cell r="L308">
            <v>165.5</v>
          </cell>
          <cell r="M308">
            <v>106.75</v>
          </cell>
          <cell r="N308">
            <v>59</v>
          </cell>
          <cell r="O308">
            <v>-46.666666666666657</v>
          </cell>
          <cell r="P308">
            <v>-22.3</v>
          </cell>
          <cell r="S308">
            <v>-253.90909090909091</v>
          </cell>
          <cell r="T308">
            <v>-260.81818181818181</v>
          </cell>
          <cell r="U308">
            <v>-122.6666666666667</v>
          </cell>
          <cell r="V308">
            <v>-214.66666666666671</v>
          </cell>
          <cell r="W308">
            <v>-376.14285714285722</v>
          </cell>
          <cell r="Z308">
            <v>-234.11111111111109</v>
          </cell>
          <cell r="AA308">
            <v>-505.14285714285722</v>
          </cell>
          <cell r="AB308">
            <v>-332</v>
          </cell>
          <cell r="AC308">
            <v>-158.80000000000001</v>
          </cell>
          <cell r="AD308">
            <v>-51.333333333333343</v>
          </cell>
        </row>
        <row r="309">
          <cell r="L309">
            <v>189</v>
          </cell>
          <cell r="M309">
            <v>-67.666666666666671</v>
          </cell>
          <cell r="N309">
            <v>-110.6</v>
          </cell>
          <cell r="O309">
            <v>-312.66666666666669</v>
          </cell>
          <cell r="P309">
            <v>-68</v>
          </cell>
          <cell r="S309">
            <v>-301.60000000000002</v>
          </cell>
          <cell r="T309">
            <v>-497.25</v>
          </cell>
          <cell r="U309">
            <v>-120.5</v>
          </cell>
          <cell r="V309">
            <v>-311.66666666666669</v>
          </cell>
          <cell r="W309">
            <v>-648</v>
          </cell>
          <cell r="Z309">
            <v>-483</v>
          </cell>
          <cell r="AA309">
            <v>-565</v>
          </cell>
          <cell r="AB309">
            <v>-341.4</v>
          </cell>
          <cell r="AC309">
            <v>-467.5</v>
          </cell>
          <cell r="AD309">
            <v>-627.66666666666663</v>
          </cell>
        </row>
        <row r="310">
          <cell r="B310">
            <v>-70.25</v>
          </cell>
          <cell r="E310">
            <v>-202.71428571428569</v>
          </cell>
          <cell r="F310">
            <v>-344.875</v>
          </cell>
          <cell r="G310">
            <v>-431.5</v>
          </cell>
          <cell r="H310">
            <v>-117</v>
          </cell>
          <cell r="I310">
            <v>185.66666666666671</v>
          </cell>
          <cell r="L310">
            <v>-186</v>
          </cell>
          <cell r="M310">
            <v>-200.4</v>
          </cell>
          <cell r="N310">
            <v>-135.125</v>
          </cell>
          <cell r="O310">
            <v>-283.14285714285722</v>
          </cell>
          <cell r="P310">
            <v>-139.71428571428569</v>
          </cell>
          <cell r="S310">
            <v>-420.25</v>
          </cell>
          <cell r="T310">
            <v>-222</v>
          </cell>
          <cell r="U310">
            <v>-206.8</v>
          </cell>
          <cell r="V310">
            <v>-198.75</v>
          </cell>
          <cell r="W310">
            <v>-270.8</v>
          </cell>
          <cell r="Z310">
            <v>-357.25</v>
          </cell>
          <cell r="AA310">
            <v>-492.6</v>
          </cell>
          <cell r="AB310">
            <v>-431.8</v>
          </cell>
          <cell r="AC310">
            <v>-430.625</v>
          </cell>
          <cell r="AD310">
            <v>-182</v>
          </cell>
        </row>
        <row r="311">
          <cell r="B311">
            <v>-179.85714285714289</v>
          </cell>
          <cell r="E311">
            <v>-215.66666666666671</v>
          </cell>
          <cell r="F311">
            <v>-236.71428571428569</v>
          </cell>
          <cell r="G311">
            <v>-351.25</v>
          </cell>
          <cell r="H311">
            <v>-126</v>
          </cell>
          <cell r="I311">
            <v>-325.33333333333331</v>
          </cell>
          <cell r="L311">
            <v>48</v>
          </cell>
          <cell r="M311">
            <v>-205.6</v>
          </cell>
          <cell r="N311">
            <v>-64.875</v>
          </cell>
          <cell r="O311">
            <v>-144.5</v>
          </cell>
          <cell r="P311">
            <v>-116.8571428571429</v>
          </cell>
          <cell r="S311">
            <v>-251</v>
          </cell>
          <cell r="T311">
            <v>86</v>
          </cell>
          <cell r="U311">
            <v>-210.2</v>
          </cell>
          <cell r="V311">
            <v>-104.5</v>
          </cell>
          <cell r="W311">
            <v>-188</v>
          </cell>
          <cell r="Z311">
            <v>-354.5</v>
          </cell>
          <cell r="AA311">
            <v>-70.599999999999994</v>
          </cell>
          <cell r="AB311">
            <v>-294</v>
          </cell>
          <cell r="AC311">
            <v>-98.8</v>
          </cell>
          <cell r="AD311">
            <v>-28.4</v>
          </cell>
        </row>
        <row r="312">
          <cell r="B312">
            <v>-149.11111111111109</v>
          </cell>
          <cell r="E312">
            <v>-163.80000000000001</v>
          </cell>
          <cell r="F312">
            <v>-223.8</v>
          </cell>
          <cell r="G312">
            <v>-331.5</v>
          </cell>
          <cell r="H312">
            <v>-87.666666666666671</v>
          </cell>
          <cell r="I312">
            <v>-80.666666666666671</v>
          </cell>
          <cell r="L312">
            <v>49.5</v>
          </cell>
          <cell r="M312">
            <v>-159</v>
          </cell>
          <cell r="N312">
            <v>-65.400000000000006</v>
          </cell>
          <cell r="O312">
            <v>-122.875</v>
          </cell>
          <cell r="P312">
            <v>-106.6363636363636</v>
          </cell>
          <cell r="S312">
            <v>-213.5</v>
          </cell>
          <cell r="T312">
            <v>-72</v>
          </cell>
          <cell r="U312">
            <v>-135.66666666666671</v>
          </cell>
          <cell r="V312">
            <v>-111.8</v>
          </cell>
          <cell r="W312">
            <v>-109.6666666666667</v>
          </cell>
          <cell r="Z312">
            <v>-241.5454545454545</v>
          </cell>
          <cell r="AA312">
            <v>-171.57142857142861</v>
          </cell>
          <cell r="AB312">
            <v>-218.57142857142861</v>
          </cell>
          <cell r="AC312">
            <v>-222.8</v>
          </cell>
          <cell r="AD312">
            <v>-160</v>
          </cell>
        </row>
        <row r="313">
          <cell r="B313">
            <v>14</v>
          </cell>
          <cell r="E313">
            <v>-118.5</v>
          </cell>
          <cell r="F313">
            <v>-380</v>
          </cell>
          <cell r="G313">
            <v>-38</v>
          </cell>
          <cell r="H313">
            <v>-94</v>
          </cell>
          <cell r="L313">
            <v>-208</v>
          </cell>
          <cell r="M313">
            <v>-146.5</v>
          </cell>
          <cell r="N313">
            <v>-131</v>
          </cell>
          <cell r="O313">
            <v>-460</v>
          </cell>
          <cell r="P313">
            <v>-502</v>
          </cell>
          <cell r="S313">
            <v>-308.5</v>
          </cell>
          <cell r="T313">
            <v>-619.75</v>
          </cell>
          <cell r="U313">
            <v>-172</v>
          </cell>
          <cell r="V313">
            <v>-383</v>
          </cell>
          <cell r="W313">
            <v>-624</v>
          </cell>
          <cell r="Z313">
            <v>-388</v>
          </cell>
          <cell r="AA313">
            <v>-607.66666666666663</v>
          </cell>
          <cell r="AB313">
            <v>-456.5</v>
          </cell>
          <cell r="AC313">
            <v>-429.66666666666669</v>
          </cell>
          <cell r="AD313">
            <v>-494.5</v>
          </cell>
        </row>
        <row r="314">
          <cell r="N314">
            <v>-18</v>
          </cell>
          <cell r="O314">
            <v>-483</v>
          </cell>
          <cell r="S314">
            <v>-17</v>
          </cell>
          <cell r="T314">
            <v>-27</v>
          </cell>
          <cell r="V314">
            <v>13</v>
          </cell>
          <cell r="Z314">
            <v>-221</v>
          </cell>
          <cell r="AA314">
            <v>-13</v>
          </cell>
          <cell r="AB314">
            <v>-79</v>
          </cell>
          <cell r="AC314">
            <v>-70</v>
          </cell>
        </row>
        <row r="315">
          <cell r="B315">
            <v>-163.3636363636364</v>
          </cell>
          <cell r="E315">
            <v>-194.4545454545455</v>
          </cell>
          <cell r="F315">
            <v>-261.54545454545462</v>
          </cell>
          <cell r="G315">
            <v>-310.28571428571428</v>
          </cell>
          <cell r="H315">
            <v>-138.5454545454545</v>
          </cell>
          <cell r="I315">
            <v>-182.33333333333329</v>
          </cell>
          <cell r="L315">
            <v>-90.6</v>
          </cell>
          <cell r="M315">
            <v>-221.57142857142861</v>
          </cell>
          <cell r="N315">
            <v>-108.27272727272729</v>
          </cell>
          <cell r="O315">
            <v>-274.77777777777783</v>
          </cell>
          <cell r="P315">
            <v>-153.69999999999999</v>
          </cell>
          <cell r="S315">
            <v>-312</v>
          </cell>
          <cell r="T315">
            <v>-170.1</v>
          </cell>
          <cell r="U315">
            <v>-200.16666666666671</v>
          </cell>
          <cell r="V315">
            <v>-182.4</v>
          </cell>
          <cell r="W315">
            <v>-234.16666666666671</v>
          </cell>
          <cell r="Z315">
            <v>-352.72727272727269</v>
          </cell>
          <cell r="AA315">
            <v>-451.5</v>
          </cell>
          <cell r="AB315">
            <v>-272.125</v>
          </cell>
          <cell r="AC315">
            <v>-281.90909090909088</v>
          </cell>
          <cell r="AD315">
            <v>-222.66666666666671</v>
          </cell>
        </row>
        <row r="316">
          <cell r="B316">
            <v>-134.66666666666671</v>
          </cell>
          <cell r="E316">
            <v>-153.4</v>
          </cell>
          <cell r="F316">
            <v>-263.42857142857139</v>
          </cell>
          <cell r="G316">
            <v>-167.33333333333329</v>
          </cell>
          <cell r="H316">
            <v>-155.4</v>
          </cell>
          <cell r="I316">
            <v>-244</v>
          </cell>
          <cell r="L316">
            <v>-101.8333333333333</v>
          </cell>
          <cell r="M316">
            <v>-213.42857142857139</v>
          </cell>
          <cell r="N316">
            <v>-183</v>
          </cell>
          <cell r="O316">
            <v>158.33333333333329</v>
          </cell>
          <cell r="P316">
            <v>-189</v>
          </cell>
          <cell r="S316">
            <v>-331.71428571428572</v>
          </cell>
          <cell r="T316">
            <v>-180.16666666666671</v>
          </cell>
          <cell r="U316">
            <v>-198</v>
          </cell>
          <cell r="V316">
            <v>-272</v>
          </cell>
          <cell r="W316">
            <v>-277.39999999999998</v>
          </cell>
          <cell r="Z316">
            <v>-131</v>
          </cell>
          <cell r="AA316">
            <v>-492.4</v>
          </cell>
          <cell r="AB316">
            <v>-89.25</v>
          </cell>
          <cell r="AC316">
            <v>-445</v>
          </cell>
          <cell r="AD316">
            <v>-391.42857142857139</v>
          </cell>
        </row>
        <row r="317">
          <cell r="F317">
            <v>550</v>
          </cell>
          <cell r="I317">
            <v>-1190</v>
          </cell>
          <cell r="L317">
            <v>726</v>
          </cell>
          <cell r="M317">
            <v>380</v>
          </cell>
          <cell r="N317">
            <v>341</v>
          </cell>
          <cell r="O317">
            <v>-147</v>
          </cell>
          <cell r="P317">
            <v>103</v>
          </cell>
          <cell r="S317">
            <v>121</v>
          </cell>
          <cell r="T317">
            <v>-273</v>
          </cell>
          <cell r="V317">
            <v>-32</v>
          </cell>
          <cell r="Z317">
            <v>-185</v>
          </cell>
          <cell r="AB317">
            <v>241</v>
          </cell>
          <cell r="AC317">
            <v>-17</v>
          </cell>
        </row>
        <row r="318">
          <cell r="N318">
            <v>-159</v>
          </cell>
          <cell r="O318">
            <v>-675</v>
          </cell>
          <cell r="S318">
            <v>-122</v>
          </cell>
          <cell r="T318">
            <v>-279</v>
          </cell>
          <cell r="V318">
            <v>-165</v>
          </cell>
          <cell r="Z318">
            <v>-377</v>
          </cell>
          <cell r="AA318">
            <v>-110</v>
          </cell>
          <cell r="AB318">
            <v>-278</v>
          </cell>
          <cell r="AC318">
            <v>-288</v>
          </cell>
        </row>
        <row r="319">
          <cell r="N319">
            <v>-32</v>
          </cell>
          <cell r="O319">
            <v>-691</v>
          </cell>
          <cell r="S319">
            <v>-116</v>
          </cell>
          <cell r="T319">
            <v>-284</v>
          </cell>
          <cell r="V319">
            <v>-104</v>
          </cell>
          <cell r="Z319">
            <v>-580</v>
          </cell>
          <cell r="AA319">
            <v>-154</v>
          </cell>
          <cell r="AB319">
            <v>-284</v>
          </cell>
          <cell r="AC319">
            <v>-331</v>
          </cell>
        </row>
        <row r="320">
          <cell r="B320">
            <v>-441.59259259259261</v>
          </cell>
          <cell r="C320">
            <v>-10.784702549575069</v>
          </cell>
          <cell r="D320">
            <v>-35.92307692307692</v>
          </cell>
          <cell r="E320">
            <v>-170.8161350844278</v>
          </cell>
          <cell r="F320">
            <v>-139.92132505175979</v>
          </cell>
          <cell r="G320">
            <v>-132.502427184466</v>
          </cell>
          <cell r="H320">
            <v>-44.723646723646723</v>
          </cell>
          <cell r="I320">
            <v>-170.25447316103379</v>
          </cell>
          <cell r="J320">
            <v>-67.391304347826093</v>
          </cell>
          <cell r="K320">
            <v>86.450354609929079</v>
          </cell>
          <cell r="L320">
            <v>-206.99147727272731</v>
          </cell>
          <cell r="M320">
            <v>-258.91489361702128</v>
          </cell>
          <cell r="N320">
            <v>-168.79480519480521</v>
          </cell>
          <cell r="O320">
            <v>-127.1434977578475</v>
          </cell>
          <cell r="P320">
            <v>-336.98644986449858</v>
          </cell>
          <cell r="Q320">
            <v>-65.106382978723403</v>
          </cell>
          <cell r="R320">
            <v>-218.10626702997271</v>
          </cell>
          <cell r="S320">
            <v>-118.7707910750507</v>
          </cell>
          <cell r="T320">
            <v>-414.01948051948051</v>
          </cell>
          <cell r="U320">
            <v>-226.33397683397681</v>
          </cell>
          <cell r="V320">
            <v>-223.79795396419439</v>
          </cell>
          <cell r="W320">
            <v>-216.82176360225139</v>
          </cell>
          <cell r="X320">
            <v>-9.0214723926380369</v>
          </cell>
          <cell r="Y320">
            <v>-138.7802547770701</v>
          </cell>
          <cell r="Z320">
            <v>-436.67269076305217</v>
          </cell>
          <cell r="AA320">
            <v>57.62258953168044</v>
          </cell>
          <cell r="AB320">
            <v>-196.80846774193549</v>
          </cell>
          <cell r="AC320">
            <v>-183.48421052631579</v>
          </cell>
          <cell r="AD320">
            <v>-191.551867219917</v>
          </cell>
          <cell r="AE320">
            <v>-39.553516819571868</v>
          </cell>
          <cell r="AF320">
            <v>-120.0984455958549</v>
          </cell>
        </row>
        <row r="321">
          <cell r="B321">
            <v>-416.49289099526072</v>
          </cell>
          <cell r="C321">
            <v>-8.4560439560439562</v>
          </cell>
          <cell r="D321">
            <v>-62.344594594594597</v>
          </cell>
          <cell r="E321">
            <v>-132.7859778597786</v>
          </cell>
          <cell r="F321">
            <v>-104.78486055776889</v>
          </cell>
          <cell r="G321">
            <v>-69.60189573459715</v>
          </cell>
          <cell r="H321">
            <v>19.403314917127069</v>
          </cell>
          <cell r="I321">
            <v>-118.49003984063749</v>
          </cell>
          <cell r="J321">
            <v>-20.75</v>
          </cell>
          <cell r="K321">
            <v>127.8322580645161</v>
          </cell>
          <cell r="L321">
            <v>-150.13966480446931</v>
          </cell>
          <cell r="M321">
            <v>-283.18181818181819</v>
          </cell>
          <cell r="N321">
            <v>-72.791262135922324</v>
          </cell>
          <cell r="O321">
            <v>-135.6166666666667</v>
          </cell>
          <cell r="P321">
            <v>-237.36956521739131</v>
          </cell>
          <cell r="Q321">
            <v>-125.64705882352941</v>
          </cell>
          <cell r="R321">
            <v>-120.95767195767201</v>
          </cell>
          <cell r="S321">
            <v>-88.146017699115049</v>
          </cell>
          <cell r="T321">
            <v>-417.18534482758622</v>
          </cell>
          <cell r="U321">
            <v>-171.74144486692009</v>
          </cell>
          <cell r="V321">
            <v>-242.27472527472531</v>
          </cell>
          <cell r="W321">
            <v>-239.34181818181821</v>
          </cell>
          <cell r="X321">
            <v>-31.840236686390529</v>
          </cell>
          <cell r="Y321">
            <v>-139.6012658227848</v>
          </cell>
          <cell r="Z321">
            <v>-553.34920634920638</v>
          </cell>
          <cell r="AA321">
            <v>73.96875</v>
          </cell>
          <cell r="AB321">
            <v>-137.9518072289157</v>
          </cell>
          <cell r="AC321">
            <v>-157.68085106382981</v>
          </cell>
          <cell r="AD321">
            <v>-140.5291828793774</v>
          </cell>
          <cell r="AE321">
            <v>-47.228070175438603</v>
          </cell>
          <cell r="AF321">
            <v>-51.577319587628857</v>
          </cell>
        </row>
        <row r="322">
          <cell r="B322">
            <v>-131.66666666666671</v>
          </cell>
          <cell r="C322">
            <v>-44.642857142857153</v>
          </cell>
          <cell r="D322">
            <v>-35.727272727272727</v>
          </cell>
          <cell r="E322">
            <v>-173.59090909090909</v>
          </cell>
          <cell r="F322">
            <v>-300.14285714285722</v>
          </cell>
          <cell r="G322">
            <v>-117.2352941176471</v>
          </cell>
          <cell r="H322">
            <v>-16.5</v>
          </cell>
          <cell r="I322">
            <v>-186.33333333333329</v>
          </cell>
          <cell r="J322">
            <v>-216.26666666666671</v>
          </cell>
          <cell r="K322">
            <v>247.30769230769229</v>
          </cell>
          <cell r="L322">
            <v>-145.19999999999999</v>
          </cell>
          <cell r="M322">
            <v>-192.61111111111109</v>
          </cell>
          <cell r="N322">
            <v>-51.5625</v>
          </cell>
          <cell r="O322">
            <v>-131.73684210526321</v>
          </cell>
          <cell r="P322">
            <v>-226</v>
          </cell>
          <cell r="Q322">
            <v>-144.53846153846149</v>
          </cell>
          <cell r="R322">
            <v>-124.0625</v>
          </cell>
          <cell r="S322">
            <v>-119.9473684210526</v>
          </cell>
          <cell r="T322">
            <v>-472.05263157894728</v>
          </cell>
          <cell r="U322">
            <v>-78.05</v>
          </cell>
          <cell r="V322">
            <v>-167.1333333333333</v>
          </cell>
          <cell r="W322">
            <v>-210.31818181818181</v>
          </cell>
          <cell r="X322">
            <v>-143</v>
          </cell>
          <cell r="Y322">
            <v>-119.8571428571429</v>
          </cell>
          <cell r="Z322">
            <v>-415.85</v>
          </cell>
          <cell r="AA322">
            <v>73.5</v>
          </cell>
          <cell r="AB322">
            <v>-173.78947368421049</v>
          </cell>
          <cell r="AC322">
            <v>-155.31578947368419</v>
          </cell>
          <cell r="AD322">
            <v>-136.0526315789474</v>
          </cell>
          <cell r="AE322">
            <v>-65.333333333333329</v>
          </cell>
          <cell r="AF322">
            <v>-58.058823529411768</v>
          </cell>
        </row>
        <row r="323">
          <cell r="B323">
            <v>-266.13333333333333</v>
          </cell>
          <cell r="C323">
            <v>-51.333333333333343</v>
          </cell>
          <cell r="D323">
            <v>-78.833333333333329</v>
          </cell>
          <cell r="E323">
            <v>-122.5217391304348</v>
          </cell>
          <cell r="F323">
            <v>-122.38095238095239</v>
          </cell>
          <cell r="G323">
            <v>-106.1666666666667</v>
          </cell>
          <cell r="H323">
            <v>-46.4</v>
          </cell>
          <cell r="I323">
            <v>-151.38095238095241</v>
          </cell>
          <cell r="J323">
            <v>-40.733333333333327</v>
          </cell>
          <cell r="K323">
            <v>227.92307692307691</v>
          </cell>
          <cell r="L323">
            <v>-168.93333333333331</v>
          </cell>
          <cell r="M323">
            <v>-219.11111111111109</v>
          </cell>
          <cell r="N323">
            <v>-68.294117647058826</v>
          </cell>
          <cell r="O323">
            <v>-135.57894736842101</v>
          </cell>
          <cell r="P323">
            <v>-279.57142857142861</v>
          </cell>
          <cell r="Q323">
            <v>-210.15384615384619</v>
          </cell>
          <cell r="R323">
            <v>-88.75</v>
          </cell>
          <cell r="S323">
            <v>-130.57894736842101</v>
          </cell>
          <cell r="T323">
            <v>-235.33333333333329</v>
          </cell>
          <cell r="U323">
            <v>-143.42857142857139</v>
          </cell>
          <cell r="V323">
            <v>-201.33333333333329</v>
          </cell>
          <cell r="W323">
            <v>-239.3636363636364</v>
          </cell>
          <cell r="X323">
            <v>-93.615384615384613</v>
          </cell>
          <cell r="Y323">
            <v>-65.538461538461533</v>
          </cell>
          <cell r="Z323">
            <v>-396</v>
          </cell>
          <cell r="AA323">
            <v>38.75</v>
          </cell>
          <cell r="AB323">
            <v>-192.36842105263159</v>
          </cell>
          <cell r="AC323">
            <v>-227.33333333333329</v>
          </cell>
          <cell r="AD323">
            <v>-145.21052631578951</v>
          </cell>
          <cell r="AE323">
            <v>-131.1333333333333</v>
          </cell>
          <cell r="AF323">
            <v>-60.875</v>
          </cell>
        </row>
        <row r="324">
          <cell r="B324">
            <v>-227.93333333333331</v>
          </cell>
          <cell r="C324">
            <v>-42.5</v>
          </cell>
          <cell r="D324">
            <v>-89.25</v>
          </cell>
          <cell r="E324">
            <v>-111.72727272727271</v>
          </cell>
          <cell r="F324">
            <v>-68.952380952380949</v>
          </cell>
          <cell r="G324">
            <v>-51.166666666666657</v>
          </cell>
          <cell r="H324">
            <v>105.06666666666671</v>
          </cell>
          <cell r="I324">
            <v>-120.71428571428569</v>
          </cell>
          <cell r="J324">
            <v>-40.533333333333331</v>
          </cell>
          <cell r="K324">
            <v>289</v>
          </cell>
          <cell r="L324">
            <v>-118.5333333333333</v>
          </cell>
          <cell r="M324">
            <v>-176</v>
          </cell>
          <cell r="N324">
            <v>-17.235294117647062</v>
          </cell>
          <cell r="O324">
            <v>-109.31578947368421</v>
          </cell>
          <cell r="P324">
            <v>-222.42857142857139</v>
          </cell>
          <cell r="Q324">
            <v>-194.07692307692309</v>
          </cell>
          <cell r="R324">
            <v>-81.6875</v>
          </cell>
          <cell r="S324">
            <v>-91.736842105263165</v>
          </cell>
          <cell r="T324">
            <v>-200.7222222222222</v>
          </cell>
          <cell r="U324">
            <v>-57.15</v>
          </cell>
          <cell r="V324">
            <v>-154.1333333333333</v>
          </cell>
          <cell r="W324">
            <v>-201.18181818181819</v>
          </cell>
          <cell r="X324">
            <v>-92.428571428571431</v>
          </cell>
          <cell r="Y324">
            <v>-49.92307692307692</v>
          </cell>
          <cell r="Z324">
            <v>-359.35</v>
          </cell>
          <cell r="AA324">
            <v>85.5</v>
          </cell>
          <cell r="AB324">
            <v>-158.0526315789474</v>
          </cell>
          <cell r="AC324">
            <v>-211.16666666666671</v>
          </cell>
          <cell r="AD324">
            <v>-115.5263157894737</v>
          </cell>
          <cell r="AE324">
            <v>-4.666666666666667</v>
          </cell>
          <cell r="AF324">
            <v>-56.8125</v>
          </cell>
        </row>
        <row r="325">
          <cell r="B325">
            <v>-87.4</v>
          </cell>
          <cell r="C325">
            <v>73</v>
          </cell>
          <cell r="D325">
            <v>40.791666666666657</v>
          </cell>
          <cell r="E325">
            <v>-94.666666666666671</v>
          </cell>
          <cell r="F325">
            <v>-77.78947368421052</v>
          </cell>
          <cell r="G325">
            <v>-109.41176470588231</v>
          </cell>
          <cell r="H325">
            <v>-37.464285714285722</v>
          </cell>
          <cell r="I325">
            <v>-152.47619047619051</v>
          </cell>
          <cell r="J325">
            <v>-154.16666666666671</v>
          </cell>
          <cell r="K325">
            <v>352.19230769230768</v>
          </cell>
          <cell r="L325">
            <v>100</v>
          </cell>
          <cell r="M325">
            <v>-22.10526315789474</v>
          </cell>
          <cell r="N325">
            <v>175.5454545454545</v>
          </cell>
          <cell r="O325">
            <v>45.473684210526322</v>
          </cell>
          <cell r="P325">
            <v>-26.285714285714281</v>
          </cell>
          <cell r="Q325">
            <v>-11.07692307692308</v>
          </cell>
          <cell r="R325">
            <v>45.125</v>
          </cell>
          <cell r="S325">
            <v>126.9473684210526</v>
          </cell>
          <cell r="T325">
            <v>7.166666666666667</v>
          </cell>
          <cell r="U325">
            <v>81.071428571428569</v>
          </cell>
          <cell r="V325">
            <v>34.483870967741943</v>
          </cell>
          <cell r="W325">
            <v>7.4090909090909092</v>
          </cell>
          <cell r="X325">
            <v>81.571428571428569</v>
          </cell>
          <cell r="Y325">
            <v>60.07692307692308</v>
          </cell>
          <cell r="Z325">
            <v>-357.2</v>
          </cell>
          <cell r="AA325">
            <v>183.34375</v>
          </cell>
          <cell r="AB325">
            <v>39.578947368421048</v>
          </cell>
          <cell r="AC325">
            <v>-29.166666666666671</v>
          </cell>
          <cell r="AD325">
            <v>97.131578947368425</v>
          </cell>
          <cell r="AE325">
            <v>28.642857142857139</v>
          </cell>
          <cell r="AF325">
            <v>62.59375</v>
          </cell>
        </row>
        <row r="326">
          <cell r="B326">
            <v>-673.38888888888891</v>
          </cell>
          <cell r="C326">
            <v>72.620689655172413</v>
          </cell>
          <cell r="D326">
            <v>71.045454545454547</v>
          </cell>
          <cell r="E326">
            <v>-118.3181818181818</v>
          </cell>
          <cell r="F326">
            <v>-65.026315789473685</v>
          </cell>
          <cell r="G326">
            <v>-170.35294117647061</v>
          </cell>
          <cell r="H326">
            <v>-147.14285714285711</v>
          </cell>
          <cell r="I326">
            <v>-167.76190476190479</v>
          </cell>
          <cell r="J326">
            <v>37.733333333333327</v>
          </cell>
          <cell r="K326">
            <v>113.6538461538462</v>
          </cell>
          <cell r="L326">
            <v>-72.966666666666669</v>
          </cell>
          <cell r="M326">
            <v>-274.21052631578948</v>
          </cell>
          <cell r="N326">
            <v>8.8387096774193541</v>
          </cell>
          <cell r="O326">
            <v>-30.789473684210531</v>
          </cell>
          <cell r="P326">
            <v>-165.73333333333329</v>
          </cell>
          <cell r="Q326">
            <v>-70.307692307692307</v>
          </cell>
          <cell r="R326">
            <v>-71.9375</v>
          </cell>
          <cell r="S326">
            <v>21.736842105263161</v>
          </cell>
          <cell r="T326">
            <v>-458.15789473684208</v>
          </cell>
          <cell r="U326">
            <v>-114.1904761904762</v>
          </cell>
          <cell r="V326">
            <v>-211.16666666666671</v>
          </cell>
          <cell r="W326">
            <v>-201.90909090909091</v>
          </cell>
          <cell r="X326">
            <v>99.571428571428569</v>
          </cell>
          <cell r="Y326">
            <v>-131.38461538461539</v>
          </cell>
          <cell r="Z326">
            <v>-633.80952380952385</v>
          </cell>
          <cell r="AA326">
            <v>105.21875</v>
          </cell>
          <cell r="AB326">
            <v>-53.25</v>
          </cell>
          <cell r="AC326">
            <v>-106.8947368421053</v>
          </cell>
          <cell r="AD326">
            <v>-148.2954545454545</v>
          </cell>
          <cell r="AE326">
            <v>28.678571428571431</v>
          </cell>
          <cell r="AF326">
            <v>-28.59375</v>
          </cell>
        </row>
        <row r="327">
          <cell r="D327">
            <v>-58</v>
          </cell>
          <cell r="Y327">
            <v>-429</v>
          </cell>
          <cell r="AF327">
            <v>-166</v>
          </cell>
        </row>
        <row r="328">
          <cell r="B328">
            <v>-379.85</v>
          </cell>
          <cell r="C328">
            <v>-143.1875</v>
          </cell>
          <cell r="D328">
            <v>-259.38461538461542</v>
          </cell>
          <cell r="E328">
            <v>-383.81818181818181</v>
          </cell>
          <cell r="F328">
            <v>-419.1764705882353</v>
          </cell>
          <cell r="G328">
            <v>-330.0625</v>
          </cell>
          <cell r="H328">
            <v>-214.93333333333331</v>
          </cell>
          <cell r="I328">
            <v>-350.66666666666669</v>
          </cell>
          <cell r="J328">
            <v>-119.875</v>
          </cell>
          <cell r="K328">
            <v>-183.30769230769229</v>
          </cell>
          <cell r="L328">
            <v>-535.57142857142856</v>
          </cell>
          <cell r="M328">
            <v>-447.125</v>
          </cell>
          <cell r="N328">
            <v>-395.6875</v>
          </cell>
          <cell r="O328">
            <v>-439.26315789473682</v>
          </cell>
          <cell r="P328">
            <v>-474.54545454545462</v>
          </cell>
          <cell r="Q328">
            <v>-70.333333333333329</v>
          </cell>
          <cell r="R328">
            <v>-388.61538461538458</v>
          </cell>
          <cell r="S328">
            <v>-417.92307692307691</v>
          </cell>
          <cell r="T328">
            <v>-822.875</v>
          </cell>
          <cell r="U328">
            <v>-492.35</v>
          </cell>
          <cell r="V328">
            <v>-625.61538461538464</v>
          </cell>
          <cell r="W328">
            <v>-575.70000000000005</v>
          </cell>
          <cell r="X328">
            <v>-79.066666666666663</v>
          </cell>
          <cell r="Y328">
            <v>-347.23076923076923</v>
          </cell>
          <cell r="Z328">
            <v>-760.88235294117646</v>
          </cell>
          <cell r="AA328">
            <v>-14.6</v>
          </cell>
          <cell r="AB328">
            <v>-315.14999999999998</v>
          </cell>
          <cell r="AC328">
            <v>-246</v>
          </cell>
          <cell r="AD328">
            <v>-271.42857142857139</v>
          </cell>
          <cell r="AE328">
            <v>27.071428571428569</v>
          </cell>
          <cell r="AF328">
            <v>-17.875</v>
          </cell>
        </row>
        <row r="329">
          <cell r="N329">
            <v>-369</v>
          </cell>
          <cell r="O329">
            <v>-762</v>
          </cell>
          <cell r="P329">
            <v>-559.5</v>
          </cell>
          <cell r="S329">
            <v>-223</v>
          </cell>
          <cell r="T329">
            <v>-565.5</v>
          </cell>
          <cell r="U329">
            <v>-437</v>
          </cell>
          <cell r="V329">
            <v>-347.5</v>
          </cell>
          <cell r="W329">
            <v>-263</v>
          </cell>
          <cell r="Z329">
            <v>-450</v>
          </cell>
          <cell r="AA329">
            <v>476</v>
          </cell>
          <cell r="AB329">
            <v>-101.5</v>
          </cell>
          <cell r="AC329">
            <v>573</v>
          </cell>
          <cell r="AD329">
            <v>-161</v>
          </cell>
        </row>
        <row r="330">
          <cell r="B330">
            <v>-801.33333333333337</v>
          </cell>
          <cell r="C330">
            <v>-22</v>
          </cell>
          <cell r="D330">
            <v>19.666666666666671</v>
          </cell>
          <cell r="E330">
            <v>-249.68181818181819</v>
          </cell>
          <cell r="F330">
            <v>-258.94736842105272</v>
          </cell>
          <cell r="G330">
            <v>-237.7647058823529</v>
          </cell>
          <cell r="H330">
            <v>-157.14285714285711</v>
          </cell>
          <cell r="I330">
            <v>-240</v>
          </cell>
          <cell r="J330">
            <v>-96.533333333333331</v>
          </cell>
          <cell r="K330">
            <v>36</v>
          </cell>
          <cell r="L330">
            <v>-162</v>
          </cell>
          <cell r="M330">
            <v>-434.36842105263162</v>
          </cell>
          <cell r="N330">
            <v>-114.9411764705882</v>
          </cell>
          <cell r="O330">
            <v>-120.9047619047619</v>
          </cell>
          <cell r="P330">
            <v>-276.1764705882353</v>
          </cell>
          <cell r="Q330">
            <v>-169.53846153846149</v>
          </cell>
          <cell r="R330">
            <v>-122.9375</v>
          </cell>
          <cell r="S330">
            <v>-83.89473684210526</v>
          </cell>
          <cell r="T330">
            <v>-553.70000000000005</v>
          </cell>
          <cell r="U330">
            <v>-217</v>
          </cell>
          <cell r="V330">
            <v>-299.93333333333328</v>
          </cell>
          <cell r="W330">
            <v>-280.83333333333331</v>
          </cell>
          <cell r="X330">
            <v>-74.285714285714292</v>
          </cell>
          <cell r="Y330">
            <v>-219.07692307692309</v>
          </cell>
          <cell r="Z330">
            <v>-693.72727272727275</v>
          </cell>
          <cell r="AA330">
            <v>18.625</v>
          </cell>
          <cell r="AB330">
            <v>-176.59090909090909</v>
          </cell>
          <cell r="AC330">
            <v>-220.95238095238099</v>
          </cell>
          <cell r="AD330">
            <v>-238.25</v>
          </cell>
          <cell r="AE330">
            <v>-128.57142857142861</v>
          </cell>
          <cell r="AF330">
            <v>-112.125</v>
          </cell>
        </row>
        <row r="331">
          <cell r="B331">
            <v>-1232.882352941177</v>
          </cell>
          <cell r="C331">
            <v>-274.28571428571428</v>
          </cell>
          <cell r="D331">
            <v>-81.090909090909093</v>
          </cell>
          <cell r="E331">
            <v>-297.09090909090912</v>
          </cell>
          <cell r="F331">
            <v>-289</v>
          </cell>
          <cell r="G331">
            <v>-329.4375</v>
          </cell>
          <cell r="H331">
            <v>-212.73333333333329</v>
          </cell>
          <cell r="I331">
            <v>-328.95238095238102</v>
          </cell>
          <cell r="J331">
            <v>-213.06666666666669</v>
          </cell>
          <cell r="K331">
            <v>-103.9166666666667</v>
          </cell>
          <cell r="L331">
            <v>-586.53846153846155</v>
          </cell>
          <cell r="M331">
            <v>-595</v>
          </cell>
          <cell r="N331">
            <v>-521</v>
          </cell>
          <cell r="O331">
            <v>-512.88888888888891</v>
          </cell>
          <cell r="P331">
            <v>-596.4545454545455</v>
          </cell>
          <cell r="Q331">
            <v>-204.14285714285711</v>
          </cell>
          <cell r="R331">
            <v>-401.25</v>
          </cell>
          <cell r="S331">
            <v>-552.79999999999995</v>
          </cell>
          <cell r="T331">
            <v>-823.125</v>
          </cell>
          <cell r="U331">
            <v>-635</v>
          </cell>
          <cell r="V331">
            <v>-687.08333333333337</v>
          </cell>
          <cell r="W331">
            <v>-636.22222222222217</v>
          </cell>
          <cell r="X331">
            <v>-75.533333333333331</v>
          </cell>
          <cell r="Y331">
            <v>-299.15384615384608</v>
          </cell>
          <cell r="Z331">
            <v>-822.0625</v>
          </cell>
          <cell r="AA331">
            <v>-101.78571428571431</v>
          </cell>
          <cell r="AB331">
            <v>-423.10526315789468</v>
          </cell>
          <cell r="AC331">
            <v>-397</v>
          </cell>
          <cell r="AD331">
            <v>-345.52941176470591</v>
          </cell>
          <cell r="AE331">
            <v>-116.1428571428571</v>
          </cell>
          <cell r="AF331">
            <v>-151.625</v>
          </cell>
        </row>
        <row r="332">
          <cell r="B332">
            <v>-134.4666666666667</v>
          </cell>
          <cell r="C332">
            <v>96.357142857142861</v>
          </cell>
          <cell r="D332">
            <v>108.6666666666667</v>
          </cell>
          <cell r="E332">
            <v>-167.59090909090909</v>
          </cell>
          <cell r="F332">
            <v>-236.25</v>
          </cell>
          <cell r="G332">
            <v>-158.58823529411771</v>
          </cell>
          <cell r="H332">
            <v>-56.285714285714278</v>
          </cell>
          <cell r="I332">
            <v>-169.85714285714289</v>
          </cell>
          <cell r="J332">
            <v>-53.266666666666673</v>
          </cell>
          <cell r="K332">
            <v>-21.23076923076923</v>
          </cell>
          <cell r="L332">
            <v>-145.33333333333329</v>
          </cell>
          <cell r="M332">
            <v>-462.5263157894737</v>
          </cell>
          <cell r="N332">
            <v>-141.66666666666671</v>
          </cell>
          <cell r="O332">
            <v>-124</v>
          </cell>
          <cell r="P332">
            <v>-273.93333333333328</v>
          </cell>
          <cell r="Q332">
            <v>-187.69230769230771</v>
          </cell>
          <cell r="R332">
            <v>-146.9375</v>
          </cell>
          <cell r="S332">
            <v>-101.3684210526316</v>
          </cell>
          <cell r="T332">
            <v>-558.83333333333337</v>
          </cell>
          <cell r="U332">
            <v>-197.66666666666671</v>
          </cell>
          <cell r="V332">
            <v>-318.86666666666667</v>
          </cell>
          <cell r="W332">
            <v>-281.81818181818181</v>
          </cell>
          <cell r="X332">
            <v>-134.28571428571431</v>
          </cell>
          <cell r="Y332">
            <v>-236.53846153846149</v>
          </cell>
          <cell r="Z332">
            <v>-649.04999999999995</v>
          </cell>
          <cell r="AA332">
            <v>14.8125</v>
          </cell>
          <cell r="AB332">
            <v>-141.21052631578951</v>
          </cell>
          <cell r="AC332">
            <v>-169.61111111111109</v>
          </cell>
          <cell r="AD332">
            <v>-178.31578947368419</v>
          </cell>
          <cell r="AE332">
            <v>-164.71428571428569</v>
          </cell>
          <cell r="AF332">
            <v>-142.8125</v>
          </cell>
        </row>
        <row r="333">
          <cell r="B333">
            <v>-818.61111111111109</v>
          </cell>
          <cell r="C333">
            <v>-73.066666666666663</v>
          </cell>
          <cell r="D333">
            <v>-53.25</v>
          </cell>
          <cell r="E333">
            <v>-342.86363636363637</v>
          </cell>
          <cell r="F333">
            <v>-266.25</v>
          </cell>
          <cell r="G333">
            <v>-308.58823529411762</v>
          </cell>
          <cell r="H333">
            <v>-226.35714285714289</v>
          </cell>
          <cell r="I333">
            <v>-329.1904761904762</v>
          </cell>
          <cell r="J333">
            <v>-146.66666666666671</v>
          </cell>
          <cell r="K333">
            <v>92.692307692307693</v>
          </cell>
          <cell r="L333">
            <v>-81.3125</v>
          </cell>
          <cell r="M333">
            <v>-323.73684210526318</v>
          </cell>
          <cell r="N333">
            <v>-31.5625</v>
          </cell>
          <cell r="O333">
            <v>-54.842105263157897</v>
          </cell>
          <cell r="P333">
            <v>-201.33333333333329</v>
          </cell>
          <cell r="Q333">
            <v>-141.46153846153851</v>
          </cell>
          <cell r="R333">
            <v>-93.8125</v>
          </cell>
          <cell r="S333">
            <v>6.8947368421052628</v>
          </cell>
          <cell r="T333">
            <v>-486.77777777777783</v>
          </cell>
          <cell r="U333">
            <v>-156.1904761904762</v>
          </cell>
          <cell r="V333">
            <v>-218.4666666666667</v>
          </cell>
          <cell r="W333">
            <v>-229.0454545454545</v>
          </cell>
          <cell r="X333">
            <v>-50.071428571428569</v>
          </cell>
          <cell r="Y333">
            <v>-174.53846153846149</v>
          </cell>
          <cell r="Z333">
            <v>-615.75</v>
          </cell>
          <cell r="AA333">
            <v>64.6875</v>
          </cell>
          <cell r="AB333">
            <v>-91.25</v>
          </cell>
          <cell r="AC333">
            <v>-135.31578947368419</v>
          </cell>
          <cell r="AD333">
            <v>-164.90909090909091</v>
          </cell>
          <cell r="AE333">
            <v>-93.642857142857139</v>
          </cell>
          <cell r="AF333">
            <v>-79.1875</v>
          </cell>
        </row>
        <row r="334">
          <cell r="N334">
            <v>59</v>
          </cell>
          <cell r="O334">
            <v>-41</v>
          </cell>
          <cell r="P334">
            <v>-99.5</v>
          </cell>
          <cell r="T334">
            <v>-299.5</v>
          </cell>
          <cell r="U334">
            <v>-203.5</v>
          </cell>
          <cell r="W334">
            <v>17</v>
          </cell>
          <cell r="Z334">
            <v>-690</v>
          </cell>
          <cell r="AB334">
            <v>5.5</v>
          </cell>
          <cell r="AC334">
            <v>-39</v>
          </cell>
          <cell r="AD334">
            <v>-6</v>
          </cell>
        </row>
        <row r="335">
          <cell r="N335">
            <v>233</v>
          </cell>
          <cell r="O335">
            <v>73.5</v>
          </cell>
          <cell r="P335">
            <v>-268</v>
          </cell>
          <cell r="T335">
            <v>-577.5</v>
          </cell>
          <cell r="U335">
            <v>-210</v>
          </cell>
          <cell r="W335">
            <v>-258</v>
          </cell>
          <cell r="Z335">
            <v>-716</v>
          </cell>
          <cell r="AB335">
            <v>-81</v>
          </cell>
          <cell r="AC335">
            <v>-79</v>
          </cell>
          <cell r="AD335">
            <v>-128</v>
          </cell>
        </row>
        <row r="336">
          <cell r="N336">
            <v>-30</v>
          </cell>
          <cell r="O336">
            <v>-99</v>
          </cell>
          <cell r="P336">
            <v>-12</v>
          </cell>
          <cell r="T336">
            <v>229</v>
          </cell>
          <cell r="U336">
            <v>-262</v>
          </cell>
          <cell r="W336">
            <v>112</v>
          </cell>
          <cell r="Z336">
            <v>-408</v>
          </cell>
          <cell r="AB336">
            <v>-28</v>
          </cell>
          <cell r="AC336">
            <v>-8</v>
          </cell>
          <cell r="AD336">
            <v>191</v>
          </cell>
        </row>
        <row r="337">
          <cell r="N337">
            <v>73.5</v>
          </cell>
          <cell r="O337">
            <v>-59</v>
          </cell>
          <cell r="P337">
            <v>-229.5</v>
          </cell>
          <cell r="T337">
            <v>-658</v>
          </cell>
          <cell r="U337">
            <v>-221</v>
          </cell>
          <cell r="W337">
            <v>-159.5</v>
          </cell>
          <cell r="Z337">
            <v>-787.5</v>
          </cell>
          <cell r="AB337">
            <v>-135</v>
          </cell>
          <cell r="AC337">
            <v>-152.5</v>
          </cell>
          <cell r="AD337">
            <v>-151</v>
          </cell>
        </row>
        <row r="338">
          <cell r="N338">
            <v>-15</v>
          </cell>
          <cell r="P338">
            <v>-37</v>
          </cell>
          <cell r="T338">
            <v>-208</v>
          </cell>
          <cell r="W338">
            <v>101</v>
          </cell>
          <cell r="Z338">
            <v>-580</v>
          </cell>
          <cell r="AD338">
            <v>112</v>
          </cell>
        </row>
        <row r="339">
          <cell r="N339">
            <v>71</v>
          </cell>
          <cell r="O339">
            <v>88</v>
          </cell>
          <cell r="P339">
            <v>-120</v>
          </cell>
          <cell r="T339">
            <v>-272</v>
          </cell>
          <cell r="U339">
            <v>-68</v>
          </cell>
          <cell r="W339">
            <v>-1</v>
          </cell>
          <cell r="Z339">
            <v>-959</v>
          </cell>
          <cell r="AB339">
            <v>48</v>
          </cell>
          <cell r="AC339">
            <v>-102</v>
          </cell>
          <cell r="AD339">
            <v>10</v>
          </cell>
        </row>
        <row r="340">
          <cell r="N340">
            <v>-207</v>
          </cell>
          <cell r="O340">
            <v>-800</v>
          </cell>
          <cell r="P340">
            <v>-442.5</v>
          </cell>
          <cell r="S340">
            <v>-184</v>
          </cell>
          <cell r="T340">
            <v>-568</v>
          </cell>
          <cell r="U340">
            <v>-407.5</v>
          </cell>
          <cell r="V340">
            <v>-349.5</v>
          </cell>
          <cell r="W340">
            <v>-201</v>
          </cell>
          <cell r="Z340">
            <v>-314</v>
          </cell>
          <cell r="AA340">
            <v>584</v>
          </cell>
          <cell r="AB340">
            <v>-106.5</v>
          </cell>
          <cell r="AC340">
            <v>616</v>
          </cell>
          <cell r="AD340">
            <v>-202.5</v>
          </cell>
        </row>
        <row r="341">
          <cell r="N341">
            <v>-274</v>
          </cell>
          <cell r="O341">
            <v>-809</v>
          </cell>
          <cell r="P341">
            <v>-402</v>
          </cell>
          <cell r="S341">
            <v>1217</v>
          </cell>
          <cell r="T341">
            <v>-499</v>
          </cell>
          <cell r="U341">
            <v>-219.5</v>
          </cell>
          <cell r="V341">
            <v>-329</v>
          </cell>
          <cell r="W341">
            <v>-240</v>
          </cell>
          <cell r="Z341">
            <v>-302</v>
          </cell>
          <cell r="AA341">
            <v>818</v>
          </cell>
          <cell r="AB341">
            <v>-106</v>
          </cell>
          <cell r="AC341">
            <v>598</v>
          </cell>
          <cell r="AD341">
            <v>-225.5</v>
          </cell>
        </row>
        <row r="342">
          <cell r="B342">
            <v>-468.89175257731961</v>
          </cell>
          <cell r="C342">
            <v>-13.263157894736841</v>
          </cell>
          <cell r="D342">
            <v>-7.5869565217391308</v>
          </cell>
          <cell r="E342">
            <v>-210.15267175572521</v>
          </cell>
          <cell r="F342">
            <v>-177.93534482758619</v>
          </cell>
          <cell r="G342">
            <v>-198.5323383084577</v>
          </cell>
          <cell r="H342">
            <v>-113</v>
          </cell>
          <cell r="I342">
            <v>-221.81349206349211</v>
          </cell>
          <cell r="J342">
            <v>-116.1055555555556</v>
          </cell>
          <cell r="K342">
            <v>35.944881889763778</v>
          </cell>
          <cell r="L342">
            <v>-265.81502890173408</v>
          </cell>
          <cell r="M342">
            <v>-232.61576354679801</v>
          </cell>
          <cell r="N342">
            <v>-279.27932960893861</v>
          </cell>
          <cell r="O342">
            <v>-117.2718446601942</v>
          </cell>
          <cell r="P342">
            <v>-436.06486486486489</v>
          </cell>
          <cell r="Q342">
            <v>6.6976744186046524</v>
          </cell>
          <cell r="R342">
            <v>-321.25842696629212</v>
          </cell>
          <cell r="S342">
            <v>-144.6928838951311</v>
          </cell>
          <cell r="T342">
            <v>-410.82608695652169</v>
          </cell>
          <cell r="U342">
            <v>-282.6392156862745</v>
          </cell>
          <cell r="V342">
            <v>-207.70813397129189</v>
          </cell>
          <cell r="W342">
            <v>-192.81782945736441</v>
          </cell>
          <cell r="X342">
            <v>15.54140127388535</v>
          </cell>
          <cell r="Y342">
            <v>-137.94871794871801</v>
          </cell>
          <cell r="Z342">
            <v>-317.15040650406502</v>
          </cell>
          <cell r="AA342">
            <v>39.269005847953217</v>
          </cell>
          <cell r="AB342">
            <v>-256.14170040485828</v>
          </cell>
          <cell r="AC342">
            <v>-208.75</v>
          </cell>
          <cell r="AD342">
            <v>-249.83111111111111</v>
          </cell>
          <cell r="AE342">
            <v>-31.141025641025639</v>
          </cell>
          <cell r="AF342">
            <v>-189.33333333333329</v>
          </cell>
        </row>
        <row r="343">
          <cell r="B343">
            <v>-185.7692307692308</v>
          </cell>
          <cell r="C343">
            <v>-85</v>
          </cell>
          <cell r="D343">
            <v>-40.53846153846154</v>
          </cell>
          <cell r="E343">
            <v>-154.59090909090909</v>
          </cell>
          <cell r="F343">
            <v>-84.217391304347828</v>
          </cell>
          <cell r="G343">
            <v>-66.333333333333329</v>
          </cell>
          <cell r="H343">
            <v>349.4375</v>
          </cell>
          <cell r="I343">
            <v>-238.76190476190479</v>
          </cell>
          <cell r="J343">
            <v>-82.13333333333334</v>
          </cell>
          <cell r="K343">
            <v>-65.8</v>
          </cell>
          <cell r="L343">
            <v>-434.07142857142861</v>
          </cell>
          <cell r="M343">
            <v>-151.875</v>
          </cell>
          <cell r="N343">
            <v>-196.07142857142861</v>
          </cell>
          <cell r="O343">
            <v>-101.35294117647059</v>
          </cell>
          <cell r="P343">
            <v>-530.9375</v>
          </cell>
          <cell r="Q343">
            <v>-79.36363636363636</v>
          </cell>
          <cell r="R343">
            <v>-353.06666666666672</v>
          </cell>
          <cell r="S343">
            <v>-97.045454545454547</v>
          </cell>
          <cell r="T343">
            <v>-331.83333333333331</v>
          </cell>
          <cell r="U343">
            <v>-241.5</v>
          </cell>
          <cell r="V343">
            <v>-219.70588235294119</v>
          </cell>
          <cell r="W343">
            <v>-147.05000000000001</v>
          </cell>
          <cell r="X343">
            <v>-24.69230769230769</v>
          </cell>
          <cell r="Y343">
            <v>-175.61538461538461</v>
          </cell>
          <cell r="Z343">
            <v>-321.64999999999998</v>
          </cell>
          <cell r="AA343">
            <v>26.133333333333329</v>
          </cell>
          <cell r="AB343">
            <v>-179.7</v>
          </cell>
          <cell r="AC343">
            <v>-236.15789473684211</v>
          </cell>
          <cell r="AD343">
            <v>-254.2352941176471</v>
          </cell>
          <cell r="AE343">
            <v>-75.07692307692308</v>
          </cell>
          <cell r="AF343">
            <v>-219.6875</v>
          </cell>
        </row>
        <row r="344">
          <cell r="B344">
            <v>-1.46875</v>
          </cell>
          <cell r="C344">
            <v>108.43333333333329</v>
          </cell>
          <cell r="D344">
            <v>86.916666666666671</v>
          </cell>
          <cell r="E344">
            <v>106.695652173913</v>
          </cell>
          <cell r="F344">
            <v>94.695652173913047</v>
          </cell>
          <cell r="G344">
            <v>85.75</v>
          </cell>
          <cell r="H344">
            <v>106.5</v>
          </cell>
          <cell r="I344">
            <v>65.285714285714292</v>
          </cell>
          <cell r="J344">
            <v>87.125</v>
          </cell>
          <cell r="K344">
            <v>-11.65</v>
          </cell>
          <cell r="L344">
            <v>-246.92857142857139</v>
          </cell>
          <cell r="M344">
            <v>-80.333333333333329</v>
          </cell>
          <cell r="N344">
            <v>-171.3</v>
          </cell>
          <cell r="O344">
            <v>-24.058823529411761</v>
          </cell>
          <cell r="P344">
            <v>-380.93333333333328</v>
          </cell>
          <cell r="Q344">
            <v>35.090909090909093</v>
          </cell>
          <cell r="R344">
            <v>-276.66666666666669</v>
          </cell>
          <cell r="S344">
            <v>-78.19047619047619</v>
          </cell>
          <cell r="T344">
            <v>-408.35</v>
          </cell>
          <cell r="U344">
            <v>-170.52380952380949</v>
          </cell>
          <cell r="V344">
            <v>-145.88235294117649</v>
          </cell>
          <cell r="W344">
            <v>-123.71428571428569</v>
          </cell>
          <cell r="X344">
            <v>54.307692307692307</v>
          </cell>
          <cell r="Y344">
            <v>-96.461538461538467</v>
          </cell>
          <cell r="Z344">
            <v>-388.2</v>
          </cell>
          <cell r="AA344">
            <v>45.46153846153846</v>
          </cell>
          <cell r="AB344">
            <v>-157.42500000000001</v>
          </cell>
          <cell r="AC344">
            <v>-148.55000000000001</v>
          </cell>
          <cell r="AD344">
            <v>-190.2777777777778</v>
          </cell>
          <cell r="AE344">
            <v>-16.38461538461538</v>
          </cell>
          <cell r="AF344">
            <v>-167.25</v>
          </cell>
        </row>
        <row r="345">
          <cell r="B345">
            <v>-524</v>
          </cell>
          <cell r="C345">
            <v>142.34375</v>
          </cell>
          <cell r="D345">
            <v>44.541666666666657</v>
          </cell>
          <cell r="E345">
            <v>-56.347826086956523</v>
          </cell>
          <cell r="F345">
            <v>-34.434782608695649</v>
          </cell>
          <cell r="G345">
            <v>29.583333333333329</v>
          </cell>
          <cell r="H345">
            <v>109.3666666666667</v>
          </cell>
          <cell r="I345">
            <v>3.214285714285714</v>
          </cell>
          <cell r="J345">
            <v>62.78125</v>
          </cell>
          <cell r="K345">
            <v>138.5</v>
          </cell>
          <cell r="L345">
            <v>-49.18181818181818</v>
          </cell>
          <cell r="M345">
            <v>-275.75675675675677</v>
          </cell>
          <cell r="N345">
            <v>-288.24137931034483</v>
          </cell>
          <cell r="O345">
            <v>-73.371428571428567</v>
          </cell>
          <cell r="P345">
            <v>-429.30303030303031</v>
          </cell>
          <cell r="Q345">
            <v>106.09090909090909</v>
          </cell>
          <cell r="R345">
            <v>-309.92857142857139</v>
          </cell>
          <cell r="S345">
            <v>-132.44444444444451</v>
          </cell>
          <cell r="T345">
            <v>-377.89743589743591</v>
          </cell>
          <cell r="U345">
            <v>-246.07142857142861</v>
          </cell>
          <cell r="V345">
            <v>-144.14285714285711</v>
          </cell>
          <cell r="W345">
            <v>-144.2558139534884</v>
          </cell>
          <cell r="X345">
            <v>129.15384615384619</v>
          </cell>
          <cell r="Y345">
            <v>-90.84615384615384</v>
          </cell>
          <cell r="Z345">
            <v>-182.34146341463409</v>
          </cell>
          <cell r="AA345">
            <v>233.5333333333333</v>
          </cell>
          <cell r="AB345">
            <v>-262.97674418604652</v>
          </cell>
          <cell r="AC345">
            <v>-124.7317073170732</v>
          </cell>
          <cell r="AD345">
            <v>-236.7906976744186</v>
          </cell>
          <cell r="AE345">
            <v>85.769230769230774</v>
          </cell>
          <cell r="AF345">
            <v>-152.5</v>
          </cell>
        </row>
        <row r="346">
          <cell r="B346">
            <v>-175.26315789473679</v>
          </cell>
          <cell r="E346">
            <v>-229.84210526315789</v>
          </cell>
          <cell r="F346">
            <v>-132.33333333333329</v>
          </cell>
          <cell r="G346">
            <v>-224</v>
          </cell>
          <cell r="H346">
            <v>-194.2</v>
          </cell>
          <cell r="I346">
            <v>-258.57142857142861</v>
          </cell>
          <cell r="N346">
            <v>-495</v>
          </cell>
          <cell r="S346">
            <v>-527</v>
          </cell>
          <cell r="T346">
            <v>-1664</v>
          </cell>
          <cell r="U346">
            <v>-1226</v>
          </cell>
          <cell r="V346">
            <v>-376</v>
          </cell>
          <cell r="W346">
            <v>-559</v>
          </cell>
          <cell r="Z346">
            <v>-657</v>
          </cell>
          <cell r="AA346">
            <v>-217</v>
          </cell>
        </row>
        <row r="347">
          <cell r="N347">
            <v>-85</v>
          </cell>
          <cell r="O347">
            <v>-372</v>
          </cell>
          <cell r="P347">
            <v>-211</v>
          </cell>
          <cell r="S347">
            <v>155</v>
          </cell>
          <cell r="T347">
            <v>57</v>
          </cell>
          <cell r="V347">
            <v>295</v>
          </cell>
          <cell r="W347">
            <v>276</v>
          </cell>
          <cell r="Z347">
            <v>330</v>
          </cell>
          <cell r="AB347">
            <v>-773</v>
          </cell>
        </row>
        <row r="348">
          <cell r="B348">
            <v>-662.05</v>
          </cell>
          <cell r="C348">
            <v>-29.06666666666667</v>
          </cell>
          <cell r="D348">
            <v>-73.083333333333329</v>
          </cell>
          <cell r="E348">
            <v>-178.22727272727269</v>
          </cell>
          <cell r="F348">
            <v>-117.8888888888889</v>
          </cell>
          <cell r="G348">
            <v>-55.277777777777779</v>
          </cell>
          <cell r="H348">
            <v>-37.200000000000003</v>
          </cell>
          <cell r="I348">
            <v>-93.476190476190482</v>
          </cell>
          <cell r="J348">
            <v>-45.5</v>
          </cell>
          <cell r="K348">
            <v>90.090909090909093</v>
          </cell>
          <cell r="L348">
            <v>-331.57142857142861</v>
          </cell>
          <cell r="M348">
            <v>-308.5</v>
          </cell>
          <cell r="N348">
            <v>-318.26666666666671</v>
          </cell>
          <cell r="O348">
            <v>-129.41176470588229</v>
          </cell>
          <cell r="P348">
            <v>-470.6</v>
          </cell>
          <cell r="Q348">
            <v>-7.5454545454545459</v>
          </cell>
          <cell r="R348">
            <v>-288.86666666666667</v>
          </cell>
          <cell r="S348">
            <v>-181.304347826087</v>
          </cell>
          <cell r="T348">
            <v>-446.55</v>
          </cell>
          <cell r="U348">
            <v>-310.36363636363637</v>
          </cell>
          <cell r="V348">
            <v>-230.7222222222222</v>
          </cell>
          <cell r="W348">
            <v>-177</v>
          </cell>
          <cell r="X348">
            <v>-10.69230769230769</v>
          </cell>
          <cell r="Y348">
            <v>-84.615384615384613</v>
          </cell>
          <cell r="Z348">
            <v>-257.76190476190482</v>
          </cell>
          <cell r="AA348">
            <v>-75.714285714285708</v>
          </cell>
          <cell r="AB348">
            <v>-321.33333333333331</v>
          </cell>
          <cell r="AC348">
            <v>-266.60000000000002</v>
          </cell>
          <cell r="AD348">
            <v>-258.15789473684208</v>
          </cell>
          <cell r="AE348">
            <v>-32.692307692307693</v>
          </cell>
          <cell r="AF348">
            <v>-137.75</v>
          </cell>
        </row>
        <row r="349">
          <cell r="N349">
            <v>-435</v>
          </cell>
          <cell r="S349">
            <v>-453</v>
          </cell>
          <cell r="T349">
            <v>-1607</v>
          </cell>
          <cell r="U349">
            <v>-1161</v>
          </cell>
          <cell r="V349">
            <v>-306</v>
          </cell>
          <cell r="W349">
            <v>-485</v>
          </cell>
          <cell r="Z349">
            <v>-489</v>
          </cell>
          <cell r="AA349">
            <v>-181</v>
          </cell>
        </row>
        <row r="350">
          <cell r="B350">
            <v>-127.4615384615385</v>
          </cell>
          <cell r="C350">
            <v>33.545454545454547</v>
          </cell>
          <cell r="D350">
            <v>-36.916666666666657</v>
          </cell>
          <cell r="E350">
            <v>-157.53846153846149</v>
          </cell>
          <cell r="F350">
            <v>-322.27272727272731</v>
          </cell>
          <cell r="G350">
            <v>8.75</v>
          </cell>
          <cell r="H350">
            <v>-88.933333333333337</v>
          </cell>
          <cell r="I350">
            <v>-232.3636363636364</v>
          </cell>
          <cell r="J350">
            <v>75.3</v>
          </cell>
          <cell r="N350">
            <v>-90</v>
          </cell>
          <cell r="O350">
            <v>-707</v>
          </cell>
          <cell r="P350">
            <v>-503</v>
          </cell>
          <cell r="S350">
            <v>-57</v>
          </cell>
          <cell r="T350">
            <v>-187</v>
          </cell>
          <cell r="V350">
            <v>235</v>
          </cell>
          <cell r="W350">
            <v>182</v>
          </cell>
          <cell r="Z350">
            <v>-85</v>
          </cell>
          <cell r="AB350">
            <v>-1022</v>
          </cell>
        </row>
        <row r="351">
          <cell r="B351">
            <v>-729.07142857142856</v>
          </cell>
          <cell r="C351">
            <v>-178.2</v>
          </cell>
          <cell r="D351">
            <v>-271.53846153846149</v>
          </cell>
          <cell r="E351">
            <v>-528.4545454545455</v>
          </cell>
          <cell r="F351">
            <v>-529</v>
          </cell>
          <cell r="G351">
            <v>-537.26666666666665</v>
          </cell>
          <cell r="H351">
            <v>-363.2</v>
          </cell>
          <cell r="I351">
            <v>-538.54999999999995</v>
          </cell>
          <cell r="J351">
            <v>-144.4</v>
          </cell>
          <cell r="K351">
            <v>20.63636363636364</v>
          </cell>
          <cell r="L351">
            <v>-307.8</v>
          </cell>
          <cell r="M351">
            <v>-282.64705882352939</v>
          </cell>
          <cell r="N351">
            <v>-402.26666666666671</v>
          </cell>
          <cell r="O351">
            <v>-219.5</v>
          </cell>
          <cell r="P351">
            <v>-316.13333333333333</v>
          </cell>
          <cell r="Q351">
            <v>-38.333333333333343</v>
          </cell>
          <cell r="R351">
            <v>-318.66666666666669</v>
          </cell>
          <cell r="S351">
            <v>-171</v>
          </cell>
          <cell r="T351">
            <v>-418.29411764705878</v>
          </cell>
          <cell r="U351">
            <v>-377.4</v>
          </cell>
          <cell r="V351">
            <v>-307.46666666666658</v>
          </cell>
          <cell r="W351">
            <v>-343.35</v>
          </cell>
          <cell r="X351">
            <v>-134.5</v>
          </cell>
          <cell r="Y351">
            <v>-220.07692307692309</v>
          </cell>
          <cell r="Z351">
            <v>-381.10526315789468</v>
          </cell>
          <cell r="AA351">
            <v>69.857142857142861</v>
          </cell>
          <cell r="AB351">
            <v>-235.9</v>
          </cell>
          <cell r="AC351">
            <v>-205</v>
          </cell>
          <cell r="AD351">
            <v>-270.38888888888891</v>
          </cell>
          <cell r="AE351">
            <v>-94.571428571428569</v>
          </cell>
          <cell r="AF351">
            <v>-171.75</v>
          </cell>
        </row>
        <row r="352">
          <cell r="B352">
            <v>-676.55</v>
          </cell>
          <cell r="C352">
            <v>-94.9375</v>
          </cell>
          <cell r="D352">
            <v>-142.25</v>
          </cell>
          <cell r="E352">
            <v>-142.95652173913041</v>
          </cell>
          <cell r="F352">
            <v>-103.6666666666667</v>
          </cell>
          <cell r="G352">
            <v>-53.388888888888893</v>
          </cell>
          <cell r="H352">
            <v>-40.733333333333327</v>
          </cell>
          <cell r="I352">
            <v>-64.80952380952381</v>
          </cell>
          <cell r="J352">
            <v>-92.9375</v>
          </cell>
          <cell r="K352">
            <v>127.8181818181818</v>
          </cell>
          <cell r="L352">
            <v>-296</v>
          </cell>
          <cell r="M352">
            <v>-200.33333333333329</v>
          </cell>
          <cell r="N352">
            <v>-248.5</v>
          </cell>
          <cell r="O352">
            <v>-67.529411764705884</v>
          </cell>
          <cell r="P352">
            <v>-409.8</v>
          </cell>
          <cell r="Q352">
            <v>35.909090909090907</v>
          </cell>
          <cell r="R352">
            <v>-228</v>
          </cell>
          <cell r="S352">
            <v>-122.2380952380952</v>
          </cell>
          <cell r="T352">
            <v>-315.31578947368422</v>
          </cell>
          <cell r="U352">
            <v>-193.76190476190479</v>
          </cell>
          <cell r="V352">
            <v>-148.9411764705882</v>
          </cell>
          <cell r="W352">
            <v>-113.8095238095238</v>
          </cell>
          <cell r="X352">
            <v>62.615384615384613</v>
          </cell>
          <cell r="Y352">
            <v>-0.92307692307692313</v>
          </cell>
          <cell r="Z352">
            <v>-171.35</v>
          </cell>
          <cell r="AA352">
            <v>-23.53846153846154</v>
          </cell>
          <cell r="AB352">
            <v>-218.1</v>
          </cell>
          <cell r="AC352">
            <v>-204.35</v>
          </cell>
          <cell r="AD352">
            <v>-205.61111111111109</v>
          </cell>
          <cell r="AE352">
            <v>-25.07692307692308</v>
          </cell>
          <cell r="AF352">
            <v>-61.1875</v>
          </cell>
        </row>
        <row r="353">
          <cell r="B353">
            <v>-568.90476190476193</v>
          </cell>
          <cell r="C353">
            <v>8.4666666666666668</v>
          </cell>
          <cell r="D353">
            <v>-24.5</v>
          </cell>
          <cell r="E353">
            <v>-101.95652173913039</v>
          </cell>
          <cell r="F353">
            <v>-67.80952380952381</v>
          </cell>
          <cell r="G353">
            <v>26.888888888888889</v>
          </cell>
          <cell r="H353">
            <v>27.06666666666667</v>
          </cell>
          <cell r="I353">
            <v>-20.523809523809529</v>
          </cell>
          <cell r="J353">
            <v>3.25</v>
          </cell>
          <cell r="K353">
            <v>86.63636363636364</v>
          </cell>
          <cell r="L353">
            <v>-393.57142857142861</v>
          </cell>
          <cell r="M353">
            <v>-405.94444444444451</v>
          </cell>
          <cell r="N353">
            <v>-409.14285714285722</v>
          </cell>
          <cell r="O353">
            <v>-214.41176470588229</v>
          </cell>
          <cell r="P353">
            <v>-542</v>
          </cell>
          <cell r="Q353">
            <v>-70</v>
          </cell>
          <cell r="R353">
            <v>-382.6</v>
          </cell>
          <cell r="S353">
            <v>-204.71428571428569</v>
          </cell>
          <cell r="T353">
            <v>-467.42105263157902</v>
          </cell>
          <cell r="U353">
            <v>-337.28571428571428</v>
          </cell>
          <cell r="V353">
            <v>-263.52941176470591</v>
          </cell>
          <cell r="W353">
            <v>-237.47619047619051</v>
          </cell>
          <cell r="X353">
            <v>-19.38461538461538</v>
          </cell>
          <cell r="Y353">
            <v>-164.15384615384619</v>
          </cell>
          <cell r="Z353">
            <v>-316</v>
          </cell>
          <cell r="AA353">
            <v>-130.61538461538461</v>
          </cell>
          <cell r="AB353">
            <v>-392.90476190476193</v>
          </cell>
          <cell r="AC353">
            <v>-303.35000000000002</v>
          </cell>
          <cell r="AD353">
            <v>-296.33333333333331</v>
          </cell>
          <cell r="AE353">
            <v>-131.91666666666671</v>
          </cell>
          <cell r="AF353">
            <v>-209.75</v>
          </cell>
        </row>
        <row r="354">
          <cell r="B354">
            <v>-320.13333333333333</v>
          </cell>
          <cell r="C354">
            <v>-89.285714285714292</v>
          </cell>
          <cell r="D354">
            <v>-67.63636363636364</v>
          </cell>
          <cell r="E354">
            <v>-371.77272727272731</v>
          </cell>
          <cell r="F354">
            <v>-240.75</v>
          </cell>
          <cell r="G354">
            <v>-368.46666666666658</v>
          </cell>
          <cell r="H354">
            <v>-193.1333333333333</v>
          </cell>
          <cell r="I354">
            <v>-333.71428571428572</v>
          </cell>
          <cell r="J354">
            <v>-45.06666666666667</v>
          </cell>
          <cell r="K354">
            <v>68</v>
          </cell>
          <cell r="L354">
            <v>-385.85714285714278</v>
          </cell>
          <cell r="M354">
            <v>-269.66666666666669</v>
          </cell>
          <cell r="N354">
            <v>-434.5</v>
          </cell>
          <cell r="O354">
            <v>-237.41176470588229</v>
          </cell>
          <cell r="P354">
            <v>-387.33333333333331</v>
          </cell>
          <cell r="Q354">
            <v>43.571428571428569</v>
          </cell>
          <cell r="R354">
            <v>-316.60000000000002</v>
          </cell>
          <cell r="S354">
            <v>-217.21052631578951</v>
          </cell>
          <cell r="T354">
            <v>-435.375</v>
          </cell>
          <cell r="U354">
            <v>-392</v>
          </cell>
          <cell r="V354">
            <v>-348.5625</v>
          </cell>
          <cell r="W354">
            <v>-342.66666666666669</v>
          </cell>
          <cell r="X354">
            <v>49.46153846153846</v>
          </cell>
          <cell r="Y354">
            <v>-200.84615384615381</v>
          </cell>
          <cell r="Z354">
            <v>-403.72222222222217</v>
          </cell>
          <cell r="AA354">
            <v>35.357142857142847</v>
          </cell>
          <cell r="AB354">
            <v>-311.55</v>
          </cell>
          <cell r="AC354">
            <v>-270.2</v>
          </cell>
          <cell r="AD354">
            <v>-332.94444444444451</v>
          </cell>
          <cell r="AE354">
            <v>15</v>
          </cell>
          <cell r="AF354">
            <v>-260.5</v>
          </cell>
        </row>
        <row r="355">
          <cell r="B355">
            <v>-192.06666666666669</v>
          </cell>
          <cell r="C355">
            <v>-19.071428571428569</v>
          </cell>
          <cell r="D355">
            <v>-105.3333333333333</v>
          </cell>
          <cell r="E355">
            <v>-266.31818181818181</v>
          </cell>
          <cell r="F355">
            <v>-140.35294117647061</v>
          </cell>
          <cell r="G355">
            <v>-200</v>
          </cell>
          <cell r="H355">
            <v>-70.857142857142861</v>
          </cell>
          <cell r="I355">
            <v>-242.42857142857139</v>
          </cell>
          <cell r="J355">
            <v>-181</v>
          </cell>
          <cell r="K355">
            <v>-107.4</v>
          </cell>
          <cell r="L355">
            <v>-316.64285714285722</v>
          </cell>
          <cell r="M355">
            <v>-198.5333333333333</v>
          </cell>
          <cell r="N355">
            <v>-263.21428571428572</v>
          </cell>
          <cell r="O355">
            <v>-117.41176470588231</v>
          </cell>
          <cell r="P355">
            <v>-483</v>
          </cell>
          <cell r="Q355">
            <v>-34.545454545454547</v>
          </cell>
          <cell r="R355">
            <v>-403.13333333333333</v>
          </cell>
          <cell r="S355">
            <v>-150.3636363636364</v>
          </cell>
          <cell r="T355">
            <v>-377.94444444444451</v>
          </cell>
          <cell r="U355">
            <v>-249.0952380952381</v>
          </cell>
          <cell r="V355">
            <v>-233.9411764705882</v>
          </cell>
          <cell r="W355">
            <v>-226.33333333333329</v>
          </cell>
          <cell r="X355">
            <v>-55.307692307692307</v>
          </cell>
          <cell r="Y355">
            <v>-215.46153846153851</v>
          </cell>
          <cell r="Z355">
            <v>-436.7</v>
          </cell>
          <cell r="AA355">
            <v>-27.928571428571431</v>
          </cell>
          <cell r="AB355">
            <v>-276.64999999999998</v>
          </cell>
          <cell r="AC355">
            <v>-243.42105263157899</v>
          </cell>
          <cell r="AD355">
            <v>-242.0588235294118</v>
          </cell>
          <cell r="AE355">
            <v>-93.92307692307692</v>
          </cell>
          <cell r="AF355">
            <v>-302.25</v>
          </cell>
        </row>
        <row r="356">
          <cell r="B356">
            <v>-153.8666666666667</v>
          </cell>
          <cell r="C356">
            <v>-25.642857142857139</v>
          </cell>
          <cell r="D356">
            <v>-108.8181818181818</v>
          </cell>
          <cell r="E356">
            <v>-216.4545454545455</v>
          </cell>
          <cell r="F356">
            <v>-72.833333333333329</v>
          </cell>
          <cell r="G356">
            <v>-130.47058823529409</v>
          </cell>
          <cell r="H356">
            <v>-40.928571428571431</v>
          </cell>
          <cell r="I356">
            <v>-190.8095238095238</v>
          </cell>
          <cell r="J356">
            <v>-208.5333333333333</v>
          </cell>
          <cell r="K356">
            <v>-84.2</v>
          </cell>
          <cell r="L356">
            <v>-201.84615384615381</v>
          </cell>
          <cell r="M356">
            <v>-192.1875</v>
          </cell>
          <cell r="N356">
            <v>-200.35714285714289</v>
          </cell>
          <cell r="O356">
            <v>-84.294117647058826</v>
          </cell>
          <cell r="P356">
            <v>-476.85714285714278</v>
          </cell>
          <cell r="Q356">
            <v>-34.18181818181818</v>
          </cell>
          <cell r="R356">
            <v>-389.46666666666658</v>
          </cell>
          <cell r="S356">
            <v>-121.27272727272729</v>
          </cell>
          <cell r="T356">
            <v>-358.61111111111109</v>
          </cell>
          <cell r="U356">
            <v>-270.28571428571428</v>
          </cell>
          <cell r="V356">
            <v>-226.70588235294119</v>
          </cell>
          <cell r="W356">
            <v>-192.04761904761901</v>
          </cell>
          <cell r="X356">
            <v>-36.384615384615387</v>
          </cell>
          <cell r="Y356">
            <v>-219.07692307692309</v>
          </cell>
          <cell r="Z356">
            <v>-361.15</v>
          </cell>
          <cell r="AA356">
            <v>43.785714285714278</v>
          </cell>
          <cell r="AB356">
            <v>-221.5</v>
          </cell>
          <cell r="AC356">
            <v>-236.85</v>
          </cell>
          <cell r="AD356">
            <v>-280.77777777777783</v>
          </cell>
          <cell r="AE356">
            <v>-77.07692307692308</v>
          </cell>
          <cell r="AF356">
            <v>-269.625</v>
          </cell>
        </row>
        <row r="357">
          <cell r="N357">
            <v>5</v>
          </cell>
          <cell r="S357">
            <v>-383</v>
          </cell>
          <cell r="T357">
            <v>-1433</v>
          </cell>
          <cell r="U357">
            <v>-941</v>
          </cell>
          <cell r="V357">
            <v>-143</v>
          </cell>
          <cell r="W357">
            <v>-321</v>
          </cell>
          <cell r="Z357">
            <v>-335</v>
          </cell>
          <cell r="AA357">
            <v>-57</v>
          </cell>
        </row>
        <row r="358">
          <cell r="N358">
            <v>-60</v>
          </cell>
          <cell r="S358">
            <v>-404</v>
          </cell>
          <cell r="T358">
            <v>-1473</v>
          </cell>
          <cell r="U358">
            <v>-919</v>
          </cell>
          <cell r="V358">
            <v>-191</v>
          </cell>
          <cell r="W358">
            <v>-380</v>
          </cell>
          <cell r="Z358">
            <v>-402</v>
          </cell>
          <cell r="AA358">
            <v>-41</v>
          </cell>
        </row>
        <row r="359">
          <cell r="S359">
            <v>-513</v>
          </cell>
          <cell r="U359">
            <v>-1224</v>
          </cell>
          <cell r="Z359">
            <v>-1319</v>
          </cell>
        </row>
        <row r="360">
          <cell r="B360">
            <v>-158.1136363636364</v>
          </cell>
          <cell r="C360">
            <v>1.464285714285714</v>
          </cell>
          <cell r="D360">
            <v>-54.098360655737707</v>
          </cell>
          <cell r="E360">
            <v>-134.13559322033899</v>
          </cell>
          <cell r="F360">
            <v>-415.42180094786733</v>
          </cell>
          <cell r="G360">
            <v>-44.581967213114751</v>
          </cell>
          <cell r="H360">
            <v>-141.96819787985859</v>
          </cell>
          <cell r="I360">
            <v>-241.69058295964129</v>
          </cell>
          <cell r="J360">
            <v>60.127659574468083</v>
          </cell>
          <cell r="K360">
            <v>228.5797101449275</v>
          </cell>
          <cell r="L360">
            <v>-67.45794392523365</v>
          </cell>
          <cell r="M360">
            <v>-80.831501831501825</v>
          </cell>
          <cell r="N360">
            <v>-47.421487603305778</v>
          </cell>
          <cell r="O360">
            <v>-170.68613138686129</v>
          </cell>
          <cell r="P360">
            <v>-130.4651162790698</v>
          </cell>
          <cell r="Q360">
            <v>-53.099447513812152</v>
          </cell>
          <cell r="R360">
            <v>-74.622093023255815</v>
          </cell>
          <cell r="S360">
            <v>-129.57142857142861</v>
          </cell>
          <cell r="T360">
            <v>-121.0313588850174</v>
          </cell>
          <cell r="U360">
            <v>-32.22935779816514</v>
          </cell>
          <cell r="V360">
            <v>-188.070351758794</v>
          </cell>
          <cell r="W360">
            <v>-132.9087591240876</v>
          </cell>
          <cell r="X360">
            <v>-2.991304347826087</v>
          </cell>
          <cell r="Y360">
            <v>-104.8897058823529</v>
          </cell>
          <cell r="Z360">
            <v>-63.526548672566371</v>
          </cell>
          <cell r="AA360">
            <v>-67.021201413427562</v>
          </cell>
          <cell r="AB360">
            <v>-96.642487046632127</v>
          </cell>
          <cell r="AC360">
            <v>-198.57894736842101</v>
          </cell>
          <cell r="AD360">
            <v>-142.29646017699119</v>
          </cell>
          <cell r="AE360">
            <v>0.54298642533936647</v>
          </cell>
          <cell r="AF360">
            <v>-79.965517241379317</v>
          </cell>
        </row>
        <row r="361">
          <cell r="B361">
            <v>-142.45599999999999</v>
          </cell>
          <cell r="C361">
            <v>0.24657534246575341</v>
          </cell>
          <cell r="D361">
            <v>-47.179104477611943</v>
          </cell>
          <cell r="E361">
            <v>-158.66101694915261</v>
          </cell>
          <cell r="F361">
            <v>-337.15</v>
          </cell>
          <cell r="G361">
            <v>-3.5087719298245612</v>
          </cell>
          <cell r="H361">
            <v>-107.3571428571429</v>
          </cell>
          <cell r="I361">
            <v>-227.0366972477064</v>
          </cell>
          <cell r="J361">
            <v>36.328358208955223</v>
          </cell>
          <cell r="K361">
            <v>279.93333333333328</v>
          </cell>
          <cell r="L361">
            <v>9.7941176470588243</v>
          </cell>
          <cell r="M361">
            <v>-35.460317460317462</v>
          </cell>
          <cell r="N361">
            <v>-20.05263157894737</v>
          </cell>
          <cell r="O361">
            <v>-97.21875</v>
          </cell>
          <cell r="P361">
            <v>-49.541353383458649</v>
          </cell>
          <cell r="Q361">
            <v>-77.597938144329902</v>
          </cell>
          <cell r="R361">
            <v>-2.0108695652173911</v>
          </cell>
          <cell r="S361">
            <v>-83.036144578313255</v>
          </cell>
          <cell r="T361">
            <v>-121.0791366906475</v>
          </cell>
          <cell r="U361">
            <v>-30.915094339622641</v>
          </cell>
          <cell r="V361">
            <v>-141.32631578947371</v>
          </cell>
          <cell r="W361">
            <v>-86.097744360902254</v>
          </cell>
          <cell r="X361">
            <v>105.44799999999999</v>
          </cell>
          <cell r="Y361">
            <v>-87.054794520547944</v>
          </cell>
          <cell r="Z361">
            <v>67.945454545454552</v>
          </cell>
          <cell r="AA361">
            <v>-21.240310077519378</v>
          </cell>
          <cell r="AB361">
            <v>-100.8947368421053</v>
          </cell>
          <cell r="AC361">
            <v>-118.22727272727271</v>
          </cell>
          <cell r="AD361">
            <v>-104.7981651376147</v>
          </cell>
          <cell r="AE361">
            <v>-0.4</v>
          </cell>
          <cell r="AF361">
            <v>-90.537499999999994</v>
          </cell>
        </row>
        <row r="362">
          <cell r="B362">
            <v>-206.07692307692309</v>
          </cell>
          <cell r="C362">
            <v>18.36363636363636</v>
          </cell>
          <cell r="D362">
            <v>-50.416666666666657</v>
          </cell>
          <cell r="E362">
            <v>-217.30769230769229</v>
          </cell>
          <cell r="F362">
            <v>-433.45454545454538</v>
          </cell>
          <cell r="G362">
            <v>-51.583333333333343</v>
          </cell>
          <cell r="H362">
            <v>-149.73333333333329</v>
          </cell>
          <cell r="I362">
            <v>-276</v>
          </cell>
          <cell r="J362">
            <v>-23.222222222222221</v>
          </cell>
          <cell r="K362">
            <v>117.3846153846154</v>
          </cell>
          <cell r="L362">
            <v>-43.727272727272727</v>
          </cell>
          <cell r="M362">
            <v>-38.857142857142847</v>
          </cell>
          <cell r="N362">
            <v>-59.916666666666657</v>
          </cell>
          <cell r="O362">
            <v>-115</v>
          </cell>
          <cell r="P362">
            <v>-83.933333333333337</v>
          </cell>
          <cell r="Q362">
            <v>-101.6666666666667</v>
          </cell>
          <cell r="R362">
            <v>-32</v>
          </cell>
          <cell r="S362">
            <v>-134.44444444444451</v>
          </cell>
          <cell r="T362">
            <v>-173.1333333333333</v>
          </cell>
          <cell r="U362">
            <v>-94.727272727272734</v>
          </cell>
          <cell r="V362">
            <v>-184.3</v>
          </cell>
          <cell r="W362">
            <v>-135.80000000000001</v>
          </cell>
          <cell r="X362">
            <v>65.733333333333334</v>
          </cell>
          <cell r="Y362">
            <v>-90.615384615384613</v>
          </cell>
          <cell r="Z362">
            <v>77.166666666666671</v>
          </cell>
          <cell r="AA362">
            <v>-63.285714285714278</v>
          </cell>
          <cell r="AB362">
            <v>-228.5454545454545</v>
          </cell>
          <cell r="AC362">
            <v>-170.66666666666671</v>
          </cell>
          <cell r="AD362">
            <v>-129.41666666666671</v>
          </cell>
          <cell r="AE362">
            <v>-23.625</v>
          </cell>
          <cell r="AF362">
            <v>-85.071428571428569</v>
          </cell>
        </row>
        <row r="363">
          <cell r="B363">
            <v>-218.30769230769229</v>
          </cell>
          <cell r="C363">
            <v>18.125</v>
          </cell>
          <cell r="D363">
            <v>-13.5</v>
          </cell>
          <cell r="E363">
            <v>-222</v>
          </cell>
          <cell r="F363">
            <v>-361.90909090909088</v>
          </cell>
          <cell r="G363">
            <v>-67.416666666666671</v>
          </cell>
          <cell r="H363">
            <v>-194.26666666666671</v>
          </cell>
          <cell r="I363">
            <v>-294.66666666666669</v>
          </cell>
          <cell r="J363">
            <v>71</v>
          </cell>
          <cell r="K363">
            <v>219.61538461538461</v>
          </cell>
          <cell r="L363">
            <v>-7.2727272727272716</v>
          </cell>
          <cell r="M363">
            <v>-100.1538461538462</v>
          </cell>
          <cell r="N363">
            <v>-37.333333333333343</v>
          </cell>
          <cell r="O363">
            <v>-113.28571428571431</v>
          </cell>
          <cell r="P363">
            <v>-83</v>
          </cell>
          <cell r="Q363">
            <v>58.307692307692307</v>
          </cell>
          <cell r="R363">
            <v>67.3125</v>
          </cell>
          <cell r="S363">
            <v>-123.2222222222222</v>
          </cell>
          <cell r="T363">
            <v>-149.80000000000001</v>
          </cell>
          <cell r="U363">
            <v>-128.18181818181819</v>
          </cell>
          <cell r="V363">
            <v>-172.72727272727269</v>
          </cell>
          <cell r="W363">
            <v>-127.6</v>
          </cell>
          <cell r="X363">
            <v>233.21428571428569</v>
          </cell>
          <cell r="Y363">
            <v>-36.53846153846154</v>
          </cell>
          <cell r="Z363">
            <v>45.25</v>
          </cell>
          <cell r="AA363">
            <v>-35.642857142857153</v>
          </cell>
          <cell r="AB363">
            <v>-167.375</v>
          </cell>
          <cell r="AC363">
            <v>-162.66666666666671</v>
          </cell>
          <cell r="AD363">
            <v>-103.25</v>
          </cell>
          <cell r="AE363">
            <v>43.866666666666667</v>
          </cell>
          <cell r="AF363">
            <v>-30.857142857142861</v>
          </cell>
        </row>
        <row r="364">
          <cell r="B364">
            <v>-195.92857142857139</v>
          </cell>
          <cell r="C364">
            <v>-245.5</v>
          </cell>
          <cell r="E364">
            <v>-254.83333333333329</v>
          </cell>
          <cell r="F364">
            <v>-411.27272727272731</v>
          </cell>
          <cell r="G364">
            <v>-130.2307692307692</v>
          </cell>
          <cell r="H364">
            <v>-217.4666666666667</v>
          </cell>
          <cell r="I364">
            <v>-262.16666666666669</v>
          </cell>
          <cell r="J364">
            <v>-140.33333333333329</v>
          </cell>
          <cell r="L364">
            <v>-148.6363636363636</v>
          </cell>
          <cell r="M364">
            <v>-188.85714285714289</v>
          </cell>
          <cell r="N364">
            <v>-97.84615384615384</v>
          </cell>
          <cell r="O364">
            <v>-282.42857142857139</v>
          </cell>
          <cell r="P364">
            <v>-274.75</v>
          </cell>
          <cell r="Q364">
            <v>-257.625</v>
          </cell>
          <cell r="S364">
            <v>-269.25</v>
          </cell>
          <cell r="T364">
            <v>-234.8666666666667</v>
          </cell>
          <cell r="U364">
            <v>-65.333333333333329</v>
          </cell>
          <cell r="V364">
            <v>-271.39999999999998</v>
          </cell>
          <cell r="W364">
            <v>-198.42857142857139</v>
          </cell>
          <cell r="X364">
            <v>-224.1</v>
          </cell>
          <cell r="Z364">
            <v>-166.16666666666671</v>
          </cell>
          <cell r="AA364">
            <v>-128.71428571428569</v>
          </cell>
          <cell r="AB364">
            <v>-116.6</v>
          </cell>
          <cell r="AC364">
            <v>-233.41666666666671</v>
          </cell>
          <cell r="AD364">
            <v>-270.33333333333331</v>
          </cell>
          <cell r="AE364">
            <v>-104.1666666666667</v>
          </cell>
        </row>
        <row r="365">
          <cell r="B365">
            <v>71.52</v>
          </cell>
          <cell r="C365">
            <v>179</v>
          </cell>
          <cell r="D365">
            <v>-62.18181818181818</v>
          </cell>
          <cell r="E365">
            <v>27.4</v>
          </cell>
          <cell r="F365">
            <v>-163.09090909090909</v>
          </cell>
          <cell r="G365">
            <v>275</v>
          </cell>
          <cell r="H365">
            <v>126</v>
          </cell>
          <cell r="I365">
            <v>-50</v>
          </cell>
          <cell r="J365">
            <v>115.6428571428571</v>
          </cell>
          <cell r="K365">
            <v>114.2307692307692</v>
          </cell>
          <cell r="L365">
            <v>239.3636363636364</v>
          </cell>
          <cell r="M365">
            <v>236.35714285714289</v>
          </cell>
          <cell r="N365">
            <v>152.75</v>
          </cell>
          <cell r="O365">
            <v>155.7692307692308</v>
          </cell>
          <cell r="P365">
            <v>183.68965517241381</v>
          </cell>
          <cell r="Q365">
            <v>81.7</v>
          </cell>
          <cell r="R365">
            <v>-7.5</v>
          </cell>
          <cell r="S365">
            <v>136.2222222222222</v>
          </cell>
          <cell r="T365">
            <v>97.13333333333334</v>
          </cell>
          <cell r="U365">
            <v>192.75</v>
          </cell>
          <cell r="V365">
            <v>54.789473684210527</v>
          </cell>
          <cell r="W365">
            <v>137.96428571428569</v>
          </cell>
          <cell r="X365">
            <v>219.85714285714289</v>
          </cell>
          <cell r="Y365">
            <v>-175.91666666666671</v>
          </cell>
          <cell r="Z365">
            <v>330.81818181818181</v>
          </cell>
          <cell r="AA365">
            <v>231</v>
          </cell>
          <cell r="AB365">
            <v>110.31578947368421</v>
          </cell>
          <cell r="AC365">
            <v>108.0869565217391</v>
          </cell>
          <cell r="AD365">
            <v>124.38095238095239</v>
          </cell>
          <cell r="AE365">
            <v>128.2222222222222</v>
          </cell>
          <cell r="AF365">
            <v>-143.28571428571431</v>
          </cell>
        </row>
        <row r="366">
          <cell r="B366">
            <v>-190.25</v>
          </cell>
          <cell r="D366">
            <v>-83</v>
          </cell>
          <cell r="E366">
            <v>64.599999999999994</v>
          </cell>
          <cell r="F366">
            <v>-141</v>
          </cell>
          <cell r="G366">
            <v>-73.5</v>
          </cell>
          <cell r="H366">
            <v>-97</v>
          </cell>
          <cell r="I366">
            <v>-411.33333333333331</v>
          </cell>
          <cell r="J366">
            <v>394.5</v>
          </cell>
          <cell r="K366">
            <v>1076.0999999999999</v>
          </cell>
          <cell r="L366">
            <v>-128.33333333333329</v>
          </cell>
          <cell r="M366">
            <v>-316</v>
          </cell>
          <cell r="N366">
            <v>-76.666666666666671</v>
          </cell>
          <cell r="O366">
            <v>-252</v>
          </cell>
          <cell r="P366">
            <v>-116.6666666666667</v>
          </cell>
          <cell r="Q366">
            <v>-51</v>
          </cell>
          <cell r="R366">
            <v>-134.58333333333329</v>
          </cell>
          <cell r="S366">
            <v>-124.3333333333333</v>
          </cell>
          <cell r="T366">
            <v>-339</v>
          </cell>
          <cell r="U366">
            <v>-576</v>
          </cell>
          <cell r="V366">
            <v>-366.5</v>
          </cell>
          <cell r="W366">
            <v>-392</v>
          </cell>
          <cell r="X366">
            <v>554</v>
          </cell>
          <cell r="Y366">
            <v>-165.55555555555549</v>
          </cell>
          <cell r="Z366">
            <v>221.66666666666671</v>
          </cell>
          <cell r="AA366">
            <v>-225.5</v>
          </cell>
          <cell r="AB366">
            <v>-189.6</v>
          </cell>
          <cell r="AC366">
            <v>-138.33333333333329</v>
          </cell>
          <cell r="AD366">
            <v>-132.5</v>
          </cell>
          <cell r="AE366">
            <v>-117.5</v>
          </cell>
          <cell r="AF366">
            <v>-216.4</v>
          </cell>
        </row>
        <row r="367">
          <cell r="B367">
            <v>-242.53846153846149</v>
          </cell>
          <cell r="C367">
            <v>-207.85714285714289</v>
          </cell>
          <cell r="E367">
            <v>-274</v>
          </cell>
          <cell r="F367">
            <v>-444.63636363636363</v>
          </cell>
          <cell r="G367">
            <v>-174.91666666666671</v>
          </cell>
          <cell r="H367">
            <v>-225.2</v>
          </cell>
          <cell r="I367">
            <v>-324</v>
          </cell>
          <cell r="J367">
            <v>-102.2</v>
          </cell>
          <cell r="L367">
            <v>-121.27272727272729</v>
          </cell>
          <cell r="M367">
            <v>-267.92857142857139</v>
          </cell>
          <cell r="N367">
            <v>-161.92307692307691</v>
          </cell>
          <cell r="O367">
            <v>-284.57142857142861</v>
          </cell>
          <cell r="P367">
            <v>-186.7692307692308</v>
          </cell>
          <cell r="Q367">
            <v>-349.11111111111109</v>
          </cell>
          <cell r="S367">
            <v>-159</v>
          </cell>
          <cell r="T367">
            <v>-232.2</v>
          </cell>
          <cell r="U367">
            <v>-115.5833333333333</v>
          </cell>
          <cell r="V367">
            <v>-203.33333333333329</v>
          </cell>
          <cell r="W367">
            <v>-204.78571428571431</v>
          </cell>
          <cell r="X367">
            <v>-34.75</v>
          </cell>
          <cell r="Z367">
            <v>-61.384615384615387</v>
          </cell>
          <cell r="AA367">
            <v>-148.21428571428569</v>
          </cell>
          <cell r="AB367">
            <v>-142.4</v>
          </cell>
          <cell r="AC367">
            <v>-205.33333333333329</v>
          </cell>
          <cell r="AD367">
            <v>-259.75</v>
          </cell>
          <cell r="AE367">
            <v>-124.3636363636364</v>
          </cell>
        </row>
        <row r="368">
          <cell r="B368">
            <v>-174.07692307692309</v>
          </cell>
          <cell r="C368">
            <v>-219.5</v>
          </cell>
          <cell r="E368">
            <v>-217.91666666666671</v>
          </cell>
          <cell r="F368">
            <v>-363</v>
          </cell>
          <cell r="G368">
            <v>-111.2307692307692</v>
          </cell>
          <cell r="H368">
            <v>-177.4666666666667</v>
          </cell>
          <cell r="I368">
            <v>-235.33333333333329</v>
          </cell>
          <cell r="J368">
            <v>-114.4</v>
          </cell>
          <cell r="L368">
            <v>-52.454545454545453</v>
          </cell>
          <cell r="M368">
            <v>-86</v>
          </cell>
          <cell r="N368">
            <v>-88.84615384615384</v>
          </cell>
          <cell r="O368">
            <v>-192.71428571428569</v>
          </cell>
          <cell r="P368">
            <v>-149</v>
          </cell>
          <cell r="Q368">
            <v>-356.55555555555549</v>
          </cell>
          <cell r="S368">
            <v>-161.33333333333329</v>
          </cell>
          <cell r="T368">
            <v>-193.2</v>
          </cell>
          <cell r="U368">
            <v>-50.833333333333343</v>
          </cell>
          <cell r="V368">
            <v>-145.5454545454545</v>
          </cell>
          <cell r="W368">
            <v>-143</v>
          </cell>
          <cell r="X368">
            <v>-164.3636363636364</v>
          </cell>
          <cell r="Z368">
            <v>-120.3333333333333</v>
          </cell>
          <cell r="AA368">
            <v>-103.8571428571429</v>
          </cell>
          <cell r="AB368">
            <v>-85.5</v>
          </cell>
          <cell r="AC368">
            <v>-178.08333333333329</v>
          </cell>
          <cell r="AD368">
            <v>-215.75</v>
          </cell>
          <cell r="AE368">
            <v>-157.09090909090909</v>
          </cell>
        </row>
        <row r="369">
          <cell r="B369">
            <v>-197.78571428571431</v>
          </cell>
          <cell r="C369">
            <v>-15.125</v>
          </cell>
          <cell r="D369">
            <v>-50.454545454545453</v>
          </cell>
          <cell r="E369">
            <v>-99.916666666666671</v>
          </cell>
          <cell r="F369">
            <v>-443.41666666666669</v>
          </cell>
          <cell r="G369">
            <v>-117</v>
          </cell>
          <cell r="H369">
            <v>-189.6875</v>
          </cell>
          <cell r="I369">
            <v>-293.66666666666669</v>
          </cell>
          <cell r="J369">
            <v>124.7777777777778</v>
          </cell>
          <cell r="K369">
            <v>163.30769230769229</v>
          </cell>
          <cell r="L369">
            <v>47.090909090909093</v>
          </cell>
          <cell r="M369">
            <v>21.571428571428569</v>
          </cell>
          <cell r="N369">
            <v>36.833333333333343</v>
          </cell>
          <cell r="O369">
            <v>-17.142857142857139</v>
          </cell>
          <cell r="P369">
            <v>6.9333333333333336</v>
          </cell>
          <cell r="Q369">
            <v>-24.833333333333329</v>
          </cell>
          <cell r="R369">
            <v>15</v>
          </cell>
          <cell r="S369">
            <v>-48.777777777777779</v>
          </cell>
          <cell r="T369">
            <v>-97.933333333333337</v>
          </cell>
          <cell r="U369">
            <v>-29.18181818181818</v>
          </cell>
          <cell r="V369">
            <v>-126.4</v>
          </cell>
          <cell r="W369">
            <v>-50.466666666666669</v>
          </cell>
          <cell r="X369">
            <v>112.4</v>
          </cell>
          <cell r="Y369">
            <v>-51.615384615384613</v>
          </cell>
          <cell r="Z369">
            <v>146.66666666666671</v>
          </cell>
          <cell r="AA369">
            <v>14.857142857142859</v>
          </cell>
          <cell r="AB369">
            <v>-123.72727272727271</v>
          </cell>
          <cell r="AC369">
            <v>-114.4166666666667</v>
          </cell>
          <cell r="AD369">
            <v>-42.75</v>
          </cell>
          <cell r="AE369">
            <v>-6.4666666666666668</v>
          </cell>
          <cell r="AF369">
            <v>-48.571428571428569</v>
          </cell>
        </row>
        <row r="370">
          <cell r="B370">
            <v>-210.7692307692308</v>
          </cell>
          <cell r="C370">
            <v>1.444444444444444</v>
          </cell>
          <cell r="D370">
            <v>-50.25</v>
          </cell>
          <cell r="E370">
            <v>-231.53846153846149</v>
          </cell>
          <cell r="F370">
            <v>-389.45454545454538</v>
          </cell>
          <cell r="G370">
            <v>-70.166666666666671</v>
          </cell>
          <cell r="H370">
            <v>-168.6</v>
          </cell>
          <cell r="I370">
            <v>-327.5</v>
          </cell>
          <cell r="J370">
            <v>34.700000000000003</v>
          </cell>
          <cell r="K370">
            <v>172.69230769230771</v>
          </cell>
          <cell r="L370">
            <v>-26.63636363636364</v>
          </cell>
          <cell r="M370">
            <v>-83.15384615384616</v>
          </cell>
          <cell r="N370">
            <v>-38.75</v>
          </cell>
          <cell r="O370">
            <v>-101</v>
          </cell>
          <cell r="P370">
            <v>-76.933333333333337</v>
          </cell>
          <cell r="Q370">
            <v>4.7692307692307692</v>
          </cell>
          <cell r="R370">
            <v>46.5625</v>
          </cell>
          <cell r="S370">
            <v>-130.66666666666671</v>
          </cell>
          <cell r="T370">
            <v>-144.73333333333329</v>
          </cell>
          <cell r="U370">
            <v>-108.8181818181818</v>
          </cell>
          <cell r="V370">
            <v>-168.09090909090909</v>
          </cell>
          <cell r="W370">
            <v>-118.8666666666667</v>
          </cell>
          <cell r="X370">
            <v>185.6</v>
          </cell>
          <cell r="Y370">
            <v>-33.07692307692308</v>
          </cell>
          <cell r="Z370">
            <v>44.833333333333343</v>
          </cell>
          <cell r="AA370">
            <v>-46.714285714285722</v>
          </cell>
          <cell r="AB370">
            <v>-188.5454545454545</v>
          </cell>
          <cell r="AC370">
            <v>-191.75</v>
          </cell>
          <cell r="AD370">
            <v>-104.1666666666667</v>
          </cell>
          <cell r="AE370">
            <v>33.200000000000003</v>
          </cell>
          <cell r="AF370">
            <v>-55</v>
          </cell>
        </row>
        <row r="371">
          <cell r="B371">
            <v>-172.19424460431651</v>
          </cell>
          <cell r="C371">
            <v>2.7910447761194028</v>
          </cell>
          <cell r="D371">
            <v>-62.527272727272717</v>
          </cell>
          <cell r="E371">
            <v>-109.6101694915254</v>
          </cell>
          <cell r="F371">
            <v>-485.93693693693689</v>
          </cell>
          <cell r="G371">
            <v>-80.599999999999994</v>
          </cell>
          <cell r="H371">
            <v>-175.85314685314691</v>
          </cell>
          <cell r="I371">
            <v>-255.7017543859649</v>
          </cell>
          <cell r="J371">
            <v>81.675675675675677</v>
          </cell>
          <cell r="K371">
            <v>167.44444444444451</v>
          </cell>
          <cell r="L371">
            <v>-137.8125</v>
          </cell>
          <cell r="M371">
            <v>-119.7210884353742</v>
          </cell>
          <cell r="N371">
            <v>-71.796875</v>
          </cell>
          <cell r="O371">
            <v>-235.0958904109589</v>
          </cell>
          <cell r="P371">
            <v>-216.56800000000001</v>
          </cell>
          <cell r="Q371">
            <v>-24.80952380952381</v>
          </cell>
          <cell r="R371">
            <v>-158.125</v>
          </cell>
          <cell r="S371">
            <v>-171.554347826087</v>
          </cell>
          <cell r="T371">
            <v>-120.9864864864865</v>
          </cell>
          <cell r="U371">
            <v>-33.473214285714278</v>
          </cell>
          <cell r="V371">
            <v>-230.7692307692308</v>
          </cell>
          <cell r="W371">
            <v>-177.06382978723411</v>
          </cell>
          <cell r="X371">
            <v>-132.08571428571429</v>
          </cell>
          <cell r="Y371">
            <v>-125.5555555555556</v>
          </cell>
          <cell r="Z371">
            <v>-188.19827586206901</v>
          </cell>
          <cell r="AA371">
            <v>-105.3701298701299</v>
          </cell>
          <cell r="AB371">
            <v>-92.520408163265301</v>
          </cell>
          <cell r="AC371">
            <v>-273.4830508474576</v>
          </cell>
          <cell r="AD371">
            <v>-177.2307692307692</v>
          </cell>
          <cell r="AE371">
            <v>1.6633663366336631</v>
          </cell>
          <cell r="AF371">
            <v>-66.953846153846158</v>
          </cell>
        </row>
        <row r="372">
          <cell r="B372">
            <v>-184.92857142857139</v>
          </cell>
          <cell r="C372">
            <v>-16.666666666666671</v>
          </cell>
          <cell r="D372">
            <v>-85.63636363636364</v>
          </cell>
          <cell r="E372">
            <v>-94.5</v>
          </cell>
          <cell r="F372">
            <v>-461</v>
          </cell>
          <cell r="G372">
            <v>-121.0714285714286</v>
          </cell>
          <cell r="H372">
            <v>-196.75</v>
          </cell>
          <cell r="I372">
            <v>-297.66666666666669</v>
          </cell>
          <cell r="J372">
            <v>27.9</v>
          </cell>
          <cell r="K372">
            <v>442.25</v>
          </cell>
          <cell r="L372">
            <v>-119.6666666666667</v>
          </cell>
          <cell r="M372">
            <v>-119.8125</v>
          </cell>
          <cell r="N372">
            <v>-53.857142857142847</v>
          </cell>
          <cell r="O372">
            <v>-212.875</v>
          </cell>
          <cell r="P372">
            <v>-151.42857142857139</v>
          </cell>
          <cell r="Q372">
            <v>-44.81818181818182</v>
          </cell>
          <cell r="R372">
            <v>-14.53333333333333</v>
          </cell>
          <cell r="S372">
            <v>-159.1</v>
          </cell>
          <cell r="T372">
            <v>-119.25</v>
          </cell>
          <cell r="U372">
            <v>-22.166666666666671</v>
          </cell>
          <cell r="V372">
            <v>-173.72727272727269</v>
          </cell>
          <cell r="W372">
            <v>-148.9375</v>
          </cell>
          <cell r="X372">
            <v>-100.5384615384615</v>
          </cell>
          <cell r="Y372">
            <v>-17.166666666666671</v>
          </cell>
          <cell r="Z372">
            <v>-177.83333333333329</v>
          </cell>
          <cell r="AA372">
            <v>-70.5</v>
          </cell>
          <cell r="AB372">
            <v>-81.727272727272734</v>
          </cell>
          <cell r="AC372">
            <v>-249.75</v>
          </cell>
          <cell r="AD372">
            <v>-124.6153846153846</v>
          </cell>
          <cell r="AE372">
            <v>-30.69230769230769</v>
          </cell>
          <cell r="AF372">
            <v>-34.5</v>
          </cell>
        </row>
        <row r="373">
          <cell r="B373">
            <v>-127.6428571428571</v>
          </cell>
          <cell r="C373">
            <v>10</v>
          </cell>
          <cell r="D373">
            <v>10.18181818181818</v>
          </cell>
          <cell r="E373">
            <v>-13.75</v>
          </cell>
          <cell r="F373">
            <v>-377.33333333333331</v>
          </cell>
          <cell r="G373">
            <v>-59.142857142857153</v>
          </cell>
          <cell r="H373">
            <v>-97.9375</v>
          </cell>
          <cell r="I373">
            <v>-236.91666666666671</v>
          </cell>
          <cell r="J373">
            <v>155.7777777777778</v>
          </cell>
          <cell r="K373">
            <v>98.63636363636364</v>
          </cell>
          <cell r="L373">
            <v>-76.5</v>
          </cell>
          <cell r="M373">
            <v>-107.6875</v>
          </cell>
          <cell r="N373">
            <v>13.142857142857141</v>
          </cell>
          <cell r="O373">
            <v>-171.125</v>
          </cell>
          <cell r="P373">
            <v>-166.57142857142861</v>
          </cell>
          <cell r="Q373">
            <v>8.9166666666666661</v>
          </cell>
          <cell r="R373">
            <v>52.2</v>
          </cell>
          <cell r="S373">
            <v>-66</v>
          </cell>
          <cell r="T373">
            <v>-93.82352941176471</v>
          </cell>
          <cell r="U373">
            <v>-5.583333333333333</v>
          </cell>
          <cell r="V373">
            <v>-127.5833333333333</v>
          </cell>
          <cell r="W373">
            <v>-124.41176470588231</v>
          </cell>
          <cell r="X373">
            <v>-67.230769230769226</v>
          </cell>
          <cell r="Y373">
            <v>61.916666666666657</v>
          </cell>
          <cell r="Z373">
            <v>-96.461538461538467</v>
          </cell>
          <cell r="AA373">
            <v>-90.470588235294116</v>
          </cell>
          <cell r="AB373">
            <v>-124.7777777777778</v>
          </cell>
          <cell r="AC373">
            <v>-219.7692307692308</v>
          </cell>
          <cell r="AD373">
            <v>-101.6153846153846</v>
          </cell>
          <cell r="AE373">
            <v>30.23076923076923</v>
          </cell>
          <cell r="AF373">
            <v>22.916666666666671</v>
          </cell>
        </row>
        <row r="374">
          <cell r="B374">
            <v>-287.33333333333331</v>
          </cell>
          <cell r="C374">
            <v>-170.75</v>
          </cell>
          <cell r="E374">
            <v>-296.16666666666669</v>
          </cell>
          <cell r="F374">
            <v>-683.58333333333337</v>
          </cell>
          <cell r="G374">
            <v>-212.69230769230771</v>
          </cell>
          <cell r="H374">
            <v>-373.2</v>
          </cell>
          <cell r="I374">
            <v>-309.09090909090912</v>
          </cell>
          <cell r="J374">
            <v>-78</v>
          </cell>
          <cell r="L374">
            <v>-223.5</v>
          </cell>
          <cell r="M374">
            <v>-219.8125</v>
          </cell>
          <cell r="N374">
            <v>-240.14285714285711</v>
          </cell>
          <cell r="O374">
            <v>-309.5</v>
          </cell>
          <cell r="P374">
            <v>-312.07692307692309</v>
          </cell>
          <cell r="Q374">
            <v>-342</v>
          </cell>
          <cell r="S374">
            <v>-355.77777777777783</v>
          </cell>
          <cell r="T374">
            <v>-231.4</v>
          </cell>
          <cell r="U374">
            <v>-109.1666666666667</v>
          </cell>
          <cell r="V374">
            <v>-370.5</v>
          </cell>
          <cell r="W374">
            <v>-282.71428571428572</v>
          </cell>
          <cell r="X374">
            <v>-629.71428571428567</v>
          </cell>
          <cell r="Z374">
            <v>-306.5</v>
          </cell>
          <cell r="AA374">
            <v>-168.375</v>
          </cell>
          <cell r="AB374">
            <v>-225.09090909090909</v>
          </cell>
          <cell r="AC374">
            <v>-363.61538461538458</v>
          </cell>
          <cell r="AD374">
            <v>-323.41666666666669</v>
          </cell>
          <cell r="AE374">
            <v>-83</v>
          </cell>
        </row>
        <row r="375">
          <cell r="B375">
            <v>-94.533333333333331</v>
          </cell>
          <cell r="C375">
            <v>170.35714285714289</v>
          </cell>
          <cell r="D375">
            <v>-233.72727272727269</v>
          </cell>
          <cell r="E375">
            <v>-48.807692307692307</v>
          </cell>
          <cell r="F375">
            <v>-414.56</v>
          </cell>
          <cell r="G375">
            <v>105.3666666666667</v>
          </cell>
          <cell r="H375">
            <v>-93.4</v>
          </cell>
          <cell r="I375">
            <v>-174.42307692307691</v>
          </cell>
          <cell r="J375">
            <v>169.5</v>
          </cell>
          <cell r="K375">
            <v>294.75</v>
          </cell>
          <cell r="L375">
            <v>-68.583333333333329</v>
          </cell>
          <cell r="M375">
            <v>1.875</v>
          </cell>
          <cell r="N375">
            <v>35.571428571428569</v>
          </cell>
          <cell r="O375">
            <v>-158.75</v>
          </cell>
          <cell r="P375">
            <v>-159.84615384615381</v>
          </cell>
          <cell r="Q375">
            <v>89.38095238095238</v>
          </cell>
          <cell r="R375">
            <v>-89.86666666666666</v>
          </cell>
          <cell r="S375">
            <v>-103</v>
          </cell>
          <cell r="T375">
            <v>-26.838709677419359</v>
          </cell>
          <cell r="U375">
            <v>72.615384615384613</v>
          </cell>
          <cell r="V375">
            <v>-175.6363636363636</v>
          </cell>
          <cell r="W375">
            <v>-103.28571428571431</v>
          </cell>
          <cell r="X375">
            <v>-17.869565217391301</v>
          </cell>
          <cell r="Y375">
            <v>-54.75</v>
          </cell>
          <cell r="Z375">
            <v>-141.16</v>
          </cell>
          <cell r="AA375">
            <v>-4.90625</v>
          </cell>
          <cell r="AB375">
            <v>-8.7272727272727266</v>
          </cell>
          <cell r="AC375">
            <v>-207.2307692307692</v>
          </cell>
          <cell r="AD375">
            <v>-137.88</v>
          </cell>
          <cell r="AE375">
            <v>98.590909090909093</v>
          </cell>
          <cell r="AF375">
            <v>-105.1538461538462</v>
          </cell>
        </row>
        <row r="376">
          <cell r="B376">
            <v>-49</v>
          </cell>
          <cell r="E376">
            <v>169.33333333333329</v>
          </cell>
          <cell r="G376">
            <v>-306</v>
          </cell>
          <cell r="H376">
            <v>200.8</v>
          </cell>
          <cell r="I376">
            <v>118</v>
          </cell>
          <cell r="J376">
            <v>259</v>
          </cell>
          <cell r="K376">
            <v>-756.2</v>
          </cell>
          <cell r="L376">
            <v>-124.5</v>
          </cell>
          <cell r="M376">
            <v>-451.33333333333331</v>
          </cell>
          <cell r="N376">
            <v>-77.5</v>
          </cell>
          <cell r="O376">
            <v>-1087</v>
          </cell>
          <cell r="P376">
            <v>-354.5</v>
          </cell>
          <cell r="R376">
            <v>-2823.4</v>
          </cell>
          <cell r="S376">
            <v>57.333333333333343</v>
          </cell>
          <cell r="T376">
            <v>53</v>
          </cell>
          <cell r="V376">
            <v>-403.66666666666669</v>
          </cell>
          <cell r="W376">
            <v>-437</v>
          </cell>
          <cell r="X376">
            <v>358</v>
          </cell>
          <cell r="Y376">
            <v>-3038.333333333333</v>
          </cell>
          <cell r="Z376">
            <v>-71</v>
          </cell>
          <cell r="AA376">
            <v>-240.5</v>
          </cell>
          <cell r="AB376">
            <v>177.16666666666671</v>
          </cell>
          <cell r="AC376">
            <v>-541</v>
          </cell>
          <cell r="AD376">
            <v>-247</v>
          </cell>
          <cell r="AE376">
            <v>128.5</v>
          </cell>
          <cell r="AF376">
            <v>-998.5</v>
          </cell>
        </row>
        <row r="377">
          <cell r="B377">
            <v>-235.06666666666669</v>
          </cell>
          <cell r="C377">
            <v>-57.625</v>
          </cell>
          <cell r="E377">
            <v>-216.38461538461539</v>
          </cell>
          <cell r="F377">
            <v>-575.69230769230774</v>
          </cell>
          <cell r="G377">
            <v>-177.33333333333329</v>
          </cell>
          <cell r="H377">
            <v>-228.42857142857139</v>
          </cell>
          <cell r="I377">
            <v>-305.28571428571428</v>
          </cell>
          <cell r="J377">
            <v>-47.714285714285722</v>
          </cell>
          <cell r="L377">
            <v>-251.84615384615381</v>
          </cell>
          <cell r="M377">
            <v>-176.625</v>
          </cell>
          <cell r="N377">
            <v>-157.07142857142861</v>
          </cell>
          <cell r="O377">
            <v>-309</v>
          </cell>
          <cell r="P377">
            <v>-279.46153846153851</v>
          </cell>
          <cell r="Q377">
            <v>-161.11111111111109</v>
          </cell>
          <cell r="S377">
            <v>-292.89999999999998</v>
          </cell>
          <cell r="T377">
            <v>-188.625</v>
          </cell>
          <cell r="U377">
            <v>-86.692307692307693</v>
          </cell>
          <cell r="V377">
            <v>-314.83333333333331</v>
          </cell>
          <cell r="W377">
            <v>-265.53333333333342</v>
          </cell>
          <cell r="X377">
            <v>-330.5</v>
          </cell>
          <cell r="Z377">
            <v>-250</v>
          </cell>
          <cell r="AA377">
            <v>-154.3125</v>
          </cell>
          <cell r="AB377">
            <v>-154.18181818181819</v>
          </cell>
          <cell r="AC377">
            <v>-315.69230769230768</v>
          </cell>
          <cell r="AD377">
            <v>-245</v>
          </cell>
          <cell r="AE377">
            <v>-77.400000000000006</v>
          </cell>
        </row>
        <row r="378">
          <cell r="B378">
            <v>-296.8</v>
          </cell>
          <cell r="C378">
            <v>-163.5</v>
          </cell>
          <cell r="E378">
            <v>-299.84615384615392</v>
          </cell>
          <cell r="F378">
            <v>-649.53846153846155</v>
          </cell>
          <cell r="G378">
            <v>-214.78571428571431</v>
          </cell>
          <cell r="H378">
            <v>-358.46666666666658</v>
          </cell>
          <cell r="I378">
            <v>-361.53846153846149</v>
          </cell>
          <cell r="J378">
            <v>-196.57142857142861</v>
          </cell>
          <cell r="L378">
            <v>-303.61538461538458</v>
          </cell>
          <cell r="M378">
            <v>-244.0625</v>
          </cell>
          <cell r="N378">
            <v>-260.14285714285722</v>
          </cell>
          <cell r="O378">
            <v>-376.5</v>
          </cell>
          <cell r="P378">
            <v>-365.15384615384608</v>
          </cell>
          <cell r="Q378">
            <v>-274.14285714285722</v>
          </cell>
          <cell r="S378">
            <v>-373</v>
          </cell>
          <cell r="T378">
            <v>-267</v>
          </cell>
          <cell r="U378">
            <v>-161.69230769230771</v>
          </cell>
          <cell r="V378">
            <v>-364.72727272727269</v>
          </cell>
          <cell r="W378">
            <v>-299.2</v>
          </cell>
          <cell r="X378">
            <v>-397.3</v>
          </cell>
          <cell r="Z378">
            <v>-338.69230769230768</v>
          </cell>
          <cell r="AA378">
            <v>-216.9375</v>
          </cell>
          <cell r="AB378">
            <v>-226.4545454545455</v>
          </cell>
          <cell r="AC378">
            <v>-405.92307692307691</v>
          </cell>
          <cell r="AD378">
            <v>-321.53846153846149</v>
          </cell>
          <cell r="AE378">
            <v>-206.8</v>
          </cell>
        </row>
        <row r="379">
          <cell r="B379">
            <v>-216.4545454545455</v>
          </cell>
          <cell r="C379">
            <v>139.25</v>
          </cell>
          <cell r="D379">
            <v>-315.39999999999998</v>
          </cell>
          <cell r="E379">
            <v>16.875</v>
          </cell>
          <cell r="F379">
            <v>52.1</v>
          </cell>
          <cell r="G379">
            <v>-24.25</v>
          </cell>
          <cell r="H379">
            <v>71.222222222222229</v>
          </cell>
          <cell r="I379">
            <v>-142.5</v>
          </cell>
          <cell r="J379">
            <v>23.875</v>
          </cell>
          <cell r="K379">
            <v>208.75</v>
          </cell>
          <cell r="L379">
            <v>-96.75</v>
          </cell>
          <cell r="M379">
            <v>-102.8125</v>
          </cell>
          <cell r="N379">
            <v>-51.285714285714278</v>
          </cell>
          <cell r="O379">
            <v>-213.75</v>
          </cell>
          <cell r="P379">
            <v>-187.57142857142861</v>
          </cell>
          <cell r="Q379">
            <v>-11.81818181818182</v>
          </cell>
          <cell r="R379">
            <v>26.93333333333333</v>
          </cell>
          <cell r="S379">
            <v>-150.1</v>
          </cell>
          <cell r="T379">
            <v>-116.2941176470588</v>
          </cell>
          <cell r="U379">
            <v>-52.166666666666657</v>
          </cell>
          <cell r="V379">
            <v>-189</v>
          </cell>
          <cell r="W379">
            <v>-177.8235294117647</v>
          </cell>
          <cell r="X379">
            <v>-63.615384615384613</v>
          </cell>
          <cell r="Y379">
            <v>5</v>
          </cell>
          <cell r="Z379">
            <v>-186.7692307692308</v>
          </cell>
          <cell r="AA379">
            <v>-107.58823529411769</v>
          </cell>
          <cell r="AB379">
            <v>-68.625</v>
          </cell>
          <cell r="AC379">
            <v>-277.15384615384608</v>
          </cell>
          <cell r="AD379">
            <v>-149.2307692307692</v>
          </cell>
          <cell r="AE379">
            <v>2.384615384615385</v>
          </cell>
          <cell r="AF379">
            <v>12.33333333333333</v>
          </cell>
        </row>
        <row r="380">
          <cell r="B380">
            <v>-91</v>
          </cell>
          <cell r="C380">
            <v>55.625</v>
          </cell>
          <cell r="D380">
            <v>47</v>
          </cell>
          <cell r="E380">
            <v>6.833333333333333</v>
          </cell>
          <cell r="F380">
            <v>-338.58333333333331</v>
          </cell>
          <cell r="G380">
            <v>-31</v>
          </cell>
          <cell r="H380">
            <v>-89.125</v>
          </cell>
          <cell r="I380">
            <v>-211.5</v>
          </cell>
          <cell r="J380">
            <v>216.88888888888891</v>
          </cell>
          <cell r="K380">
            <v>172.3636363636364</v>
          </cell>
          <cell r="L380">
            <v>-10.16666666666667</v>
          </cell>
          <cell r="M380">
            <v>-48.25</v>
          </cell>
          <cell r="N380">
            <v>32.857142857142847</v>
          </cell>
          <cell r="O380">
            <v>-99.125</v>
          </cell>
          <cell r="P380">
            <v>-141.57142857142861</v>
          </cell>
          <cell r="Q380">
            <v>55.272727272727273</v>
          </cell>
          <cell r="R380">
            <v>123.06666666666671</v>
          </cell>
          <cell r="S380">
            <v>-28.2</v>
          </cell>
          <cell r="T380">
            <v>-49.411764705882362</v>
          </cell>
          <cell r="U380">
            <v>-11.58333333333333</v>
          </cell>
          <cell r="V380">
            <v>-125.8</v>
          </cell>
          <cell r="W380">
            <v>-96.352941176470594</v>
          </cell>
          <cell r="X380">
            <v>12.46153846153846</v>
          </cell>
          <cell r="Y380">
            <v>105.4166666666667</v>
          </cell>
          <cell r="Z380">
            <v>-71.230769230769226</v>
          </cell>
          <cell r="AA380">
            <v>-77.411764705882348</v>
          </cell>
          <cell r="AB380">
            <v>-78.222222222222229</v>
          </cell>
          <cell r="AC380">
            <v>-188</v>
          </cell>
          <cell r="AD380">
            <v>-51.384615384615387</v>
          </cell>
          <cell r="AE380">
            <v>74.92307692307692</v>
          </cell>
          <cell r="AF380">
            <v>83.333333333333329</v>
          </cell>
        </row>
        <row r="381">
          <cell r="T381">
            <v>-99</v>
          </cell>
          <cell r="V381">
            <v>-462</v>
          </cell>
          <cell r="W381">
            <v>-49</v>
          </cell>
          <cell r="Z381">
            <v>-158</v>
          </cell>
          <cell r="AA381">
            <v>-182</v>
          </cell>
          <cell r="AC381">
            <v>-333</v>
          </cell>
        </row>
        <row r="382">
          <cell r="B382">
            <v>-119.975935828877</v>
          </cell>
          <cell r="C382">
            <v>-292.0625</v>
          </cell>
          <cell r="E382">
            <v>-133</v>
          </cell>
          <cell r="F382">
            <v>-213.9457831325301</v>
          </cell>
          <cell r="G382">
            <v>-246.00268096514739</v>
          </cell>
          <cell r="H382">
            <v>-200</v>
          </cell>
          <cell r="I382">
            <v>-210.50737463126839</v>
          </cell>
          <cell r="J382">
            <v>-171.8636363636364</v>
          </cell>
          <cell r="L382">
            <v>-207.5050847457627</v>
          </cell>
          <cell r="M382">
            <v>-233.32258064516131</v>
          </cell>
          <cell r="N382">
            <v>-290.37183098591549</v>
          </cell>
          <cell r="O382">
            <v>-219.60312500000001</v>
          </cell>
          <cell r="P382">
            <v>-207.28065395095371</v>
          </cell>
          <cell r="Q382">
            <v>-476.62295081967221</v>
          </cell>
          <cell r="S382">
            <v>-193.90882352941179</v>
          </cell>
          <cell r="T382">
            <v>-104.33239436619721</v>
          </cell>
          <cell r="U382">
            <v>-222.32608695652169</v>
          </cell>
          <cell r="V382">
            <v>-224.584</v>
          </cell>
          <cell r="W382">
            <v>-225.6601123595506</v>
          </cell>
          <cell r="X382">
            <v>-587.25308641975312</v>
          </cell>
          <cell r="Z382">
            <v>-242.77524429967431</v>
          </cell>
          <cell r="AA382">
            <v>-196.36414565826331</v>
          </cell>
          <cell r="AB382">
            <v>-258.16566265060243</v>
          </cell>
          <cell r="AC382">
            <v>-285.93659942363121</v>
          </cell>
          <cell r="AD382">
            <v>-126.212962962963</v>
          </cell>
          <cell r="AE382">
            <v>-311.76875000000001</v>
          </cell>
        </row>
        <row r="383">
          <cell r="B383">
            <v>-87.64824120603015</v>
          </cell>
          <cell r="C383">
            <v>-485.25</v>
          </cell>
          <cell r="E383">
            <v>-92.661202185792348</v>
          </cell>
          <cell r="F383">
            <v>-175.33908045977009</v>
          </cell>
          <cell r="G383">
            <v>-226.7715736040609</v>
          </cell>
          <cell r="H383">
            <v>-179.3232323232323</v>
          </cell>
          <cell r="I383">
            <v>-178.2307692307692</v>
          </cell>
          <cell r="J383">
            <v>-335.34482758620692</v>
          </cell>
          <cell r="L383">
            <v>-129.512987012987</v>
          </cell>
          <cell r="M383">
            <v>-185.0869565217391</v>
          </cell>
          <cell r="N383">
            <v>-253.32105263157891</v>
          </cell>
          <cell r="O383">
            <v>-167.61849710982659</v>
          </cell>
          <cell r="P383">
            <v>-157.91326530612241</v>
          </cell>
          <cell r="Q383">
            <v>-614.91071428571433</v>
          </cell>
          <cell r="S383">
            <v>-123.09444444444441</v>
          </cell>
          <cell r="T383">
            <v>-59.746031746031747</v>
          </cell>
          <cell r="U383">
            <v>-143.31609195402299</v>
          </cell>
          <cell r="V383">
            <v>-173.5929648241206</v>
          </cell>
          <cell r="W383">
            <v>-152.84126984126979</v>
          </cell>
          <cell r="X383">
            <v>-620.22784810126586</v>
          </cell>
          <cell r="Z383">
            <v>-207.59036144578309</v>
          </cell>
          <cell r="AA383">
            <v>-170.82539682539681</v>
          </cell>
          <cell r="AB383">
            <v>-219.43715846994539</v>
          </cell>
          <cell r="AC383">
            <v>-220.38251366120221</v>
          </cell>
          <cell r="AD383">
            <v>-88.948571428571427</v>
          </cell>
          <cell r="AE383">
            <v>-414.80519480519479</v>
          </cell>
        </row>
        <row r="384">
          <cell r="B384">
            <v>-155.80000000000001</v>
          </cell>
          <cell r="E384">
            <v>-152.66666666666671</v>
          </cell>
          <cell r="F384">
            <v>-247.11764705882351</v>
          </cell>
          <cell r="G384">
            <v>-252.0588235294118</v>
          </cell>
          <cell r="H384">
            <v>-270.5</v>
          </cell>
          <cell r="I384">
            <v>-278.10526315789468</v>
          </cell>
          <cell r="L384">
            <v>-172.375</v>
          </cell>
          <cell r="M384">
            <v>-253.89473684210529</v>
          </cell>
          <cell r="N384">
            <v>-316.15789473684208</v>
          </cell>
          <cell r="O384">
            <v>-236.61111111111109</v>
          </cell>
          <cell r="P384">
            <v>-211.4</v>
          </cell>
          <cell r="S384">
            <v>-144.2352941176471</v>
          </cell>
          <cell r="T384">
            <v>-141.89473684210529</v>
          </cell>
          <cell r="U384">
            <v>-178.33333333333329</v>
          </cell>
          <cell r="V384">
            <v>-208.3</v>
          </cell>
          <cell r="W384">
            <v>-154.4736842105263</v>
          </cell>
          <cell r="Z384">
            <v>-264.1764705882353</v>
          </cell>
          <cell r="AA384">
            <v>-228.73684210526321</v>
          </cell>
          <cell r="AB384">
            <v>-263.05263157894728</v>
          </cell>
          <cell r="AC384">
            <v>-279.15789473684208</v>
          </cell>
          <cell r="AD384">
            <v>-163.38888888888891</v>
          </cell>
        </row>
        <row r="385">
          <cell r="B385">
            <v>171.2222222222222</v>
          </cell>
          <cell r="E385">
            <v>152.71428571428569</v>
          </cell>
          <cell r="F385">
            <v>64</v>
          </cell>
          <cell r="G385">
            <v>-33.333333333333343</v>
          </cell>
          <cell r="H385">
            <v>29.125</v>
          </cell>
          <cell r="I385">
            <v>157.71428571428569</v>
          </cell>
          <cell r="L385">
            <v>128.75</v>
          </cell>
          <cell r="M385">
            <v>101.5</v>
          </cell>
          <cell r="N385">
            <v>-213.875</v>
          </cell>
          <cell r="O385">
            <v>-1.166666666666667</v>
          </cell>
          <cell r="P385">
            <v>34.5</v>
          </cell>
          <cell r="S385">
            <v>125</v>
          </cell>
          <cell r="T385">
            <v>168.5</v>
          </cell>
          <cell r="U385">
            <v>105</v>
          </cell>
          <cell r="V385">
            <v>-20.625</v>
          </cell>
          <cell r="W385">
            <v>99.714285714285708</v>
          </cell>
          <cell r="Z385">
            <v>-28.2</v>
          </cell>
          <cell r="AA385">
            <v>-11.125</v>
          </cell>
          <cell r="AB385">
            <v>4.5</v>
          </cell>
          <cell r="AC385">
            <v>-7</v>
          </cell>
          <cell r="AD385">
            <v>124.28571428571431</v>
          </cell>
        </row>
        <row r="386">
          <cell r="B386">
            <v>-96.818181818181813</v>
          </cell>
          <cell r="E386">
            <v>-112.35</v>
          </cell>
          <cell r="F386">
            <v>-201.26315789473679</v>
          </cell>
          <cell r="G386">
            <v>-220.68181818181819</v>
          </cell>
          <cell r="H386">
            <v>-239.31818181818181</v>
          </cell>
          <cell r="I386">
            <v>-232.71428571428569</v>
          </cell>
          <cell r="L386">
            <v>-142.29411764705881</v>
          </cell>
          <cell r="M386">
            <v>-205.23809523809521</v>
          </cell>
          <cell r="N386">
            <v>-253.57142857142861</v>
          </cell>
          <cell r="O386">
            <v>-183.5</v>
          </cell>
          <cell r="P386">
            <v>-174.0454545454545</v>
          </cell>
          <cell r="S386">
            <v>-103.1</v>
          </cell>
          <cell r="T386">
            <v>-107.04761904761909</v>
          </cell>
          <cell r="U386">
            <v>-145.69999999999999</v>
          </cell>
          <cell r="V386">
            <v>-175.5</v>
          </cell>
          <cell r="W386">
            <v>-157.14285714285711</v>
          </cell>
          <cell r="X386">
            <v>-347</v>
          </cell>
          <cell r="Z386">
            <v>-257.66666666666669</v>
          </cell>
          <cell r="AA386">
            <v>-209.47619047619051</v>
          </cell>
          <cell r="AB386">
            <v>-246.23809523809521</v>
          </cell>
          <cell r="AC386">
            <v>-252.55</v>
          </cell>
          <cell r="AD386">
            <v>-144</v>
          </cell>
          <cell r="AE386">
            <v>-706</v>
          </cell>
        </row>
        <row r="387">
          <cell r="B387">
            <v>89.24</v>
          </cell>
          <cell r="C387">
            <v>-389</v>
          </cell>
          <cell r="E387">
            <v>39.130434782608702</v>
          </cell>
          <cell r="F387">
            <v>-56.68181818181818</v>
          </cell>
          <cell r="G387">
            <v>-79.48</v>
          </cell>
          <cell r="H387">
            <v>1.48</v>
          </cell>
          <cell r="I387">
            <v>-26.782608695652179</v>
          </cell>
          <cell r="J387">
            <v>-346.25</v>
          </cell>
          <cell r="L387">
            <v>-51.45</v>
          </cell>
          <cell r="M387">
            <v>-39.625</v>
          </cell>
          <cell r="N387">
            <v>-153.79166666666671</v>
          </cell>
          <cell r="O387">
            <v>-81.956521739130437</v>
          </cell>
          <cell r="P387">
            <v>-70.64</v>
          </cell>
          <cell r="Q387">
            <v>-416.66666666666669</v>
          </cell>
          <cell r="S387">
            <v>-38.375</v>
          </cell>
          <cell r="T387">
            <v>156.28</v>
          </cell>
          <cell r="U387">
            <v>-45.409090909090907</v>
          </cell>
          <cell r="V387">
            <v>-56.76</v>
          </cell>
          <cell r="W387">
            <v>-97.75</v>
          </cell>
          <cell r="X387">
            <v>-332</v>
          </cell>
          <cell r="Z387">
            <v>-111.1363636363636</v>
          </cell>
          <cell r="AA387">
            <v>-48.083333333333343</v>
          </cell>
          <cell r="AB387">
            <v>-125.1304347826087</v>
          </cell>
          <cell r="AC387">
            <v>-57.545454545454547</v>
          </cell>
          <cell r="AD387">
            <v>50.782608695652172</v>
          </cell>
          <cell r="AE387">
            <v>-218.90909090909091</v>
          </cell>
        </row>
        <row r="388">
          <cell r="B388">
            <v>-82.545454545454547</v>
          </cell>
          <cell r="C388">
            <v>-694.2</v>
          </cell>
          <cell r="E388">
            <v>-16.952380952380949</v>
          </cell>
          <cell r="F388">
            <v>-114.28571428571431</v>
          </cell>
          <cell r="G388">
            <v>-212.0869565217391</v>
          </cell>
          <cell r="H388">
            <v>-136.90909090909091</v>
          </cell>
          <cell r="I388">
            <v>-234.7</v>
          </cell>
          <cell r="J388">
            <v>-380.6</v>
          </cell>
          <cell r="L388">
            <v>-143.25</v>
          </cell>
          <cell r="M388">
            <v>-234.3</v>
          </cell>
          <cell r="N388">
            <v>-226.9047619047619</v>
          </cell>
          <cell r="O388">
            <v>-93.388888888888886</v>
          </cell>
          <cell r="P388">
            <v>-135.25</v>
          </cell>
          <cell r="Q388">
            <v>-650.9</v>
          </cell>
          <cell r="S388">
            <v>-77.21052631578948</v>
          </cell>
          <cell r="T388">
            <v>-54.571428571428569</v>
          </cell>
          <cell r="U388">
            <v>-132.73684210526321</v>
          </cell>
          <cell r="V388">
            <v>-143.86956521739131</v>
          </cell>
          <cell r="W388">
            <v>-100.5714285714286</v>
          </cell>
          <cell r="X388">
            <v>-702.90909090909088</v>
          </cell>
          <cell r="Z388">
            <v>-146.68421052631581</v>
          </cell>
          <cell r="AA388">
            <v>-130.5</v>
          </cell>
          <cell r="AB388">
            <v>-193.25</v>
          </cell>
          <cell r="AC388">
            <v>-181.0952380952381</v>
          </cell>
          <cell r="AD388">
            <v>-24.526315789473681</v>
          </cell>
          <cell r="AE388">
            <v>-478.90909090909088</v>
          </cell>
        </row>
        <row r="389">
          <cell r="B389">
            <v>-266</v>
          </cell>
          <cell r="C389">
            <v>-665</v>
          </cell>
          <cell r="E389">
            <v>-280.33333333333331</v>
          </cell>
          <cell r="F389">
            <v>-347</v>
          </cell>
          <cell r="G389">
            <v>-838</v>
          </cell>
          <cell r="H389">
            <v>-120</v>
          </cell>
          <cell r="I389">
            <v>-351</v>
          </cell>
          <cell r="J389">
            <v>-401.25</v>
          </cell>
          <cell r="L389">
            <v>-51</v>
          </cell>
          <cell r="M389">
            <v>-351</v>
          </cell>
          <cell r="N389">
            <v>-94</v>
          </cell>
          <cell r="O389">
            <v>-82</v>
          </cell>
          <cell r="P389">
            <v>-174</v>
          </cell>
          <cell r="Q389">
            <v>-716.125</v>
          </cell>
          <cell r="S389">
            <v>-369</v>
          </cell>
          <cell r="T389">
            <v>-35</v>
          </cell>
          <cell r="U389">
            <v>-225.5</v>
          </cell>
          <cell r="V389">
            <v>-271</v>
          </cell>
          <cell r="W389">
            <v>-267.66666666666669</v>
          </cell>
          <cell r="X389">
            <v>-738</v>
          </cell>
          <cell r="Z389">
            <v>-61.5</v>
          </cell>
          <cell r="AA389">
            <v>-76</v>
          </cell>
          <cell r="AB389">
            <v>-334</v>
          </cell>
          <cell r="AC389">
            <v>-388.33333333333331</v>
          </cell>
          <cell r="AD389">
            <v>-14.5</v>
          </cell>
          <cell r="AE389">
            <v>-490.6</v>
          </cell>
        </row>
        <row r="390">
          <cell r="B390">
            <v>-124.72</v>
          </cell>
          <cell r="C390">
            <v>-600.25</v>
          </cell>
          <cell r="E390">
            <v>-144.6521739130435</v>
          </cell>
          <cell r="F390">
            <v>-190.95238095238099</v>
          </cell>
          <cell r="G390">
            <v>-263.64</v>
          </cell>
          <cell r="H390">
            <v>-230.24</v>
          </cell>
          <cell r="I390">
            <v>-189.3478260869565</v>
          </cell>
          <cell r="J390">
            <v>-369</v>
          </cell>
          <cell r="L390">
            <v>-134.5</v>
          </cell>
          <cell r="M390">
            <v>-188.9130434782609</v>
          </cell>
          <cell r="N390">
            <v>-269.08333333333331</v>
          </cell>
          <cell r="O390">
            <v>-200</v>
          </cell>
          <cell r="P390">
            <v>-177.56</v>
          </cell>
          <cell r="Q390">
            <v>-686</v>
          </cell>
          <cell r="S390">
            <v>-160.7391304347826</v>
          </cell>
          <cell r="T390">
            <v>-94</v>
          </cell>
          <cell r="U390">
            <v>-163</v>
          </cell>
          <cell r="V390">
            <v>-206.36</v>
          </cell>
          <cell r="W390">
            <v>-193.5</v>
          </cell>
          <cell r="X390">
            <v>-711.5</v>
          </cell>
          <cell r="Z390">
            <v>-256.05</v>
          </cell>
          <cell r="AA390">
            <v>-208.875</v>
          </cell>
          <cell r="AB390">
            <v>-239.86956521739131</v>
          </cell>
          <cell r="AC390">
            <v>-262.04347826086962</v>
          </cell>
          <cell r="AD390">
            <v>-132.22727272727269</v>
          </cell>
          <cell r="AE390">
            <v>-503.54545454545462</v>
          </cell>
        </row>
        <row r="391">
          <cell r="B391">
            <v>-217.86956521739131</v>
          </cell>
          <cell r="C391">
            <v>-495</v>
          </cell>
          <cell r="E391">
            <v>-164.72727272727269</v>
          </cell>
          <cell r="F391">
            <v>-226.04761904761901</v>
          </cell>
          <cell r="G391">
            <v>-278.52173913043481</v>
          </cell>
          <cell r="H391">
            <v>-290.73913043478262</v>
          </cell>
          <cell r="I391">
            <v>-340.71428571428572</v>
          </cell>
          <cell r="J391">
            <v>-234.5</v>
          </cell>
          <cell r="L391">
            <v>-201.2777777777778</v>
          </cell>
          <cell r="M391">
            <v>-300.95238095238102</v>
          </cell>
          <cell r="N391">
            <v>-315.40909090909088</v>
          </cell>
          <cell r="O391">
            <v>-231.05</v>
          </cell>
          <cell r="P391">
            <v>-228.82608695652169</v>
          </cell>
          <cell r="Q391">
            <v>-597</v>
          </cell>
          <cell r="S391">
            <v>-153.61904761904759</v>
          </cell>
          <cell r="T391">
            <v>-143.47619047619051</v>
          </cell>
          <cell r="U391">
            <v>-223.95</v>
          </cell>
          <cell r="V391">
            <v>-254.86956521739131</v>
          </cell>
          <cell r="W391">
            <v>-218.5</v>
          </cell>
          <cell r="X391">
            <v>-644.27272727272725</v>
          </cell>
          <cell r="Z391">
            <v>-242.0526315789474</v>
          </cell>
          <cell r="AA391">
            <v>-237.09090909090909</v>
          </cell>
          <cell r="AB391">
            <v>-293.04761904761898</v>
          </cell>
          <cell r="AC391">
            <v>-306.5</v>
          </cell>
          <cell r="AD391">
            <v>-168.75</v>
          </cell>
          <cell r="AE391">
            <v>-346</v>
          </cell>
        </row>
        <row r="392">
          <cell r="B392">
            <v>-88.32</v>
          </cell>
          <cell r="C392">
            <v>-275.85714285714278</v>
          </cell>
          <cell r="E392">
            <v>-114.7826086956522</v>
          </cell>
          <cell r="F392">
            <v>-208.9545454545455</v>
          </cell>
          <cell r="G392">
            <v>-239.16</v>
          </cell>
          <cell r="H392">
            <v>-151</v>
          </cell>
          <cell r="I392">
            <v>-88.173913043478265</v>
          </cell>
          <cell r="J392">
            <v>-198.25</v>
          </cell>
          <cell r="L392">
            <v>-131.69999999999999</v>
          </cell>
          <cell r="M392">
            <v>-169.52173913043481</v>
          </cell>
          <cell r="N392">
            <v>-244.95833333333329</v>
          </cell>
          <cell r="O392">
            <v>-173.9545454545455</v>
          </cell>
          <cell r="P392">
            <v>-145.72</v>
          </cell>
          <cell r="Q392">
            <v>-514.75</v>
          </cell>
          <cell r="S392">
            <v>-169.56521739130429</v>
          </cell>
          <cell r="T392">
            <v>-88</v>
          </cell>
          <cell r="U392">
            <v>-149.1363636363636</v>
          </cell>
          <cell r="V392">
            <v>-176.84</v>
          </cell>
          <cell r="W392">
            <v>-158.54166666666671</v>
          </cell>
          <cell r="X392">
            <v>-492.33333333333331</v>
          </cell>
          <cell r="Z392">
            <v>-206.22727272727269</v>
          </cell>
          <cell r="AA392">
            <v>-174.33333333333329</v>
          </cell>
          <cell r="AB392">
            <v>-218.39130434782609</v>
          </cell>
          <cell r="AC392">
            <v>-207.43478260869571</v>
          </cell>
          <cell r="AD392">
            <v>-86.681818181818187</v>
          </cell>
          <cell r="AE392">
            <v>-348.25</v>
          </cell>
        </row>
        <row r="393">
          <cell r="B393">
            <v>-120.68</v>
          </cell>
          <cell r="C393">
            <v>-440.14285714285722</v>
          </cell>
          <cell r="E393">
            <v>-136.6521739130435</v>
          </cell>
          <cell r="F393">
            <v>-219.3636363636364</v>
          </cell>
          <cell r="G393">
            <v>-275.16000000000003</v>
          </cell>
          <cell r="H393">
            <v>-220.44</v>
          </cell>
          <cell r="I393">
            <v>-166.13043478260869</v>
          </cell>
          <cell r="J393">
            <v>-406.25</v>
          </cell>
          <cell r="L393">
            <v>-143.1</v>
          </cell>
          <cell r="M393">
            <v>-210.04347826086959</v>
          </cell>
          <cell r="N393">
            <v>-294.75</v>
          </cell>
          <cell r="O393">
            <v>-203.81818181818181</v>
          </cell>
          <cell r="P393">
            <v>-193.28</v>
          </cell>
          <cell r="Q393">
            <v>-664.375</v>
          </cell>
          <cell r="S393">
            <v>-182.60869565217391</v>
          </cell>
          <cell r="T393">
            <v>-125.5</v>
          </cell>
          <cell r="U393">
            <v>-192.27272727272731</v>
          </cell>
          <cell r="V393">
            <v>-214.8</v>
          </cell>
          <cell r="W393">
            <v>-201.375</v>
          </cell>
          <cell r="X393">
            <v>-690</v>
          </cell>
          <cell r="Z393">
            <v>-253.5454545454545</v>
          </cell>
          <cell r="AA393">
            <v>-210.29166666666671</v>
          </cell>
          <cell r="AB393">
            <v>-257.3478260869565</v>
          </cell>
          <cell r="AC393">
            <v>-267.43478260869563</v>
          </cell>
          <cell r="AD393">
            <v>-140.77272727272731</v>
          </cell>
          <cell r="AE393">
            <v>-497.63636363636363</v>
          </cell>
        </row>
        <row r="394">
          <cell r="B394">
            <v>-156.73714285714291</v>
          </cell>
          <cell r="C394">
            <v>-134</v>
          </cell>
          <cell r="E394">
            <v>-176.9404761904762</v>
          </cell>
          <cell r="F394">
            <v>-256.46202531645571</v>
          </cell>
          <cell r="G394">
            <v>-267.52840909090912</v>
          </cell>
          <cell r="H394">
            <v>-223.5287356321839</v>
          </cell>
          <cell r="I394">
            <v>-247.92356687898089</v>
          </cell>
          <cell r="J394">
            <v>-43.729729729729733</v>
          </cell>
          <cell r="L394">
            <v>-292.68794326241141</v>
          </cell>
          <cell r="M394">
            <v>-289.85350318471342</v>
          </cell>
          <cell r="N394">
            <v>-333.03636363636372</v>
          </cell>
          <cell r="O394">
            <v>-280.78231292517012</v>
          </cell>
          <cell r="P394">
            <v>-263.86549707602342</v>
          </cell>
          <cell r="Q394">
            <v>-359.28787878787881</v>
          </cell>
          <cell r="S394">
            <v>-273.57499999999999</v>
          </cell>
          <cell r="T394">
            <v>-155.09638554216869</v>
          </cell>
          <cell r="U394">
            <v>-315.2162162162162</v>
          </cell>
          <cell r="V394">
            <v>-282.23863636363637</v>
          </cell>
          <cell r="W394">
            <v>-308.07185628742508</v>
          </cell>
          <cell r="X394">
            <v>-555.86746987951813</v>
          </cell>
          <cell r="Z394">
            <v>-284.19858156028369</v>
          </cell>
          <cell r="AA394">
            <v>-225.0952380952381</v>
          </cell>
          <cell r="AB394">
            <v>-305.73154362416108</v>
          </cell>
          <cell r="AC394">
            <v>-359.08536585365852</v>
          </cell>
          <cell r="AD394">
            <v>-169.97986577181209</v>
          </cell>
          <cell r="AE394">
            <v>-216.18072289156629</v>
          </cell>
        </row>
        <row r="395">
          <cell r="B395">
            <v>-163.2352941176471</v>
          </cell>
          <cell r="E395">
            <v>-210</v>
          </cell>
          <cell r="F395">
            <v>-274.1875</v>
          </cell>
          <cell r="G395">
            <v>-342.29411764705878</v>
          </cell>
          <cell r="H395">
            <v>-304.76470588235293</v>
          </cell>
          <cell r="I395">
            <v>-264.13333333333333</v>
          </cell>
          <cell r="L395">
            <v>-332.53333333333342</v>
          </cell>
          <cell r="M395">
            <v>-313.06666666666672</v>
          </cell>
          <cell r="N395">
            <v>-315.35294117647061</v>
          </cell>
          <cell r="O395">
            <v>-275.26666666666671</v>
          </cell>
          <cell r="P395">
            <v>-298.47058823529409</v>
          </cell>
          <cell r="S395">
            <v>-312.76470588235293</v>
          </cell>
          <cell r="T395">
            <v>-179.33333333333329</v>
          </cell>
          <cell r="U395">
            <v>-348</v>
          </cell>
          <cell r="V395">
            <v>-271.76470588235293</v>
          </cell>
          <cell r="W395">
            <v>-331.11764705882348</v>
          </cell>
          <cell r="Z395">
            <v>-278.53333333333342</v>
          </cell>
          <cell r="AA395">
            <v>-234.58823529411771</v>
          </cell>
          <cell r="AB395">
            <v>-309.5</v>
          </cell>
          <cell r="AC395">
            <v>-366.6875</v>
          </cell>
          <cell r="AD395">
            <v>-179.73333333333329</v>
          </cell>
        </row>
        <row r="396">
          <cell r="B396">
            <v>-133.6</v>
          </cell>
          <cell r="E396">
            <v>-171</v>
          </cell>
          <cell r="F396">
            <v>-359</v>
          </cell>
          <cell r="G396">
            <v>-532.20000000000005</v>
          </cell>
          <cell r="H396">
            <v>-184.4</v>
          </cell>
          <cell r="I396">
            <v>-215.5</v>
          </cell>
          <cell r="L396">
            <v>-405</v>
          </cell>
          <cell r="M396">
            <v>-393.5</v>
          </cell>
          <cell r="N396">
            <v>-255.8</v>
          </cell>
          <cell r="O396">
            <v>-386.5</v>
          </cell>
          <cell r="P396">
            <v>-267.8</v>
          </cell>
          <cell r="S396">
            <v>-231</v>
          </cell>
          <cell r="T396">
            <v>-71.5</v>
          </cell>
          <cell r="U396">
            <v>-286.25</v>
          </cell>
          <cell r="V396">
            <v>-375.2</v>
          </cell>
          <cell r="W396">
            <v>-338.4</v>
          </cell>
          <cell r="Z396">
            <v>-195.75</v>
          </cell>
          <cell r="AA396">
            <v>-135.19999999999999</v>
          </cell>
          <cell r="AB396">
            <v>-141.66666666666671</v>
          </cell>
          <cell r="AC396">
            <v>-371.4</v>
          </cell>
          <cell r="AD396">
            <v>-83.75</v>
          </cell>
        </row>
        <row r="397">
          <cell r="B397">
            <v>-236.11764705882351</v>
          </cell>
          <cell r="E397">
            <v>-263.05882352941182</v>
          </cell>
          <cell r="F397">
            <v>-341.5625</v>
          </cell>
          <cell r="G397">
            <v>-398.23529411764707</v>
          </cell>
          <cell r="H397">
            <v>-407.1875</v>
          </cell>
          <cell r="I397">
            <v>-343.93333333333328</v>
          </cell>
          <cell r="L397">
            <v>-384.46666666666658</v>
          </cell>
          <cell r="M397">
            <v>-377.86666666666667</v>
          </cell>
          <cell r="N397">
            <v>-384.05882352941182</v>
          </cell>
          <cell r="O397">
            <v>-343.06666666666672</v>
          </cell>
          <cell r="P397">
            <v>-349.8235294117647</v>
          </cell>
          <cell r="S397">
            <v>-385.8235294117647</v>
          </cell>
          <cell r="T397">
            <v>-215.41176470588229</v>
          </cell>
          <cell r="U397">
            <v>-406.86666666666667</v>
          </cell>
          <cell r="V397">
            <v>-355.58823529411762</v>
          </cell>
          <cell r="W397">
            <v>-409.8235294117647</v>
          </cell>
          <cell r="Z397">
            <v>-356.53333333333342</v>
          </cell>
          <cell r="AA397">
            <v>-318.70588235294122</v>
          </cell>
          <cell r="AB397">
            <v>-365.21428571428572</v>
          </cell>
          <cell r="AC397">
            <v>-422.8235294117647</v>
          </cell>
          <cell r="AD397">
            <v>-238.1333333333333</v>
          </cell>
        </row>
        <row r="398">
          <cell r="B398">
            <v>-107.4782608695652</v>
          </cell>
          <cell r="C398">
            <v>-142.875</v>
          </cell>
          <cell r="E398">
            <v>-161.72727272727269</v>
          </cell>
          <cell r="F398">
            <v>-256.90476190476193</v>
          </cell>
          <cell r="G398">
            <v>-279.39130434782612</v>
          </cell>
          <cell r="H398">
            <v>-232.17391304347831</v>
          </cell>
          <cell r="I398">
            <v>-207.71428571428569</v>
          </cell>
          <cell r="J398">
            <v>-111.8333333333333</v>
          </cell>
          <cell r="L398">
            <v>-246.3</v>
          </cell>
          <cell r="M398">
            <v>-286.66666666666669</v>
          </cell>
          <cell r="N398">
            <v>-297.85714285714278</v>
          </cell>
          <cell r="O398">
            <v>-245.15</v>
          </cell>
          <cell r="P398">
            <v>-213</v>
          </cell>
          <cell r="Q398">
            <v>-440.66666666666669</v>
          </cell>
          <cell r="S398">
            <v>-228.8095238095238</v>
          </cell>
          <cell r="T398">
            <v>-101</v>
          </cell>
          <cell r="U398">
            <v>-268.3</v>
          </cell>
          <cell r="V398">
            <v>-195.39130434782609</v>
          </cell>
          <cell r="W398">
            <v>-281.27272727272731</v>
          </cell>
          <cell r="X398">
            <v>-620.25</v>
          </cell>
          <cell r="Z398">
            <v>-232.9</v>
          </cell>
          <cell r="AA398">
            <v>-216.72727272727269</v>
          </cell>
          <cell r="AB398">
            <v>-293.95238095238102</v>
          </cell>
          <cell r="AC398">
            <v>-344.86363636363637</v>
          </cell>
          <cell r="AD398">
            <v>-142.30000000000001</v>
          </cell>
          <cell r="AE398">
            <v>-290.25</v>
          </cell>
        </row>
        <row r="399">
          <cell r="B399">
            <v>-147.6</v>
          </cell>
          <cell r="C399">
            <v>-464</v>
          </cell>
          <cell r="E399">
            <v>75.375</v>
          </cell>
          <cell r="F399">
            <v>-190</v>
          </cell>
          <cell r="G399">
            <v>32.529411764705877</v>
          </cell>
          <cell r="H399">
            <v>430.53333333333342</v>
          </cell>
          <cell r="I399">
            <v>-233.16666666666671</v>
          </cell>
          <cell r="J399">
            <v>-291</v>
          </cell>
          <cell r="L399">
            <v>-299.55555555555549</v>
          </cell>
          <cell r="M399">
            <v>-177.25</v>
          </cell>
          <cell r="N399">
            <v>-306.91666666666669</v>
          </cell>
          <cell r="O399">
            <v>-261.88888888888891</v>
          </cell>
          <cell r="P399">
            <v>-274.08333333333331</v>
          </cell>
          <cell r="Q399">
            <v>-463</v>
          </cell>
          <cell r="S399">
            <v>-281.33333333333331</v>
          </cell>
          <cell r="T399">
            <v>-133</v>
          </cell>
          <cell r="U399">
            <v>-298.11111111111109</v>
          </cell>
          <cell r="V399">
            <v>-325.4375</v>
          </cell>
          <cell r="W399">
            <v>-229.53846153846149</v>
          </cell>
          <cell r="X399">
            <v>-662.63636363636363</v>
          </cell>
          <cell r="Z399">
            <v>-105.3333333333333</v>
          </cell>
          <cell r="AA399">
            <v>-33.928571428571431</v>
          </cell>
          <cell r="AB399">
            <v>-300.89999999999998</v>
          </cell>
          <cell r="AC399">
            <v>-332.33333333333331</v>
          </cell>
          <cell r="AD399">
            <v>-87.9</v>
          </cell>
          <cell r="AE399">
            <v>-347.81818181818181</v>
          </cell>
        </row>
        <row r="400">
          <cell r="B400">
            <v>-164.83333333333329</v>
          </cell>
          <cell r="C400">
            <v>-48.166666666666657</v>
          </cell>
          <cell r="E400">
            <v>-234.4</v>
          </cell>
          <cell r="F400">
            <v>-243.5</v>
          </cell>
          <cell r="G400">
            <v>-158.66666666666671</v>
          </cell>
          <cell r="H400">
            <v>-226.33333333333329</v>
          </cell>
          <cell r="I400">
            <v>-162.33333333333329</v>
          </cell>
          <cell r="J400">
            <v>76</v>
          </cell>
          <cell r="L400">
            <v>-243.33333333333329</v>
          </cell>
          <cell r="M400">
            <v>-267.66666666666669</v>
          </cell>
          <cell r="N400">
            <v>-451.2</v>
          </cell>
          <cell r="O400">
            <v>-264.2</v>
          </cell>
          <cell r="P400">
            <v>-244.33333333333329</v>
          </cell>
          <cell r="Q400">
            <v>-267.5</v>
          </cell>
          <cell r="S400">
            <v>-189.25</v>
          </cell>
          <cell r="T400">
            <v>-204</v>
          </cell>
          <cell r="U400">
            <v>-268.2</v>
          </cell>
          <cell r="V400">
            <v>-369.16666666666669</v>
          </cell>
          <cell r="W400">
            <v>-251.6</v>
          </cell>
          <cell r="X400">
            <v>-526.25</v>
          </cell>
          <cell r="Z400">
            <v>-435.25</v>
          </cell>
          <cell r="AA400">
            <v>-189.2</v>
          </cell>
          <cell r="AB400">
            <v>-328.83333333333331</v>
          </cell>
          <cell r="AC400">
            <v>-287.60000000000002</v>
          </cell>
          <cell r="AD400">
            <v>-179</v>
          </cell>
          <cell r="AE400">
            <v>-164.41666666666671</v>
          </cell>
        </row>
        <row r="401">
          <cell r="B401">
            <v>-128.52173913043481</v>
          </cell>
          <cell r="C401">
            <v>-71.857142857142861</v>
          </cell>
          <cell r="E401">
            <v>-172.09090909090909</v>
          </cell>
          <cell r="F401">
            <v>-208.05</v>
          </cell>
          <cell r="G401">
            <v>-249.9130434782609</v>
          </cell>
          <cell r="H401">
            <v>-285.69565217391312</v>
          </cell>
          <cell r="I401">
            <v>-248.42857142857139</v>
          </cell>
          <cell r="J401">
            <v>34.6</v>
          </cell>
          <cell r="L401">
            <v>-263.57894736842098</v>
          </cell>
          <cell r="M401">
            <v>-263.23809523809518</v>
          </cell>
          <cell r="N401">
            <v>-323.54545454545462</v>
          </cell>
          <cell r="O401">
            <v>-262.25</v>
          </cell>
          <cell r="P401">
            <v>-225.60869565217391</v>
          </cell>
          <cell r="Q401">
            <v>-297.44444444444451</v>
          </cell>
          <cell r="S401">
            <v>-232.0952380952381</v>
          </cell>
          <cell r="T401">
            <v>-133.95652173913041</v>
          </cell>
          <cell r="U401">
            <v>-298.95</v>
          </cell>
          <cell r="V401">
            <v>-259.95652173913038</v>
          </cell>
          <cell r="W401">
            <v>-291.77272727272731</v>
          </cell>
          <cell r="X401">
            <v>-504</v>
          </cell>
          <cell r="Z401">
            <v>-273.25</v>
          </cell>
          <cell r="AA401">
            <v>-214.18181818181819</v>
          </cell>
          <cell r="AB401">
            <v>-283.75</v>
          </cell>
          <cell r="AC401">
            <v>-334.36363636363637</v>
          </cell>
          <cell r="AD401">
            <v>-141.94999999999999</v>
          </cell>
          <cell r="AE401">
            <v>-140.41666666666671</v>
          </cell>
        </row>
        <row r="402">
          <cell r="B402">
            <v>-214.3478260869565</v>
          </cell>
          <cell r="C402">
            <v>-245.2</v>
          </cell>
          <cell r="E402">
            <v>-269.76190476190482</v>
          </cell>
          <cell r="F402">
            <v>-320.60000000000002</v>
          </cell>
          <cell r="G402">
            <v>-327.68181818181819</v>
          </cell>
          <cell r="H402">
            <v>-311.13043478260869</v>
          </cell>
          <cell r="I402">
            <v>-266.47619047619048</v>
          </cell>
          <cell r="J402">
            <v>-61.4</v>
          </cell>
          <cell r="L402">
            <v>-369.94117647058818</v>
          </cell>
          <cell r="M402">
            <v>-326.95238095238102</v>
          </cell>
          <cell r="N402">
            <v>-384.95454545454538</v>
          </cell>
          <cell r="O402">
            <v>-323.63157894736838</v>
          </cell>
          <cell r="P402">
            <v>-334.47826086956519</v>
          </cell>
          <cell r="Q402">
            <v>-384.9</v>
          </cell>
          <cell r="S402">
            <v>-323.8095238095238</v>
          </cell>
          <cell r="T402">
            <v>-220.45</v>
          </cell>
          <cell r="U402">
            <v>-362.8</v>
          </cell>
          <cell r="V402">
            <v>-345.04347826086962</v>
          </cell>
          <cell r="W402">
            <v>-364.63636363636363</v>
          </cell>
          <cell r="X402">
            <v>-581.08333333333337</v>
          </cell>
          <cell r="Z402">
            <v>-358.83333333333331</v>
          </cell>
          <cell r="AA402">
            <v>-275.09090909090912</v>
          </cell>
          <cell r="AB402">
            <v>-354.5</v>
          </cell>
          <cell r="AC402">
            <v>-394.61904761904759</v>
          </cell>
          <cell r="AD402">
            <v>-232.5</v>
          </cell>
          <cell r="AE402">
            <v>-250.25</v>
          </cell>
        </row>
        <row r="403">
          <cell r="B403">
            <v>-113.304347826087</v>
          </cell>
          <cell r="C403">
            <v>-42.5</v>
          </cell>
          <cell r="E403">
            <v>-152.72727272727269</v>
          </cell>
          <cell r="F403">
            <v>-190.95</v>
          </cell>
          <cell r="G403">
            <v>-232.56521739130429</v>
          </cell>
          <cell r="H403">
            <v>-242.47826086956519</v>
          </cell>
          <cell r="I403">
            <v>-215.0952380952381</v>
          </cell>
          <cell r="J403">
            <v>58.2</v>
          </cell>
          <cell r="L403">
            <v>-220.55</v>
          </cell>
          <cell r="M403">
            <v>-241.28571428571431</v>
          </cell>
          <cell r="N403">
            <v>-306</v>
          </cell>
          <cell r="O403">
            <v>-237.8</v>
          </cell>
          <cell r="P403">
            <v>-194.3478260869565</v>
          </cell>
          <cell r="Q403">
            <v>-344.22222222222217</v>
          </cell>
          <cell r="S403">
            <v>-211.85714285714289</v>
          </cell>
          <cell r="T403">
            <v>-99.086956521739125</v>
          </cell>
          <cell r="U403">
            <v>-271.75</v>
          </cell>
          <cell r="V403">
            <v>-220.21739130434781</v>
          </cell>
          <cell r="W403">
            <v>-250.09090909090909</v>
          </cell>
          <cell r="X403">
            <v>-494.75</v>
          </cell>
          <cell r="Z403">
            <v>-234.9</v>
          </cell>
          <cell r="AA403">
            <v>-229.09090909090909</v>
          </cell>
          <cell r="AB403">
            <v>-276.76190476190482</v>
          </cell>
          <cell r="AC403">
            <v>-336.36363636363637</v>
          </cell>
          <cell r="AD403">
            <v>-139.30000000000001</v>
          </cell>
          <cell r="AE403">
            <v>-179.75</v>
          </cell>
        </row>
        <row r="404">
          <cell r="B404">
            <v>-165.43478260869571</v>
          </cell>
          <cell r="C404">
            <v>-89.833333333333329</v>
          </cell>
          <cell r="E404">
            <v>-213.81818181818181</v>
          </cell>
          <cell r="F404">
            <v>-253.65</v>
          </cell>
          <cell r="G404">
            <v>-291.47826086956519</v>
          </cell>
          <cell r="H404">
            <v>-292.69565217391312</v>
          </cell>
          <cell r="I404">
            <v>-260.8095238095238</v>
          </cell>
          <cell r="J404">
            <v>-4.833333333333333</v>
          </cell>
          <cell r="L404">
            <v>-254.42105263157899</v>
          </cell>
          <cell r="M404">
            <v>-302.61904761904759</v>
          </cell>
          <cell r="N404">
            <v>-330.40909090909088</v>
          </cell>
          <cell r="O404">
            <v>-286.14999999999998</v>
          </cell>
          <cell r="P404">
            <v>-259.47826086956519</v>
          </cell>
          <cell r="Q404">
            <v>-313.11111111111109</v>
          </cell>
          <cell r="S404">
            <v>-270.47619047619048</v>
          </cell>
          <cell r="T404">
            <v>-187.14285714285711</v>
          </cell>
          <cell r="U404">
            <v>-306.2</v>
          </cell>
          <cell r="V404">
            <v>-271.17391304347831</v>
          </cell>
          <cell r="W404">
            <v>-308.5</v>
          </cell>
          <cell r="X404">
            <v>-511</v>
          </cell>
          <cell r="Z404">
            <v>-321.57894736842098</v>
          </cell>
          <cell r="AA404">
            <v>-260.95454545454538</v>
          </cell>
          <cell r="AB404">
            <v>-297.55</v>
          </cell>
          <cell r="AC404">
            <v>-360.09090909090912</v>
          </cell>
          <cell r="AD404">
            <v>-191.45</v>
          </cell>
          <cell r="AE404">
            <v>-151.33333333333329</v>
          </cell>
        </row>
        <row r="405">
          <cell r="B405">
            <v>-209.1543624161074</v>
          </cell>
          <cell r="C405">
            <v>-255.20502092050211</v>
          </cell>
          <cell r="D405">
            <v>-170.2051282051282</v>
          </cell>
          <cell r="E405">
            <v>-121.34898710865561</v>
          </cell>
          <cell r="F405">
            <v>-150.3029350104822</v>
          </cell>
          <cell r="G405">
            <v>-181.0897544453853</v>
          </cell>
          <cell r="H405">
            <v>-98.442965779467684</v>
          </cell>
          <cell r="I405">
            <v>-190.87683284457481</v>
          </cell>
          <cell r="J405">
            <v>-221.43151693667161</v>
          </cell>
          <cell r="K405">
            <v>-241.7791666666667</v>
          </cell>
          <cell r="L405">
            <v>-236.32562814070349</v>
          </cell>
          <cell r="M405">
            <v>-159.40637860082299</v>
          </cell>
          <cell r="N405">
            <v>-226.52411575562701</v>
          </cell>
          <cell r="O405">
            <v>-139.5101553166069</v>
          </cell>
          <cell r="P405">
            <v>-162.89964157706089</v>
          </cell>
          <cell r="Q405">
            <v>-374.90476190476193</v>
          </cell>
          <cell r="R405">
            <v>-228.4144</v>
          </cell>
          <cell r="S405">
            <v>-272.3254564983888</v>
          </cell>
          <cell r="T405">
            <v>-192.90325865580451</v>
          </cell>
          <cell r="U405">
            <v>-196.23504721930749</v>
          </cell>
          <cell r="V405">
            <v>-178.5551294343241</v>
          </cell>
          <cell r="W405">
            <v>-276.18677859391403</v>
          </cell>
          <cell r="X405">
            <v>-265.45394736842098</v>
          </cell>
          <cell r="Y405">
            <v>-375.95073891625623</v>
          </cell>
          <cell r="Z405">
            <v>-289.93347639484978</v>
          </cell>
          <cell r="AA405">
            <v>-200.85838991270609</v>
          </cell>
          <cell r="AB405">
            <v>-220.6456211812627</v>
          </cell>
          <cell r="AC405">
            <v>-279.6419491525424</v>
          </cell>
          <cell r="AD405">
            <v>-209.6980633802817</v>
          </cell>
          <cell r="AE405">
            <v>-247.8348765432099</v>
          </cell>
          <cell r="AF405">
            <v>-155.244140625</v>
          </cell>
        </row>
        <row r="406">
          <cell r="B406">
            <v>-221.73745173745169</v>
          </cell>
          <cell r="C406">
            <v>-257.75815217391312</v>
          </cell>
          <cell r="D406">
            <v>-170.4758064516129</v>
          </cell>
          <cell r="E406">
            <v>-116.23423423423419</v>
          </cell>
          <cell r="F406">
            <v>-189.6454918032787</v>
          </cell>
          <cell r="G406">
            <v>-193.5430016863406</v>
          </cell>
          <cell r="H406">
            <v>-93.311411992263061</v>
          </cell>
          <cell r="I406">
            <v>-196.7426900584795</v>
          </cell>
          <cell r="J406">
            <v>-201</v>
          </cell>
          <cell r="K406">
            <v>-241.12403100775191</v>
          </cell>
          <cell r="L406">
            <v>-264.86956521739131</v>
          </cell>
          <cell r="M406">
            <v>-161.01890756302521</v>
          </cell>
          <cell r="N406">
            <v>-232.68297872340429</v>
          </cell>
          <cell r="O406">
            <v>-159.07656612528999</v>
          </cell>
          <cell r="P406">
            <v>-165.88021778584391</v>
          </cell>
          <cell r="Q406">
            <v>-390.33441558441558</v>
          </cell>
          <cell r="R406">
            <v>-263.92469879518069</v>
          </cell>
          <cell r="S406">
            <v>-292.90274841437628</v>
          </cell>
          <cell r="T406">
            <v>-201.3008298755187</v>
          </cell>
          <cell r="U406">
            <v>-212.41874999999999</v>
          </cell>
          <cell r="V406">
            <v>-214.94847328244271</v>
          </cell>
          <cell r="W406">
            <v>-283.87577639751561</v>
          </cell>
          <cell r="X406">
            <v>-295.06862745098039</v>
          </cell>
          <cell r="Y406">
            <v>-350.11467889908249</v>
          </cell>
          <cell r="Z406">
            <v>-358.43942505133469</v>
          </cell>
          <cell r="AA406">
            <v>-246.00380228136879</v>
          </cell>
          <cell r="AB406">
            <v>-232.10975609756099</v>
          </cell>
          <cell r="AC406">
            <v>-288.32083333333333</v>
          </cell>
          <cell r="AD406">
            <v>-225.46536412078149</v>
          </cell>
          <cell r="AE406">
            <v>-258.28787878787881</v>
          </cell>
          <cell r="AF406">
            <v>-165.05514705882351</v>
          </cell>
        </row>
        <row r="407">
          <cell r="D407">
            <v>-322</v>
          </cell>
          <cell r="E407">
            <v>-225</v>
          </cell>
          <cell r="F407">
            <v>-285</v>
          </cell>
          <cell r="G407">
            <v>-235</v>
          </cell>
          <cell r="H407">
            <v>-231</v>
          </cell>
        </row>
        <row r="408">
          <cell r="B408">
            <v>-233.02857142857141</v>
          </cell>
          <cell r="C408">
            <v>-270.55</v>
          </cell>
          <cell r="D408">
            <v>-146.71428571428569</v>
          </cell>
          <cell r="E408">
            <v>-59.10526315789474</v>
          </cell>
          <cell r="F408">
            <v>-148.11764705882351</v>
          </cell>
          <cell r="G408">
            <v>-192.38461538461539</v>
          </cell>
          <cell r="H408">
            <v>-75.970588235294116</v>
          </cell>
          <cell r="I408">
            <v>-138.5</v>
          </cell>
          <cell r="J408">
            <v>-170.3478260869565</v>
          </cell>
          <cell r="K408">
            <v>-260.5</v>
          </cell>
          <cell r="L408">
            <v>-366.78125</v>
          </cell>
          <cell r="M408">
            <v>-165.6</v>
          </cell>
          <cell r="N408">
            <v>-369.4</v>
          </cell>
          <cell r="O408">
            <v>-222.2962962962963</v>
          </cell>
          <cell r="P408">
            <v>-198.52941176470591</v>
          </cell>
          <cell r="Q408">
            <v>-454.94444444444451</v>
          </cell>
          <cell r="R408">
            <v>-276.91304347826087</v>
          </cell>
          <cell r="S408">
            <v>-241.03703703703701</v>
          </cell>
          <cell r="T408">
            <v>-313.48275862068971</v>
          </cell>
          <cell r="U408">
            <v>-288.03571428571428</v>
          </cell>
          <cell r="V408">
            <v>-244.5151515151515</v>
          </cell>
          <cell r="W408">
            <v>-222.61290322580649</v>
          </cell>
          <cell r="X408">
            <v>-410.66666666666669</v>
          </cell>
          <cell r="Y408">
            <v>-299.71428571428572</v>
          </cell>
          <cell r="Z408">
            <v>-382.79310344827587</v>
          </cell>
          <cell r="AA408">
            <v>-276.39393939393938</v>
          </cell>
          <cell r="AB408">
            <v>-296.93103448275861</v>
          </cell>
          <cell r="AC408">
            <v>-344.60714285714278</v>
          </cell>
          <cell r="AD408">
            <v>-224.5</v>
          </cell>
          <cell r="AE408">
            <v>-293.75</v>
          </cell>
          <cell r="AF408">
            <v>-150.44444444444451</v>
          </cell>
        </row>
        <row r="409">
          <cell r="B409">
            <v>-208.4406779661017</v>
          </cell>
          <cell r="C409">
            <v>-265.60975609756099</v>
          </cell>
          <cell r="D409">
            <v>-227.72</v>
          </cell>
          <cell r="E409">
            <v>-60.016393442622949</v>
          </cell>
          <cell r="F409">
            <v>-122.9433962264151</v>
          </cell>
          <cell r="G409">
            <v>-147.703125</v>
          </cell>
          <cell r="H409">
            <v>-68.599999999999994</v>
          </cell>
          <cell r="I409">
            <v>-219.81355932203391</v>
          </cell>
          <cell r="J409">
            <v>-236.27027027027029</v>
          </cell>
          <cell r="K409">
            <v>-103.5555555555556</v>
          </cell>
          <cell r="L409">
            <v>-151.80769230769229</v>
          </cell>
          <cell r="M409">
            <v>-79.745098039215691</v>
          </cell>
          <cell r="N409">
            <v>-122.12</v>
          </cell>
          <cell r="O409">
            <v>-2.8125</v>
          </cell>
          <cell r="P409">
            <v>-98.180327868852459</v>
          </cell>
          <cell r="Q409">
            <v>-294.94285714285712</v>
          </cell>
          <cell r="R409">
            <v>-102.3611111111111</v>
          </cell>
          <cell r="S409">
            <v>-257.78431372549022</v>
          </cell>
          <cell r="T409">
            <v>-98.163636363636357</v>
          </cell>
          <cell r="U409">
            <v>-122.2181818181818</v>
          </cell>
          <cell r="V409">
            <v>-88.966101694915253</v>
          </cell>
          <cell r="W409">
            <v>-173.82692307692309</v>
          </cell>
          <cell r="X409">
            <v>-157.4</v>
          </cell>
          <cell r="Y409">
            <v>-190.08333333333329</v>
          </cell>
          <cell r="Z409">
            <v>-139.7222222222222</v>
          </cell>
          <cell r="AA409">
            <v>-113</v>
          </cell>
          <cell r="AB409">
            <v>-131.07272727272729</v>
          </cell>
          <cell r="AC409">
            <v>-142.57692307692309</v>
          </cell>
          <cell r="AD409">
            <v>-103.52459016393441</v>
          </cell>
          <cell r="AE409">
            <v>-158.66666666666671</v>
          </cell>
          <cell r="AF409">
            <v>-36.6</v>
          </cell>
        </row>
        <row r="410">
          <cell r="B410">
            <v>-197.95</v>
          </cell>
          <cell r="C410">
            <v>-197.09375</v>
          </cell>
          <cell r="D410">
            <v>-111.9473684210526</v>
          </cell>
          <cell r="E410">
            <v>-98.729729729729726</v>
          </cell>
          <cell r="F410">
            <v>-68.787878787878782</v>
          </cell>
          <cell r="G410">
            <v>-124.6136363636364</v>
          </cell>
          <cell r="H410">
            <v>-73.95348837209302</v>
          </cell>
          <cell r="I410">
            <v>-115</v>
          </cell>
          <cell r="J410">
            <v>-234.27272727272731</v>
          </cell>
          <cell r="K410">
            <v>-132.73684210526321</v>
          </cell>
          <cell r="L410">
            <v>-186.0263157894737</v>
          </cell>
          <cell r="M410">
            <v>-156.33333333333329</v>
          </cell>
          <cell r="N410">
            <v>-148.20588235294119</v>
          </cell>
          <cell r="O410">
            <v>-237</v>
          </cell>
          <cell r="P410">
            <v>-192.2222222222222</v>
          </cell>
          <cell r="Q410">
            <v>-305.18518518518522</v>
          </cell>
          <cell r="R410">
            <v>-175.875</v>
          </cell>
          <cell r="S410">
            <v>-310.2</v>
          </cell>
          <cell r="T410">
            <v>-139.1875</v>
          </cell>
          <cell r="U410">
            <v>-179</v>
          </cell>
          <cell r="V410">
            <v>-183.1142857142857</v>
          </cell>
          <cell r="W410">
            <v>-323.29411764705878</v>
          </cell>
          <cell r="X410">
            <v>-211.03703703703701</v>
          </cell>
          <cell r="Y410">
            <v>-283.76470588235293</v>
          </cell>
          <cell r="Z410">
            <v>-321.5151515151515</v>
          </cell>
          <cell r="AA410">
            <v>-209.86111111111109</v>
          </cell>
          <cell r="AB410">
            <v>-191.71875</v>
          </cell>
          <cell r="AC410">
            <v>-329.969696969697</v>
          </cell>
          <cell r="AD410">
            <v>-203.91891891891891</v>
          </cell>
          <cell r="AE410">
            <v>-152.76666666666671</v>
          </cell>
          <cell r="AF410">
            <v>-50.086956521739133</v>
          </cell>
        </row>
        <row r="411">
          <cell r="C411">
            <v>-178.7692307692308</v>
          </cell>
          <cell r="D411">
            <v>-47.888888888888893</v>
          </cell>
          <cell r="J411">
            <v>-243</v>
          </cell>
          <cell r="K411">
            <v>-530.125</v>
          </cell>
          <cell r="Q411">
            <v>-497.375</v>
          </cell>
          <cell r="R411">
            <v>-481.6</v>
          </cell>
          <cell r="X411">
            <v>-219.90909090909091</v>
          </cell>
          <cell r="Y411">
            <v>-721</v>
          </cell>
          <cell r="AE411">
            <v>-117.6</v>
          </cell>
          <cell r="AF411">
            <v>-148.4</v>
          </cell>
        </row>
        <row r="412">
          <cell r="B412">
            <v>-219.90243902439019</v>
          </cell>
          <cell r="C412">
            <v>-260.34615384615392</v>
          </cell>
          <cell r="D412">
            <v>-205.7647058823529</v>
          </cell>
          <cell r="E412">
            <v>-86.681818181818187</v>
          </cell>
          <cell r="F412">
            <v>-178.78571428571431</v>
          </cell>
          <cell r="G412">
            <v>-204.66666666666671</v>
          </cell>
          <cell r="H412">
            <v>-73.159090909090907</v>
          </cell>
          <cell r="I412">
            <v>-148.1904761904762</v>
          </cell>
          <cell r="J412">
            <v>-131.875</v>
          </cell>
          <cell r="K412">
            <v>-228.0526315789474</v>
          </cell>
          <cell r="L412">
            <v>-299.46341463414632</v>
          </cell>
          <cell r="M412">
            <v>-148.97435897435901</v>
          </cell>
          <cell r="N412">
            <v>-283.39473684210532</v>
          </cell>
          <cell r="O412">
            <v>-165.42857142857139</v>
          </cell>
          <cell r="P412">
            <v>-167.39130434782609</v>
          </cell>
          <cell r="Q412">
            <v>-360.68181818181819</v>
          </cell>
          <cell r="R412">
            <v>-278.25</v>
          </cell>
          <cell r="S412">
            <v>-302.4871794871795</v>
          </cell>
          <cell r="T412">
            <v>-233.32432432432429</v>
          </cell>
          <cell r="U412">
            <v>-269.13513513513522</v>
          </cell>
          <cell r="V412">
            <v>-243.05</v>
          </cell>
          <cell r="W412">
            <v>-307.02439024390242</v>
          </cell>
          <cell r="X412">
            <v>-392.95</v>
          </cell>
          <cell r="Y412">
            <v>-311.06666666666672</v>
          </cell>
          <cell r="Z412">
            <v>-436.42500000000001</v>
          </cell>
          <cell r="AA412">
            <v>-290.59090909090912</v>
          </cell>
          <cell r="AB412">
            <v>-239.92307692307691</v>
          </cell>
          <cell r="AC412">
            <v>-352</v>
          </cell>
          <cell r="AD412">
            <v>-249.7446808510638</v>
          </cell>
          <cell r="AE412">
            <v>-275.47826086956519</v>
          </cell>
          <cell r="AF412">
            <v>-177.75</v>
          </cell>
        </row>
        <row r="413">
          <cell r="B413">
            <v>-156.88524590163931</v>
          </cell>
          <cell r="C413">
            <v>-227.15384615384619</v>
          </cell>
          <cell r="D413">
            <v>-130.76</v>
          </cell>
          <cell r="E413">
            <v>-96.533333333333331</v>
          </cell>
          <cell r="F413">
            <v>-66.509433962264154</v>
          </cell>
          <cell r="G413">
            <v>-119.2985074626866</v>
          </cell>
          <cell r="H413">
            <v>-76.900000000000006</v>
          </cell>
          <cell r="I413">
            <v>-183.55172413793099</v>
          </cell>
          <cell r="J413">
            <v>-258.78947368421052</v>
          </cell>
          <cell r="K413">
            <v>-295.28571428571428</v>
          </cell>
          <cell r="L413">
            <v>-311.59259259259261</v>
          </cell>
          <cell r="M413">
            <v>-167.7592592592593</v>
          </cell>
          <cell r="N413">
            <v>-250.9807692307692</v>
          </cell>
          <cell r="O413">
            <v>-182.26</v>
          </cell>
          <cell r="P413">
            <v>-202.6825396825397</v>
          </cell>
          <cell r="Q413">
            <v>-420.91428571428571</v>
          </cell>
          <cell r="R413">
            <v>-313.5</v>
          </cell>
          <cell r="S413">
            <v>-308.96363636363628</v>
          </cell>
          <cell r="T413">
            <v>-210.14545454545461</v>
          </cell>
          <cell r="U413">
            <v>-223.3818181818182</v>
          </cell>
          <cell r="V413">
            <v>-238.35593220338981</v>
          </cell>
          <cell r="W413">
            <v>-336.79245283018872</v>
          </cell>
          <cell r="X413">
            <v>-304.44117647058818</v>
          </cell>
          <cell r="Y413">
            <v>-427.625</v>
          </cell>
          <cell r="Z413">
            <v>-410.64814814814821</v>
          </cell>
          <cell r="AA413">
            <v>-285.54237288135602</v>
          </cell>
          <cell r="AB413">
            <v>-261.5</v>
          </cell>
          <cell r="AC413">
            <v>-314.38888888888891</v>
          </cell>
          <cell r="AD413">
            <v>-268.21875</v>
          </cell>
          <cell r="AE413">
            <v>-283.72972972972968</v>
          </cell>
          <cell r="AF413">
            <v>-223.4666666666667</v>
          </cell>
        </row>
        <row r="414">
          <cell r="B414">
            <v>-293.38983050847457</v>
          </cell>
          <cell r="C414">
            <v>-328.72500000000002</v>
          </cell>
          <cell r="D414">
            <v>-208.03703703703701</v>
          </cell>
          <cell r="E414">
            <v>-172.74603174603169</v>
          </cell>
          <cell r="F414">
            <v>-254.5</v>
          </cell>
          <cell r="G414">
            <v>-255.8208955223881</v>
          </cell>
          <cell r="H414">
            <v>-148.36206896551721</v>
          </cell>
          <cell r="I414">
            <v>-296.57894736842098</v>
          </cell>
          <cell r="J414">
            <v>-246.29729729729729</v>
          </cell>
          <cell r="K414">
            <v>-269.28571428571428</v>
          </cell>
          <cell r="L414">
            <v>-311.83333333333331</v>
          </cell>
          <cell r="M414">
            <v>-185.61111111111109</v>
          </cell>
          <cell r="N414">
            <v>-267.47169811320748</v>
          </cell>
          <cell r="O414">
            <v>-220.88</v>
          </cell>
          <cell r="P414">
            <v>-218.3174603174603</v>
          </cell>
          <cell r="Q414">
            <v>-455.8</v>
          </cell>
          <cell r="R414">
            <v>-312.86111111111109</v>
          </cell>
          <cell r="S414">
            <v>-330.25925925925918</v>
          </cell>
          <cell r="T414">
            <v>-226.6363636363636</v>
          </cell>
          <cell r="U414">
            <v>-260.41818181818178</v>
          </cell>
          <cell r="V414">
            <v>-265.64406779661022</v>
          </cell>
          <cell r="W414">
            <v>-381.77777777777783</v>
          </cell>
          <cell r="X414">
            <v>-328.26470588235293</v>
          </cell>
          <cell r="Y414">
            <v>-428.25</v>
          </cell>
          <cell r="Z414">
            <v>-404.4736842105263</v>
          </cell>
          <cell r="AA414">
            <v>-299.64406779661022</v>
          </cell>
          <cell r="AB414">
            <v>-280.26785714285722</v>
          </cell>
          <cell r="AC414">
            <v>-329.72727272727269</v>
          </cell>
          <cell r="AD414">
            <v>-308.55384615384622</v>
          </cell>
          <cell r="AE414">
            <v>-333.72972972972968</v>
          </cell>
          <cell r="AF414">
            <v>-243.76666666666671</v>
          </cell>
        </row>
        <row r="415">
          <cell r="B415">
            <v>-244.0392156862745</v>
          </cell>
          <cell r="C415">
            <v>-274.12</v>
          </cell>
          <cell r="D415">
            <v>-205.5</v>
          </cell>
          <cell r="E415">
            <v>-210.10204081632651</v>
          </cell>
          <cell r="F415">
            <v>-156.59090909090909</v>
          </cell>
          <cell r="G415">
            <v>-216.58181818181819</v>
          </cell>
          <cell r="H415">
            <v>-132.9</v>
          </cell>
          <cell r="I415">
            <v>-173.63265306122449</v>
          </cell>
          <cell r="J415">
            <v>-290.16000000000003</v>
          </cell>
          <cell r="K415">
            <v>-772.71428571428567</v>
          </cell>
          <cell r="Q415">
            <v>-624.77777777777783</v>
          </cell>
          <cell r="R415">
            <v>-637.4</v>
          </cell>
          <cell r="X415">
            <v>-439.72727272727269</v>
          </cell>
          <cell r="Y415">
            <v>-872.71428571428567</v>
          </cell>
          <cell r="AE415">
            <v>-327.81818181818181</v>
          </cell>
          <cell r="AF415">
            <v>-338.77777777777783</v>
          </cell>
        </row>
        <row r="416">
          <cell r="B416">
            <v>-268.97872340425528</v>
          </cell>
          <cell r="C416">
            <v>-241.55555555555549</v>
          </cell>
          <cell r="D416">
            <v>-213.61111111111109</v>
          </cell>
          <cell r="E416">
            <v>-81.686274509803923</v>
          </cell>
          <cell r="F416">
            <v>-186.6</v>
          </cell>
          <cell r="G416">
            <v>-201.44444444444451</v>
          </cell>
          <cell r="H416">
            <v>-38.604166666666657</v>
          </cell>
          <cell r="I416">
            <v>-152.71428571428569</v>
          </cell>
          <cell r="J416">
            <v>-94.32</v>
          </cell>
          <cell r="K416">
            <v>-207.85</v>
          </cell>
          <cell r="L416">
            <v>-277.93333333333328</v>
          </cell>
          <cell r="M416">
            <v>-164.3953488372093</v>
          </cell>
          <cell r="N416">
            <v>-247.25</v>
          </cell>
          <cell r="O416">
            <v>-90.666666666666671</v>
          </cell>
          <cell r="P416">
            <v>-115.9019607843137</v>
          </cell>
          <cell r="Q416">
            <v>-388.35</v>
          </cell>
          <cell r="R416">
            <v>-244.24</v>
          </cell>
          <cell r="S416">
            <v>-261.04651162790702</v>
          </cell>
          <cell r="T416">
            <v>-187.81818181818181</v>
          </cell>
          <cell r="U416">
            <v>-193.93181818181819</v>
          </cell>
          <cell r="V416">
            <v>-230</v>
          </cell>
          <cell r="W416">
            <v>-226.21276595744681</v>
          </cell>
          <cell r="X416">
            <v>-380.9</v>
          </cell>
          <cell r="Y416">
            <v>-270.3125</v>
          </cell>
          <cell r="Z416">
            <v>-388.90909090909088</v>
          </cell>
          <cell r="AA416">
            <v>-243.14583333333329</v>
          </cell>
          <cell r="AB416">
            <v>-226.2</v>
          </cell>
          <cell r="AC416">
            <v>-306.5</v>
          </cell>
          <cell r="AD416">
            <v>-229.92</v>
          </cell>
          <cell r="AE416">
            <v>-247.9130434782609</v>
          </cell>
          <cell r="AF416">
            <v>-187.35</v>
          </cell>
        </row>
        <row r="417">
          <cell r="B417">
            <v>-308.71186440677968</v>
          </cell>
          <cell r="C417">
            <v>-331.67500000000001</v>
          </cell>
          <cell r="D417">
            <v>-195.81481481481481</v>
          </cell>
          <cell r="E417">
            <v>-172.28571428571431</v>
          </cell>
          <cell r="F417">
            <v>-266.2037037037037</v>
          </cell>
          <cell r="G417">
            <v>-267.85074626865668</v>
          </cell>
          <cell r="H417">
            <v>-161.84482758620689</v>
          </cell>
          <cell r="I417">
            <v>-300.17857142857139</v>
          </cell>
          <cell r="J417">
            <v>-276.59459459459458</v>
          </cell>
          <cell r="K417">
            <v>-301.85714285714278</v>
          </cell>
          <cell r="L417">
            <v>-338.75925925925918</v>
          </cell>
          <cell r="M417">
            <v>-217.14814814814821</v>
          </cell>
          <cell r="N417">
            <v>-283.83018867924528</v>
          </cell>
          <cell r="O417">
            <v>-245.06</v>
          </cell>
          <cell r="P417">
            <v>-219.09677419354841</v>
          </cell>
          <cell r="Q417">
            <v>-471.62857142857138</v>
          </cell>
          <cell r="R417">
            <v>-327.88888888888891</v>
          </cell>
          <cell r="S417">
            <v>-360.96296296296299</v>
          </cell>
          <cell r="T417">
            <v>-250.6</v>
          </cell>
          <cell r="U417">
            <v>-276.81818181818181</v>
          </cell>
          <cell r="V417">
            <v>-280.38983050847457</v>
          </cell>
          <cell r="W417">
            <v>-385</v>
          </cell>
          <cell r="X417">
            <v>-367.70588235294122</v>
          </cell>
          <cell r="Y417">
            <v>-443.33333333333331</v>
          </cell>
          <cell r="Z417">
            <v>-449.5</v>
          </cell>
          <cell r="AA417">
            <v>-324.32203389830511</v>
          </cell>
          <cell r="AB417">
            <v>-305.5</v>
          </cell>
          <cell r="AC417">
            <v>-358.61818181818182</v>
          </cell>
          <cell r="AD417">
            <v>-323.13846153846151</v>
          </cell>
          <cell r="AE417">
            <v>-348.24324324324323</v>
          </cell>
          <cell r="AF417">
            <v>-240.8666666666667</v>
          </cell>
        </row>
        <row r="418">
          <cell r="B418">
            <v>-291.11363636363637</v>
          </cell>
          <cell r="C418">
            <v>-343.5</v>
          </cell>
          <cell r="D418">
            <v>-237.875</v>
          </cell>
          <cell r="E418">
            <v>-249.72727272727269</v>
          </cell>
          <cell r="F418">
            <v>-177.26829268292681</v>
          </cell>
          <cell r="G418">
            <v>-270.39215686274508</v>
          </cell>
          <cell r="H418">
            <v>-152.17021276595739</v>
          </cell>
          <cell r="I418">
            <v>-206.08510638297869</v>
          </cell>
          <cell r="J418">
            <v>-245.66666666666671</v>
          </cell>
          <cell r="K418">
            <v>-312.42105263157902</v>
          </cell>
          <cell r="L418">
            <v>-332.64444444444439</v>
          </cell>
          <cell r="M418">
            <v>-221.62790697674421</v>
          </cell>
          <cell r="N418">
            <v>-317.06818181818181</v>
          </cell>
          <cell r="O418">
            <v>-247.82051282051279</v>
          </cell>
          <cell r="P418">
            <v>-188.60784313725489</v>
          </cell>
          <cell r="Q418">
            <v>-386.36363636363637</v>
          </cell>
          <cell r="R418">
            <v>-361.58333333333331</v>
          </cell>
          <cell r="S418">
            <v>-358.06976744186039</v>
          </cell>
          <cell r="T418">
            <v>-258.36363636363637</v>
          </cell>
          <cell r="U418">
            <v>-264.68181818181819</v>
          </cell>
          <cell r="V418">
            <v>-285.18367346938783</v>
          </cell>
          <cell r="W418">
            <v>-311.19148936170211</v>
          </cell>
          <cell r="X418">
            <v>-438.7</v>
          </cell>
          <cell r="Y418">
            <v>-377.4</v>
          </cell>
          <cell r="Z418">
            <v>-459.45454545454538</v>
          </cell>
          <cell r="AA418">
            <v>-322.42857142857139</v>
          </cell>
          <cell r="AB418">
            <v>-290.57777777777778</v>
          </cell>
          <cell r="AC418">
            <v>-353.04347826086962</v>
          </cell>
          <cell r="AD418">
            <v>-288.80769230769232</v>
          </cell>
          <cell r="AE418">
            <v>-305.17391304347831</v>
          </cell>
          <cell r="AF418">
            <v>-263.27777777777783</v>
          </cell>
        </row>
        <row r="419">
          <cell r="B419">
            <v>22.523809523809529</v>
          </cell>
          <cell r="C419">
            <v>-138.71428571428569</v>
          </cell>
          <cell r="D419">
            <v>-249.16666666666671</v>
          </cell>
          <cell r="E419">
            <v>79.099999999999994</v>
          </cell>
          <cell r="F419">
            <v>44.611111111111107</v>
          </cell>
          <cell r="G419">
            <v>-26.18181818181818</v>
          </cell>
          <cell r="H419">
            <v>21.647058823529409</v>
          </cell>
          <cell r="I419">
            <v>-155.10526315789471</v>
          </cell>
          <cell r="J419">
            <v>-60.6</v>
          </cell>
          <cell r="K419">
            <v>-141</v>
          </cell>
          <cell r="L419">
            <v>-132.25</v>
          </cell>
          <cell r="M419">
            <v>-122.05</v>
          </cell>
          <cell r="N419">
            <v>-137.83333333333329</v>
          </cell>
          <cell r="O419">
            <v>-94.631578947368425</v>
          </cell>
          <cell r="P419">
            <v>-120.1818181818182</v>
          </cell>
          <cell r="Q419">
            <v>-343.42857142857139</v>
          </cell>
          <cell r="R419">
            <v>-143.83333333333329</v>
          </cell>
          <cell r="S419">
            <v>-220.7391304347826</v>
          </cell>
          <cell r="T419">
            <v>-178.14285714285711</v>
          </cell>
          <cell r="U419">
            <v>-141.85714285714289</v>
          </cell>
          <cell r="V419">
            <v>-171.0869565217391</v>
          </cell>
          <cell r="W419">
            <v>-161.83333333333329</v>
          </cell>
          <cell r="X419">
            <v>-244.85714285714289</v>
          </cell>
          <cell r="Y419">
            <v>-168.14285714285711</v>
          </cell>
          <cell r="Z419">
            <v>-328.86363636363637</v>
          </cell>
          <cell r="AA419">
            <v>-208.35</v>
          </cell>
          <cell r="AB419">
            <v>-206.86956521739131</v>
          </cell>
          <cell r="AC419">
            <v>-124.25</v>
          </cell>
          <cell r="AD419">
            <v>-74.045454545454547</v>
          </cell>
          <cell r="AE419">
            <v>-516.57142857142856</v>
          </cell>
          <cell r="AF419">
            <v>-185.5</v>
          </cell>
        </row>
        <row r="420">
          <cell r="B420">
            <v>-199.91525423728811</v>
          </cell>
          <cell r="C420">
            <v>-213.04878048780489</v>
          </cell>
          <cell r="D420">
            <v>-209.2</v>
          </cell>
          <cell r="E420">
            <v>-114.1666666666667</v>
          </cell>
          <cell r="F420">
            <v>-107.11320754716979</v>
          </cell>
          <cell r="G420">
            <v>-157.90769230769229</v>
          </cell>
          <cell r="H420">
            <v>-131.80000000000001</v>
          </cell>
          <cell r="I420">
            <v>-190.5</v>
          </cell>
          <cell r="J420">
            <v>-214.92307692307691</v>
          </cell>
          <cell r="K420">
            <v>-92.785714285714292</v>
          </cell>
          <cell r="L420">
            <v>-142.38461538461539</v>
          </cell>
          <cell r="M420">
            <v>-123.5090909090909</v>
          </cell>
          <cell r="N420">
            <v>-125.6296296296296</v>
          </cell>
          <cell r="O420">
            <v>-61.98</v>
          </cell>
          <cell r="P420">
            <v>-92.903225806451616</v>
          </cell>
          <cell r="Q420">
            <v>-287.74285714285708</v>
          </cell>
          <cell r="R420">
            <v>-128.25</v>
          </cell>
          <cell r="S420">
            <v>-217.90740740740739</v>
          </cell>
          <cell r="T420">
            <v>-150.3818181818182</v>
          </cell>
          <cell r="U420">
            <v>-121.3636363636364</v>
          </cell>
          <cell r="V420">
            <v>-130.9491525423729</v>
          </cell>
          <cell r="W420">
            <v>-199.0566037735849</v>
          </cell>
          <cell r="X420">
            <v>-127.3428571428571</v>
          </cell>
          <cell r="Y420">
            <v>-190.70833333333329</v>
          </cell>
          <cell r="Z420">
            <v>-238.55555555555549</v>
          </cell>
          <cell r="AA420">
            <v>-132.85</v>
          </cell>
          <cell r="AB420">
            <v>-132.60714285714289</v>
          </cell>
          <cell r="AC420">
            <v>-175.75471698113211</v>
          </cell>
          <cell r="AD420">
            <v>-107.625</v>
          </cell>
          <cell r="AE420">
            <v>-163.30555555555549</v>
          </cell>
          <cell r="AF420">
            <v>-44.9</v>
          </cell>
        </row>
        <row r="421">
          <cell r="B421">
            <v>-196.7390476190476</v>
          </cell>
          <cell r="C421">
            <v>-252.51289398280801</v>
          </cell>
          <cell r="D421">
            <v>-169.9</v>
          </cell>
          <cell r="E421">
            <v>-126.6949152542373</v>
          </cell>
          <cell r="F421">
            <v>-109.10300429184549</v>
          </cell>
          <cell r="G421">
            <v>-168.53061224489801</v>
          </cell>
          <cell r="H421">
            <v>-103.4018691588785</v>
          </cell>
          <cell r="I421">
            <v>-184.97647058823529</v>
          </cell>
          <cell r="J421">
            <v>-242.5359281437126</v>
          </cell>
          <cell r="K421">
            <v>-242.54054054054049</v>
          </cell>
          <cell r="L421">
            <v>-209.3984375</v>
          </cell>
          <cell r="M421">
            <v>-157.85887096774189</v>
          </cell>
          <cell r="N421">
            <v>-220.27213822894171</v>
          </cell>
          <cell r="O421">
            <v>-118.73891625615759</v>
          </cell>
          <cell r="P421">
            <v>-159.9929203539823</v>
          </cell>
          <cell r="Q421">
            <v>-359.11627906976742</v>
          </cell>
          <cell r="R421">
            <v>-188.17747440273041</v>
          </cell>
          <cell r="S421">
            <v>-251.07423580786019</v>
          </cell>
          <cell r="T421">
            <v>-184.80799999999999</v>
          </cell>
          <cell r="U421">
            <v>-179.81183932346721</v>
          </cell>
          <cell r="V421">
            <v>-141.81117533718691</v>
          </cell>
          <cell r="W421">
            <v>-268.28510638297871</v>
          </cell>
          <cell r="X421">
            <v>-235.4470198675497</v>
          </cell>
          <cell r="Y421">
            <v>-405.90957446808511</v>
          </cell>
          <cell r="Z421">
            <v>-214.96179775280899</v>
          </cell>
          <cell r="AA421">
            <v>-153.83564356435639</v>
          </cell>
          <cell r="AB421">
            <v>-209.134693877551</v>
          </cell>
          <cell r="AC421">
            <v>-270.66379310344831</v>
          </cell>
          <cell r="AD421">
            <v>-194.20593368237351</v>
          </cell>
          <cell r="AE421">
            <v>-236.98742138364781</v>
          </cell>
          <cell r="AF421">
            <v>-144.125</v>
          </cell>
        </row>
        <row r="422">
          <cell r="B422">
            <v>-230.43333333333331</v>
          </cell>
          <cell r="C422">
            <v>-313.17391304347831</v>
          </cell>
          <cell r="D422">
            <v>-335.4375</v>
          </cell>
          <cell r="E422">
            <v>-180.33333333333329</v>
          </cell>
          <cell r="F422">
            <v>-201.24242424242419</v>
          </cell>
          <cell r="G422">
            <v>-231.70270270270271</v>
          </cell>
          <cell r="H422">
            <v>-111.4545454545455</v>
          </cell>
          <cell r="I422">
            <v>-169.36111111111109</v>
          </cell>
          <cell r="J422">
            <v>-186.59090909090909</v>
          </cell>
          <cell r="K422">
            <v>-315.11764705882348</v>
          </cell>
          <cell r="L422">
            <v>-156.21212121212119</v>
          </cell>
          <cell r="M422">
            <v>-122.7647058823529</v>
          </cell>
          <cell r="N422">
            <v>-243.56666666666669</v>
          </cell>
          <cell r="O422">
            <v>-63.782608695652172</v>
          </cell>
          <cell r="P422">
            <v>-137.70731707317071</v>
          </cell>
          <cell r="Q422">
            <v>-178.2777777777778</v>
          </cell>
          <cell r="R422">
            <v>-11.047619047619049</v>
          </cell>
          <cell r="S422">
            <v>-158.07142857142861</v>
          </cell>
          <cell r="T422">
            <v>-201.28571428571431</v>
          </cell>
          <cell r="U422">
            <v>-180.52941176470591</v>
          </cell>
          <cell r="V422">
            <v>-77.675675675675677</v>
          </cell>
          <cell r="W422">
            <v>-180.38235294117649</v>
          </cell>
          <cell r="X422">
            <v>-101.8947368421053</v>
          </cell>
          <cell r="Y422">
            <v>-65.92307692307692</v>
          </cell>
          <cell r="Z422">
            <v>-322.10000000000002</v>
          </cell>
          <cell r="AA422">
            <v>-120.42424242424239</v>
          </cell>
          <cell r="AB422">
            <v>-194.4375</v>
          </cell>
          <cell r="AC422">
            <v>-197.5625</v>
          </cell>
          <cell r="AD422">
            <v>-136.97499999999999</v>
          </cell>
          <cell r="AE422">
            <v>-40.25</v>
          </cell>
          <cell r="AF422">
            <v>-63.4375</v>
          </cell>
        </row>
        <row r="423">
          <cell r="B423">
            <v>-98.288135593220332</v>
          </cell>
          <cell r="C423">
            <v>-178.52500000000001</v>
          </cell>
          <cell r="D423">
            <v>-77.592592592592595</v>
          </cell>
          <cell r="E423">
            <v>-81.91935483870968</v>
          </cell>
          <cell r="F423">
            <v>-63.20754716981132</v>
          </cell>
          <cell r="G423">
            <v>-101.859375</v>
          </cell>
          <cell r="H423">
            <v>-49.732142857142847</v>
          </cell>
          <cell r="I423">
            <v>-123.8571428571429</v>
          </cell>
          <cell r="J423">
            <v>-184.4473684210526</v>
          </cell>
          <cell r="K423">
            <v>-221.08</v>
          </cell>
          <cell r="L423">
            <v>-207.50877192982449</v>
          </cell>
          <cell r="M423">
            <v>-122.1296296296296</v>
          </cell>
          <cell r="N423">
            <v>-204.29411764705881</v>
          </cell>
          <cell r="O423">
            <v>-122.87755102040821</v>
          </cell>
          <cell r="P423">
            <v>-113.73015873015871</v>
          </cell>
          <cell r="Q423">
            <v>-468.22857142857151</v>
          </cell>
          <cell r="R423">
            <v>-221.69696969696969</v>
          </cell>
          <cell r="S423">
            <v>-355.21052631578948</v>
          </cell>
          <cell r="T423">
            <v>-206.2982456140351</v>
          </cell>
          <cell r="U423">
            <v>-135.85185185185179</v>
          </cell>
          <cell r="V423">
            <v>-178.6101694915254</v>
          </cell>
          <cell r="W423">
            <v>-238.37037037037041</v>
          </cell>
          <cell r="X423">
            <v>-232.17142857142861</v>
          </cell>
          <cell r="Y423">
            <v>-444.86363636363637</v>
          </cell>
          <cell r="Z423">
            <v>-220.47058823529409</v>
          </cell>
          <cell r="AA423">
            <v>-155.4</v>
          </cell>
          <cell r="AB423">
            <v>-247.28571428571431</v>
          </cell>
          <cell r="AC423">
            <v>-292.6875</v>
          </cell>
          <cell r="AD423">
            <v>-213.0615384615385</v>
          </cell>
          <cell r="AE423">
            <v>-296.83333333333331</v>
          </cell>
          <cell r="AF423">
            <v>-111.5714285714286</v>
          </cell>
        </row>
        <row r="424">
          <cell r="B424">
            <v>-206.42857142857139</v>
          </cell>
          <cell r="C424">
            <v>-202.21875</v>
          </cell>
          <cell r="D424">
            <v>-64</v>
          </cell>
          <cell r="E424">
            <v>-103.02564102564099</v>
          </cell>
          <cell r="F424">
            <v>-254.69696969696969</v>
          </cell>
          <cell r="G424">
            <v>-114.7380952380952</v>
          </cell>
          <cell r="H424">
            <v>-91.10526315789474</v>
          </cell>
          <cell r="I424">
            <v>-80.575757575757578</v>
          </cell>
          <cell r="J424">
            <v>-214.5454545454545</v>
          </cell>
          <cell r="K424">
            <v>-229.2222222222222</v>
          </cell>
          <cell r="L424">
            <v>-202.4358974358974</v>
          </cell>
          <cell r="M424">
            <v>-96.666666666666671</v>
          </cell>
          <cell r="N424">
            <v>-142.79411764705881</v>
          </cell>
          <cell r="O424">
            <v>-117.8787878787879</v>
          </cell>
          <cell r="P424">
            <v>-98.743589743589737</v>
          </cell>
          <cell r="Q424">
            <v>-374</v>
          </cell>
          <cell r="R424">
            <v>-158.9545454545455</v>
          </cell>
          <cell r="S424">
            <v>-149.625</v>
          </cell>
          <cell r="T424">
            <v>-161.8918918918919</v>
          </cell>
          <cell r="U424">
            <v>-155.85714285714289</v>
          </cell>
          <cell r="V424">
            <v>-68.84210526315789</v>
          </cell>
          <cell r="W424">
            <v>-163.59375</v>
          </cell>
          <cell r="X424">
            <v>-228.10344827586209</v>
          </cell>
          <cell r="Y424">
            <v>-490.33333333333331</v>
          </cell>
          <cell r="Z424">
            <v>-176.86206896551721</v>
          </cell>
          <cell r="AA424">
            <v>-88.435897435897431</v>
          </cell>
          <cell r="AB424">
            <v>-119.94285714285709</v>
          </cell>
          <cell r="AC424">
            <v>-301.48571428571432</v>
          </cell>
          <cell r="AD424">
            <v>-188.3488372093023</v>
          </cell>
          <cell r="AE424">
            <v>-214.7</v>
          </cell>
          <cell r="AF424">
            <v>-101.3181818181818</v>
          </cell>
        </row>
        <row r="425">
          <cell r="C425">
            <v>-187.7692307692308</v>
          </cell>
          <cell r="D425">
            <v>-55.555555555555557</v>
          </cell>
          <cell r="J425">
            <v>-229</v>
          </cell>
          <cell r="K425">
            <v>-150.625</v>
          </cell>
          <cell r="Q425">
            <v>-297.58333333333331</v>
          </cell>
          <cell r="R425">
            <v>-194.4</v>
          </cell>
          <cell r="X425">
            <v>-23.083333333333329</v>
          </cell>
          <cell r="Y425">
            <v>-407.66666666666669</v>
          </cell>
          <cell r="AE425">
            <v>-29.45454545454545</v>
          </cell>
          <cell r="AF425">
            <v>-35.5</v>
          </cell>
        </row>
        <row r="426">
          <cell r="B426">
            <v>-243.18181818181819</v>
          </cell>
          <cell r="C426">
            <v>-319.88</v>
          </cell>
          <cell r="D426">
            <v>-198.33333333333329</v>
          </cell>
          <cell r="E426">
            <v>-231.54761904761901</v>
          </cell>
          <cell r="F426">
            <v>-167.66666666666671</v>
          </cell>
          <cell r="G426">
            <v>-259.9375</v>
          </cell>
          <cell r="H426">
            <v>-126.3863636363636</v>
          </cell>
          <cell r="I426">
            <v>-188.2285714285714</v>
          </cell>
          <cell r="J426">
            <v>-229.81818181818181</v>
          </cell>
          <cell r="K426">
            <v>-163.875</v>
          </cell>
          <cell r="L426">
            <v>-212.09302325581399</v>
          </cell>
          <cell r="M426">
            <v>-177.8095238095238</v>
          </cell>
          <cell r="N426">
            <v>-294.69230769230768</v>
          </cell>
          <cell r="O426">
            <v>-152.46428571428569</v>
          </cell>
          <cell r="P426">
            <v>-224.64285714285711</v>
          </cell>
          <cell r="Q426">
            <v>-285.90476190476193</v>
          </cell>
          <cell r="R426">
            <v>-77.80952380952381</v>
          </cell>
          <cell r="S426">
            <v>-270.37142857142862</v>
          </cell>
          <cell r="T426">
            <v>-237.57894736842101</v>
          </cell>
          <cell r="U426">
            <v>-226.972972972973</v>
          </cell>
          <cell r="V426">
            <v>-141.29268292682929</v>
          </cell>
          <cell r="W426">
            <v>-292.88888888888891</v>
          </cell>
          <cell r="X426">
            <v>-266.89999999999998</v>
          </cell>
          <cell r="Y426">
            <v>-320.21428571428572</v>
          </cell>
          <cell r="Z426">
            <v>-210.5</v>
          </cell>
          <cell r="AA426">
            <v>-221.25641025641019</v>
          </cell>
          <cell r="AB426">
            <v>-253.7948717948718</v>
          </cell>
          <cell r="AC426">
            <v>-247.2</v>
          </cell>
          <cell r="AD426">
            <v>-201.06521739130429</v>
          </cell>
          <cell r="AE426">
            <v>-252.43478260869571</v>
          </cell>
          <cell r="AF426">
            <v>-149.33333333333329</v>
          </cell>
        </row>
        <row r="427">
          <cell r="B427">
            <v>-175.63934426229511</v>
          </cell>
          <cell r="C427">
            <v>-263.42500000000001</v>
          </cell>
          <cell r="D427">
            <v>-124.56</v>
          </cell>
          <cell r="E427">
            <v>-137.58333333333329</v>
          </cell>
          <cell r="F427">
            <v>-93.519230769230774</v>
          </cell>
          <cell r="G427">
            <v>-154.90909090909091</v>
          </cell>
          <cell r="H427">
            <v>-120.01666666666669</v>
          </cell>
          <cell r="I427">
            <v>-211.15789473684211</v>
          </cell>
          <cell r="J427">
            <v>-286.81578947368422</v>
          </cell>
          <cell r="K427">
            <v>-243.36</v>
          </cell>
          <cell r="L427">
            <v>-236.59649122807019</v>
          </cell>
          <cell r="M427">
            <v>-178.87719298245611</v>
          </cell>
          <cell r="N427">
            <v>-209.59615384615381</v>
          </cell>
          <cell r="O427">
            <v>-95.936170212765958</v>
          </cell>
          <cell r="P427">
            <v>-169.56923076923081</v>
          </cell>
          <cell r="Q427">
            <v>-367.969696969697</v>
          </cell>
          <cell r="R427">
            <v>-189.66666666666671</v>
          </cell>
          <cell r="S427">
            <v>-252.71153846153851</v>
          </cell>
          <cell r="T427">
            <v>-154.51785714285711</v>
          </cell>
          <cell r="U427">
            <v>-182.31481481481481</v>
          </cell>
          <cell r="V427">
            <v>-133.8245614035088</v>
          </cell>
          <cell r="W427">
            <v>-296.43396226415092</v>
          </cell>
          <cell r="X427">
            <v>-286.02857142857141</v>
          </cell>
          <cell r="Y427">
            <v>-431.76190476190482</v>
          </cell>
          <cell r="Z427">
            <v>-187.58823529411771</v>
          </cell>
          <cell r="AA427">
            <v>-145.83928571428569</v>
          </cell>
          <cell r="AB427">
            <v>-172.75</v>
          </cell>
          <cell r="AC427">
            <v>-263.76923076923077</v>
          </cell>
          <cell r="AD427">
            <v>-175.3125</v>
          </cell>
          <cell r="AE427">
            <v>-268</v>
          </cell>
          <cell r="AF427">
            <v>-137.2962962962963</v>
          </cell>
        </row>
        <row r="428">
          <cell r="B428">
            <v>-263.11864406779659</v>
          </cell>
          <cell r="C428">
            <v>-271.85000000000002</v>
          </cell>
          <cell r="D428">
            <v>-188.62962962962959</v>
          </cell>
          <cell r="E428">
            <v>-141.11111111111109</v>
          </cell>
          <cell r="F428">
            <v>-225.0185185185185</v>
          </cell>
          <cell r="G428">
            <v>-230.25373134328359</v>
          </cell>
          <cell r="H428">
            <v>-121.051724137931</v>
          </cell>
          <cell r="I428">
            <v>-274.92857142857139</v>
          </cell>
          <cell r="J428">
            <v>-229.27027027027029</v>
          </cell>
          <cell r="K428">
            <v>-217.125</v>
          </cell>
          <cell r="L428">
            <v>-160.10344827586209</v>
          </cell>
          <cell r="M428">
            <v>-109.3214285714286</v>
          </cell>
          <cell r="N428">
            <v>-174.56862745098039</v>
          </cell>
          <cell r="O428">
            <v>-78.021276595744681</v>
          </cell>
          <cell r="P428">
            <v>-144</v>
          </cell>
          <cell r="Q428">
            <v>-313.37142857142862</v>
          </cell>
          <cell r="R428">
            <v>-179.06060606060609</v>
          </cell>
          <cell r="S428">
            <v>-203.1764705882353</v>
          </cell>
          <cell r="T428">
            <v>-138.21428571428569</v>
          </cell>
          <cell r="U428">
            <v>-166.16981132075469</v>
          </cell>
          <cell r="V428">
            <v>-79.589285714285708</v>
          </cell>
          <cell r="W428">
            <v>-278.57692307692309</v>
          </cell>
          <cell r="X428">
            <v>-249.42857142857139</v>
          </cell>
          <cell r="Y428">
            <v>-420.76190476190482</v>
          </cell>
          <cell r="Z428">
            <v>-124.48</v>
          </cell>
          <cell r="AA428">
            <v>-111.5090909090909</v>
          </cell>
          <cell r="AB428">
            <v>-160.8727272727273</v>
          </cell>
          <cell r="AC428">
            <v>-227.33962264150941</v>
          </cell>
          <cell r="AD428">
            <v>-164.9047619047619</v>
          </cell>
          <cell r="AE428">
            <v>-238.5</v>
          </cell>
          <cell r="AF428">
            <v>-137.2592592592593</v>
          </cell>
        </row>
        <row r="429">
          <cell r="B429">
            <v>-164.42622950819671</v>
          </cell>
          <cell r="C429">
            <v>-257.8</v>
          </cell>
          <cell r="D429">
            <v>-155.84</v>
          </cell>
          <cell r="E429">
            <v>-123.2</v>
          </cell>
          <cell r="F429">
            <v>-78.211538461538467</v>
          </cell>
          <cell r="G429">
            <v>-140.61194029850739</v>
          </cell>
          <cell r="H429">
            <v>-112.1333333333333</v>
          </cell>
          <cell r="I429">
            <v>-192.55357142857139</v>
          </cell>
          <cell r="J429">
            <v>-265.15789473684208</v>
          </cell>
          <cell r="K429">
            <v>-279.56</v>
          </cell>
          <cell r="L429">
            <v>-229.87931034482759</v>
          </cell>
          <cell r="M429">
            <v>-177.78947368421049</v>
          </cell>
          <cell r="N429">
            <v>-215.69230769230771</v>
          </cell>
          <cell r="O429">
            <v>-106.1304347826087</v>
          </cell>
          <cell r="P429">
            <v>-172.21538461538461</v>
          </cell>
          <cell r="Q429">
            <v>-406.82857142857142</v>
          </cell>
          <cell r="R429">
            <v>-225.57575757575759</v>
          </cell>
          <cell r="S429">
            <v>-247.92307692307691</v>
          </cell>
          <cell r="T429">
            <v>-183.85964912280701</v>
          </cell>
          <cell r="U429">
            <v>-174.88888888888891</v>
          </cell>
          <cell r="V429">
            <v>-151.01724137931029</v>
          </cell>
          <cell r="W429">
            <v>-285.07547169811318</v>
          </cell>
          <cell r="X429">
            <v>-273.82857142857142</v>
          </cell>
          <cell r="Y429">
            <v>-454.57142857142861</v>
          </cell>
          <cell r="Z429">
            <v>-261.70588235294122</v>
          </cell>
          <cell r="AA429">
            <v>-150.41379310344831</v>
          </cell>
          <cell r="AB429">
            <v>-193.01785714285711</v>
          </cell>
          <cell r="AC429">
            <v>-294.32075471698113</v>
          </cell>
          <cell r="AD429">
            <v>-194.56923076923081</v>
          </cell>
          <cell r="AE429">
            <v>-258.08333333333331</v>
          </cell>
          <cell r="AF429">
            <v>-170.11111111111109</v>
          </cell>
        </row>
        <row r="430">
          <cell r="C430">
            <v>-350.46153846153851</v>
          </cell>
          <cell r="D430">
            <v>-215.2222222222222</v>
          </cell>
          <cell r="J430">
            <v>-453.66666666666669</v>
          </cell>
          <cell r="K430">
            <v>-211.9375</v>
          </cell>
          <cell r="L430">
            <v>-203.46938775510199</v>
          </cell>
          <cell r="M430">
            <v>-202.1521739130435</v>
          </cell>
          <cell r="N430">
            <v>-243.1333333333333</v>
          </cell>
          <cell r="O430">
            <v>-162.42857142857139</v>
          </cell>
          <cell r="P430">
            <v>-226.0754716981132</v>
          </cell>
          <cell r="Q430">
            <v>-353.04545454545462</v>
          </cell>
          <cell r="R430">
            <v>-227.22727272727269</v>
          </cell>
          <cell r="S430">
            <v>-280.16666666666669</v>
          </cell>
          <cell r="T430">
            <v>-204.52173913043481</v>
          </cell>
          <cell r="U430">
            <v>-230.41463414634151</v>
          </cell>
          <cell r="V430">
            <v>-189.02083333333329</v>
          </cell>
          <cell r="W430">
            <v>-355.17021276595739</v>
          </cell>
          <cell r="X430">
            <v>-308.14285714285722</v>
          </cell>
          <cell r="Y430">
            <v>-438</v>
          </cell>
          <cell r="Z430">
            <v>-204.90243902439019</v>
          </cell>
          <cell r="AA430">
            <v>-191.31914893617019</v>
          </cell>
          <cell r="AB430">
            <v>-235.7954545454545</v>
          </cell>
          <cell r="AC430">
            <v>-296.63636363636363</v>
          </cell>
          <cell r="AD430">
            <v>-217.05555555555549</v>
          </cell>
          <cell r="AE430">
            <v>-303.33333333333331</v>
          </cell>
          <cell r="AF430">
            <v>-203.52941176470591</v>
          </cell>
        </row>
        <row r="431">
          <cell r="B431">
            <v>-318.39583333333331</v>
          </cell>
          <cell r="C431">
            <v>-297.77777777777783</v>
          </cell>
          <cell r="D431">
            <v>-302.76470588235293</v>
          </cell>
          <cell r="E431">
            <v>-119.3333333333333</v>
          </cell>
          <cell r="F431">
            <v>-246.95555555555549</v>
          </cell>
          <cell r="G431">
            <v>-260.72727272727269</v>
          </cell>
          <cell r="H431">
            <v>-105.6595744680851</v>
          </cell>
          <cell r="I431">
            <v>-198.16326530612241</v>
          </cell>
          <cell r="J431">
            <v>-157.88</v>
          </cell>
          <cell r="K431">
            <v>-239.3125</v>
          </cell>
          <cell r="L431">
            <v>-235.93333333333331</v>
          </cell>
          <cell r="M431">
            <v>-222.83333333333329</v>
          </cell>
          <cell r="N431">
            <v>-302.67500000000001</v>
          </cell>
          <cell r="O431">
            <v>-137.27272727272731</v>
          </cell>
          <cell r="P431">
            <v>-252.16666666666671</v>
          </cell>
          <cell r="Q431">
            <v>-334.63636363636363</v>
          </cell>
          <cell r="R431">
            <v>-235.09090909090909</v>
          </cell>
          <cell r="S431">
            <v>-296.21052631578948</v>
          </cell>
          <cell r="T431">
            <v>-226.26829268292681</v>
          </cell>
          <cell r="U431">
            <v>-231.10526315789471</v>
          </cell>
          <cell r="V431">
            <v>-197.26666666666671</v>
          </cell>
          <cell r="W431">
            <v>-337.65853658536588</v>
          </cell>
          <cell r="X431">
            <v>-299.90476190476193</v>
          </cell>
          <cell r="Y431">
            <v>-452.14285714285722</v>
          </cell>
          <cell r="Z431">
            <v>-237.91666666666671</v>
          </cell>
          <cell r="AA431">
            <v>-221.83333333333329</v>
          </cell>
          <cell r="AB431">
            <v>-251.3</v>
          </cell>
          <cell r="AC431">
            <v>-290.27499999999998</v>
          </cell>
          <cell r="AD431">
            <v>-243.0204081632653</v>
          </cell>
          <cell r="AE431">
            <v>-267</v>
          </cell>
          <cell r="AF431">
            <v>-232</v>
          </cell>
        </row>
        <row r="432">
          <cell r="B432">
            <v>-104.3181818181818</v>
          </cell>
          <cell r="C432">
            <v>-275.71428571428572</v>
          </cell>
          <cell r="D432">
            <v>-67.714285714285708</v>
          </cell>
          <cell r="E432">
            <v>-45.869565217391298</v>
          </cell>
          <cell r="F432">
            <v>-71.904761904761898</v>
          </cell>
          <cell r="G432">
            <v>-147.28</v>
          </cell>
          <cell r="H432">
            <v>-35.473684210526322</v>
          </cell>
          <cell r="I432">
            <v>-290.31818181818181</v>
          </cell>
          <cell r="J432">
            <v>-5.2</v>
          </cell>
          <cell r="K432">
            <v>-298.57142857142861</v>
          </cell>
          <cell r="L432">
            <v>-81.8125</v>
          </cell>
          <cell r="M432">
            <v>-122.1111111111111</v>
          </cell>
          <cell r="N432">
            <v>-154.8235294117647</v>
          </cell>
          <cell r="O432">
            <v>-49</v>
          </cell>
          <cell r="P432">
            <v>-0.23809523809523811</v>
          </cell>
          <cell r="Q432">
            <v>-304.5</v>
          </cell>
          <cell r="R432">
            <v>-210.4</v>
          </cell>
          <cell r="S432">
            <v>-186</v>
          </cell>
          <cell r="T432">
            <v>-82.45</v>
          </cell>
          <cell r="U432">
            <v>-51.157894736842103</v>
          </cell>
          <cell r="V432">
            <v>-102.8095238095238</v>
          </cell>
          <cell r="W432">
            <v>-51.875</v>
          </cell>
          <cell r="X432">
            <v>-99.833333333333329</v>
          </cell>
          <cell r="Y432">
            <v>-202.83333333333329</v>
          </cell>
          <cell r="Z432">
            <v>-171.89473684210529</v>
          </cell>
          <cell r="AA432">
            <v>-54.555555555555557</v>
          </cell>
          <cell r="AB432">
            <v>-176.8095238095238</v>
          </cell>
          <cell r="AC432">
            <v>-124.7058823529412</v>
          </cell>
          <cell r="AD432">
            <v>-39.631578947368418</v>
          </cell>
          <cell r="AE432">
            <v>-248.16666666666671</v>
          </cell>
          <cell r="AF432">
            <v>-176.66666666666671</v>
          </cell>
        </row>
        <row r="433">
          <cell r="B433">
            <v>-78.627118644067792</v>
          </cell>
          <cell r="C433">
            <v>-162.30000000000001</v>
          </cell>
          <cell r="D433">
            <v>-79.18518518518519</v>
          </cell>
          <cell r="E433">
            <v>-58.952380952380949</v>
          </cell>
          <cell r="F433">
            <v>-99.129629629629633</v>
          </cell>
          <cell r="G433">
            <v>-83.925373134328353</v>
          </cell>
          <cell r="H433">
            <v>-44.689655172413786</v>
          </cell>
          <cell r="I433">
            <v>-110.9122807017544</v>
          </cell>
          <cell r="J433">
            <v>-148.23684210526321</v>
          </cell>
          <cell r="K433">
            <v>-296.52</v>
          </cell>
          <cell r="L433">
            <v>-266.89473684210532</v>
          </cell>
          <cell r="M433">
            <v>-171.7222222222222</v>
          </cell>
          <cell r="N433">
            <v>-215.65384615384619</v>
          </cell>
          <cell r="O433">
            <v>-173.55102040816331</v>
          </cell>
          <cell r="P433">
            <v>-137.125</v>
          </cell>
          <cell r="Q433">
            <v>-414.8</v>
          </cell>
          <cell r="R433">
            <v>-261.39393939393938</v>
          </cell>
          <cell r="S433">
            <v>-252.2307692307692</v>
          </cell>
          <cell r="T433">
            <v>-199.56140350877189</v>
          </cell>
          <cell r="U433">
            <v>-193.09259259259261</v>
          </cell>
          <cell r="V433">
            <v>-183.4915254237288</v>
          </cell>
          <cell r="W433">
            <v>-281.48076923076923</v>
          </cell>
          <cell r="X433">
            <v>-209.41176470588229</v>
          </cell>
          <cell r="Y433">
            <v>-488.33333333333331</v>
          </cell>
          <cell r="Z433">
            <v>-248.50980392156859</v>
          </cell>
          <cell r="AA433">
            <v>-172.34482758620689</v>
          </cell>
          <cell r="AB433">
            <v>-264.98214285714278</v>
          </cell>
          <cell r="AC433">
            <v>-332.6</v>
          </cell>
          <cell r="AD433">
            <v>-245.6307692307692</v>
          </cell>
          <cell r="AE433">
            <v>-238.83333333333329</v>
          </cell>
          <cell r="AF433">
            <v>-184.17857142857139</v>
          </cell>
        </row>
        <row r="434">
          <cell r="B434">
            <v>-175.09936908517349</v>
          </cell>
          <cell r="C434">
            <v>-296.86458333333331</v>
          </cell>
          <cell r="D434">
            <v>-93.741007194244602</v>
          </cell>
          <cell r="E434">
            <v>-147.5487012987013</v>
          </cell>
          <cell r="F434">
            <v>-191.17939609236231</v>
          </cell>
          <cell r="G434">
            <v>-213.84124386252051</v>
          </cell>
          <cell r="H434">
            <v>-195.5827123695976</v>
          </cell>
          <cell r="I434">
            <v>-278.30122591943962</v>
          </cell>
          <cell r="J434">
            <v>-208.87158469945359</v>
          </cell>
          <cell r="K434">
            <v>-132.19642857142861</v>
          </cell>
          <cell r="L434">
            <v>-220.1344</v>
          </cell>
          <cell r="M434">
            <v>-208.04895104895101</v>
          </cell>
          <cell r="N434">
            <v>-253.36348408710219</v>
          </cell>
          <cell r="O434">
            <v>-231.09630818619581</v>
          </cell>
          <cell r="P434">
            <v>-325.55477031802121</v>
          </cell>
          <cell r="Q434">
            <v>-239.81937172774869</v>
          </cell>
          <cell r="R434">
            <v>-105.90228013029321</v>
          </cell>
          <cell r="S434">
            <v>-204.05221518987341</v>
          </cell>
          <cell r="T434">
            <v>-169.75364431486881</v>
          </cell>
          <cell r="U434">
            <v>-220.64966442953019</v>
          </cell>
          <cell r="V434">
            <v>-195.95789473684209</v>
          </cell>
          <cell r="W434">
            <v>-308.23065693430658</v>
          </cell>
          <cell r="X434">
            <v>-170.17073170731709</v>
          </cell>
          <cell r="Y434">
            <v>-150.8905109489051</v>
          </cell>
          <cell r="Z434">
            <v>-185.30920060331829</v>
          </cell>
          <cell r="AA434">
            <v>-155.888583218707</v>
          </cell>
          <cell r="AB434">
            <v>-234.64655172413791</v>
          </cell>
          <cell r="AC434">
            <v>-227.7560975609756</v>
          </cell>
          <cell r="AD434">
            <v>-348.71135430916547</v>
          </cell>
          <cell r="AE434">
            <v>-219.29268292682929</v>
          </cell>
          <cell r="AF434">
            <v>-131.42019543973939</v>
          </cell>
        </row>
        <row r="435">
          <cell r="B435">
            <v>-159.91975308641969</v>
          </cell>
          <cell r="C435">
            <v>-242.17098445595849</v>
          </cell>
          <cell r="D435">
            <v>-77.077464788732399</v>
          </cell>
          <cell r="E435">
            <v>-101.5345911949686</v>
          </cell>
          <cell r="F435">
            <v>-171.74822695035459</v>
          </cell>
          <cell r="G435">
            <v>-227.1858974358974</v>
          </cell>
          <cell r="H435">
            <v>-188.9124293785311</v>
          </cell>
          <cell r="I435">
            <v>-290.60344827586209</v>
          </cell>
          <cell r="J435">
            <v>-181.60439560439559</v>
          </cell>
          <cell r="K435">
            <v>-112.1642857142857</v>
          </cell>
          <cell r="L435">
            <v>-260.84142394821998</v>
          </cell>
          <cell r="M435">
            <v>-193.528813559322</v>
          </cell>
          <cell r="N435">
            <v>-243.05940594059399</v>
          </cell>
          <cell r="O435">
            <v>-263.47318611987379</v>
          </cell>
          <cell r="P435">
            <v>-305.03082191780823</v>
          </cell>
          <cell r="Q435">
            <v>-210.92227979274611</v>
          </cell>
          <cell r="R435">
            <v>-107.75641025641031</v>
          </cell>
          <cell r="S435">
            <v>-182.0341614906832</v>
          </cell>
          <cell r="T435">
            <v>-116.8347338935574</v>
          </cell>
          <cell r="U435">
            <v>-134.52799999999999</v>
          </cell>
          <cell r="V435">
            <v>-161.1516709511568</v>
          </cell>
          <cell r="W435">
            <v>-266.68103448275861</v>
          </cell>
          <cell r="X435">
            <v>-113.531914893617</v>
          </cell>
          <cell r="Y435">
            <v>-173.11347517730499</v>
          </cell>
          <cell r="Z435">
            <v>-200.6479289940828</v>
          </cell>
          <cell r="AA435">
            <v>-137.01578947368421</v>
          </cell>
          <cell r="AB435">
            <v>-246.66487935656841</v>
          </cell>
          <cell r="AC435">
            <v>-202.84117647058821</v>
          </cell>
          <cell r="AD435">
            <v>-302.44708994708992</v>
          </cell>
          <cell r="AE435">
            <v>-195.15199999999999</v>
          </cell>
          <cell r="AF435">
            <v>-122.3717948717949</v>
          </cell>
        </row>
        <row r="436">
          <cell r="B436">
            <v>-166.21875</v>
          </cell>
          <cell r="C436">
            <v>-240.54838709677421</v>
          </cell>
          <cell r="D436">
            <v>-101.4761904761905</v>
          </cell>
          <cell r="E436">
            <v>-120.75</v>
          </cell>
          <cell r="F436">
            <v>-164.48387096774189</v>
          </cell>
          <cell r="G436">
            <v>-201.59375</v>
          </cell>
          <cell r="H436">
            <v>-219.62857142857141</v>
          </cell>
          <cell r="I436">
            <v>-296.89655172413791</v>
          </cell>
          <cell r="J436">
            <v>-185.44827586206901</v>
          </cell>
          <cell r="K436">
            <v>-114.77272727272729</v>
          </cell>
          <cell r="L436">
            <v>-256.86666666666667</v>
          </cell>
          <cell r="M436">
            <v>-166.2413793103448</v>
          </cell>
          <cell r="N436">
            <v>-226.258064516129</v>
          </cell>
          <cell r="O436">
            <v>-273.5625</v>
          </cell>
          <cell r="P436">
            <v>-294.0344827586207</v>
          </cell>
          <cell r="Q436">
            <v>-218.09677419354841</v>
          </cell>
          <cell r="R436">
            <v>-93.125</v>
          </cell>
          <cell r="S436">
            <v>-179.6875</v>
          </cell>
          <cell r="T436">
            <v>-117.0277777777778</v>
          </cell>
          <cell r="U436">
            <v>-123.05405405405401</v>
          </cell>
          <cell r="V436">
            <v>-166.34210526315789</v>
          </cell>
          <cell r="W436">
            <v>-273.14285714285722</v>
          </cell>
          <cell r="X436">
            <v>-111.06666666666671</v>
          </cell>
          <cell r="Y436">
            <v>-190.9047619047619</v>
          </cell>
          <cell r="Z436">
            <v>-182.14705882352939</v>
          </cell>
          <cell r="AA436">
            <v>-119.43243243243241</v>
          </cell>
          <cell r="AB436">
            <v>-213.2162162162162</v>
          </cell>
          <cell r="AC436">
            <v>-183.875</v>
          </cell>
          <cell r="AD436">
            <v>-293.31578947368422</v>
          </cell>
          <cell r="AE436">
            <v>-173.3</v>
          </cell>
          <cell r="AF436">
            <v>-93.875</v>
          </cell>
        </row>
        <row r="437">
          <cell r="B437">
            <v>-96.5</v>
          </cell>
          <cell r="E437">
            <v>-239</v>
          </cell>
          <cell r="F437">
            <v>-183.41666666666671</v>
          </cell>
          <cell r="G437">
            <v>15.6</v>
          </cell>
          <cell r="H437">
            <v>-175</v>
          </cell>
          <cell r="I437">
            <v>-284.22222222222217</v>
          </cell>
          <cell r="L437">
            <v>-108</v>
          </cell>
          <cell r="M437">
            <v>-260.66666666666669</v>
          </cell>
          <cell r="N437">
            <v>-308.07142857142861</v>
          </cell>
          <cell r="O437">
            <v>-268.875</v>
          </cell>
          <cell r="P437">
            <v>-455.35714285714278</v>
          </cell>
          <cell r="S437">
            <v>-229.05555555555549</v>
          </cell>
          <cell r="T437">
            <v>-189.0625</v>
          </cell>
          <cell r="U437">
            <v>-277.5</v>
          </cell>
          <cell r="V437">
            <v>-259.89473684210532</v>
          </cell>
          <cell r="W437">
            <v>-436.13333333333333</v>
          </cell>
          <cell r="Z437">
            <v>-195.36842105263159</v>
          </cell>
          <cell r="AA437">
            <v>-159.11764705882351</v>
          </cell>
          <cell r="AB437">
            <v>-301.11111111111109</v>
          </cell>
          <cell r="AC437">
            <v>-287.33333333333331</v>
          </cell>
          <cell r="AD437">
            <v>-308.44444444444451</v>
          </cell>
        </row>
        <row r="438">
          <cell r="B438">
            <v>-237.25</v>
          </cell>
          <cell r="E438">
            <v>-429</v>
          </cell>
          <cell r="F438">
            <v>-259</v>
          </cell>
          <cell r="G438">
            <v>-783.75</v>
          </cell>
          <cell r="H438">
            <v>-179</v>
          </cell>
          <cell r="I438">
            <v>-58.5</v>
          </cell>
          <cell r="L438">
            <v>-859</v>
          </cell>
          <cell r="M438">
            <v>-703.5</v>
          </cell>
          <cell r="N438">
            <v>-860.75</v>
          </cell>
          <cell r="O438">
            <v>-702</v>
          </cell>
          <cell r="P438">
            <v>-88.333333333333329</v>
          </cell>
          <cell r="S438">
            <v>-322.39999999999998</v>
          </cell>
          <cell r="T438">
            <v>-233.5</v>
          </cell>
          <cell r="U438">
            <v>-271.75</v>
          </cell>
          <cell r="V438">
            <v>-272.39999999999998</v>
          </cell>
          <cell r="W438">
            <v>-1303.666666666667</v>
          </cell>
          <cell r="Z438">
            <v>-733</v>
          </cell>
          <cell r="AA438">
            <v>-124.6666666666667</v>
          </cell>
          <cell r="AB438">
            <v>-487.33333333333331</v>
          </cell>
          <cell r="AC438">
            <v>-783.5</v>
          </cell>
          <cell r="AD438">
            <v>-855.6</v>
          </cell>
        </row>
        <row r="439">
          <cell r="B439">
            <v>-175.85714285714289</v>
          </cell>
          <cell r="C439">
            <v>-523.12121212121212</v>
          </cell>
          <cell r="D439">
            <v>-295.30434782608688</v>
          </cell>
          <cell r="E439">
            <v>-29.63636363636364</v>
          </cell>
          <cell r="F439">
            <v>-117.25</v>
          </cell>
          <cell r="G439">
            <v>-149.17857142857139</v>
          </cell>
          <cell r="H439">
            <v>-239.2162162162162</v>
          </cell>
          <cell r="I439">
            <v>-297.13793103448268</v>
          </cell>
          <cell r="J439">
            <v>-381.75</v>
          </cell>
          <cell r="K439">
            <v>-10.125</v>
          </cell>
          <cell r="L439">
            <v>-229.41935483870969</v>
          </cell>
          <cell r="M439">
            <v>-244.12903225806451</v>
          </cell>
          <cell r="N439">
            <v>-231.7</v>
          </cell>
          <cell r="O439">
            <v>-200.4411764705882</v>
          </cell>
          <cell r="P439">
            <v>-211.66666666666671</v>
          </cell>
          <cell r="Q439">
            <v>-170.75</v>
          </cell>
          <cell r="R439">
            <v>-98.777777777777771</v>
          </cell>
          <cell r="S439">
            <v>-170.17142857142861</v>
          </cell>
          <cell r="T439">
            <v>-150.45945945945951</v>
          </cell>
          <cell r="U439">
            <v>-171.8780487804878</v>
          </cell>
          <cell r="V439">
            <v>-167.61904761904759</v>
          </cell>
          <cell r="W439">
            <v>-190.73684210526321</v>
          </cell>
          <cell r="X439">
            <v>-77.1875</v>
          </cell>
          <cell r="Y439">
            <v>-137.125</v>
          </cell>
          <cell r="Z439">
            <v>-167.41666666666671</v>
          </cell>
          <cell r="AA439">
            <v>-145.8095238095238</v>
          </cell>
          <cell r="AB439">
            <v>-206.52380952380949</v>
          </cell>
          <cell r="AC439">
            <v>-109.81081081081081</v>
          </cell>
          <cell r="AD439">
            <v>-258.12820512820508</v>
          </cell>
          <cell r="AE439">
            <v>-171.1904761904762</v>
          </cell>
          <cell r="AF439">
            <v>-91.629629629629633</v>
          </cell>
        </row>
        <row r="440">
          <cell r="B440">
            <v>-143.2413793103448</v>
          </cell>
          <cell r="C440">
            <v>171.9</v>
          </cell>
          <cell r="D440">
            <v>223.77272727272731</v>
          </cell>
          <cell r="E440">
            <v>-115.8070175438596</v>
          </cell>
          <cell r="F440">
            <v>-140.32608695652169</v>
          </cell>
          <cell r="G440">
            <v>-144.2222222222222</v>
          </cell>
          <cell r="H440">
            <v>-141.67241379310349</v>
          </cell>
          <cell r="I440">
            <v>-174.2407407407407</v>
          </cell>
          <cell r="J440">
            <v>189.46428571428569</v>
          </cell>
          <cell r="K440">
            <v>-62</v>
          </cell>
          <cell r="L440">
            <v>-170.96428571428569</v>
          </cell>
          <cell r="M440">
            <v>-147.4666666666667</v>
          </cell>
          <cell r="N440">
            <v>-222.26984126984129</v>
          </cell>
          <cell r="O440">
            <v>-166.40983606557381</v>
          </cell>
          <cell r="P440">
            <v>-312.11666666666667</v>
          </cell>
          <cell r="Q440">
            <v>-194.0322580645161</v>
          </cell>
          <cell r="R440">
            <v>-18.416666666666671</v>
          </cell>
          <cell r="S440">
            <v>-144.359375</v>
          </cell>
          <cell r="T440">
            <v>-85.263888888888886</v>
          </cell>
          <cell r="U440">
            <v>-84.25</v>
          </cell>
          <cell r="V440">
            <v>-139.36842105263159</v>
          </cell>
          <cell r="W440">
            <v>-248.97142857142859</v>
          </cell>
          <cell r="X440">
            <v>-102.8333333333333</v>
          </cell>
          <cell r="Y440">
            <v>-102.5833333333333</v>
          </cell>
          <cell r="Z440">
            <v>-140.0735294117647</v>
          </cell>
          <cell r="AA440">
            <v>-69.810810810810807</v>
          </cell>
          <cell r="AB440">
            <v>-217.8767123287671</v>
          </cell>
          <cell r="AC440">
            <v>-172.84615384615381</v>
          </cell>
          <cell r="AD440">
            <v>-254.1973684210526</v>
          </cell>
          <cell r="AE440">
            <v>-150.85714285714289</v>
          </cell>
          <cell r="AF440">
            <v>-28.833333333333329</v>
          </cell>
        </row>
        <row r="441">
          <cell r="B441">
            <v>-215.52941176470591</v>
          </cell>
          <cell r="C441">
            <v>-499.33333333333331</v>
          </cell>
          <cell r="D441">
            <v>-246.39130434782609</v>
          </cell>
          <cell r="E441">
            <v>-185.34375</v>
          </cell>
          <cell r="F441">
            <v>-264.09090909090912</v>
          </cell>
          <cell r="G441">
            <v>-222.5</v>
          </cell>
          <cell r="H441">
            <v>-253.85714285714289</v>
          </cell>
          <cell r="I441">
            <v>-397.51724137931029</v>
          </cell>
          <cell r="J441">
            <v>-359.65625</v>
          </cell>
          <cell r="K441">
            <v>-178.45833333333329</v>
          </cell>
          <cell r="L441">
            <v>-214.25</v>
          </cell>
          <cell r="M441">
            <v>-214.69696969696969</v>
          </cell>
          <cell r="N441">
            <v>-239.96875</v>
          </cell>
          <cell r="O441">
            <v>-289.44444444444451</v>
          </cell>
          <cell r="P441">
            <v>-248.375</v>
          </cell>
          <cell r="Q441">
            <v>-214.81818181818181</v>
          </cell>
          <cell r="R441">
            <v>-166.7037037037037</v>
          </cell>
          <cell r="S441">
            <v>-188.66666666666671</v>
          </cell>
          <cell r="T441">
            <v>-130.87179487179489</v>
          </cell>
          <cell r="U441">
            <v>-146.21428571428569</v>
          </cell>
          <cell r="V441">
            <v>-155.83720930232559</v>
          </cell>
          <cell r="W441">
            <v>-235.94871794871801</v>
          </cell>
          <cell r="X441">
            <v>-117.4375</v>
          </cell>
          <cell r="Y441">
            <v>-212</v>
          </cell>
          <cell r="Z441">
            <v>-221.9736842105263</v>
          </cell>
          <cell r="AA441">
            <v>-171.97674418604649</v>
          </cell>
          <cell r="AB441">
            <v>-253.80487804878049</v>
          </cell>
          <cell r="AC441">
            <v>-151.43243243243239</v>
          </cell>
          <cell r="AD441">
            <v>-297.61904761904759</v>
          </cell>
          <cell r="AE441">
            <v>-213.57142857142861</v>
          </cell>
          <cell r="AF441">
            <v>-163.33333333333329</v>
          </cell>
        </row>
        <row r="442">
          <cell r="B442">
            <v>-179.625</v>
          </cell>
          <cell r="E442">
            <v>-264.35294117647061</v>
          </cell>
          <cell r="F442">
            <v>-220.35294117647061</v>
          </cell>
          <cell r="G442">
            <v>-181.38888888888891</v>
          </cell>
          <cell r="H442">
            <v>-159.33333333333329</v>
          </cell>
          <cell r="I442">
            <v>-258.29411764705878</v>
          </cell>
          <cell r="L442">
            <v>-428.72222222222217</v>
          </cell>
          <cell r="M442">
            <v>-241.85714285714289</v>
          </cell>
          <cell r="N442">
            <v>-319.46666666666658</v>
          </cell>
          <cell r="O442">
            <v>-396.28571428571428</v>
          </cell>
          <cell r="P442">
            <v>-434.35714285714278</v>
          </cell>
          <cell r="S442">
            <v>-303.14285714285722</v>
          </cell>
          <cell r="T442">
            <v>-178.8235294117647</v>
          </cell>
          <cell r="U442">
            <v>-167.94444444444451</v>
          </cell>
          <cell r="V442">
            <v>-256.27777777777783</v>
          </cell>
          <cell r="W442">
            <v>-282</v>
          </cell>
          <cell r="Z442">
            <v>-335.26666666666671</v>
          </cell>
          <cell r="AA442">
            <v>-200.61111111111109</v>
          </cell>
          <cell r="AB442">
            <v>-358.11111111111109</v>
          </cell>
          <cell r="AC442">
            <v>-304.5625</v>
          </cell>
          <cell r="AD442">
            <v>-432.94444444444451</v>
          </cell>
        </row>
        <row r="443">
          <cell r="B443">
            <v>-175.25</v>
          </cell>
          <cell r="E443">
            <v>-268.11764705882348</v>
          </cell>
          <cell r="F443">
            <v>-206.52941176470591</v>
          </cell>
          <cell r="G443">
            <v>-190.42105263157899</v>
          </cell>
          <cell r="H443">
            <v>-166</v>
          </cell>
          <cell r="I443">
            <v>-233.41176470588229</v>
          </cell>
          <cell r="L443">
            <v>-405.77777777777783</v>
          </cell>
          <cell r="M443">
            <v>-283.35714285714278</v>
          </cell>
          <cell r="N443">
            <v>-312.46666666666658</v>
          </cell>
          <cell r="O443">
            <v>-371.64285714285722</v>
          </cell>
          <cell r="P443">
            <v>-456</v>
          </cell>
          <cell r="S443">
            <v>-318.5</v>
          </cell>
          <cell r="T443">
            <v>-168.2352941176471</v>
          </cell>
          <cell r="U443">
            <v>-179.44444444444451</v>
          </cell>
          <cell r="V443">
            <v>-223.16666666666671</v>
          </cell>
          <cell r="W443">
            <v>-309.0625</v>
          </cell>
          <cell r="Z443">
            <v>-319.13333333333333</v>
          </cell>
          <cell r="AA443">
            <v>-226.33333333333329</v>
          </cell>
          <cell r="AB443">
            <v>-358.05555555555549</v>
          </cell>
          <cell r="AC443">
            <v>-303.875</v>
          </cell>
          <cell r="AD443">
            <v>-404.11764705882348</v>
          </cell>
        </row>
        <row r="444">
          <cell r="B444">
            <v>-142.5625</v>
          </cell>
          <cell r="E444">
            <v>-261.58823529411762</v>
          </cell>
          <cell r="F444">
            <v>-188.88235294117649</v>
          </cell>
          <cell r="G444">
            <v>-178.21052631578951</v>
          </cell>
          <cell r="H444">
            <v>-125.5555555555556</v>
          </cell>
          <cell r="I444">
            <v>-178.52941176470591</v>
          </cell>
          <cell r="L444">
            <v>-449.5</v>
          </cell>
          <cell r="M444">
            <v>-298.07142857142861</v>
          </cell>
          <cell r="N444">
            <v>-344.26666666666671</v>
          </cell>
          <cell r="O444">
            <v>-367.57142857142861</v>
          </cell>
          <cell r="P444">
            <v>-448.21428571428572</v>
          </cell>
          <cell r="S444">
            <v>-359.71428571428572</v>
          </cell>
          <cell r="T444">
            <v>-204.47058823529409</v>
          </cell>
          <cell r="U444">
            <v>-212.11111111111109</v>
          </cell>
          <cell r="V444">
            <v>-265.27777777777783</v>
          </cell>
          <cell r="W444">
            <v>-308.6875</v>
          </cell>
          <cell r="Z444">
            <v>-326.2</v>
          </cell>
          <cell r="AA444">
            <v>-253.66666666666671</v>
          </cell>
          <cell r="AB444">
            <v>-415.66666666666669</v>
          </cell>
          <cell r="AC444">
            <v>-340.1875</v>
          </cell>
          <cell r="AD444">
            <v>-454.61111111111109</v>
          </cell>
        </row>
        <row r="445">
          <cell r="B445">
            <v>-192.45714285714291</v>
          </cell>
          <cell r="C445">
            <v>-399.30303030303031</v>
          </cell>
          <cell r="D445">
            <v>-142.78260869565219</v>
          </cell>
          <cell r="E445">
            <v>-208.03125</v>
          </cell>
          <cell r="F445">
            <v>-221.66666666666671</v>
          </cell>
          <cell r="G445">
            <v>-189.38235294117649</v>
          </cell>
          <cell r="H445">
            <v>-232.6</v>
          </cell>
          <cell r="I445">
            <v>-358.79310344827587</v>
          </cell>
          <cell r="J445">
            <v>-271</v>
          </cell>
          <cell r="K445">
            <v>-156.79166666666671</v>
          </cell>
          <cell r="L445">
            <v>-261.44117647058818</v>
          </cell>
          <cell r="M445">
            <v>-153.30303030303031</v>
          </cell>
          <cell r="N445">
            <v>-219.78125</v>
          </cell>
          <cell r="O445">
            <v>-304.05555555555549</v>
          </cell>
          <cell r="P445">
            <v>-284</v>
          </cell>
          <cell r="Q445">
            <v>-228.030303030303</v>
          </cell>
          <cell r="R445">
            <v>-137.96296296296299</v>
          </cell>
          <cell r="S445">
            <v>-160.88888888888891</v>
          </cell>
          <cell r="T445">
            <v>-110.45</v>
          </cell>
          <cell r="U445">
            <v>-146.38095238095241</v>
          </cell>
          <cell r="V445">
            <v>-154.7954545454545</v>
          </cell>
          <cell r="W445">
            <v>-263.92500000000001</v>
          </cell>
          <cell r="X445">
            <v>-128.5625</v>
          </cell>
          <cell r="Y445">
            <v>-197.125</v>
          </cell>
          <cell r="Z445">
            <v>-206.2307692307692</v>
          </cell>
          <cell r="AA445">
            <v>-161.11627906976739</v>
          </cell>
          <cell r="AB445">
            <v>-249</v>
          </cell>
          <cell r="AC445">
            <v>-187.69230769230771</v>
          </cell>
          <cell r="AD445">
            <v>-329.28571428571428</v>
          </cell>
          <cell r="AE445">
            <v>-240.33333333333329</v>
          </cell>
          <cell r="AF445">
            <v>-180.11111111111109</v>
          </cell>
        </row>
        <row r="446">
          <cell r="B446">
            <v>-153.16666666666671</v>
          </cell>
          <cell r="E446">
            <v>-131.15384615384619</v>
          </cell>
          <cell r="F446">
            <v>-178.5</v>
          </cell>
          <cell r="G446">
            <v>-83.785714285714292</v>
          </cell>
          <cell r="H446">
            <v>-53.5</v>
          </cell>
          <cell r="I446">
            <v>-142.84615384615381</v>
          </cell>
          <cell r="L446">
            <v>-337.69565217391312</v>
          </cell>
          <cell r="M446">
            <v>-234.88888888888891</v>
          </cell>
          <cell r="N446">
            <v>-225.7</v>
          </cell>
          <cell r="O446">
            <v>-271.15789473684208</v>
          </cell>
          <cell r="P446">
            <v>-353.27777777777783</v>
          </cell>
          <cell r="S446">
            <v>-207.38888888888891</v>
          </cell>
          <cell r="T446">
            <v>-118.22727272727271</v>
          </cell>
          <cell r="U446">
            <v>-79.260869565217391</v>
          </cell>
          <cell r="V446">
            <v>-115.6521739130435</v>
          </cell>
          <cell r="W446">
            <v>-305.85714285714278</v>
          </cell>
          <cell r="Z446">
            <v>-290.83333333333331</v>
          </cell>
          <cell r="AA446">
            <v>-166.7391304347826</v>
          </cell>
          <cell r="AB446">
            <v>-224.695652173913</v>
          </cell>
          <cell r="AC446">
            <v>-343.5</v>
          </cell>
          <cell r="AD446">
            <v>-214.14285714285711</v>
          </cell>
        </row>
        <row r="447">
          <cell r="B447">
            <v>-252.9</v>
          </cell>
          <cell r="C447">
            <v>-447.66666666666669</v>
          </cell>
          <cell r="D447">
            <v>-100.1363636363636</v>
          </cell>
          <cell r="E447">
            <v>-315.62962962962962</v>
          </cell>
          <cell r="F447">
            <v>-304.16666666666669</v>
          </cell>
          <cell r="G447">
            <v>-301.48275862068971</v>
          </cell>
          <cell r="H447">
            <v>-304.9655172413793</v>
          </cell>
          <cell r="I447">
            <v>-363.57692307692309</v>
          </cell>
          <cell r="J447">
            <v>-309.93103448275861</v>
          </cell>
          <cell r="K447">
            <v>-146.875</v>
          </cell>
          <cell r="L447">
            <v>-167.97058823529409</v>
          </cell>
          <cell r="M447">
            <v>-61.030303030303031</v>
          </cell>
          <cell r="N447">
            <v>-126.6875</v>
          </cell>
          <cell r="O447">
            <v>-186.58333333333329</v>
          </cell>
          <cell r="P447">
            <v>-209.0625</v>
          </cell>
          <cell r="Q447">
            <v>-238</v>
          </cell>
          <cell r="R447">
            <v>-120</v>
          </cell>
          <cell r="S447">
            <v>-52.194444444444443</v>
          </cell>
          <cell r="T447">
            <v>-8.3249999999999993</v>
          </cell>
          <cell r="U447">
            <v>-49.487804878048777</v>
          </cell>
          <cell r="V447">
            <v>-60.454545454545453</v>
          </cell>
          <cell r="W447">
            <v>-190.15789473684211</v>
          </cell>
          <cell r="X447">
            <v>-143.28125</v>
          </cell>
          <cell r="Y447">
            <v>-201.16666666666671</v>
          </cell>
          <cell r="Z447">
            <v>-105.1052631578947</v>
          </cell>
          <cell r="AA447">
            <v>-58.790697674418603</v>
          </cell>
          <cell r="AB447">
            <v>-146.1</v>
          </cell>
          <cell r="AC447">
            <v>-97.405405405405403</v>
          </cell>
          <cell r="AD447">
            <v>-230.44186046511629</v>
          </cell>
          <cell r="AE447">
            <v>-220.61904761904759</v>
          </cell>
          <cell r="AF447">
            <v>-162.88888888888891</v>
          </cell>
        </row>
        <row r="448">
          <cell r="O448">
            <v>-1559</v>
          </cell>
          <cell r="U448">
            <v>-488</v>
          </cell>
          <cell r="V448">
            <v>-198</v>
          </cell>
          <cell r="W448">
            <v>-312</v>
          </cell>
          <cell r="Z448">
            <v>-480</v>
          </cell>
          <cell r="AA448">
            <v>-341</v>
          </cell>
          <cell r="AB448">
            <v>-656</v>
          </cell>
          <cell r="AC448">
            <v>-216</v>
          </cell>
          <cell r="AD448">
            <v>-381</v>
          </cell>
        </row>
        <row r="449">
          <cell r="B449">
            <v>-190.96451612903229</v>
          </cell>
          <cell r="C449">
            <v>-352.13089005235599</v>
          </cell>
          <cell r="D449">
            <v>-111.1397058823529</v>
          </cell>
          <cell r="E449">
            <v>-196.65100671140939</v>
          </cell>
          <cell r="F449">
            <v>-210.6797153024911</v>
          </cell>
          <cell r="G449">
            <v>-199.9163879598662</v>
          </cell>
          <cell r="H449">
            <v>-203.03154574132489</v>
          </cell>
          <cell r="I449">
            <v>-265.60498220640568</v>
          </cell>
          <cell r="J449">
            <v>-235.84239130434781</v>
          </cell>
          <cell r="K449">
            <v>-152.2285714285714</v>
          </cell>
          <cell r="L449">
            <v>-180.3291139240506</v>
          </cell>
          <cell r="M449">
            <v>-223.51263537906141</v>
          </cell>
          <cell r="N449">
            <v>-263.98299319727892</v>
          </cell>
          <cell r="O449">
            <v>-197.55555555555549</v>
          </cell>
          <cell r="P449">
            <v>-347.42700729927009</v>
          </cell>
          <cell r="Q449">
            <v>-269.32804232804227</v>
          </cell>
          <cell r="R449">
            <v>-103.9867549668874</v>
          </cell>
          <cell r="S449">
            <v>-226.9225806451613</v>
          </cell>
          <cell r="T449">
            <v>-227.17629179331311</v>
          </cell>
          <cell r="U449">
            <v>-307.93513513513511</v>
          </cell>
          <cell r="V449">
            <v>-232.45283018867929</v>
          </cell>
          <cell r="W449">
            <v>-351.1364985163205</v>
          </cell>
          <cell r="X449">
            <v>-229</v>
          </cell>
          <cell r="Y449">
            <v>-127.3308270676692</v>
          </cell>
          <cell r="Z449">
            <v>-169.3569230769231</v>
          </cell>
          <cell r="AA449">
            <v>-176.55619596541791</v>
          </cell>
          <cell r="AB449">
            <v>-220.76780185758511</v>
          </cell>
          <cell r="AC449">
            <v>-251.48459383753499</v>
          </cell>
          <cell r="AD449">
            <v>-398.25212464589242</v>
          </cell>
          <cell r="AE449">
            <v>-244.2314049586777</v>
          </cell>
          <cell r="AF449">
            <v>-140.76821192052981</v>
          </cell>
        </row>
        <row r="450">
          <cell r="B450">
            <v>-273.29411764705878</v>
          </cell>
          <cell r="E450">
            <v>-232.4</v>
          </cell>
          <cell r="F450">
            <v>-106.4545454545455</v>
          </cell>
          <cell r="G450">
            <v>-195.38461538461539</v>
          </cell>
          <cell r="H450">
            <v>-374.13333333333333</v>
          </cell>
          <cell r="I450">
            <v>-297.92307692307691</v>
          </cell>
          <cell r="L450">
            <v>-99.833333333333329</v>
          </cell>
          <cell r="M450">
            <v>-229.38461538461539</v>
          </cell>
          <cell r="N450">
            <v>-232.35714285714289</v>
          </cell>
          <cell r="O450">
            <v>-180.92857142857139</v>
          </cell>
          <cell r="P450">
            <v>-178.11111111111109</v>
          </cell>
          <cell r="S450">
            <v>-154.57142857142861</v>
          </cell>
          <cell r="T450">
            <v>-144.78571428571431</v>
          </cell>
          <cell r="U450">
            <v>-176.93333333333331</v>
          </cell>
          <cell r="V450">
            <v>-63.125</v>
          </cell>
          <cell r="W450">
            <v>-292.93333333333328</v>
          </cell>
          <cell r="Z450">
            <v>-131.73333333333329</v>
          </cell>
          <cell r="AA450">
            <v>-138.42857142857139</v>
          </cell>
          <cell r="AB450">
            <v>-112.5714285714286</v>
          </cell>
          <cell r="AC450">
            <v>-53</v>
          </cell>
          <cell r="AD450">
            <v>-165.26666666666671</v>
          </cell>
        </row>
        <row r="451">
          <cell r="B451">
            <v>-65</v>
          </cell>
          <cell r="E451">
            <v>-191.5</v>
          </cell>
          <cell r="F451">
            <v>-447.66666666666669</v>
          </cell>
          <cell r="G451">
            <v>-726.5</v>
          </cell>
          <cell r="H451">
            <v>-264.2</v>
          </cell>
          <cell r="I451">
            <v>-6.25</v>
          </cell>
          <cell r="L451">
            <v>-144.75</v>
          </cell>
          <cell r="M451">
            <v>-390.75</v>
          </cell>
          <cell r="N451">
            <v>-154</v>
          </cell>
          <cell r="O451">
            <v>-290</v>
          </cell>
          <cell r="P451">
            <v>-121.6</v>
          </cell>
          <cell r="S451">
            <v>-112.4</v>
          </cell>
          <cell r="T451">
            <v>-225.2</v>
          </cell>
          <cell r="U451">
            <v>-142.16666666666671</v>
          </cell>
          <cell r="V451">
            <v>-127.4</v>
          </cell>
          <cell r="W451">
            <v>-130</v>
          </cell>
          <cell r="Z451">
            <v>-1</v>
          </cell>
          <cell r="AA451">
            <v>-162</v>
          </cell>
          <cell r="AB451">
            <v>-210.6</v>
          </cell>
          <cell r="AC451">
            <v>-115.2</v>
          </cell>
          <cell r="AD451">
            <v>-301.75</v>
          </cell>
        </row>
        <row r="452">
          <cell r="B452">
            <v>-159.33333333333329</v>
          </cell>
          <cell r="C452">
            <v>-202.1875</v>
          </cell>
          <cell r="D452">
            <v>-27.96</v>
          </cell>
          <cell r="E452">
            <v>-95.393939393939391</v>
          </cell>
          <cell r="F452">
            <v>-148.625</v>
          </cell>
          <cell r="G452">
            <v>-169.09090909090909</v>
          </cell>
          <cell r="H452">
            <v>-167.0263157894737</v>
          </cell>
          <cell r="I452">
            <v>-253.1935483870968</v>
          </cell>
          <cell r="J452">
            <v>-102.61290322580641</v>
          </cell>
          <cell r="K452">
            <v>-327.375</v>
          </cell>
          <cell r="L452">
            <v>-106.2</v>
          </cell>
          <cell r="M452">
            <v>-141.1</v>
          </cell>
          <cell r="N452">
            <v>-267.46875</v>
          </cell>
          <cell r="O452">
            <v>-85.28125</v>
          </cell>
          <cell r="P452">
            <v>-545.2962962962963</v>
          </cell>
          <cell r="Q452">
            <v>-388.39393939393938</v>
          </cell>
          <cell r="R452">
            <v>-253.46153846153851</v>
          </cell>
          <cell r="S452">
            <v>-161.9411764705882</v>
          </cell>
          <cell r="T452">
            <v>-192.68571428571431</v>
          </cell>
          <cell r="U452">
            <v>-313.82499999999999</v>
          </cell>
          <cell r="V452">
            <v>-281.1219512195122</v>
          </cell>
          <cell r="W452">
            <v>-362.08333333333331</v>
          </cell>
          <cell r="X452">
            <v>-377.625</v>
          </cell>
          <cell r="Y452">
            <v>-250.04</v>
          </cell>
          <cell r="Z452">
            <v>-106.6216216216216</v>
          </cell>
          <cell r="AA452">
            <v>-89.55263157894737</v>
          </cell>
          <cell r="AB452">
            <v>-184</v>
          </cell>
          <cell r="AC452">
            <v>-304.69230769230768</v>
          </cell>
          <cell r="AD452">
            <v>-436.05128205128199</v>
          </cell>
          <cell r="AE452">
            <v>-408.04545454545462</v>
          </cell>
          <cell r="AF452">
            <v>-298.53846153846149</v>
          </cell>
        </row>
        <row r="453">
          <cell r="B453">
            <v>-138.75</v>
          </cell>
          <cell r="C453">
            <v>-86.5</v>
          </cell>
          <cell r="D453">
            <v>-903</v>
          </cell>
          <cell r="E453">
            <v>-134.66666666666671</v>
          </cell>
          <cell r="F453">
            <v>-28.333333333333329</v>
          </cell>
          <cell r="G453">
            <v>-72.75</v>
          </cell>
          <cell r="H453">
            <v>-124.4</v>
          </cell>
          <cell r="I453">
            <v>-157.5</v>
          </cell>
          <cell r="J453">
            <v>-26.5</v>
          </cell>
          <cell r="K453">
            <v>-311</v>
          </cell>
          <cell r="L453">
            <v>-79.333333333333329</v>
          </cell>
          <cell r="M453">
            <v>-100.5</v>
          </cell>
          <cell r="N453">
            <v>-239.33333333333329</v>
          </cell>
          <cell r="O453">
            <v>-92</v>
          </cell>
          <cell r="P453">
            <v>-399</v>
          </cell>
          <cell r="Q453">
            <v>-212</v>
          </cell>
          <cell r="R453">
            <v>-493</v>
          </cell>
          <cell r="S453">
            <v>-284</v>
          </cell>
          <cell r="T453">
            <v>-116.25</v>
          </cell>
          <cell r="U453">
            <v>-74.333333333333329</v>
          </cell>
          <cell r="V453">
            <v>-102.25</v>
          </cell>
          <cell r="W453">
            <v>-103.3333333333333</v>
          </cell>
          <cell r="X453">
            <v>-203</v>
          </cell>
          <cell r="Y453">
            <v>-136</v>
          </cell>
          <cell r="Z453">
            <v>-139.25</v>
          </cell>
          <cell r="AA453">
            <v>-111.6666666666667</v>
          </cell>
          <cell r="AB453">
            <v>-71.333333333333329</v>
          </cell>
          <cell r="AC453">
            <v>23.75</v>
          </cell>
          <cell r="AD453">
            <v>-212.33333333333329</v>
          </cell>
          <cell r="AE453">
            <v>-157</v>
          </cell>
          <cell r="AF453">
            <v>-183</v>
          </cell>
        </row>
        <row r="454">
          <cell r="B454">
            <v>50.125</v>
          </cell>
          <cell r="E454">
            <v>-165.83333333333329</v>
          </cell>
          <cell r="F454">
            <v>102.6666666666667</v>
          </cell>
          <cell r="G454">
            <v>-358</v>
          </cell>
          <cell r="H454">
            <v>63</v>
          </cell>
          <cell r="I454">
            <v>214</v>
          </cell>
          <cell r="L454">
            <v>39.625</v>
          </cell>
          <cell r="M454">
            <v>47.5</v>
          </cell>
          <cell r="N454">
            <v>132.125</v>
          </cell>
          <cell r="O454">
            <v>-17.125</v>
          </cell>
          <cell r="P454">
            <v>92.9</v>
          </cell>
          <cell r="S454">
            <v>165.1</v>
          </cell>
          <cell r="T454">
            <v>46.8</v>
          </cell>
          <cell r="U454">
            <v>59.25</v>
          </cell>
          <cell r="V454">
            <v>153</v>
          </cell>
          <cell r="W454">
            <v>182.33333333333329</v>
          </cell>
          <cell r="Z454">
            <v>273.5</v>
          </cell>
          <cell r="AA454">
            <v>50.4</v>
          </cell>
          <cell r="AB454">
            <v>84.2</v>
          </cell>
          <cell r="AC454">
            <v>103.1</v>
          </cell>
          <cell r="AD454">
            <v>-86.5</v>
          </cell>
        </row>
        <row r="455">
          <cell r="B455">
            <v>-121.859375</v>
          </cell>
          <cell r="C455">
            <v>-249.54838709677421</v>
          </cell>
          <cell r="D455">
            <v>-24.13636363636364</v>
          </cell>
          <cell r="E455">
            <v>-114.703125</v>
          </cell>
          <cell r="F455">
            <v>-146.30769230769229</v>
          </cell>
          <cell r="G455">
            <v>-187.26984126984129</v>
          </cell>
          <cell r="H455">
            <v>-180.50724637681159</v>
          </cell>
          <cell r="I455">
            <v>-296.94827586206901</v>
          </cell>
          <cell r="J455">
            <v>-184.51724137931029</v>
          </cell>
          <cell r="K455">
            <v>214.0454545454545</v>
          </cell>
          <cell r="L455">
            <v>-78.86666666666666</v>
          </cell>
          <cell r="M455">
            <v>-183.94642857142861</v>
          </cell>
          <cell r="N455">
            <v>-237.1754385964912</v>
          </cell>
          <cell r="O455">
            <v>-171.54838709677421</v>
          </cell>
          <cell r="P455">
            <v>-325.5</v>
          </cell>
          <cell r="Q455">
            <v>81.900000000000006</v>
          </cell>
          <cell r="R455">
            <v>301.83333333333331</v>
          </cell>
          <cell r="S455">
            <v>-201.3064516129032</v>
          </cell>
          <cell r="T455">
            <v>-222.40625</v>
          </cell>
          <cell r="U455">
            <v>-312.8857142857143</v>
          </cell>
          <cell r="V455">
            <v>-147.55714285714279</v>
          </cell>
          <cell r="W455">
            <v>-311.5151515151515</v>
          </cell>
          <cell r="X455">
            <v>134.17241379310349</v>
          </cell>
          <cell r="Y455">
            <v>177.1904761904762</v>
          </cell>
          <cell r="Z455">
            <v>-141.921875</v>
          </cell>
          <cell r="AA455">
            <v>-149.375</v>
          </cell>
          <cell r="AB455">
            <v>-176.9666666666667</v>
          </cell>
          <cell r="AC455">
            <v>-230.3235294117647</v>
          </cell>
          <cell r="AD455">
            <v>-364.44117647058818</v>
          </cell>
          <cell r="AE455">
            <v>235.26315789473679</v>
          </cell>
          <cell r="AF455">
            <v>280.75</v>
          </cell>
        </row>
        <row r="456">
          <cell r="B456">
            <v>-103.5405405405405</v>
          </cell>
          <cell r="C456">
            <v>-242.5454545454545</v>
          </cell>
          <cell r="D456">
            <v>-117.36</v>
          </cell>
          <cell r="E456">
            <v>-77.088235294117652</v>
          </cell>
          <cell r="F456">
            <v>-170.75757575757581</v>
          </cell>
          <cell r="G456">
            <v>-144.5</v>
          </cell>
          <cell r="H456">
            <v>-141.60526315789471</v>
          </cell>
          <cell r="I456">
            <v>-206.64516129032259</v>
          </cell>
          <cell r="J456">
            <v>-199.06451612903231</v>
          </cell>
          <cell r="K456">
            <v>-279.54166666666669</v>
          </cell>
          <cell r="L456">
            <v>-182.11764705882351</v>
          </cell>
          <cell r="M456">
            <v>-238.8</v>
          </cell>
          <cell r="N456">
            <v>-325.21212121212119</v>
          </cell>
          <cell r="O456">
            <v>-215.52941176470591</v>
          </cell>
          <cell r="P456">
            <v>-483.35714285714278</v>
          </cell>
          <cell r="Q456">
            <v>-388.45454545454538</v>
          </cell>
          <cell r="R456">
            <v>-226.03846153846149</v>
          </cell>
          <cell r="S456">
            <v>-259.25714285714292</v>
          </cell>
          <cell r="T456">
            <v>-262.32432432432432</v>
          </cell>
          <cell r="U456">
            <v>-391.22500000000002</v>
          </cell>
          <cell r="V456">
            <v>-347.1219512195122</v>
          </cell>
          <cell r="W456">
            <v>-444.05555555555549</v>
          </cell>
          <cell r="X456">
            <v>-354.32258064516128</v>
          </cell>
          <cell r="Y456">
            <v>-218.90909090909091</v>
          </cell>
          <cell r="Z456">
            <v>-181.83783783783781</v>
          </cell>
          <cell r="AA456">
            <v>-204.7179487179487</v>
          </cell>
          <cell r="AB456">
            <v>-288.25</v>
          </cell>
          <cell r="AC456">
            <v>-369.82051282051282</v>
          </cell>
          <cell r="AD456">
            <v>-517.08108108108104</v>
          </cell>
          <cell r="AE456">
            <v>-375</v>
          </cell>
          <cell r="AF456">
            <v>-276.96153846153851</v>
          </cell>
        </row>
        <row r="457">
          <cell r="B457">
            <v>-312.78571428571428</v>
          </cell>
          <cell r="E457">
            <v>-187.9375</v>
          </cell>
          <cell r="F457">
            <v>-327.57142857142861</v>
          </cell>
          <cell r="G457">
            <v>-393.6</v>
          </cell>
          <cell r="H457">
            <v>-276.16666666666669</v>
          </cell>
          <cell r="I457">
            <v>-455.86666666666667</v>
          </cell>
          <cell r="L457">
            <v>-270.05555555555549</v>
          </cell>
          <cell r="M457">
            <v>-236.92857142857139</v>
          </cell>
          <cell r="N457">
            <v>-237.92857142857139</v>
          </cell>
          <cell r="O457">
            <v>-193</v>
          </cell>
          <cell r="P457">
            <v>-319.1764705882353</v>
          </cell>
          <cell r="S457">
            <v>-255.1333333333333</v>
          </cell>
          <cell r="T457">
            <v>-210.1875</v>
          </cell>
          <cell r="U457">
            <v>-287.8</v>
          </cell>
          <cell r="V457">
            <v>-214.2</v>
          </cell>
          <cell r="W457">
            <v>-327</v>
          </cell>
          <cell r="Z457">
            <v>-189.4375</v>
          </cell>
          <cell r="AA457">
            <v>-254</v>
          </cell>
          <cell r="AB457">
            <v>-208.125</v>
          </cell>
          <cell r="AC457">
            <v>-260.5263157894737</v>
          </cell>
          <cell r="AD457">
            <v>-401.89473684210532</v>
          </cell>
        </row>
        <row r="458">
          <cell r="B458">
            <v>-262.35714285714278</v>
          </cell>
          <cell r="E458">
            <v>-155.5</v>
          </cell>
          <cell r="F458">
            <v>-323.71428571428572</v>
          </cell>
          <cell r="G458">
            <v>-383.33333333333331</v>
          </cell>
          <cell r="H458">
            <v>-268.27777777777783</v>
          </cell>
          <cell r="I458">
            <v>-495.86666666666667</v>
          </cell>
          <cell r="L458">
            <v>-278.61111111111109</v>
          </cell>
          <cell r="M458">
            <v>-244.21428571428569</v>
          </cell>
          <cell r="N458">
            <v>-181</v>
          </cell>
          <cell r="O458">
            <v>-178.93333333333331</v>
          </cell>
          <cell r="P458">
            <v>-245.35294117647061</v>
          </cell>
          <cell r="S458">
            <v>-157.80000000000001</v>
          </cell>
          <cell r="T458">
            <v>-178.3125</v>
          </cell>
          <cell r="U458">
            <v>-263.60000000000002</v>
          </cell>
          <cell r="V458">
            <v>-170.35</v>
          </cell>
          <cell r="W458">
            <v>-306.27777777777783</v>
          </cell>
          <cell r="Z458">
            <v>-199.9375</v>
          </cell>
          <cell r="AA458">
            <v>-257.15789473684208</v>
          </cell>
          <cell r="AB458">
            <v>-185.875</v>
          </cell>
          <cell r="AC458">
            <v>-225.0526315789474</v>
          </cell>
          <cell r="AD458">
            <v>-321.26315789473682</v>
          </cell>
        </row>
        <row r="459">
          <cell r="B459">
            <v>-279.07142857142861</v>
          </cell>
          <cell r="E459">
            <v>-183.0625</v>
          </cell>
          <cell r="F459">
            <v>-340.28571428571428</v>
          </cell>
          <cell r="G459">
            <v>-398.46666666666658</v>
          </cell>
          <cell r="H459">
            <v>-287.38888888888891</v>
          </cell>
          <cell r="I459">
            <v>-515.79999999999995</v>
          </cell>
          <cell r="L459">
            <v>-264.41176470588238</v>
          </cell>
          <cell r="M459">
            <v>-179.78571428571431</v>
          </cell>
          <cell r="N459">
            <v>-120</v>
          </cell>
          <cell r="O459">
            <v>-153.80000000000001</v>
          </cell>
          <cell r="P459">
            <v>-210.375</v>
          </cell>
          <cell r="S459">
            <v>-166.85714285714289</v>
          </cell>
          <cell r="T459">
            <v>-113.5</v>
          </cell>
          <cell r="U459">
            <v>-186.6</v>
          </cell>
          <cell r="V459">
            <v>-102.73684210526319</v>
          </cell>
          <cell r="W459">
            <v>-246</v>
          </cell>
          <cell r="Z459">
            <v>-172.9375</v>
          </cell>
          <cell r="AA459">
            <v>-167.4736842105263</v>
          </cell>
          <cell r="AB459">
            <v>-93.0625</v>
          </cell>
          <cell r="AC459">
            <v>-117.0526315789474</v>
          </cell>
          <cell r="AD459">
            <v>-236.68421052631581</v>
          </cell>
        </row>
        <row r="460">
          <cell r="B460">
            <v>-111.8918918918919</v>
          </cell>
          <cell r="C460">
            <v>-259.33333333333331</v>
          </cell>
          <cell r="D460">
            <v>-96.12</v>
          </cell>
          <cell r="E460">
            <v>-38.382352941176471</v>
          </cell>
          <cell r="F460">
            <v>-139.96875</v>
          </cell>
          <cell r="G460">
            <v>-292.80555555555549</v>
          </cell>
          <cell r="H460">
            <v>-149.5526315789474</v>
          </cell>
          <cell r="I460">
            <v>-217.93333333333331</v>
          </cell>
          <cell r="J460">
            <v>-215.9677419354839</v>
          </cell>
          <cell r="K460">
            <v>-145.70833333333329</v>
          </cell>
          <cell r="L460">
            <v>-199.33333333333329</v>
          </cell>
          <cell r="M460">
            <v>-251.4666666666667</v>
          </cell>
          <cell r="N460">
            <v>-323.87878787878788</v>
          </cell>
          <cell r="O460">
            <v>-205.66666666666671</v>
          </cell>
          <cell r="P460">
            <v>-376.75862068965517</v>
          </cell>
          <cell r="Q460">
            <v>-282.8125</v>
          </cell>
          <cell r="R460">
            <v>-140.19230769230771</v>
          </cell>
          <cell r="S460">
            <v>-285.1764705882353</v>
          </cell>
          <cell r="T460">
            <v>-274.5</v>
          </cell>
          <cell r="U460">
            <v>-343.4</v>
          </cell>
          <cell r="V460">
            <v>-320.82499999999999</v>
          </cell>
          <cell r="W460">
            <v>-417.35135135135141</v>
          </cell>
          <cell r="X460">
            <v>-241.90322580645159</v>
          </cell>
          <cell r="Y460">
            <v>-130.5</v>
          </cell>
          <cell r="Z460">
            <v>-176.56756756756761</v>
          </cell>
          <cell r="AA460">
            <v>-176.64102564102561</v>
          </cell>
          <cell r="AB460">
            <v>-268.5</v>
          </cell>
          <cell r="AC460">
            <v>-285.02564102564111</v>
          </cell>
          <cell r="AD460">
            <v>-455.76315789473682</v>
          </cell>
          <cell r="AE460">
            <v>-298.75</v>
          </cell>
          <cell r="AF460">
            <v>-178.69230769230771</v>
          </cell>
        </row>
        <row r="461">
          <cell r="B461">
            <v>-277.05263157894728</v>
          </cell>
          <cell r="E461">
            <v>-102.1</v>
          </cell>
          <cell r="F461">
            <v>-194.71428571428569</v>
          </cell>
          <cell r="G461">
            <v>-282.29411764705878</v>
          </cell>
          <cell r="H461">
            <v>-146.04347826086959</v>
          </cell>
          <cell r="I461">
            <v>-356.36842105263162</v>
          </cell>
          <cell r="L461">
            <v>-295.76923076923077</v>
          </cell>
          <cell r="M461">
            <v>-83.9</v>
          </cell>
          <cell r="N461">
            <v>-69</v>
          </cell>
          <cell r="O461">
            <v>-189.18181818181819</v>
          </cell>
          <cell r="P461">
            <v>-239.18181818181819</v>
          </cell>
          <cell r="S461">
            <v>-138.2222222222222</v>
          </cell>
          <cell r="T461">
            <v>-39.272727272727273</v>
          </cell>
          <cell r="U461">
            <v>-71.285714285714292</v>
          </cell>
          <cell r="V461">
            <v>-104.2307692307692</v>
          </cell>
          <cell r="W461">
            <v>-201.21428571428569</v>
          </cell>
          <cell r="Z461">
            <v>-125.07692307692309</v>
          </cell>
          <cell r="AA461">
            <v>-111.78571428571431</v>
          </cell>
          <cell r="AB461">
            <v>-51</v>
          </cell>
          <cell r="AC461">
            <v>-60.285714285714278</v>
          </cell>
          <cell r="AD461">
            <v>-223.28571428571431</v>
          </cell>
        </row>
        <row r="462">
          <cell r="B462">
            <v>-79.444444444444443</v>
          </cell>
          <cell r="C462">
            <v>-258</v>
          </cell>
          <cell r="D462">
            <v>-93.625</v>
          </cell>
          <cell r="E462">
            <v>20.852941176470591</v>
          </cell>
          <cell r="F462">
            <v>-54.1875</v>
          </cell>
          <cell r="G462">
            <v>-106.37142857142859</v>
          </cell>
          <cell r="H462">
            <v>-104.02564102564099</v>
          </cell>
          <cell r="I462">
            <v>-165.56666666666669</v>
          </cell>
          <cell r="J462">
            <v>-202.45161290322579</v>
          </cell>
          <cell r="K462">
            <v>-163.18181818181819</v>
          </cell>
          <cell r="L462">
            <v>-257.33333333333331</v>
          </cell>
          <cell r="M462">
            <v>-313.75</v>
          </cell>
          <cell r="N462">
            <v>-380.9655172413793</v>
          </cell>
          <cell r="O462">
            <v>-305</v>
          </cell>
          <cell r="P462">
            <v>-414.65384615384608</v>
          </cell>
          <cell r="Q462">
            <v>-330.73333333333329</v>
          </cell>
          <cell r="R462">
            <v>-144.20833333333329</v>
          </cell>
          <cell r="S462">
            <v>-360.2</v>
          </cell>
          <cell r="T462">
            <v>-337.3125</v>
          </cell>
          <cell r="U462">
            <v>-448.65714285714279</v>
          </cell>
          <cell r="V462">
            <v>-363.94444444444451</v>
          </cell>
          <cell r="W462">
            <v>-461.93939393939388</v>
          </cell>
          <cell r="X462">
            <v>-272</v>
          </cell>
          <cell r="Y462">
            <v>-156.1904761904762</v>
          </cell>
          <cell r="Z462">
            <v>-262.78125</v>
          </cell>
          <cell r="AA462">
            <v>-247.66666666666671</v>
          </cell>
          <cell r="AB462">
            <v>-367.40625</v>
          </cell>
          <cell r="AC462">
            <v>-357</v>
          </cell>
          <cell r="AD462">
            <v>-522.11764705882354</v>
          </cell>
          <cell r="AE462">
            <v>-317.68421052631578</v>
          </cell>
          <cell r="AF462">
            <v>-191.83333333333329</v>
          </cell>
        </row>
        <row r="463">
          <cell r="B463">
            <v>-367.56666666666672</v>
          </cell>
          <cell r="C463">
            <v>-396.43333333333328</v>
          </cell>
          <cell r="D463">
            <v>-54.045454545454547</v>
          </cell>
          <cell r="E463">
            <v>-318.42857142857139</v>
          </cell>
          <cell r="F463">
            <v>-322.36666666666667</v>
          </cell>
          <cell r="G463">
            <v>-318.53571428571428</v>
          </cell>
          <cell r="H463">
            <v>-333.68965517241378</v>
          </cell>
          <cell r="I463">
            <v>-391.74074074074082</v>
          </cell>
          <cell r="J463">
            <v>-250.41379310344831</v>
          </cell>
          <cell r="K463">
            <v>-170.27272727272731</v>
          </cell>
          <cell r="L463">
            <v>-262.29032258064518</v>
          </cell>
          <cell r="M463">
            <v>-329.92857142857139</v>
          </cell>
          <cell r="N463">
            <v>-389.65517241379308</v>
          </cell>
          <cell r="O463">
            <v>-321.60000000000002</v>
          </cell>
          <cell r="P463">
            <v>-424.23076923076923</v>
          </cell>
          <cell r="Q463">
            <v>-284.66666666666669</v>
          </cell>
          <cell r="R463">
            <v>-120</v>
          </cell>
          <cell r="S463">
            <v>-369.4</v>
          </cell>
          <cell r="T463">
            <v>-361.87096774193549</v>
          </cell>
          <cell r="U463">
            <v>-446.17142857142858</v>
          </cell>
          <cell r="V463">
            <v>-352.61111111111109</v>
          </cell>
          <cell r="W463">
            <v>-463.39393939393938</v>
          </cell>
          <cell r="X463">
            <v>-239.7931034482759</v>
          </cell>
          <cell r="Y463">
            <v>-157.23809523809521</v>
          </cell>
          <cell r="Z463">
            <v>-258.71875</v>
          </cell>
          <cell r="AA463">
            <v>-261.875</v>
          </cell>
          <cell r="AB463">
            <v>-378.29032258064518</v>
          </cell>
          <cell r="AC463">
            <v>-355.05882352941182</v>
          </cell>
          <cell r="AD463">
            <v>-530.61764705882354</v>
          </cell>
          <cell r="AE463">
            <v>-263.26315789473682</v>
          </cell>
          <cell r="AF463">
            <v>-149.91666666666671</v>
          </cell>
        </row>
        <row r="464">
          <cell r="B464">
            <v>-806.68932038834953</v>
          </cell>
          <cell r="C464">
            <v>-259.00884955752213</v>
          </cell>
          <cell r="E464">
            <v>-329.71428571428572</v>
          </cell>
          <cell r="F464">
            <v>-265.63636363636363</v>
          </cell>
          <cell r="G464">
            <v>-479.16666666666669</v>
          </cell>
          <cell r="H464">
            <v>-348.27118644067798</v>
          </cell>
          <cell r="I464">
            <v>-19.875</v>
          </cell>
          <cell r="J464">
            <v>-205.64814814814821</v>
          </cell>
          <cell r="L464">
            <v>-231.47706422018351</v>
          </cell>
          <cell r="M464">
            <v>-126.7380952380952</v>
          </cell>
          <cell r="N464">
            <v>-175.65822784810129</v>
          </cell>
          <cell r="O464">
            <v>-355.43283582089549</v>
          </cell>
          <cell r="P464">
            <v>-281.60759493670878</v>
          </cell>
          <cell r="Q464">
            <v>-425.96638655462192</v>
          </cell>
          <cell r="S464">
            <v>-59.28358208955224</v>
          </cell>
          <cell r="T464">
            <v>-256.23711340206188</v>
          </cell>
          <cell r="U464">
            <v>-755.44680851063833</v>
          </cell>
          <cell r="V464">
            <v>-381.87628865979377</v>
          </cell>
          <cell r="W464">
            <v>-818.64044943820227</v>
          </cell>
          <cell r="X464">
            <v>-186.28409090909091</v>
          </cell>
          <cell r="Z464">
            <v>-172.811320754717</v>
          </cell>
          <cell r="AA464">
            <v>-828.94117647058829</v>
          </cell>
          <cell r="AB464">
            <v>-436.43478260869563</v>
          </cell>
          <cell r="AC464">
            <v>-405.14876033057851</v>
          </cell>
          <cell r="AD464">
            <v>-850.48760330578511</v>
          </cell>
          <cell r="AE464">
            <v>-149.88095238095241</v>
          </cell>
        </row>
        <row r="465">
          <cell r="B465">
            <v>-720.96078431372553</v>
          </cell>
          <cell r="C465">
            <v>-199.6166666666667</v>
          </cell>
          <cell r="E465">
            <v>-331.58</v>
          </cell>
          <cell r="F465">
            <v>-235.2745098039216</v>
          </cell>
          <cell r="G465">
            <v>-462.23255813953489</v>
          </cell>
          <cell r="H465">
            <v>-258.03225806451621</v>
          </cell>
          <cell r="I465">
            <v>-37.25</v>
          </cell>
          <cell r="J465">
            <v>-196.91071428571431</v>
          </cell>
          <cell r="L465">
            <v>-185.49056603773579</v>
          </cell>
          <cell r="M465">
            <v>-92.840909090909093</v>
          </cell>
          <cell r="N465">
            <v>-129.83720930232559</v>
          </cell>
          <cell r="O465">
            <v>-265.21875</v>
          </cell>
          <cell r="P465">
            <v>-280.58139534883719</v>
          </cell>
          <cell r="Q465">
            <v>-404.64406779661022</v>
          </cell>
          <cell r="S465">
            <v>-40.799999999999997</v>
          </cell>
          <cell r="T465">
            <v>-227.87755102040819</v>
          </cell>
          <cell r="U465">
            <v>-743.10869565217388</v>
          </cell>
          <cell r="V465">
            <v>-338.37254901960779</v>
          </cell>
          <cell r="W465">
            <v>-725.38636363636363</v>
          </cell>
          <cell r="X465">
            <v>-188.75</v>
          </cell>
          <cell r="Z465">
            <v>-156.30357142857139</v>
          </cell>
          <cell r="AA465">
            <v>-810.65384615384619</v>
          </cell>
          <cell r="AB465">
            <v>-415.93220338983048</v>
          </cell>
          <cell r="AC465">
            <v>-402.07936507936512</v>
          </cell>
          <cell r="AD465">
            <v>-878.11111111111109</v>
          </cell>
          <cell r="AE465">
            <v>-126.875</v>
          </cell>
        </row>
        <row r="466">
          <cell r="B466">
            <v>-1029.2307692307691</v>
          </cell>
          <cell r="C466">
            <v>-261.64285714285722</v>
          </cell>
          <cell r="E466">
            <v>-324.25</v>
          </cell>
          <cell r="F466">
            <v>-323.83333333333331</v>
          </cell>
          <cell r="G466">
            <v>-599.36363636363637</v>
          </cell>
          <cell r="H466">
            <v>-559.42857142857144</v>
          </cell>
          <cell r="I466">
            <v>133</v>
          </cell>
          <cell r="J466">
            <v>-137.07692307692309</v>
          </cell>
          <cell r="L466">
            <v>-174.8</v>
          </cell>
          <cell r="M466">
            <v>-110.90909090909091</v>
          </cell>
          <cell r="N466">
            <v>-136.72727272727269</v>
          </cell>
          <cell r="O466">
            <v>-287</v>
          </cell>
          <cell r="P466">
            <v>-287.3</v>
          </cell>
          <cell r="Q466">
            <v>-383.35714285714278</v>
          </cell>
          <cell r="S466">
            <v>-68.5</v>
          </cell>
          <cell r="T466">
            <v>-193.58333333333329</v>
          </cell>
          <cell r="U466">
            <v>-803.83333333333337</v>
          </cell>
          <cell r="V466">
            <v>-333.5</v>
          </cell>
          <cell r="W466">
            <v>-937.53846153846155</v>
          </cell>
          <cell r="X466">
            <v>-256.27272727272731</v>
          </cell>
          <cell r="Z466">
            <v>-102.5714285714286</v>
          </cell>
          <cell r="AA466">
            <v>-690.38461538461536</v>
          </cell>
          <cell r="AB466">
            <v>-508.1875</v>
          </cell>
          <cell r="AC466">
            <v>-395.66666666666669</v>
          </cell>
          <cell r="AD466">
            <v>-819.13333333333333</v>
          </cell>
          <cell r="AE466">
            <v>-219.6875</v>
          </cell>
        </row>
        <row r="467">
          <cell r="B467">
            <v>-846.69230769230774</v>
          </cell>
          <cell r="C467">
            <v>-354.85714285714278</v>
          </cell>
          <cell r="E467">
            <v>-252</v>
          </cell>
          <cell r="F467">
            <v>-286</v>
          </cell>
          <cell r="G467">
            <v>-491.09090909090912</v>
          </cell>
          <cell r="H467">
            <v>-376.42857142857139</v>
          </cell>
          <cell r="I467">
            <v>-54.5</v>
          </cell>
          <cell r="J467">
            <v>-248.84615384615381</v>
          </cell>
          <cell r="L467">
            <v>-154.15384615384619</v>
          </cell>
          <cell r="M467">
            <v>-99.36363636363636</v>
          </cell>
          <cell r="N467">
            <v>-123.4545454545455</v>
          </cell>
          <cell r="O467">
            <v>-241</v>
          </cell>
          <cell r="P467">
            <v>-288.18181818181819</v>
          </cell>
          <cell r="Q467">
            <v>-409.4</v>
          </cell>
          <cell r="S467">
            <v>-4.5555555555555554</v>
          </cell>
          <cell r="T467">
            <v>-229.58333333333329</v>
          </cell>
          <cell r="U467">
            <v>-708.5454545454545</v>
          </cell>
          <cell r="V467">
            <v>-342.76923076923077</v>
          </cell>
          <cell r="W467">
            <v>-616.4</v>
          </cell>
          <cell r="X467">
            <v>-193.4545454545455</v>
          </cell>
          <cell r="Z467">
            <v>-215.85714285714289</v>
          </cell>
          <cell r="AA467">
            <v>-808.15384615384619</v>
          </cell>
          <cell r="AB467">
            <v>-354.14285714285722</v>
          </cell>
          <cell r="AC467">
            <v>-408.5625</v>
          </cell>
          <cell r="AD467">
            <v>-940.8125</v>
          </cell>
          <cell r="AE467">
            <v>-120.875</v>
          </cell>
        </row>
        <row r="468">
          <cell r="B468">
            <v>-663.08333333333337</v>
          </cell>
          <cell r="C468">
            <v>-245.81818181818181</v>
          </cell>
          <cell r="E468">
            <v>-362.84615384615392</v>
          </cell>
          <cell r="F468">
            <v>-247.08333333333329</v>
          </cell>
          <cell r="G468">
            <v>-225.5</v>
          </cell>
          <cell r="H468">
            <v>-257.71428571428572</v>
          </cell>
          <cell r="I468">
            <v>-65</v>
          </cell>
          <cell r="J468">
            <v>-252.92307692307691</v>
          </cell>
          <cell r="L468">
            <v>-189.6363636363636</v>
          </cell>
          <cell r="M468">
            <v>-93.909090909090907</v>
          </cell>
          <cell r="N468">
            <v>-179</v>
          </cell>
          <cell r="O468">
            <v>-269.625</v>
          </cell>
          <cell r="P468">
            <v>-322.36363636363637</v>
          </cell>
          <cell r="Q468">
            <v>-511.13333333333333</v>
          </cell>
          <cell r="S468">
            <v>-32.333333333333343</v>
          </cell>
          <cell r="T468">
            <v>-258.53846153846149</v>
          </cell>
          <cell r="U468">
            <v>-823.08333333333337</v>
          </cell>
          <cell r="V468">
            <v>-392.07692307692309</v>
          </cell>
          <cell r="W468">
            <v>-725.7</v>
          </cell>
          <cell r="X468">
            <v>-179</v>
          </cell>
          <cell r="Z468">
            <v>-191.21428571428569</v>
          </cell>
          <cell r="AA468">
            <v>-979.07692307692309</v>
          </cell>
          <cell r="AB468">
            <v>-401.57142857142861</v>
          </cell>
          <cell r="AC468">
            <v>-430.625</v>
          </cell>
          <cell r="AD468">
            <v>-935.5625</v>
          </cell>
          <cell r="AE468">
            <v>-53.5625</v>
          </cell>
        </row>
        <row r="469">
          <cell r="B469">
            <v>-998.28571428571433</v>
          </cell>
          <cell r="C469">
            <v>-425.42857142857139</v>
          </cell>
          <cell r="E469">
            <v>-372.81818181818181</v>
          </cell>
          <cell r="F469">
            <v>-334.66666666666669</v>
          </cell>
          <cell r="G469">
            <v>-597.72727272727275</v>
          </cell>
          <cell r="H469">
            <v>-599.14285714285711</v>
          </cell>
          <cell r="I469">
            <v>-23.5</v>
          </cell>
          <cell r="J469">
            <v>-221.38461538461539</v>
          </cell>
          <cell r="L469">
            <v>-222.78571428571431</v>
          </cell>
          <cell r="M469">
            <v>-67.181818181818187</v>
          </cell>
          <cell r="N469">
            <v>-75.2</v>
          </cell>
          <cell r="O469">
            <v>-263.25</v>
          </cell>
          <cell r="P469">
            <v>-225.09090909090909</v>
          </cell>
          <cell r="Q469">
            <v>-313.26666666666671</v>
          </cell>
          <cell r="S469">
            <v>-60.888888888888893</v>
          </cell>
          <cell r="T469">
            <v>-227.25</v>
          </cell>
          <cell r="U469">
            <v>-624.18181818181813</v>
          </cell>
          <cell r="V469">
            <v>-284.76923076923077</v>
          </cell>
          <cell r="W469">
            <v>-573.4545454545455</v>
          </cell>
          <cell r="X469">
            <v>-126.27272727272729</v>
          </cell>
          <cell r="Z469">
            <v>-115.5714285714286</v>
          </cell>
          <cell r="AA469">
            <v>-765</v>
          </cell>
          <cell r="AB469">
            <v>-388.6</v>
          </cell>
          <cell r="AC469">
            <v>-373.0625</v>
          </cell>
          <cell r="AD469">
            <v>-813.25</v>
          </cell>
          <cell r="AE469">
            <v>-113.375</v>
          </cell>
        </row>
        <row r="470">
          <cell r="B470">
            <v>-890.76923076923072</v>
          </cell>
          <cell r="C470">
            <v>-326.24528301886801</v>
          </cell>
          <cell r="E470">
            <v>-327.77083333333331</v>
          </cell>
          <cell r="F470">
            <v>-297.89583333333331</v>
          </cell>
          <cell r="G470">
            <v>-496.92682926829269</v>
          </cell>
          <cell r="H470">
            <v>-448.17857142857139</v>
          </cell>
          <cell r="I470">
            <v>-2.5</v>
          </cell>
          <cell r="J470">
            <v>-215.05769230769229</v>
          </cell>
          <cell r="L470">
            <v>-275</v>
          </cell>
          <cell r="M470">
            <v>-164.02500000000001</v>
          </cell>
          <cell r="N470">
            <v>-230.38888888888891</v>
          </cell>
          <cell r="O470">
            <v>-437.91428571428571</v>
          </cell>
          <cell r="P470">
            <v>-282.83333333333331</v>
          </cell>
          <cell r="Q470">
            <v>-446.93333333333328</v>
          </cell>
          <cell r="S470">
            <v>-79.5</v>
          </cell>
          <cell r="T470">
            <v>-285.1875</v>
          </cell>
          <cell r="U470">
            <v>-767.27083333333337</v>
          </cell>
          <cell r="V470">
            <v>-430.10869565217388</v>
          </cell>
          <cell r="W470">
            <v>-909.82222222222219</v>
          </cell>
          <cell r="X470">
            <v>-183.81818181818181</v>
          </cell>
          <cell r="Z470">
            <v>-191.3</v>
          </cell>
          <cell r="AA470">
            <v>-847.96</v>
          </cell>
          <cell r="AB470">
            <v>-458.03571428571428</v>
          </cell>
          <cell r="AC470">
            <v>-408.48275862068971</v>
          </cell>
          <cell r="AD470">
            <v>-820.48275862068965</v>
          </cell>
          <cell r="AE470">
            <v>-173.62903225806451</v>
          </cell>
        </row>
        <row r="471">
          <cell r="B471">
            <v>-630.85714285714289</v>
          </cell>
          <cell r="C471">
            <v>-237.1333333333333</v>
          </cell>
          <cell r="E471">
            <v>-242.90909090909091</v>
          </cell>
          <cell r="F471">
            <v>-224.92307692307691</v>
          </cell>
          <cell r="G471">
            <v>-510.1</v>
          </cell>
          <cell r="H471">
            <v>-335.14285714285722</v>
          </cell>
          <cell r="I471">
            <v>-19</v>
          </cell>
          <cell r="J471">
            <v>-130.85714285714289</v>
          </cell>
          <cell r="L471">
            <v>-269.78571428571428</v>
          </cell>
          <cell r="M471">
            <v>-154.1</v>
          </cell>
          <cell r="N471">
            <v>-168.88888888888891</v>
          </cell>
          <cell r="O471">
            <v>-369.77777777777783</v>
          </cell>
          <cell r="P471">
            <v>-251.33333333333329</v>
          </cell>
          <cell r="Q471">
            <v>-415.8</v>
          </cell>
          <cell r="S471">
            <v>-124.875</v>
          </cell>
          <cell r="T471">
            <v>-336.25</v>
          </cell>
          <cell r="U471">
            <v>-748.83333333333337</v>
          </cell>
          <cell r="V471">
            <v>-533.83333333333337</v>
          </cell>
          <cell r="W471">
            <v>-1022.2307692307691</v>
          </cell>
          <cell r="X471">
            <v>-110.4545454545455</v>
          </cell>
          <cell r="Z471">
            <v>-264.46153846153851</v>
          </cell>
          <cell r="AA471">
            <v>-840.41666666666663</v>
          </cell>
          <cell r="AB471">
            <v>-510.86666666666667</v>
          </cell>
          <cell r="AC471">
            <v>-480.6</v>
          </cell>
          <cell r="AD471">
            <v>-894.6</v>
          </cell>
          <cell r="AE471">
            <v>-37</v>
          </cell>
        </row>
        <row r="472">
          <cell r="B472">
            <v>-749.08333333333337</v>
          </cell>
          <cell r="C472">
            <v>-196.8666666666667</v>
          </cell>
          <cell r="E472">
            <v>-411.92307692307691</v>
          </cell>
          <cell r="F472">
            <v>-260.92307692307691</v>
          </cell>
          <cell r="G472">
            <v>-424.63636363636363</v>
          </cell>
          <cell r="H472">
            <v>-243.5</v>
          </cell>
          <cell r="I472">
            <v>-30.5</v>
          </cell>
          <cell r="J472">
            <v>-224.07142857142861</v>
          </cell>
          <cell r="L472">
            <v>-270.07142857142861</v>
          </cell>
          <cell r="M472">
            <v>-150.4</v>
          </cell>
          <cell r="N472">
            <v>-234.7777777777778</v>
          </cell>
          <cell r="O472">
            <v>-458.11111111111109</v>
          </cell>
          <cell r="P472">
            <v>-284.33333333333331</v>
          </cell>
          <cell r="Q472">
            <v>-489.66666666666669</v>
          </cell>
          <cell r="S472">
            <v>-30</v>
          </cell>
          <cell r="T472">
            <v>-307.25</v>
          </cell>
          <cell r="U472">
            <v>-739.41666666666663</v>
          </cell>
          <cell r="V472">
            <v>-374.75</v>
          </cell>
          <cell r="W472">
            <v>-889.25</v>
          </cell>
          <cell r="X472">
            <v>-178.81818181818181</v>
          </cell>
          <cell r="Z472">
            <v>-156.30769230769229</v>
          </cell>
          <cell r="AA472">
            <v>-854.84615384615381</v>
          </cell>
          <cell r="AB472">
            <v>-429.2</v>
          </cell>
          <cell r="AC472">
            <v>-383.33333333333331</v>
          </cell>
          <cell r="AD472">
            <v>-752.2</v>
          </cell>
          <cell r="AE472">
            <v>-235.875</v>
          </cell>
        </row>
        <row r="473">
          <cell r="B473">
            <v>-921.41666666666663</v>
          </cell>
          <cell r="C473">
            <v>-225.2</v>
          </cell>
          <cell r="E473">
            <v>-382.07142857142861</v>
          </cell>
          <cell r="F473">
            <v>-300.5</v>
          </cell>
          <cell r="G473">
            <v>-409.41666666666669</v>
          </cell>
          <cell r="H473">
            <v>-206.25</v>
          </cell>
          <cell r="I473">
            <v>-106.5</v>
          </cell>
          <cell r="J473">
            <v>-226</v>
          </cell>
          <cell r="L473">
            <v>-196</v>
          </cell>
          <cell r="M473">
            <v>-129.1</v>
          </cell>
          <cell r="N473">
            <v>-212.7777777777778</v>
          </cell>
          <cell r="O473">
            <v>-437.25</v>
          </cell>
          <cell r="P473">
            <v>-195</v>
          </cell>
          <cell r="Q473">
            <v>-360.73333333333329</v>
          </cell>
          <cell r="S473">
            <v>-32.875</v>
          </cell>
          <cell r="T473">
            <v>-176.83333333333329</v>
          </cell>
          <cell r="U473">
            <v>-765.4545454545455</v>
          </cell>
          <cell r="V473">
            <v>-245</v>
          </cell>
          <cell r="W473">
            <v>-601.625</v>
          </cell>
          <cell r="X473">
            <v>-187.4545454545455</v>
          </cell>
          <cell r="Z473">
            <v>-82.545454545454547</v>
          </cell>
          <cell r="AA473">
            <v>-777</v>
          </cell>
          <cell r="AB473">
            <v>-407.09090909090912</v>
          </cell>
          <cell r="AC473">
            <v>-301.76923076923077</v>
          </cell>
          <cell r="AD473">
            <v>-736.61538461538464</v>
          </cell>
          <cell r="AE473">
            <v>-234.66666666666671</v>
          </cell>
        </row>
        <row r="474">
          <cell r="B474">
            <v>-607</v>
          </cell>
          <cell r="C474">
            <v>-139.26666666666671</v>
          </cell>
          <cell r="E474">
            <v>-266.91666666666669</v>
          </cell>
          <cell r="F474">
            <v>-159.7692307692308</v>
          </cell>
          <cell r="G474">
            <v>-519.1</v>
          </cell>
          <cell r="H474">
            <v>-256.875</v>
          </cell>
          <cell r="I474">
            <v>7</v>
          </cell>
          <cell r="J474">
            <v>-206.71428571428569</v>
          </cell>
          <cell r="L474">
            <v>-364.14285714285722</v>
          </cell>
          <cell r="M474">
            <v>-222.5</v>
          </cell>
          <cell r="N474">
            <v>-305.11111111111109</v>
          </cell>
          <cell r="O474">
            <v>-486.44444444444451</v>
          </cell>
          <cell r="P474">
            <v>-400.66666666666669</v>
          </cell>
          <cell r="Q474">
            <v>-521.5333333333333</v>
          </cell>
          <cell r="S474">
            <v>-130.25</v>
          </cell>
          <cell r="T474">
            <v>-320.41666666666669</v>
          </cell>
          <cell r="U474">
            <v>-811.53846153846155</v>
          </cell>
          <cell r="V474">
            <v>-536</v>
          </cell>
          <cell r="W474">
            <v>-1014.083333333333</v>
          </cell>
          <cell r="X474">
            <v>-258.54545454545462</v>
          </cell>
          <cell r="Z474">
            <v>-245.15384615384619</v>
          </cell>
          <cell r="AA474">
            <v>-913.53846153846155</v>
          </cell>
          <cell r="AB474">
            <v>-471.4</v>
          </cell>
          <cell r="AC474">
            <v>-454</v>
          </cell>
          <cell r="AD474">
            <v>-887.33333333333337</v>
          </cell>
          <cell r="AE474">
            <v>-182.25</v>
          </cell>
        </row>
        <row r="475">
          <cell r="B475">
            <v>-567.72036474164133</v>
          </cell>
          <cell r="C475">
            <v>-243.15286624203819</v>
          </cell>
          <cell r="D475">
            <v>-314.2</v>
          </cell>
          <cell r="E475">
            <v>-296.4959349593496</v>
          </cell>
          <cell r="F475">
            <v>-153.04626334519571</v>
          </cell>
          <cell r="G475">
            <v>-386.11363636363637</v>
          </cell>
          <cell r="H475">
            <v>-346.65384615384608</v>
          </cell>
          <cell r="I475">
            <v>-460.57777777777778</v>
          </cell>
          <cell r="J475">
            <v>-322.27731092436977</v>
          </cell>
          <cell r="K475">
            <v>-424.40909090909088</v>
          </cell>
          <cell r="L475">
            <v>-274.92229729729729</v>
          </cell>
          <cell r="M475">
            <v>-484.73853211009168</v>
          </cell>
          <cell r="N475">
            <v>-370.6123076923077</v>
          </cell>
          <cell r="O475">
            <v>-268.16417910447763</v>
          </cell>
          <cell r="P475">
            <v>-353.84210526315792</v>
          </cell>
          <cell r="Q475">
            <v>-317.43137254901961</v>
          </cell>
          <cell r="R475">
            <v>-451.73737373737367</v>
          </cell>
          <cell r="S475">
            <v>-288.7037037037037</v>
          </cell>
          <cell r="T475">
            <v>-348.82248520710061</v>
          </cell>
          <cell r="U475">
            <v>-393.1741741741742</v>
          </cell>
          <cell r="V475">
            <v>-464.4006211180124</v>
          </cell>
          <cell r="W475">
            <v>-258.05571847507332</v>
          </cell>
          <cell r="X475">
            <v>-281.94252873563221</v>
          </cell>
          <cell r="Y475">
            <v>-238.01652892561981</v>
          </cell>
          <cell r="Z475">
            <v>-229.74293059125961</v>
          </cell>
          <cell r="AA475">
            <v>-462.33333333333331</v>
          </cell>
          <cell r="AB475">
            <v>-265.3510971786834</v>
          </cell>
          <cell r="AC475">
            <v>-393.28860759493671</v>
          </cell>
          <cell r="AD475">
            <v>-385.1035856573705</v>
          </cell>
          <cell r="AE475">
            <v>-216.67052023121391</v>
          </cell>
          <cell r="AF475">
            <v>-392.09649122807019</v>
          </cell>
        </row>
        <row r="476">
          <cell r="B476">
            <v>-457.67878787878789</v>
          </cell>
          <cell r="C476">
            <v>-160.5641025641026</v>
          </cell>
          <cell r="D476">
            <v>-332.65</v>
          </cell>
          <cell r="E476">
            <v>-275.92893401015232</v>
          </cell>
          <cell r="F476">
            <v>-173.01342281879201</v>
          </cell>
          <cell r="G476">
            <v>-346.54037267080753</v>
          </cell>
          <cell r="H476">
            <v>-269.96202531645571</v>
          </cell>
          <cell r="I476">
            <v>-432.56521739130437</v>
          </cell>
          <cell r="J476">
            <v>-297.13114754098359</v>
          </cell>
          <cell r="K476">
            <v>-355.05263157894728</v>
          </cell>
          <cell r="L476">
            <v>-248.87162162162161</v>
          </cell>
          <cell r="M476">
            <v>-449.69369369369372</v>
          </cell>
          <cell r="N476">
            <v>-377.42857142857139</v>
          </cell>
          <cell r="O476">
            <v>-224.91812865497079</v>
          </cell>
          <cell r="P476">
            <v>-362.11728395061732</v>
          </cell>
          <cell r="Q476">
            <v>-342.68</v>
          </cell>
          <cell r="R476">
            <v>-352.58490566037727</v>
          </cell>
          <cell r="S476">
            <v>-257.66428571428571</v>
          </cell>
          <cell r="T476">
            <v>-367.414364640884</v>
          </cell>
          <cell r="U476">
            <v>-385.25149700598803</v>
          </cell>
          <cell r="V476">
            <v>-351.80606060606061</v>
          </cell>
          <cell r="W476">
            <v>-218.96132596685081</v>
          </cell>
          <cell r="X476">
            <v>-242.7647058823529</v>
          </cell>
          <cell r="Y476">
            <v>-133.5322580645161</v>
          </cell>
          <cell r="Z476">
            <v>-176.2211055276382</v>
          </cell>
          <cell r="AA476">
            <v>-427.02325581395348</v>
          </cell>
          <cell r="AB476">
            <v>-317.08484848484852</v>
          </cell>
          <cell r="AC476">
            <v>-337.75961538461542</v>
          </cell>
          <cell r="AD476">
            <v>-385.00769230769231</v>
          </cell>
          <cell r="AE476">
            <v>-157.2705882352941</v>
          </cell>
          <cell r="AF476">
            <v>-302.20338983050851</v>
          </cell>
        </row>
        <row r="477">
          <cell r="B477">
            <v>-442.09523809523807</v>
          </cell>
          <cell r="E477">
            <v>-277.12</v>
          </cell>
          <cell r="F477">
            <v>-225.7222222222222</v>
          </cell>
          <cell r="G477">
            <v>-365.7</v>
          </cell>
          <cell r="H477">
            <v>-325.5</v>
          </cell>
          <cell r="I477">
            <v>-437.11111111111109</v>
          </cell>
          <cell r="L477">
            <v>-246.21052631578951</v>
          </cell>
          <cell r="M477">
            <v>-504.30769230769232</v>
          </cell>
          <cell r="N477">
            <v>-432.42857142857139</v>
          </cell>
          <cell r="O477">
            <v>-203.38095238095241</v>
          </cell>
          <cell r="P477">
            <v>-349.95</v>
          </cell>
          <cell r="S477">
            <v>-188.11764705882351</v>
          </cell>
          <cell r="T477">
            <v>-387.39130434782612</v>
          </cell>
          <cell r="U477">
            <v>-467.90476190476193</v>
          </cell>
          <cell r="V477">
            <v>-293.52380952380952</v>
          </cell>
          <cell r="W477">
            <v>-207.86956521739131</v>
          </cell>
          <cell r="Z477">
            <v>-175.88</v>
          </cell>
          <cell r="AA477">
            <v>-503</v>
          </cell>
          <cell r="AB477">
            <v>-280.14999999999998</v>
          </cell>
          <cell r="AC477">
            <v>-343.42307692307691</v>
          </cell>
          <cell r="AD477">
            <v>-356.5</v>
          </cell>
        </row>
        <row r="478">
          <cell r="C478">
            <v>-287.39999999999998</v>
          </cell>
          <cell r="D478">
            <v>-521.25</v>
          </cell>
          <cell r="J478">
            <v>-525.25</v>
          </cell>
          <cell r="K478">
            <v>-527</v>
          </cell>
          <cell r="Q478">
            <v>-465.8</v>
          </cell>
          <cell r="R478">
            <v>-567.4</v>
          </cell>
          <cell r="X478">
            <v>-429.76470588235293</v>
          </cell>
          <cell r="Y478">
            <v>-302.58333333333331</v>
          </cell>
          <cell r="AE478">
            <v>-341.64705882352939</v>
          </cell>
          <cell r="AF478">
            <v>-469</v>
          </cell>
        </row>
        <row r="479">
          <cell r="B479">
            <v>-379.89473684210532</v>
          </cell>
          <cell r="C479">
            <v>-204.1333333333333</v>
          </cell>
          <cell r="D479">
            <v>-515</v>
          </cell>
          <cell r="E479">
            <v>-297.95999999999998</v>
          </cell>
          <cell r="F479">
            <v>-153.88888888888891</v>
          </cell>
          <cell r="G479">
            <v>-353.78947368421052</v>
          </cell>
          <cell r="H479">
            <v>-256</v>
          </cell>
          <cell r="I479">
            <v>-396.88888888888891</v>
          </cell>
          <cell r="J479">
            <v>-448.30769230769232</v>
          </cell>
          <cell r="K479">
            <v>-448.90909090909088</v>
          </cell>
          <cell r="L479">
            <v>-226.26315789473679</v>
          </cell>
          <cell r="M479">
            <v>-409.14285714285722</v>
          </cell>
          <cell r="N479">
            <v>-385.14285714285722</v>
          </cell>
          <cell r="O479">
            <v>-179.1</v>
          </cell>
          <cell r="P479">
            <v>-558.52380952380952</v>
          </cell>
          <cell r="Q479">
            <v>-345.75</v>
          </cell>
          <cell r="R479">
            <v>-460.7</v>
          </cell>
          <cell r="S479">
            <v>-214.1764705882353</v>
          </cell>
          <cell r="T479">
            <v>-343.73913043478262</v>
          </cell>
          <cell r="U479">
            <v>-499.15789473684208</v>
          </cell>
          <cell r="V479">
            <v>-270.38095238095241</v>
          </cell>
          <cell r="W479">
            <v>-152.18181818181819</v>
          </cell>
          <cell r="X479">
            <v>-254.70588235294119</v>
          </cell>
          <cell r="Y479">
            <v>-145.4545454545455</v>
          </cell>
          <cell r="Z479">
            <v>-207.64</v>
          </cell>
          <cell r="AA479">
            <v>-453</v>
          </cell>
          <cell r="AB479">
            <v>-501.38095238095241</v>
          </cell>
          <cell r="AC479">
            <v>-351.34615384615392</v>
          </cell>
          <cell r="AD479">
            <v>-399.0625</v>
          </cell>
          <cell r="AE479">
            <v>-220.9411764705882</v>
          </cell>
          <cell r="AF479">
            <v>-338.83333333333331</v>
          </cell>
        </row>
        <row r="480">
          <cell r="B480">
            <v>-311.8</v>
          </cell>
          <cell r="C480">
            <v>-153.875</v>
          </cell>
          <cell r="D480">
            <v>-165.25</v>
          </cell>
          <cell r="E480">
            <v>-238.875</v>
          </cell>
          <cell r="F480">
            <v>-162.73684210526321</v>
          </cell>
          <cell r="G480">
            <v>-196.55</v>
          </cell>
          <cell r="H480">
            <v>-144.89473684210529</v>
          </cell>
          <cell r="I480">
            <v>-352.625</v>
          </cell>
          <cell r="J480">
            <v>-202.08333333333329</v>
          </cell>
          <cell r="K480">
            <v>-240.83333333333329</v>
          </cell>
          <cell r="L480">
            <v>-241.44444444444451</v>
          </cell>
          <cell r="M480">
            <v>-360.42857142857139</v>
          </cell>
          <cell r="N480">
            <v>-170.83333333333329</v>
          </cell>
          <cell r="O480">
            <v>-280.04347826086962</v>
          </cell>
          <cell r="P480">
            <v>-255.95238095238099</v>
          </cell>
          <cell r="Q480">
            <v>-330.71428571428572</v>
          </cell>
          <cell r="R480">
            <v>-292.18181818181819</v>
          </cell>
          <cell r="S480">
            <v>-273.55555555555549</v>
          </cell>
          <cell r="T480">
            <v>-299.86363636363637</v>
          </cell>
          <cell r="U480">
            <v>-244.76190476190479</v>
          </cell>
          <cell r="V480">
            <v>-262.21052631578948</v>
          </cell>
          <cell r="W480">
            <v>-107.4782608695652</v>
          </cell>
          <cell r="X480">
            <v>-200.7647058823529</v>
          </cell>
          <cell r="Y480">
            <v>-57.692307692307693</v>
          </cell>
          <cell r="Z480">
            <v>-116</v>
          </cell>
          <cell r="AA480">
            <v>-256.13043478260869</v>
          </cell>
          <cell r="AB480">
            <v>-252.42857142857139</v>
          </cell>
          <cell r="AC480">
            <v>-258</v>
          </cell>
          <cell r="AD480">
            <v>-291.3125</v>
          </cell>
          <cell r="AE480">
            <v>-123.2941176470588</v>
          </cell>
          <cell r="AF480">
            <v>-295.41666666666669</v>
          </cell>
        </row>
        <row r="481">
          <cell r="B481">
            <v>-215.75</v>
          </cell>
          <cell r="C481">
            <v>-75.125</v>
          </cell>
          <cell r="D481">
            <v>-212.75</v>
          </cell>
          <cell r="E481">
            <v>-154.70833333333329</v>
          </cell>
          <cell r="F481">
            <v>-51.10526315789474</v>
          </cell>
          <cell r="G481">
            <v>-233.2</v>
          </cell>
          <cell r="H481">
            <v>-56.4</v>
          </cell>
          <cell r="I481">
            <v>-296.4375</v>
          </cell>
          <cell r="J481">
            <v>-149.41666666666671</v>
          </cell>
          <cell r="K481">
            <v>-270</v>
          </cell>
          <cell r="L481">
            <v>-134.7222222222222</v>
          </cell>
          <cell r="M481">
            <v>-254</v>
          </cell>
          <cell r="N481">
            <v>-120.1</v>
          </cell>
          <cell r="O481">
            <v>-74.238095238095241</v>
          </cell>
          <cell r="P481">
            <v>-205.38095238095241</v>
          </cell>
          <cell r="Q481">
            <v>-259.8</v>
          </cell>
          <cell r="R481">
            <v>-209.90909090909091</v>
          </cell>
          <cell r="S481">
            <v>-216.11111111111109</v>
          </cell>
          <cell r="T481">
            <v>-228.86956521739131</v>
          </cell>
          <cell r="U481">
            <v>-155.40909090909091</v>
          </cell>
          <cell r="V481">
            <v>-216.9</v>
          </cell>
          <cell r="W481">
            <v>-102.39130434782609</v>
          </cell>
          <cell r="X481">
            <v>-144.11764705882351</v>
          </cell>
          <cell r="Y481">
            <v>-54.692307692307693</v>
          </cell>
          <cell r="Z481">
            <v>-88.08</v>
          </cell>
          <cell r="AA481">
            <v>-194.25</v>
          </cell>
          <cell r="AB481">
            <v>-164.90909090909091</v>
          </cell>
          <cell r="AC481">
            <v>-180.30769230769229</v>
          </cell>
          <cell r="AD481">
            <v>-212.8125</v>
          </cell>
          <cell r="AE481">
            <v>-43</v>
          </cell>
          <cell r="AF481">
            <v>-184.25</v>
          </cell>
        </row>
        <row r="482">
          <cell r="B482">
            <v>-229.45</v>
          </cell>
          <cell r="C482">
            <v>-92.9375</v>
          </cell>
          <cell r="D482">
            <v>-249</v>
          </cell>
          <cell r="E482">
            <v>-168.24</v>
          </cell>
          <cell r="F482">
            <v>-56.421052631578952</v>
          </cell>
          <cell r="G482">
            <v>-250.15</v>
          </cell>
          <cell r="H482">
            <v>-57.25</v>
          </cell>
          <cell r="I482">
            <v>-267.3125</v>
          </cell>
          <cell r="J482">
            <v>-148</v>
          </cell>
          <cell r="K482">
            <v>-325</v>
          </cell>
          <cell r="L482">
            <v>-144</v>
          </cell>
          <cell r="M482">
            <v>-263.5</v>
          </cell>
          <cell r="N482">
            <v>-110.1052631578947</v>
          </cell>
          <cell r="O482">
            <v>-67.571428571428569</v>
          </cell>
          <cell r="P482">
            <v>-217.23809523809521</v>
          </cell>
          <cell r="Q482">
            <v>-310.33333333333331</v>
          </cell>
          <cell r="R482">
            <v>-262.09090909090912</v>
          </cell>
          <cell r="S482">
            <v>-205.94444444444451</v>
          </cell>
          <cell r="T482">
            <v>-228.90909090909091</v>
          </cell>
          <cell r="U482">
            <v>-164.81818181818181</v>
          </cell>
          <cell r="V482">
            <v>-205.1</v>
          </cell>
          <cell r="W482">
            <v>-73.217391304347828</v>
          </cell>
          <cell r="X482">
            <v>-184.47058823529409</v>
          </cell>
          <cell r="Y482">
            <v>-122.07692307692309</v>
          </cell>
          <cell r="Z482">
            <v>-84.64</v>
          </cell>
          <cell r="AA482">
            <v>-211.58333333333329</v>
          </cell>
          <cell r="AB482">
            <v>-199.23809523809521</v>
          </cell>
          <cell r="AC482">
            <v>-192.92307692307691</v>
          </cell>
          <cell r="AD482">
            <v>-231</v>
          </cell>
          <cell r="AE482">
            <v>-57.470588235294123</v>
          </cell>
          <cell r="AF482">
            <v>-237.41666666666671</v>
          </cell>
        </row>
        <row r="483">
          <cell r="B483">
            <v>-434.85714285714278</v>
          </cell>
          <cell r="E483">
            <v>-282.27999999999997</v>
          </cell>
          <cell r="F483">
            <v>-194.88888888888891</v>
          </cell>
          <cell r="G483">
            <v>-352.73684210526318</v>
          </cell>
          <cell r="H483">
            <v>-334.42105263157902</v>
          </cell>
          <cell r="I483">
            <v>-443.16666666666669</v>
          </cell>
          <cell r="L483">
            <v>-229.21052631578951</v>
          </cell>
          <cell r="M483">
            <v>-448.78571428571428</v>
          </cell>
          <cell r="N483">
            <v>-422.85714285714278</v>
          </cell>
          <cell r="O483">
            <v>-206.61904761904759</v>
          </cell>
          <cell r="P483">
            <v>-361.7</v>
          </cell>
          <cell r="S483">
            <v>-188.41176470588229</v>
          </cell>
          <cell r="T483">
            <v>-360.86956521739131</v>
          </cell>
          <cell r="U483">
            <v>-458.8</v>
          </cell>
          <cell r="V483">
            <v>-251.66666666666671</v>
          </cell>
          <cell r="W483">
            <v>-195.4545454545455</v>
          </cell>
          <cell r="Z483">
            <v>-171.48</v>
          </cell>
          <cell r="AA483">
            <v>-429.6</v>
          </cell>
          <cell r="AB483">
            <v>-293.8</v>
          </cell>
          <cell r="AC483">
            <v>-343.23076923076923</v>
          </cell>
          <cell r="AD483">
            <v>-365.625</v>
          </cell>
        </row>
        <row r="484">
          <cell r="B484">
            <v>-700.22727272727275</v>
          </cell>
          <cell r="E484">
            <v>-418.41666666666669</v>
          </cell>
          <cell r="F484">
            <v>-288.21052631578948</v>
          </cell>
          <cell r="G484">
            <v>-507.14285714285722</v>
          </cell>
          <cell r="H484">
            <v>-474.61904761904759</v>
          </cell>
          <cell r="I484">
            <v>-626.05555555555554</v>
          </cell>
          <cell r="L484">
            <v>-414</v>
          </cell>
          <cell r="M484">
            <v>-734.15384615384619</v>
          </cell>
          <cell r="N484">
            <v>-653.61904761904759</v>
          </cell>
          <cell r="O484">
            <v>-331.85714285714278</v>
          </cell>
          <cell r="P484">
            <v>-477.89473684210532</v>
          </cell>
          <cell r="S484">
            <v>-346.52941176470591</v>
          </cell>
          <cell r="T484">
            <v>-559.86363636363637</v>
          </cell>
          <cell r="U484">
            <v>-556.61904761904759</v>
          </cell>
          <cell r="V484">
            <v>-608.80952380952385</v>
          </cell>
          <cell r="W484">
            <v>-501.43478260869563</v>
          </cell>
          <cell r="Z484">
            <v>-301.60000000000002</v>
          </cell>
          <cell r="AA484">
            <v>-763.0526315789474</v>
          </cell>
          <cell r="AB484">
            <v>-460.65</v>
          </cell>
          <cell r="AC484">
            <v>-518.23076923076928</v>
          </cell>
          <cell r="AD484">
            <v>-546.25</v>
          </cell>
        </row>
        <row r="485">
          <cell r="B485">
            <v>-879</v>
          </cell>
          <cell r="E485">
            <v>-369.2</v>
          </cell>
          <cell r="F485">
            <v>-254.0526315789474</v>
          </cell>
          <cell r="G485">
            <v>-491.22727272727269</v>
          </cell>
          <cell r="H485">
            <v>-496.65</v>
          </cell>
          <cell r="I485">
            <v>-598.55555555555554</v>
          </cell>
          <cell r="L485">
            <v>-348.44444444444451</v>
          </cell>
          <cell r="M485">
            <v>-634.26666666666665</v>
          </cell>
          <cell r="N485">
            <v>-671.1</v>
          </cell>
          <cell r="O485">
            <v>-429.60869565217388</v>
          </cell>
          <cell r="P485">
            <v>-493.21052631578948</v>
          </cell>
          <cell r="S485">
            <v>-423.27777777777783</v>
          </cell>
          <cell r="T485">
            <v>-529.21739130434787</v>
          </cell>
          <cell r="U485">
            <v>-570.33333333333337</v>
          </cell>
          <cell r="V485">
            <v>-668.81818181818187</v>
          </cell>
          <cell r="W485">
            <v>-416.31818181818181</v>
          </cell>
          <cell r="Z485">
            <v>-262.04000000000002</v>
          </cell>
          <cell r="AA485">
            <v>-719.23809523809518</v>
          </cell>
          <cell r="AB485">
            <v>-399.25</v>
          </cell>
          <cell r="AC485">
            <v>-514.61538461538464</v>
          </cell>
          <cell r="AD485">
            <v>-645</v>
          </cell>
        </row>
        <row r="486">
          <cell r="B486">
            <v>-678.43292682926824</v>
          </cell>
          <cell r="C486">
            <v>-324.69620253164561</v>
          </cell>
          <cell r="D486">
            <v>-289.60000000000002</v>
          </cell>
          <cell r="E486">
            <v>-320.05232558139528</v>
          </cell>
          <cell r="F486">
            <v>-130.50757575757581</v>
          </cell>
          <cell r="G486">
            <v>-429.45578231292518</v>
          </cell>
          <cell r="H486">
            <v>-425.33766233766232</v>
          </cell>
          <cell r="I486">
            <v>-489.86363636363637</v>
          </cell>
          <cell r="J486">
            <v>-348.72413793103448</v>
          </cell>
          <cell r="K486">
            <v>-499</v>
          </cell>
          <cell r="L486">
            <v>-300.97297297297303</v>
          </cell>
          <cell r="M486">
            <v>-521.09345794392527</v>
          </cell>
          <cell r="N486">
            <v>-363.92073170731709</v>
          </cell>
          <cell r="O486">
            <v>-313.2560975609756</v>
          </cell>
          <cell r="P486">
            <v>-344.40140845070431</v>
          </cell>
          <cell r="Q486">
            <v>-293.15384615384608</v>
          </cell>
          <cell r="R486">
            <v>-565.97826086956525</v>
          </cell>
          <cell r="S486">
            <v>-322.1307692307692</v>
          </cell>
          <cell r="T486">
            <v>-327.38853503184708</v>
          </cell>
          <cell r="U486">
            <v>-401.14457831325302</v>
          </cell>
          <cell r="V486">
            <v>-582.73248407643314</v>
          </cell>
          <cell r="W486">
            <v>-302.28125</v>
          </cell>
          <cell r="X486">
            <v>-319.35955056179768</v>
          </cell>
          <cell r="Y486">
            <v>-347.81355932203388</v>
          </cell>
          <cell r="Z486">
            <v>-285.8</v>
          </cell>
          <cell r="AA486">
            <v>-497.43930635838149</v>
          </cell>
          <cell r="AB486">
            <v>-209.9220779220779</v>
          </cell>
          <cell r="AC486">
            <v>-455.05347593582889</v>
          </cell>
          <cell r="AD486">
            <v>-385.20661157024801</v>
          </cell>
          <cell r="AE486">
            <v>-274.04545454545462</v>
          </cell>
          <cell r="AF486">
            <v>-488.5272727272727</v>
          </cell>
        </row>
        <row r="487">
          <cell r="B487">
            <v>-780.68181818181813</v>
          </cell>
          <cell r="E487">
            <v>-188.76190476190479</v>
          </cell>
          <cell r="F487">
            <v>-86.78947368421052</v>
          </cell>
          <cell r="G487">
            <v>-464.9</v>
          </cell>
          <cell r="H487">
            <v>-439.8</v>
          </cell>
          <cell r="I487">
            <v>-580.66666666666663</v>
          </cell>
          <cell r="L487">
            <v>-302.10526315789468</v>
          </cell>
          <cell r="M487">
            <v>-480.85714285714278</v>
          </cell>
          <cell r="N487">
            <v>-372.45454545454538</v>
          </cell>
          <cell r="O487">
            <v>-363.14285714285722</v>
          </cell>
          <cell r="P487">
            <v>-312.15789473684208</v>
          </cell>
          <cell r="S487">
            <v>-313.70588235294122</v>
          </cell>
          <cell r="T487">
            <v>-231.35</v>
          </cell>
          <cell r="U487">
            <v>-393.95238095238102</v>
          </cell>
          <cell r="V487">
            <v>-753.27272727272725</v>
          </cell>
          <cell r="W487">
            <v>-242.0952380952381</v>
          </cell>
          <cell r="Z487">
            <v>-170.66666666666671</v>
          </cell>
          <cell r="AA487">
            <v>-452.77272727272731</v>
          </cell>
          <cell r="AB487">
            <v>-184.65</v>
          </cell>
          <cell r="AC487">
            <v>-390.52173913043481</v>
          </cell>
          <cell r="AD487">
            <v>-308.13333333333333</v>
          </cell>
        </row>
        <row r="488">
          <cell r="C488">
            <v>-344.6</v>
          </cell>
          <cell r="D488">
            <v>-304.33333333333331</v>
          </cell>
          <cell r="J488">
            <v>-306.33333333333331</v>
          </cell>
          <cell r="K488">
            <v>-454.66666666666669</v>
          </cell>
          <cell r="Q488">
            <v>-214.93333333333331</v>
          </cell>
          <cell r="R488">
            <v>-462</v>
          </cell>
          <cell r="X488">
            <v>-150.7647058823529</v>
          </cell>
          <cell r="Y488">
            <v>-273.33333333333331</v>
          </cell>
          <cell r="AE488">
            <v>-141.47058823529409</v>
          </cell>
          <cell r="AF488">
            <v>-373.45454545454538</v>
          </cell>
        </row>
        <row r="489">
          <cell r="B489">
            <v>-828.54166666666663</v>
          </cell>
          <cell r="C489">
            <v>-364.5</v>
          </cell>
          <cell r="D489">
            <v>-306</v>
          </cell>
          <cell r="E489">
            <v>-306.77777777777783</v>
          </cell>
          <cell r="F489">
            <v>-104.9375</v>
          </cell>
          <cell r="G489">
            <v>-573.79999999999995</v>
          </cell>
          <cell r="H489">
            <v>-418.95</v>
          </cell>
          <cell r="I489">
            <v>-695.94444444444446</v>
          </cell>
          <cell r="J489">
            <v>-390.5</v>
          </cell>
          <cell r="K489">
            <v>-470.63636363636363</v>
          </cell>
          <cell r="L489">
            <v>-321.89473684210532</v>
          </cell>
          <cell r="M489">
            <v>-758.57142857142856</v>
          </cell>
          <cell r="N489">
            <v>-457.39130434782612</v>
          </cell>
          <cell r="O489">
            <v>-346.2</v>
          </cell>
          <cell r="P489">
            <v>-430.94736842105272</v>
          </cell>
          <cell r="Q489">
            <v>-276.8</v>
          </cell>
          <cell r="R489">
            <v>-466.77777777777783</v>
          </cell>
          <cell r="S489">
            <v>-366</v>
          </cell>
          <cell r="T489">
            <v>-431.28571428571428</v>
          </cell>
          <cell r="U489">
            <v>-527.68181818181813</v>
          </cell>
          <cell r="V489">
            <v>-714.89473684210532</v>
          </cell>
          <cell r="W489">
            <v>-374.14285714285722</v>
          </cell>
          <cell r="X489">
            <v>-235.7222222222222</v>
          </cell>
          <cell r="Y489">
            <v>-301.91666666666669</v>
          </cell>
          <cell r="Z489">
            <v>-241.6521739130435</v>
          </cell>
          <cell r="AA489">
            <v>-515.09090909090912</v>
          </cell>
          <cell r="AB489">
            <v>-271.76190476190482</v>
          </cell>
          <cell r="AC489">
            <v>-555.32000000000005</v>
          </cell>
          <cell r="AD489">
            <v>-301.46666666666658</v>
          </cell>
          <cell r="AE489">
            <v>-196.7647058823529</v>
          </cell>
          <cell r="AF489">
            <v>-435.45454545454538</v>
          </cell>
        </row>
        <row r="490">
          <cell r="B490">
            <v>-493</v>
          </cell>
          <cell r="C490">
            <v>-255</v>
          </cell>
          <cell r="D490">
            <v>-207.33333333333329</v>
          </cell>
          <cell r="E490">
            <v>-421.23809523809518</v>
          </cell>
          <cell r="F490">
            <v>-75.75</v>
          </cell>
          <cell r="G490">
            <v>-338.16666666666669</v>
          </cell>
          <cell r="H490">
            <v>-406.26315789473682</v>
          </cell>
          <cell r="I490">
            <v>-466.0625</v>
          </cell>
          <cell r="J490">
            <v>-386.58333333333331</v>
          </cell>
          <cell r="K490">
            <v>-449</v>
          </cell>
          <cell r="L490">
            <v>-349.5263157894737</v>
          </cell>
          <cell r="M490">
            <v>-500.41666666666669</v>
          </cell>
          <cell r="N490">
            <v>-189.3125</v>
          </cell>
          <cell r="O490">
            <v>-306.42857142857139</v>
          </cell>
          <cell r="P490">
            <v>-309.8235294117647</v>
          </cell>
          <cell r="Q490">
            <v>-298.0625</v>
          </cell>
          <cell r="R490">
            <v>-668.7</v>
          </cell>
          <cell r="S490">
            <v>-315.25</v>
          </cell>
          <cell r="T490">
            <v>-457.72222222222217</v>
          </cell>
          <cell r="U490">
            <v>-440.72727272727269</v>
          </cell>
          <cell r="V490">
            <v>-525.94444444444446</v>
          </cell>
          <cell r="W490">
            <v>-436.31578947368422</v>
          </cell>
          <cell r="X490">
            <v>-331.22222222222217</v>
          </cell>
          <cell r="Y490">
            <v>-311.81818181818181</v>
          </cell>
          <cell r="Z490">
            <v>-409.875</v>
          </cell>
          <cell r="AA490">
            <v>-571.95238095238096</v>
          </cell>
          <cell r="AB490">
            <v>-161.7777777777778</v>
          </cell>
          <cell r="AC490">
            <v>-594.59090909090912</v>
          </cell>
          <cell r="AD490">
            <v>-577.82352941176475</v>
          </cell>
          <cell r="AE490">
            <v>-287.88888888888891</v>
          </cell>
          <cell r="AF490">
            <v>-467.54545454545462</v>
          </cell>
        </row>
        <row r="491">
          <cell r="B491">
            <v>-577.83333333333337</v>
          </cell>
          <cell r="C491">
            <v>-354.9375</v>
          </cell>
          <cell r="D491">
            <v>-375</v>
          </cell>
          <cell r="E491">
            <v>-532.33333333333337</v>
          </cell>
          <cell r="F491">
            <v>-216.5</v>
          </cell>
          <cell r="G491">
            <v>-386.9375</v>
          </cell>
          <cell r="H491">
            <v>-496.11111111111109</v>
          </cell>
          <cell r="I491">
            <v>-393.30769230769232</v>
          </cell>
          <cell r="J491">
            <v>-348.18181818181819</v>
          </cell>
          <cell r="K491">
            <v>-606.5454545454545</v>
          </cell>
          <cell r="L491">
            <v>-425.38888888888891</v>
          </cell>
          <cell r="M491">
            <v>-532.09090909090912</v>
          </cell>
          <cell r="N491">
            <v>-392.8</v>
          </cell>
          <cell r="O491">
            <v>-315.73684210526318</v>
          </cell>
          <cell r="P491">
            <v>-364.375</v>
          </cell>
          <cell r="Q491">
            <v>-366.375</v>
          </cell>
          <cell r="R491">
            <v>-656.44444444444446</v>
          </cell>
          <cell r="S491">
            <v>-368.93333333333328</v>
          </cell>
          <cell r="T491">
            <v>-386.55555555555549</v>
          </cell>
          <cell r="U491">
            <v>-299.5</v>
          </cell>
          <cell r="V491">
            <v>-428.3125</v>
          </cell>
          <cell r="W491">
            <v>-366.11111111111109</v>
          </cell>
          <cell r="X491">
            <v>-469.16666666666669</v>
          </cell>
          <cell r="Y491">
            <v>-480.41666666666669</v>
          </cell>
          <cell r="Z491">
            <v>-529.08333333333337</v>
          </cell>
          <cell r="AA491">
            <v>-635.59090909090912</v>
          </cell>
          <cell r="AB491">
            <v>-223.9411764705882</v>
          </cell>
          <cell r="AC491">
            <v>-535.85714285714289</v>
          </cell>
          <cell r="AD491">
            <v>-477.57142857142861</v>
          </cell>
          <cell r="AE491">
            <v>-399.77777777777783</v>
          </cell>
          <cell r="AF491">
            <v>-633.81818181818187</v>
          </cell>
        </row>
        <row r="492">
          <cell r="B492">
            <v>-505.77777777777783</v>
          </cell>
          <cell r="C492">
            <v>-305.6875</v>
          </cell>
          <cell r="D492">
            <v>-255.33333333333329</v>
          </cell>
          <cell r="E492">
            <v>-515</v>
          </cell>
          <cell r="F492">
            <v>-143.0625</v>
          </cell>
          <cell r="G492">
            <v>-317.4375</v>
          </cell>
          <cell r="H492">
            <v>-428</v>
          </cell>
          <cell r="I492">
            <v>-386.35714285714278</v>
          </cell>
          <cell r="J492">
            <v>-308.63636363636363</v>
          </cell>
          <cell r="K492">
            <v>-506.09090909090912</v>
          </cell>
          <cell r="L492">
            <v>-359.22222222222217</v>
          </cell>
          <cell r="M492">
            <v>-458.72727272727269</v>
          </cell>
          <cell r="N492">
            <v>-303.45</v>
          </cell>
          <cell r="O492">
            <v>-241.5263157894737</v>
          </cell>
          <cell r="P492">
            <v>-293.875</v>
          </cell>
          <cell r="Q492">
            <v>-303.6875</v>
          </cell>
          <cell r="R492">
            <v>-564.55555555555554</v>
          </cell>
          <cell r="S492">
            <v>-371.5625</v>
          </cell>
          <cell r="T492">
            <v>-344.88888888888891</v>
          </cell>
          <cell r="U492">
            <v>-214.83333333333329</v>
          </cell>
          <cell r="V492">
            <v>-382.125</v>
          </cell>
          <cell r="W492">
            <v>-392.68421052631578</v>
          </cell>
          <cell r="X492">
            <v>-400.55555555555549</v>
          </cell>
          <cell r="Y492">
            <v>-368.58333333333331</v>
          </cell>
          <cell r="Z492">
            <v>-454.58333333333331</v>
          </cell>
          <cell r="AA492">
            <v>-586.5</v>
          </cell>
          <cell r="AB492">
            <v>-219.61111111111109</v>
          </cell>
          <cell r="AC492">
            <v>-565.21739130434787</v>
          </cell>
          <cell r="AD492">
            <v>-478.4</v>
          </cell>
          <cell r="AE492">
            <v>-332.66666666666669</v>
          </cell>
          <cell r="AF492">
            <v>-532.36363636363637</v>
          </cell>
        </row>
        <row r="493">
          <cell r="B493">
            <v>-858.77272727272725</v>
          </cell>
          <cell r="E493">
            <v>-259.3478260869565</v>
          </cell>
          <cell r="F493">
            <v>-147</v>
          </cell>
          <cell r="G493">
            <v>-586.54999999999995</v>
          </cell>
          <cell r="H493">
            <v>-484.47619047619048</v>
          </cell>
          <cell r="I493">
            <v>-659.55555555555554</v>
          </cell>
          <cell r="L493">
            <v>-301.42105263157902</v>
          </cell>
          <cell r="M493">
            <v>-720.8</v>
          </cell>
          <cell r="N493">
            <v>-481.63636363636363</v>
          </cell>
          <cell r="O493">
            <v>-395.09090909090912</v>
          </cell>
          <cell r="P493">
            <v>-419.10526315789468</v>
          </cell>
          <cell r="S493">
            <v>-337.41176470588238</v>
          </cell>
          <cell r="T493">
            <v>-342.1904761904762</v>
          </cell>
          <cell r="U493">
            <v>-448.5</v>
          </cell>
          <cell r="V493">
            <v>-834.5454545454545</v>
          </cell>
          <cell r="W493">
            <v>-349.66666666666669</v>
          </cell>
          <cell r="Z493">
            <v>-186.875</v>
          </cell>
          <cell r="AA493">
            <v>-479.625</v>
          </cell>
          <cell r="AB493">
            <v>-227.1</v>
          </cell>
          <cell r="AC493">
            <v>-500.64</v>
          </cell>
          <cell r="AD493">
            <v>-402.33333333333331</v>
          </cell>
        </row>
        <row r="494">
          <cell r="B494">
            <v>-627.71428571428567</v>
          </cell>
          <cell r="E494">
            <v>-98.583333333333329</v>
          </cell>
          <cell r="F494">
            <v>-38.263157894736842</v>
          </cell>
          <cell r="G494">
            <v>-294.10526315789468</v>
          </cell>
          <cell r="H494">
            <v>-301.42105263157902</v>
          </cell>
          <cell r="I494">
            <v>-255.33333333333329</v>
          </cell>
          <cell r="L494">
            <v>-110.5555555555556</v>
          </cell>
          <cell r="M494">
            <v>-279.13333333333333</v>
          </cell>
          <cell r="N494">
            <v>-279.71428571428572</v>
          </cell>
          <cell r="O494">
            <v>-206.71428571428569</v>
          </cell>
          <cell r="P494">
            <v>-241.2777777777778</v>
          </cell>
          <cell r="S494">
            <v>-156.64705882352939</v>
          </cell>
          <cell r="T494">
            <v>-153.25</v>
          </cell>
          <cell r="U494">
            <v>-366</v>
          </cell>
          <cell r="V494">
            <v>-396.36363636363637</v>
          </cell>
          <cell r="W494">
            <v>-100.8571428571429</v>
          </cell>
          <cell r="Z494">
            <v>-52.625</v>
          </cell>
          <cell r="AA494">
            <v>-290.42857142857139</v>
          </cell>
          <cell r="AB494">
            <v>-112.95</v>
          </cell>
          <cell r="AC494">
            <v>-192</v>
          </cell>
          <cell r="AD494">
            <v>-209.4</v>
          </cell>
        </row>
        <row r="495">
          <cell r="B495">
            <v>-662.8</v>
          </cell>
          <cell r="E495">
            <v>-255.33333333333329</v>
          </cell>
          <cell r="F495">
            <v>-235.9411764705882</v>
          </cell>
          <cell r="G495">
            <v>-426.66666666666669</v>
          </cell>
          <cell r="H495">
            <v>-424.89473684210532</v>
          </cell>
          <cell r="I495">
            <v>-425.64705882352939</v>
          </cell>
          <cell r="L495">
            <v>-233.7222222222222</v>
          </cell>
          <cell r="M495">
            <v>-433.46666666666658</v>
          </cell>
          <cell r="N495">
            <v>-377.25</v>
          </cell>
          <cell r="O495">
            <v>-322.28571428571428</v>
          </cell>
          <cell r="P495">
            <v>-371.16666666666669</v>
          </cell>
          <cell r="S495">
            <v>-360.70588235294122</v>
          </cell>
          <cell r="T495">
            <v>-288.57142857142861</v>
          </cell>
          <cell r="U495">
            <v>-468.33333333333331</v>
          </cell>
          <cell r="V495">
            <v>-537.27272727272725</v>
          </cell>
          <cell r="W495">
            <v>-181.1</v>
          </cell>
          <cell r="Z495">
            <v>-237.17391304347831</v>
          </cell>
          <cell r="AA495">
            <v>-449.04761904761898</v>
          </cell>
          <cell r="AB495">
            <v>-272.75</v>
          </cell>
          <cell r="AC495">
            <v>-323.83333333333331</v>
          </cell>
          <cell r="AD495">
            <v>-307</v>
          </cell>
        </row>
        <row r="496">
          <cell r="B496">
            <v>-265.44196428571428</v>
          </cell>
          <cell r="C496">
            <v>-252.9816513761468</v>
          </cell>
          <cell r="D496">
            <v>-178.43564356435641</v>
          </cell>
          <cell r="E496">
            <v>-191.60444444444451</v>
          </cell>
          <cell r="F496">
            <v>-123.3641304347826</v>
          </cell>
          <cell r="G496">
            <v>-123.56108597285071</v>
          </cell>
          <cell r="H496">
            <v>-147.804347826087</v>
          </cell>
          <cell r="I496">
            <v>-259.60406091370561</v>
          </cell>
          <cell r="J496">
            <v>-136.62204724409449</v>
          </cell>
          <cell r="K496">
            <v>-295.59223300970882</v>
          </cell>
          <cell r="L496">
            <v>-211.45736434108531</v>
          </cell>
          <cell r="M496">
            <v>-259.10869565217388</v>
          </cell>
          <cell r="N496">
            <v>-257.54634146341459</v>
          </cell>
          <cell r="O496">
            <v>-220.88584474885849</v>
          </cell>
          <cell r="P496">
            <v>-225.14136125654451</v>
          </cell>
          <cell r="Q496">
            <v>-241.719696969697</v>
          </cell>
          <cell r="R496">
            <v>-374.17241379310337</v>
          </cell>
          <cell r="S496">
            <v>-239.9417475728155</v>
          </cell>
          <cell r="T496">
            <v>-200.9128630705394</v>
          </cell>
          <cell r="U496">
            <v>-279.49339207048462</v>
          </cell>
          <cell r="V496">
            <v>-300.9238095238095</v>
          </cell>
          <cell r="W496">
            <v>-300.33640552995388</v>
          </cell>
          <cell r="X496">
            <v>-255.42622950819671</v>
          </cell>
          <cell r="Y496">
            <v>-265.51923076923077</v>
          </cell>
          <cell r="Z496">
            <v>-207.009756097561</v>
          </cell>
          <cell r="AA496">
            <v>-214.27956989247309</v>
          </cell>
          <cell r="AB496">
            <v>-304.48598130841123</v>
          </cell>
          <cell r="AC496">
            <v>-291.47008547008551</v>
          </cell>
          <cell r="AD496">
            <v>-245.71428571428569</v>
          </cell>
          <cell r="AE496">
            <v>-220.54945054945051</v>
          </cell>
          <cell r="AF496">
            <v>-399.50485436893211</v>
          </cell>
        </row>
        <row r="497">
          <cell r="B497">
            <v>-300.36134453781511</v>
          </cell>
          <cell r="C497">
            <v>-253.2037037037037</v>
          </cell>
          <cell r="D497">
            <v>-159.37254901960779</v>
          </cell>
          <cell r="E497">
            <v>-147.36752136752139</v>
          </cell>
          <cell r="F497">
            <v>-105.82653061224489</v>
          </cell>
          <cell r="G497">
            <v>-138.1583333333333</v>
          </cell>
          <cell r="H497">
            <v>-73.536842105263162</v>
          </cell>
          <cell r="I497">
            <v>-246.0679611650485</v>
          </cell>
          <cell r="J497">
            <v>-129.734375</v>
          </cell>
          <cell r="K497">
            <v>-303.48076923076923</v>
          </cell>
          <cell r="L497">
            <v>-124.91803278688521</v>
          </cell>
          <cell r="M497">
            <v>-265.00980392156862</v>
          </cell>
          <cell r="N497">
            <v>-252.83035714285711</v>
          </cell>
          <cell r="O497">
            <v>-232.81739130434781</v>
          </cell>
          <cell r="P497">
            <v>-222.7254901960784</v>
          </cell>
          <cell r="Q497">
            <v>-273.45588235294122</v>
          </cell>
          <cell r="R497">
            <v>-360.38636363636363</v>
          </cell>
          <cell r="S497">
            <v>-282.86</v>
          </cell>
          <cell r="T497">
            <v>-174.1269841269841</v>
          </cell>
          <cell r="U497">
            <v>-308.33333333333331</v>
          </cell>
          <cell r="V497">
            <v>-336.60360360360357</v>
          </cell>
          <cell r="W497">
            <v>-312.60909090909092</v>
          </cell>
          <cell r="X497">
            <v>-282.96875</v>
          </cell>
          <cell r="Y497">
            <v>-238.84615384615381</v>
          </cell>
          <cell r="Z497">
            <v>-149.84905660377359</v>
          </cell>
          <cell r="AA497">
            <v>-241.62244897959181</v>
          </cell>
          <cell r="AB497">
            <v>-311.5130434782609</v>
          </cell>
          <cell r="AC497">
            <v>-282.2520325203252</v>
          </cell>
          <cell r="AD497">
            <v>-192.65</v>
          </cell>
          <cell r="AE497">
            <v>-195.6046511627907</v>
          </cell>
          <cell r="AF497">
            <v>-376.44230769230768</v>
          </cell>
        </row>
        <row r="498">
          <cell r="B498">
            <v>-143.7692307692308</v>
          </cell>
          <cell r="C498">
            <v>-217.46153846153851</v>
          </cell>
          <cell r="D498">
            <v>-213.46153846153851</v>
          </cell>
          <cell r="E498">
            <v>-183.85185185185179</v>
          </cell>
          <cell r="F498">
            <v>-31.125</v>
          </cell>
          <cell r="G498">
            <v>-34.840000000000003</v>
          </cell>
          <cell r="H498">
            <v>-95.727272727272734</v>
          </cell>
          <cell r="I498">
            <v>-194.68181818181819</v>
          </cell>
          <cell r="J498">
            <v>-116.6875</v>
          </cell>
          <cell r="K498">
            <v>-370.38461538461542</v>
          </cell>
          <cell r="L498">
            <v>-139.26666666666671</v>
          </cell>
          <cell r="M498">
            <v>-370.73076923076923</v>
          </cell>
          <cell r="N498">
            <v>-344.75</v>
          </cell>
          <cell r="O498">
            <v>-310.24137931034483</v>
          </cell>
          <cell r="P498">
            <v>-344.92307692307691</v>
          </cell>
          <cell r="Q498">
            <v>-388.1764705882353</v>
          </cell>
          <cell r="R498">
            <v>-434.45454545454538</v>
          </cell>
          <cell r="S498">
            <v>-431.90909090909088</v>
          </cell>
          <cell r="T498">
            <v>-297.1875</v>
          </cell>
          <cell r="U498">
            <v>-390.33333333333331</v>
          </cell>
          <cell r="V498">
            <v>-426.28571428571428</v>
          </cell>
          <cell r="W498">
            <v>-400.53571428571428</v>
          </cell>
          <cell r="X498">
            <v>-395.4375</v>
          </cell>
          <cell r="Y498">
            <v>-369.76923076923077</v>
          </cell>
          <cell r="Z498">
            <v>-313.96428571428572</v>
          </cell>
          <cell r="AA498">
            <v>-340.32</v>
          </cell>
          <cell r="AB498">
            <v>-414.10344827586209</v>
          </cell>
          <cell r="AC498">
            <v>-410.06451612903231</v>
          </cell>
          <cell r="AD498">
            <v>-267.5</v>
          </cell>
          <cell r="AE498">
            <v>-328.7</v>
          </cell>
          <cell r="AF498">
            <v>-469.15384615384608</v>
          </cell>
        </row>
        <row r="499">
          <cell r="B499">
            <v>-225.88461538461539</v>
          </cell>
          <cell r="C499">
            <v>-236.4</v>
          </cell>
          <cell r="D499">
            <v>-150</v>
          </cell>
          <cell r="E499">
            <v>-232.55555555555549</v>
          </cell>
          <cell r="F499">
            <v>-166.40909090909091</v>
          </cell>
          <cell r="G499">
            <v>-124.19230769230769</v>
          </cell>
          <cell r="H499">
            <v>-339.39130434782612</v>
          </cell>
          <cell r="I499">
            <v>-217.70833333333329</v>
          </cell>
          <cell r="J499">
            <v>-79.2</v>
          </cell>
          <cell r="K499">
            <v>-223.61538461538461</v>
          </cell>
          <cell r="L499">
            <v>-30.9375</v>
          </cell>
          <cell r="M499">
            <v>-147.04</v>
          </cell>
          <cell r="N499">
            <v>-175.71428571428569</v>
          </cell>
          <cell r="O499">
            <v>-184.42857142857139</v>
          </cell>
          <cell r="P499">
            <v>-146.52000000000001</v>
          </cell>
          <cell r="Q499">
            <v>-155.9411764705882</v>
          </cell>
          <cell r="R499">
            <v>-316.27272727272731</v>
          </cell>
          <cell r="S499">
            <v>-161.47999999999999</v>
          </cell>
          <cell r="T499">
            <v>-84.5</v>
          </cell>
          <cell r="U499">
            <v>-244.9</v>
          </cell>
          <cell r="V499">
            <v>-247.9259259259259</v>
          </cell>
          <cell r="W499">
            <v>-228.55555555555549</v>
          </cell>
          <cell r="X499">
            <v>-201.4375</v>
          </cell>
          <cell r="Y499">
            <v>-135.07692307692309</v>
          </cell>
          <cell r="Z499">
            <v>-1.958333333333333</v>
          </cell>
          <cell r="AA499">
            <v>-183.82608695652169</v>
          </cell>
          <cell r="AB499">
            <v>-243.28571428571431</v>
          </cell>
          <cell r="AC499">
            <v>-153.06451612903231</v>
          </cell>
          <cell r="AD499">
            <v>-116.3</v>
          </cell>
          <cell r="AE499">
            <v>-60.18181818181818</v>
          </cell>
          <cell r="AF499">
            <v>-301.53846153846149</v>
          </cell>
        </row>
        <row r="500">
          <cell r="B500">
            <v>-271.61538461538458</v>
          </cell>
          <cell r="C500">
            <v>-298.84615384615392</v>
          </cell>
          <cell r="D500">
            <v>-229.5</v>
          </cell>
          <cell r="E500">
            <v>-254.7037037037037</v>
          </cell>
          <cell r="F500">
            <v>-169</v>
          </cell>
          <cell r="G500">
            <v>-127.24</v>
          </cell>
          <cell r="H500">
            <v>-208.9545454545455</v>
          </cell>
          <cell r="I500">
            <v>-356.79166666666669</v>
          </cell>
          <cell r="J500">
            <v>-200.1875</v>
          </cell>
          <cell r="K500">
            <v>-336.61538461538458</v>
          </cell>
          <cell r="L500">
            <v>-201.8666666666667</v>
          </cell>
          <cell r="M500">
            <v>-305.15384615384608</v>
          </cell>
          <cell r="N500">
            <v>-259.35714285714278</v>
          </cell>
          <cell r="O500">
            <v>-236.06896551724139</v>
          </cell>
          <cell r="P500">
            <v>-236.42307692307691</v>
          </cell>
          <cell r="Q500">
            <v>-321.05882352941182</v>
          </cell>
          <cell r="R500">
            <v>-368.27272727272731</v>
          </cell>
          <cell r="S500">
            <v>-318.11538461538458</v>
          </cell>
          <cell r="T500">
            <v>-173.0625</v>
          </cell>
          <cell r="U500">
            <v>-317.56666666666672</v>
          </cell>
          <cell r="V500">
            <v>-346.67857142857139</v>
          </cell>
          <cell r="W500">
            <v>-333.48148148148152</v>
          </cell>
          <cell r="X500">
            <v>-301</v>
          </cell>
          <cell r="Y500">
            <v>-241.69230769230771</v>
          </cell>
          <cell r="Z500">
            <v>-169</v>
          </cell>
          <cell r="AA500">
            <v>-244.36</v>
          </cell>
          <cell r="AB500">
            <v>-301.72413793103448</v>
          </cell>
          <cell r="AC500">
            <v>-332.76666666666671</v>
          </cell>
          <cell r="AD500">
            <v>-212.10344827586209</v>
          </cell>
          <cell r="AE500">
            <v>-254.09090909090909</v>
          </cell>
          <cell r="AF500">
            <v>-381.38461538461542</v>
          </cell>
        </row>
        <row r="501">
          <cell r="B501">
            <v>-260.85185185185179</v>
          </cell>
          <cell r="C501">
            <v>-260.28571428571428</v>
          </cell>
          <cell r="D501">
            <v>-197.30769230769229</v>
          </cell>
          <cell r="E501">
            <v>-287</v>
          </cell>
          <cell r="F501">
            <v>-171.375</v>
          </cell>
          <cell r="G501">
            <v>-137.88</v>
          </cell>
          <cell r="H501">
            <v>-259.13636363636363</v>
          </cell>
          <cell r="I501">
            <v>-321.91666666666669</v>
          </cell>
          <cell r="J501">
            <v>-174.375</v>
          </cell>
          <cell r="K501">
            <v>-283.30769230769232</v>
          </cell>
          <cell r="L501">
            <v>-133.8666666666667</v>
          </cell>
          <cell r="M501">
            <v>-231.28</v>
          </cell>
          <cell r="N501">
            <v>-231.5</v>
          </cell>
          <cell r="O501">
            <v>-198.86206896551721</v>
          </cell>
          <cell r="P501">
            <v>-157.6</v>
          </cell>
          <cell r="Q501">
            <v>-228.64705882352939</v>
          </cell>
          <cell r="R501">
            <v>-322.54545454545462</v>
          </cell>
          <cell r="S501">
            <v>-239.85185185185179</v>
          </cell>
          <cell r="T501">
            <v>-136.15625</v>
          </cell>
          <cell r="U501">
            <v>-280.53333333333342</v>
          </cell>
          <cell r="V501">
            <v>-322.35714285714278</v>
          </cell>
          <cell r="W501">
            <v>-285.60714285714278</v>
          </cell>
          <cell r="X501">
            <v>-234</v>
          </cell>
          <cell r="Y501">
            <v>-208.84615384615381</v>
          </cell>
          <cell r="Z501">
            <v>-94.714285714285708</v>
          </cell>
          <cell r="AA501">
            <v>-193.36</v>
          </cell>
          <cell r="AB501">
            <v>-284.58620689655169</v>
          </cell>
          <cell r="AC501">
            <v>-234.741935483871</v>
          </cell>
          <cell r="AD501">
            <v>-175.90322580645159</v>
          </cell>
          <cell r="AE501">
            <v>-151.5454545454545</v>
          </cell>
          <cell r="AF501">
            <v>-353.69230769230768</v>
          </cell>
        </row>
        <row r="502">
          <cell r="B502">
            <v>-225.8666666666667</v>
          </cell>
          <cell r="C502">
            <v>-252.76363636363641</v>
          </cell>
          <cell r="D502">
            <v>-197.88</v>
          </cell>
          <cell r="E502">
            <v>-239.5277777777778</v>
          </cell>
          <cell r="F502">
            <v>-143.3488372093023</v>
          </cell>
          <cell r="G502">
            <v>-106.21782178217821</v>
          </cell>
          <cell r="H502">
            <v>-227.07865168539331</v>
          </cell>
          <cell r="I502">
            <v>-274.43617021276589</v>
          </cell>
          <cell r="J502">
            <v>-143.61904761904759</v>
          </cell>
          <cell r="K502">
            <v>-287.54901960784309</v>
          </cell>
          <cell r="L502">
            <v>-289.08823529411762</v>
          </cell>
          <cell r="M502">
            <v>-251.76829268292681</v>
          </cell>
          <cell r="N502">
            <v>-263.22580645161293</v>
          </cell>
          <cell r="O502">
            <v>-207.69230769230771</v>
          </cell>
          <cell r="P502">
            <v>-227.9101123595506</v>
          </cell>
          <cell r="Q502">
            <v>-208</v>
          </cell>
          <cell r="R502">
            <v>-388.27906976744191</v>
          </cell>
          <cell r="S502">
            <v>-199.45283018867929</v>
          </cell>
          <cell r="T502">
            <v>-230.2608695652174</v>
          </cell>
          <cell r="U502">
            <v>-247.1495327102804</v>
          </cell>
          <cell r="V502">
            <v>-260.91919191919192</v>
          </cell>
          <cell r="W502">
            <v>-287.71962616822429</v>
          </cell>
          <cell r="X502">
            <v>-225.0344827586207</v>
          </cell>
          <cell r="Y502">
            <v>-292.19230769230768</v>
          </cell>
          <cell r="Z502">
            <v>-268.21212121212119</v>
          </cell>
          <cell r="AA502">
            <v>-183.8295454545455</v>
          </cell>
          <cell r="AB502">
            <v>-296.32323232323228</v>
          </cell>
          <cell r="AC502">
            <v>-301.68468468468473</v>
          </cell>
          <cell r="AD502">
            <v>-303.08108108108109</v>
          </cell>
          <cell r="AE502">
            <v>-242.89583333333329</v>
          </cell>
          <cell r="AF502">
            <v>-423.01960784313718</v>
          </cell>
        </row>
        <row r="503">
          <cell r="B503">
            <v>-366.93333333333328</v>
          </cell>
          <cell r="C503">
            <v>-316.69230769230768</v>
          </cell>
          <cell r="D503">
            <v>-274.53846153846149</v>
          </cell>
          <cell r="E503">
            <v>-289.65517241379308</v>
          </cell>
          <cell r="F503">
            <v>-265.5</v>
          </cell>
          <cell r="G503">
            <v>-255.8064516129032</v>
          </cell>
          <cell r="H503">
            <v>-195.7391304347826</v>
          </cell>
          <cell r="I503">
            <v>-352.375</v>
          </cell>
          <cell r="J503">
            <v>-269.0625</v>
          </cell>
          <cell r="K503">
            <v>-294.92307692307691</v>
          </cell>
          <cell r="L503">
            <v>-239.33333333333329</v>
          </cell>
          <cell r="M503">
            <v>-239.71428571428569</v>
          </cell>
          <cell r="N503">
            <v>-229.6521739130435</v>
          </cell>
          <cell r="O503">
            <v>-201.15384615384619</v>
          </cell>
          <cell r="P503">
            <v>-221.60869565217391</v>
          </cell>
          <cell r="Q503">
            <v>-197.5</v>
          </cell>
          <cell r="R503">
            <v>-373.45454545454538</v>
          </cell>
          <cell r="S503">
            <v>-141.83333333333329</v>
          </cell>
          <cell r="T503">
            <v>-215.10344827586209</v>
          </cell>
          <cell r="U503">
            <v>-226.62962962962959</v>
          </cell>
          <cell r="V503">
            <v>-257.92</v>
          </cell>
          <cell r="W503">
            <v>-315.44444444444451</v>
          </cell>
          <cell r="X503">
            <v>-268.26666666666671</v>
          </cell>
          <cell r="Y503">
            <v>-297.46153846153851</v>
          </cell>
          <cell r="Z503">
            <v>-238.64</v>
          </cell>
          <cell r="AA503">
            <v>-187.04347826086959</v>
          </cell>
          <cell r="AB503">
            <v>-314.27999999999997</v>
          </cell>
          <cell r="AC503">
            <v>-323</v>
          </cell>
          <cell r="AD503">
            <v>-302.67857142857139</v>
          </cell>
          <cell r="AE503">
            <v>-215.58333333333329</v>
          </cell>
          <cell r="AF503">
            <v>-409.15384615384608</v>
          </cell>
        </row>
        <row r="504">
          <cell r="B504">
            <v>-197.86206896551721</v>
          </cell>
          <cell r="C504">
            <v>-247.92857142857139</v>
          </cell>
          <cell r="D504">
            <v>-76.833333333333329</v>
          </cell>
          <cell r="E504">
            <v>-56.233333333333327</v>
          </cell>
          <cell r="F504">
            <v>44.15</v>
          </cell>
          <cell r="G504">
            <v>-49.035714285714278</v>
          </cell>
          <cell r="H504">
            <v>40.166666666666657</v>
          </cell>
          <cell r="I504">
            <v>-226.81481481481481</v>
          </cell>
          <cell r="J504">
            <v>-8.125</v>
          </cell>
          <cell r="K504">
            <v>-253.25</v>
          </cell>
          <cell r="L504">
            <v>-285.9375</v>
          </cell>
          <cell r="M504">
            <v>-219.10526315789471</v>
          </cell>
          <cell r="N504">
            <v>-201.6521739130435</v>
          </cell>
          <cell r="O504">
            <v>-139.80769230769229</v>
          </cell>
          <cell r="P504">
            <v>-128</v>
          </cell>
          <cell r="Q504">
            <v>-177.75</v>
          </cell>
          <cell r="R504">
            <v>-337.8</v>
          </cell>
          <cell r="S504">
            <v>-198.0740740740741</v>
          </cell>
          <cell r="T504">
            <v>-178.03571428571431</v>
          </cell>
          <cell r="U504">
            <v>-210.7692307692308</v>
          </cell>
          <cell r="V504">
            <v>-235.625</v>
          </cell>
          <cell r="W504">
            <v>-183.5185185185185</v>
          </cell>
          <cell r="X504">
            <v>-135.61538461538461</v>
          </cell>
          <cell r="Y504">
            <v>-251.7692307692308</v>
          </cell>
          <cell r="Z504">
            <v>-241.08333333333329</v>
          </cell>
          <cell r="AA504">
            <v>-121.5</v>
          </cell>
          <cell r="AB504">
            <v>-203.625</v>
          </cell>
          <cell r="AC504">
            <v>-239.33333333333329</v>
          </cell>
          <cell r="AD504">
            <v>-248.14814814814821</v>
          </cell>
          <cell r="AE504">
            <v>-227.16666666666671</v>
          </cell>
          <cell r="AF504">
            <v>-403.58333333333331</v>
          </cell>
        </row>
        <row r="505">
          <cell r="B505">
            <v>-334.56666666666672</v>
          </cell>
          <cell r="C505">
            <v>-234.64285714285711</v>
          </cell>
          <cell r="D505">
            <v>-162.07692307692309</v>
          </cell>
          <cell r="E505">
            <v>-153.17241379310349</v>
          </cell>
          <cell r="F505">
            <v>-111</v>
          </cell>
          <cell r="G505">
            <v>-144.6</v>
          </cell>
          <cell r="H505">
            <v>-96.916666666666671</v>
          </cell>
          <cell r="I505">
            <v>-218.80769230769229</v>
          </cell>
          <cell r="J505">
            <v>-140.9375</v>
          </cell>
          <cell r="K505">
            <v>-320.23076923076923</v>
          </cell>
          <cell r="L505">
            <v>-324.23529411764707</v>
          </cell>
          <cell r="M505">
            <v>-304.47619047619048</v>
          </cell>
          <cell r="N505">
            <v>-296.17391304347831</v>
          </cell>
          <cell r="O505">
            <v>-271.5</v>
          </cell>
          <cell r="P505">
            <v>-302.39130434782612</v>
          </cell>
          <cell r="Q505">
            <v>-241.5625</v>
          </cell>
          <cell r="R505">
            <v>-457.18181818181819</v>
          </cell>
          <cell r="S505">
            <v>-220.42857142857139</v>
          </cell>
          <cell r="T505">
            <v>-290.20689655172413</v>
          </cell>
          <cell r="U505">
            <v>-295.51851851851848</v>
          </cell>
          <cell r="V505">
            <v>-301.04000000000002</v>
          </cell>
          <cell r="W505">
            <v>-366.34615384615392</v>
          </cell>
          <cell r="X505">
            <v>-258.26666666666671</v>
          </cell>
          <cell r="Y505">
            <v>-350.38461538461542</v>
          </cell>
          <cell r="Z505">
            <v>-318.36</v>
          </cell>
          <cell r="AA505">
            <v>-231.4545454545455</v>
          </cell>
          <cell r="AB505">
            <v>-362.36</v>
          </cell>
          <cell r="AC505">
            <v>-360.17857142857139</v>
          </cell>
          <cell r="AD505">
            <v>-330.21428571428572</v>
          </cell>
          <cell r="AE505">
            <v>-275.33333333333331</v>
          </cell>
          <cell r="AF505">
            <v>-453.07692307692309</v>
          </cell>
        </row>
        <row r="506">
          <cell r="B506">
            <v>-298.66666666666669</v>
          </cell>
          <cell r="C506">
            <v>-215.38461538461539</v>
          </cell>
          <cell r="D506">
            <v>-117.69230769230769</v>
          </cell>
          <cell r="E506">
            <v>-93.551724137931032</v>
          </cell>
          <cell r="F506">
            <v>-56.346153846153847</v>
          </cell>
          <cell r="G506">
            <v>-94.774193548387103</v>
          </cell>
          <cell r="H506">
            <v>-46.75</v>
          </cell>
          <cell r="I506">
            <v>-195.19230769230771</v>
          </cell>
          <cell r="J506">
            <v>-100.8125</v>
          </cell>
          <cell r="K506">
            <v>-279.15384615384608</v>
          </cell>
          <cell r="L506">
            <v>-309.58823529411762</v>
          </cell>
          <cell r="M506">
            <v>-240.66666666666671</v>
          </cell>
          <cell r="N506">
            <v>-322.83333333333331</v>
          </cell>
          <cell r="O506">
            <v>-218.30769230769229</v>
          </cell>
          <cell r="P506">
            <v>-246.60869565217391</v>
          </cell>
          <cell r="Q506">
            <v>-215.1875</v>
          </cell>
          <cell r="R506">
            <v>-380.09090909090912</v>
          </cell>
          <cell r="S506">
            <v>-230.2962962962963</v>
          </cell>
          <cell r="T506">
            <v>-235.89655172413791</v>
          </cell>
          <cell r="U506">
            <v>-254.33333333333329</v>
          </cell>
          <cell r="V506">
            <v>-248.08</v>
          </cell>
          <cell r="W506">
            <v>-288.48148148148152</v>
          </cell>
          <cell r="X506">
            <v>-226.06666666666669</v>
          </cell>
          <cell r="Y506">
            <v>-269.15384615384608</v>
          </cell>
          <cell r="Z506">
            <v>-273.68</v>
          </cell>
          <cell r="AA506">
            <v>-189.2608695652174</v>
          </cell>
          <cell r="AB506">
            <v>-301.32</v>
          </cell>
          <cell r="AC506">
            <v>-282</v>
          </cell>
          <cell r="AD506">
            <v>-329.32142857142861</v>
          </cell>
          <cell r="AE506">
            <v>-253.5</v>
          </cell>
          <cell r="AF506">
            <v>-424.76923076923077</v>
          </cell>
        </row>
        <row r="507">
          <cell r="B507">
            <v>-246.56521739130429</v>
          </cell>
          <cell r="C507">
            <v>-213.56264775413709</v>
          </cell>
          <cell r="D507">
            <v>-189.9914821124361</v>
          </cell>
          <cell r="E507">
            <v>-159.7303240740741</v>
          </cell>
          <cell r="F507">
            <v>-184.35058214747741</v>
          </cell>
          <cell r="G507">
            <v>-139.59946949602119</v>
          </cell>
          <cell r="H507">
            <v>-252.09828571428571</v>
          </cell>
          <cell r="I507">
            <v>-263.19851116625313</v>
          </cell>
          <cell r="J507">
            <v>-148.96990424076611</v>
          </cell>
          <cell r="K507">
            <v>-156.45250431778931</v>
          </cell>
          <cell r="L507">
            <v>-233.09010152284259</v>
          </cell>
          <cell r="M507">
            <v>-224.93247269116191</v>
          </cell>
          <cell r="N507">
            <v>-174.23826714801439</v>
          </cell>
          <cell r="O507">
            <v>-256.61002178649238</v>
          </cell>
          <cell r="P507">
            <v>-258.97911547911548</v>
          </cell>
          <cell r="Q507">
            <v>-176.98214285714289</v>
          </cell>
          <cell r="R507">
            <v>-107.3021978021978</v>
          </cell>
          <cell r="S507">
            <v>-269.13549832026882</v>
          </cell>
          <cell r="T507">
            <v>-229.0442054958184</v>
          </cell>
          <cell r="U507">
            <v>-205.99222222222221</v>
          </cell>
          <cell r="V507">
            <v>-261.6044083526682</v>
          </cell>
          <cell r="W507">
            <v>-259.00938477580809</v>
          </cell>
          <cell r="X507">
            <v>-230.2805369127517</v>
          </cell>
          <cell r="Y507">
            <v>-179.5431034482759</v>
          </cell>
          <cell r="Z507">
            <v>-258.26528599605518</v>
          </cell>
          <cell r="AA507">
            <v>-249.30651731160901</v>
          </cell>
          <cell r="AB507">
            <v>-266.47504990019962</v>
          </cell>
          <cell r="AC507">
            <v>-296.44213973799128</v>
          </cell>
          <cell r="AD507">
            <v>-399.57660455486541</v>
          </cell>
          <cell r="AE507">
            <v>-149.87961859356381</v>
          </cell>
          <cell r="AF507">
            <v>-196.53169014084509</v>
          </cell>
        </row>
        <row r="508">
          <cell r="B508">
            <v>-250.51044083526679</v>
          </cell>
          <cell r="C508">
            <v>-281.18660287081337</v>
          </cell>
          <cell r="D508">
            <v>-214.76206896551719</v>
          </cell>
          <cell r="E508">
            <v>-180.35336538461539</v>
          </cell>
          <cell r="F508">
            <v>-194.48461538461541</v>
          </cell>
          <cell r="G508">
            <v>-174.4468664850136</v>
          </cell>
          <cell r="H508">
            <v>-264.64269141531321</v>
          </cell>
          <cell r="I508">
            <v>-304.30693069306932</v>
          </cell>
          <cell r="J508">
            <v>-159.1239669421488</v>
          </cell>
          <cell r="K508">
            <v>-184.83216783216781</v>
          </cell>
          <cell r="L508">
            <v>-302.78391959799001</v>
          </cell>
          <cell r="M508">
            <v>-277.88640973630828</v>
          </cell>
          <cell r="N508">
            <v>-183.68126520681261</v>
          </cell>
          <cell r="O508">
            <v>-314.44966442953017</v>
          </cell>
          <cell r="P508">
            <v>-285.95843520782398</v>
          </cell>
          <cell r="Q508">
            <v>-214.13110539845761</v>
          </cell>
          <cell r="R508">
            <v>-132.9625468164794</v>
          </cell>
          <cell r="S508">
            <v>-318.31566820276498</v>
          </cell>
          <cell r="T508">
            <v>-253.42401960784309</v>
          </cell>
          <cell r="U508">
            <v>-257.6085972850679</v>
          </cell>
          <cell r="V508">
            <v>-321.81622911694512</v>
          </cell>
          <cell r="W508">
            <v>-287.4159663865546</v>
          </cell>
          <cell r="X508">
            <v>-255.47837837837841</v>
          </cell>
          <cell r="Y508">
            <v>-187.61837455830391</v>
          </cell>
          <cell r="Z508">
            <v>-318.86746987951813</v>
          </cell>
          <cell r="AA508">
            <v>-326.20954356846471</v>
          </cell>
          <cell r="AB508">
            <v>-307.21659919028338</v>
          </cell>
          <cell r="AC508">
            <v>-353.29450549450547</v>
          </cell>
          <cell r="AD508">
            <v>-467.35775862068971</v>
          </cell>
          <cell r="AE508">
            <v>-189.33333333333329</v>
          </cell>
          <cell r="AF508">
            <v>-225.0214285714286</v>
          </cell>
        </row>
        <row r="509">
          <cell r="B509">
            <v>-240.0740740740741</v>
          </cell>
          <cell r="C509">
            <v>-339.65853658536588</v>
          </cell>
          <cell r="D509">
            <v>-251.48275862068971</v>
          </cell>
          <cell r="E509">
            <v>-215.21568627450981</v>
          </cell>
          <cell r="F509">
            <v>-225.91666666666671</v>
          </cell>
          <cell r="G509">
            <v>-127.3863636363636</v>
          </cell>
          <cell r="H509">
            <v>-232</v>
          </cell>
          <cell r="I509">
            <v>-306.06382978723411</v>
          </cell>
          <cell r="J509">
            <v>-323.52941176470591</v>
          </cell>
          <cell r="K509">
            <v>-206.57142857142861</v>
          </cell>
          <cell r="L509">
            <v>-341.5</v>
          </cell>
          <cell r="M509">
            <v>-203.5409836065574</v>
          </cell>
          <cell r="N509">
            <v>-163.28846153846149</v>
          </cell>
          <cell r="O509">
            <v>-229.66666666666671</v>
          </cell>
          <cell r="P509">
            <v>-265.9387755102041</v>
          </cell>
          <cell r="Q509">
            <v>-251.97435897435901</v>
          </cell>
          <cell r="R509">
            <v>-227.15384615384619</v>
          </cell>
          <cell r="S509">
            <v>-304.03636363636372</v>
          </cell>
          <cell r="T509">
            <v>-252.32</v>
          </cell>
          <cell r="U509">
            <v>-229.66666666666671</v>
          </cell>
          <cell r="V509">
            <v>-268.19230769230768</v>
          </cell>
          <cell r="W509">
            <v>-236.16949152542369</v>
          </cell>
          <cell r="X509">
            <v>-257.77777777777783</v>
          </cell>
          <cell r="Y509">
            <v>-232.25</v>
          </cell>
          <cell r="Z509">
            <v>-268.03278688524591</v>
          </cell>
          <cell r="AA509">
            <v>-219.43333333333331</v>
          </cell>
          <cell r="AB509">
            <v>-196.1</v>
          </cell>
          <cell r="AC509">
            <v>-269.28571428571428</v>
          </cell>
          <cell r="AD509">
            <v>-417.86440677966101</v>
          </cell>
          <cell r="AE509">
            <v>-198.3170731707317</v>
          </cell>
          <cell r="AF509">
            <v>-250.10714285714289</v>
          </cell>
        </row>
        <row r="510">
          <cell r="B510">
            <v>-204.11111111111109</v>
          </cell>
          <cell r="C510">
            <v>-145.33333333333329</v>
          </cell>
          <cell r="D510">
            <v>-119.8620689655172</v>
          </cell>
          <cell r="E510">
            <v>-4.384615384615385</v>
          </cell>
          <cell r="F510">
            <v>-64.263157894736835</v>
          </cell>
          <cell r="G510">
            <v>-149.04166666666671</v>
          </cell>
          <cell r="H510">
            <v>-240.17391304347831</v>
          </cell>
          <cell r="I510">
            <v>-232.86206896551721</v>
          </cell>
          <cell r="J510">
            <v>198.7692307692308</v>
          </cell>
          <cell r="K510">
            <v>-78.137931034482762</v>
          </cell>
          <cell r="L510">
            <v>-234.03846153846149</v>
          </cell>
          <cell r="M510">
            <v>-220.9375</v>
          </cell>
          <cell r="N510">
            <v>-105</v>
          </cell>
          <cell r="O510">
            <v>-408.17857142857139</v>
          </cell>
          <cell r="P510">
            <v>-272.52</v>
          </cell>
          <cell r="Q510">
            <v>-145.4358974358974</v>
          </cell>
          <cell r="R510">
            <v>-16.88461538461538</v>
          </cell>
          <cell r="S510">
            <v>-311.85714285714278</v>
          </cell>
          <cell r="T510">
            <v>-138.2962962962963</v>
          </cell>
          <cell r="U510">
            <v>-224.7</v>
          </cell>
          <cell r="V510">
            <v>-380.07142857142861</v>
          </cell>
          <cell r="W510">
            <v>-287.43333333333328</v>
          </cell>
          <cell r="X510">
            <v>-210.16666666666671</v>
          </cell>
          <cell r="Y510">
            <v>-170.7586206896552</v>
          </cell>
          <cell r="Z510">
            <v>-271.36363636363637</v>
          </cell>
          <cell r="AA510">
            <v>-329</v>
          </cell>
          <cell r="AB510">
            <v>-302.42424242424238</v>
          </cell>
          <cell r="AC510">
            <v>-341.44827586206901</v>
          </cell>
          <cell r="AD510">
            <v>-501.81481481481478</v>
          </cell>
          <cell r="AE510">
            <v>-57.365853658536587</v>
          </cell>
          <cell r="AF510">
            <v>-150.35714285714289</v>
          </cell>
        </row>
        <row r="511">
          <cell r="B511">
            <v>-186.77358490566041</v>
          </cell>
          <cell r="C511">
            <v>-293.82926829268291</v>
          </cell>
          <cell r="D511">
            <v>-207.62068965517241</v>
          </cell>
          <cell r="E511">
            <v>-193.1372549019608</v>
          </cell>
          <cell r="F511">
            <v>-198.10416666666671</v>
          </cell>
          <cell r="G511">
            <v>-134.92857142857139</v>
          </cell>
          <cell r="H511">
            <v>-210.9814814814815</v>
          </cell>
          <cell r="I511">
            <v>-229.6888888888889</v>
          </cell>
          <cell r="J511">
            <v>51.743589743589737</v>
          </cell>
          <cell r="K511">
            <v>-216.92857142857139</v>
          </cell>
          <cell r="L511">
            <v>-317.08163265306121</v>
          </cell>
          <cell r="M511">
            <v>-206.3</v>
          </cell>
          <cell r="N511">
            <v>-140.28846153846149</v>
          </cell>
          <cell r="O511">
            <v>-222.6792452830189</v>
          </cell>
          <cell r="P511">
            <v>-231.0588235294118</v>
          </cell>
          <cell r="Q511">
            <v>-191.92307692307691</v>
          </cell>
          <cell r="R511">
            <v>-167.92307692307691</v>
          </cell>
          <cell r="S511">
            <v>-277.94444444444451</v>
          </cell>
          <cell r="T511">
            <v>-234.1</v>
          </cell>
          <cell r="U511">
            <v>-187.13461538461539</v>
          </cell>
          <cell r="V511">
            <v>-234.26</v>
          </cell>
          <cell r="W511">
            <v>-220.05172413793099</v>
          </cell>
          <cell r="X511">
            <v>-207.7837837837838</v>
          </cell>
          <cell r="Y511">
            <v>-173.14285714285711</v>
          </cell>
          <cell r="Z511">
            <v>-251.03278688524591</v>
          </cell>
          <cell r="AA511">
            <v>-212.56666666666669</v>
          </cell>
          <cell r="AB511">
            <v>-190.74576271186439</v>
          </cell>
          <cell r="AC511">
            <v>-258.51785714285722</v>
          </cell>
          <cell r="AD511">
            <v>-405.93103448275861</v>
          </cell>
          <cell r="AE511">
            <v>-226.1219512195122</v>
          </cell>
          <cell r="AF511">
            <v>-208.25</v>
          </cell>
        </row>
        <row r="512">
          <cell r="B512">
            <v>-233.2777777777778</v>
          </cell>
          <cell r="C512">
            <v>-311.19512195121951</v>
          </cell>
          <cell r="D512">
            <v>-214.44827586206901</v>
          </cell>
          <cell r="E512">
            <v>-247.61538461538461</v>
          </cell>
          <cell r="F512">
            <v>-234.52941176470591</v>
          </cell>
          <cell r="G512">
            <v>-174.8636363636364</v>
          </cell>
          <cell r="H512">
            <v>-270.41818181818178</v>
          </cell>
          <cell r="I512">
            <v>-279.85714285714278</v>
          </cell>
          <cell r="J512">
            <v>12.743589743589739</v>
          </cell>
          <cell r="K512">
            <v>-201.25</v>
          </cell>
          <cell r="L512">
            <v>-351.42857142857139</v>
          </cell>
          <cell r="M512">
            <v>-267.14999999999998</v>
          </cell>
          <cell r="N512">
            <v>-173.34615384615381</v>
          </cell>
          <cell r="O512">
            <v>-270.12068965517238</v>
          </cell>
          <cell r="P512">
            <v>-281.9019607843137</v>
          </cell>
          <cell r="Q512">
            <v>-209.7179487179487</v>
          </cell>
          <cell r="R512">
            <v>-172.66666666666671</v>
          </cell>
          <cell r="S512">
            <v>-343.21818181818179</v>
          </cell>
          <cell r="T512">
            <v>-272.04000000000002</v>
          </cell>
          <cell r="U512">
            <v>-227.9814814814815</v>
          </cell>
          <cell r="V512">
            <v>-312.21568627450978</v>
          </cell>
          <cell r="W512">
            <v>-271.33333333333331</v>
          </cell>
          <cell r="X512">
            <v>-241.75675675675669</v>
          </cell>
          <cell r="Y512">
            <v>-168.96428571428569</v>
          </cell>
          <cell r="Z512">
            <v>-331.39344262295077</v>
          </cell>
          <cell r="AA512">
            <v>-315.48333333333329</v>
          </cell>
          <cell r="AB512">
            <v>-267.43548387096769</v>
          </cell>
          <cell r="AC512">
            <v>-332.76785714285722</v>
          </cell>
          <cell r="AD512">
            <v>-473.01666666666671</v>
          </cell>
          <cell r="AE512">
            <v>-263.02439024390242</v>
          </cell>
          <cell r="AF512">
            <v>-214.28571428571431</v>
          </cell>
        </row>
        <row r="513">
          <cell r="B513">
            <v>-312.92592592592592</v>
          </cell>
          <cell r="C513">
            <v>-346.95348837209298</v>
          </cell>
          <cell r="D513">
            <v>-277.41379310344831</v>
          </cell>
          <cell r="E513">
            <v>-217.5</v>
          </cell>
          <cell r="F513">
            <v>-254.1764705882353</v>
          </cell>
          <cell r="G513">
            <v>-226.45833333333329</v>
          </cell>
          <cell r="H513">
            <v>-312.17543859649118</v>
          </cell>
          <cell r="I513">
            <v>-386.48</v>
          </cell>
          <cell r="J513">
            <v>-345.41666666666669</v>
          </cell>
          <cell r="K513">
            <v>-250.9655172413793</v>
          </cell>
          <cell r="L513">
            <v>-338.86</v>
          </cell>
          <cell r="M513">
            <v>-391.85714285714278</v>
          </cell>
          <cell r="N513">
            <v>-271.61538461538458</v>
          </cell>
          <cell r="O513">
            <v>-415.17241379310337</v>
          </cell>
          <cell r="P513">
            <v>-342.42592592592592</v>
          </cell>
          <cell r="Q513">
            <v>-222.69230769230771</v>
          </cell>
          <cell r="R513">
            <v>-208.0740740740741</v>
          </cell>
          <cell r="S513">
            <v>-371.10714285714278</v>
          </cell>
          <cell r="T513">
            <v>-311.8235294117647</v>
          </cell>
          <cell r="U513">
            <v>-304.75</v>
          </cell>
          <cell r="V513">
            <v>-391.21818181818179</v>
          </cell>
          <cell r="W513">
            <v>-328.42622950819668</v>
          </cell>
          <cell r="X513">
            <v>-293.97297297297303</v>
          </cell>
          <cell r="Y513">
            <v>-226.14285714285711</v>
          </cell>
          <cell r="Z513">
            <v>-379.95161290322579</v>
          </cell>
          <cell r="AA513">
            <v>-392.91666666666669</v>
          </cell>
          <cell r="AB513">
            <v>-388.58730158730162</v>
          </cell>
          <cell r="AC513">
            <v>-413.43103448275861</v>
          </cell>
          <cell r="AD513">
            <v>-515.98360655737702</v>
          </cell>
          <cell r="AE513">
            <v>-261.7560975609756</v>
          </cell>
          <cell r="AF513">
            <v>-331.25</v>
          </cell>
        </row>
        <row r="514">
          <cell r="B514">
            <v>-388.42857142857139</v>
          </cell>
          <cell r="C514">
            <v>-310.66666666666669</v>
          </cell>
          <cell r="D514">
            <v>-251.58620689655169</v>
          </cell>
          <cell r="E514">
            <v>-242.55555555555549</v>
          </cell>
          <cell r="F514">
            <v>-259.66666666666669</v>
          </cell>
          <cell r="G514">
            <v>-295.69565217391312</v>
          </cell>
          <cell r="H514">
            <v>-387.69230769230768</v>
          </cell>
          <cell r="I514">
            <v>-415.89285714285722</v>
          </cell>
          <cell r="J514">
            <v>-289.77142857142849</v>
          </cell>
          <cell r="K514">
            <v>-211.7931034482759</v>
          </cell>
          <cell r="L514">
            <v>-342</v>
          </cell>
          <cell r="M514">
            <v>-410.90625</v>
          </cell>
          <cell r="N514">
            <v>-276.16000000000003</v>
          </cell>
          <cell r="O514">
            <v>-473.88888888888891</v>
          </cell>
          <cell r="P514">
            <v>-398.04</v>
          </cell>
          <cell r="Q514">
            <v>-269.94871794871801</v>
          </cell>
          <cell r="R514">
            <v>-109.2592592592593</v>
          </cell>
          <cell r="S514">
            <v>-426.59259259259261</v>
          </cell>
          <cell r="T514">
            <v>-320.7037037037037</v>
          </cell>
          <cell r="U514">
            <v>-398.23333333333329</v>
          </cell>
          <cell r="V514">
            <v>-412.36</v>
          </cell>
          <cell r="W514">
            <v>-406.4</v>
          </cell>
          <cell r="X514">
            <v>-306.18421052631578</v>
          </cell>
          <cell r="Y514">
            <v>-189.89285714285711</v>
          </cell>
          <cell r="Z514">
            <v>-426.81818181818181</v>
          </cell>
          <cell r="AA514">
            <v>-470.93333333333328</v>
          </cell>
          <cell r="AB514">
            <v>-497.22580645161293</v>
          </cell>
          <cell r="AC514">
            <v>-489.53571428571428</v>
          </cell>
          <cell r="AD514">
            <v>-520.07407407407402</v>
          </cell>
          <cell r="AE514">
            <v>-193.8780487804878</v>
          </cell>
          <cell r="AF514">
            <v>-250.5</v>
          </cell>
        </row>
        <row r="515">
          <cell r="B515">
            <v>-166.46296296296299</v>
          </cell>
          <cell r="C515">
            <v>-253.78571428571431</v>
          </cell>
          <cell r="D515">
            <v>-212.58620689655169</v>
          </cell>
          <cell r="E515">
            <v>-144.92307692307691</v>
          </cell>
          <cell r="F515">
            <v>-142.78431372549019</v>
          </cell>
          <cell r="G515">
            <v>-106.8297872340426</v>
          </cell>
          <cell r="H515">
            <v>-189.85714285714289</v>
          </cell>
          <cell r="I515">
            <v>-200.59183673469391</v>
          </cell>
          <cell r="J515">
            <v>-265.52777777777783</v>
          </cell>
          <cell r="K515">
            <v>-189.5</v>
          </cell>
          <cell r="L515">
            <v>-259</v>
          </cell>
          <cell r="M515">
            <v>-188.87096774193549</v>
          </cell>
          <cell r="N515">
            <v>-97.057692307692307</v>
          </cell>
          <cell r="O515">
            <v>-174.0338983050847</v>
          </cell>
          <cell r="P515">
            <v>-198.811320754717</v>
          </cell>
          <cell r="Q515">
            <v>-152.05128205128199</v>
          </cell>
          <cell r="R515">
            <v>-153.2222222222222</v>
          </cell>
          <cell r="S515">
            <v>-253.30909090909091</v>
          </cell>
          <cell r="T515">
            <v>-216.52941176470591</v>
          </cell>
          <cell r="U515">
            <v>-190</v>
          </cell>
          <cell r="V515">
            <v>-270.05555555555549</v>
          </cell>
          <cell r="W515">
            <v>-198.06666666666669</v>
          </cell>
          <cell r="X515">
            <v>-174.7948717948718</v>
          </cell>
          <cell r="Y515">
            <v>-160.96428571428569</v>
          </cell>
          <cell r="Z515">
            <v>-283.75409836065569</v>
          </cell>
          <cell r="AA515">
            <v>-309.03333333333342</v>
          </cell>
          <cell r="AB515">
            <v>-245.41935483870969</v>
          </cell>
          <cell r="AC515">
            <v>-295.15789473684208</v>
          </cell>
          <cell r="AD515">
            <v>-419.11666666666667</v>
          </cell>
          <cell r="AE515">
            <v>-213</v>
          </cell>
          <cell r="AF515">
            <v>-209.32142857142861</v>
          </cell>
        </row>
        <row r="516">
          <cell r="B516">
            <v>-320.85185185185179</v>
          </cell>
          <cell r="C516">
            <v>-308.02380952380952</v>
          </cell>
          <cell r="D516">
            <v>-238.51724137931029</v>
          </cell>
          <cell r="E516">
            <v>-227.88888888888891</v>
          </cell>
          <cell r="F516">
            <v>-167.04166666666671</v>
          </cell>
          <cell r="G516">
            <v>-299.375</v>
          </cell>
          <cell r="H516">
            <v>-403.30769230769232</v>
          </cell>
          <cell r="I516">
            <v>-408.0344827586207</v>
          </cell>
          <cell r="J516">
            <v>-286.29411764705878</v>
          </cell>
          <cell r="K516">
            <v>-183.68965517241381</v>
          </cell>
          <cell r="L516">
            <v>-339.76</v>
          </cell>
          <cell r="M516">
            <v>-391.1875</v>
          </cell>
          <cell r="N516">
            <v>-274.72000000000003</v>
          </cell>
          <cell r="O516">
            <v>-485.10714285714278</v>
          </cell>
          <cell r="P516">
            <v>-409.25</v>
          </cell>
          <cell r="Q516">
            <v>-290.76923076923077</v>
          </cell>
          <cell r="R516">
            <v>-110</v>
          </cell>
          <cell r="S516">
            <v>-412.40740740740739</v>
          </cell>
          <cell r="T516">
            <v>-293.62962962962962</v>
          </cell>
          <cell r="U516">
            <v>-370.1</v>
          </cell>
          <cell r="V516">
            <v>-401.61538461538458</v>
          </cell>
          <cell r="W516">
            <v>-386.43333333333328</v>
          </cell>
          <cell r="X516">
            <v>-328</v>
          </cell>
          <cell r="Y516">
            <v>-190.44827586206901</v>
          </cell>
          <cell r="Z516">
            <v>-417.66666666666669</v>
          </cell>
          <cell r="AA516">
            <v>-485.12903225806451</v>
          </cell>
          <cell r="AB516">
            <v>-489.5</v>
          </cell>
          <cell r="AC516">
            <v>-520.68965517241384</v>
          </cell>
          <cell r="AD516">
            <v>-507.42857142857139</v>
          </cell>
          <cell r="AE516">
            <v>-202.41463414634151</v>
          </cell>
          <cell r="AF516">
            <v>-240.71428571428569</v>
          </cell>
        </row>
        <row r="517">
          <cell r="B517">
            <v>-273.81481481481478</v>
          </cell>
          <cell r="C517">
            <v>-237.92857142857139</v>
          </cell>
          <cell r="D517">
            <v>-169.51724137931029</v>
          </cell>
          <cell r="E517">
            <v>-104.7777777777778</v>
          </cell>
          <cell r="F517">
            <v>-128.83333333333329</v>
          </cell>
          <cell r="G517">
            <v>-213.0869565217391</v>
          </cell>
          <cell r="H517">
            <v>-295.15384615384608</v>
          </cell>
          <cell r="I517">
            <v>-307.72413793103448</v>
          </cell>
          <cell r="J517">
            <v>-213.02857142857141</v>
          </cell>
          <cell r="K517">
            <v>-144.17241379310349</v>
          </cell>
          <cell r="L517">
            <v>-234.16</v>
          </cell>
          <cell r="M517">
            <v>-283.5625</v>
          </cell>
          <cell r="N517">
            <v>-188.28</v>
          </cell>
          <cell r="O517">
            <v>-368.88461538461542</v>
          </cell>
          <cell r="P517">
            <v>-313.16666666666669</v>
          </cell>
          <cell r="Q517">
            <v>-230.5641025641026</v>
          </cell>
          <cell r="R517">
            <v>-88.333333333333329</v>
          </cell>
          <cell r="S517">
            <v>-334.40740740740739</v>
          </cell>
          <cell r="T517">
            <v>-217.7407407407407</v>
          </cell>
          <cell r="U517">
            <v>-305</v>
          </cell>
          <cell r="V517">
            <v>-348.66666666666669</v>
          </cell>
          <cell r="W517">
            <v>-375.33333333333331</v>
          </cell>
          <cell r="X517">
            <v>-297.32432432432432</v>
          </cell>
          <cell r="Y517">
            <v>-225.86206896551721</v>
          </cell>
          <cell r="Z517">
            <v>-342.45454545454538</v>
          </cell>
          <cell r="AA517">
            <v>-403.61290322580652</v>
          </cell>
          <cell r="AB517">
            <v>-397.12903225806451</v>
          </cell>
          <cell r="AC517">
            <v>-410.10344827586209</v>
          </cell>
          <cell r="AD517">
            <v>-528.76923076923072</v>
          </cell>
          <cell r="AE517">
            <v>-137.88095238095241</v>
          </cell>
          <cell r="AF517">
            <v>-202.32142857142861</v>
          </cell>
        </row>
        <row r="518">
          <cell r="B518">
            <v>-267.54716981132083</v>
          </cell>
          <cell r="C518">
            <v>-265.33333333333331</v>
          </cell>
          <cell r="D518">
            <v>-204.58620689655169</v>
          </cell>
          <cell r="E518">
            <v>-134</v>
          </cell>
          <cell r="F518">
            <v>-174.72</v>
          </cell>
          <cell r="G518">
            <v>-139.60416666666671</v>
          </cell>
          <cell r="H518">
            <v>-242.16666666666671</v>
          </cell>
          <cell r="I518">
            <v>-330.57142857142861</v>
          </cell>
          <cell r="J518">
            <v>-213.9722222222222</v>
          </cell>
          <cell r="K518">
            <v>-167.89655172413791</v>
          </cell>
          <cell r="L518">
            <v>-242.82</v>
          </cell>
          <cell r="M518">
            <v>-304.52542372881362</v>
          </cell>
          <cell r="N518">
            <v>-204.2745098039216</v>
          </cell>
          <cell r="O518">
            <v>-338.25</v>
          </cell>
          <cell r="P518">
            <v>-276.1320754716981</v>
          </cell>
          <cell r="Q518">
            <v>-175.23684210526321</v>
          </cell>
          <cell r="R518">
            <v>-76.592592592592595</v>
          </cell>
          <cell r="S518">
            <v>-248.26</v>
          </cell>
          <cell r="T518">
            <v>-256.83333333333331</v>
          </cell>
          <cell r="U518">
            <v>-251.65454545454551</v>
          </cell>
          <cell r="V518">
            <v>-320.62745098039221</v>
          </cell>
          <cell r="W518">
            <v>-314.60344827586209</v>
          </cell>
          <cell r="X518">
            <v>-240.81081081081081</v>
          </cell>
          <cell r="Y518">
            <v>-136.89285714285711</v>
          </cell>
          <cell r="Z518">
            <v>-298.8</v>
          </cell>
          <cell r="AA518">
            <v>-311.67796610169489</v>
          </cell>
          <cell r="AB518">
            <v>-313.08196721311481</v>
          </cell>
          <cell r="AC518">
            <v>-371.08771929824559</v>
          </cell>
          <cell r="AD518">
            <v>-484.58620689655169</v>
          </cell>
          <cell r="AE518">
            <v>-140.82926829268291</v>
          </cell>
          <cell r="AF518">
            <v>-193.10714285714289</v>
          </cell>
        </row>
        <row r="519">
          <cell r="B519">
            <v>-242.72686230248311</v>
          </cell>
          <cell r="C519">
            <v>-147.51869158878509</v>
          </cell>
          <cell r="D519">
            <v>-165.8047138047138</v>
          </cell>
          <cell r="E519">
            <v>-140.58035714285711</v>
          </cell>
          <cell r="F519">
            <v>-174.0313315926893</v>
          </cell>
          <cell r="G519">
            <v>-106.55297157622741</v>
          </cell>
          <cell r="H519">
            <v>-239.92117117117121</v>
          </cell>
          <cell r="I519">
            <v>-221.88557213930349</v>
          </cell>
          <cell r="J519">
            <v>-138.95380434782609</v>
          </cell>
          <cell r="K519">
            <v>-128.7508532423208</v>
          </cell>
          <cell r="L519">
            <v>-161.9666666666667</v>
          </cell>
          <cell r="M519">
            <v>-174.14202334630349</v>
          </cell>
          <cell r="N519">
            <v>-164.99761904761911</v>
          </cell>
          <cell r="O519">
            <v>-201.7176220806794</v>
          </cell>
          <cell r="P519">
            <v>-231.73333333333329</v>
          </cell>
          <cell r="Q519">
            <v>-140.3974683544304</v>
          </cell>
          <cell r="R519">
            <v>-82.745519713261643</v>
          </cell>
          <cell r="S519">
            <v>-222.6339869281046</v>
          </cell>
          <cell r="T519">
            <v>-205.85780885780889</v>
          </cell>
          <cell r="U519">
            <v>-156.17903930131001</v>
          </cell>
          <cell r="V519">
            <v>-204.65462753950339</v>
          </cell>
          <cell r="W519">
            <v>-231.01449275362319</v>
          </cell>
          <cell r="X519">
            <v>-205.4186666666667</v>
          </cell>
          <cell r="Y519">
            <v>-171.84848484848479</v>
          </cell>
          <cell r="Z519">
            <v>-199.7771317829457</v>
          </cell>
          <cell r="AA519">
            <v>-175.172</v>
          </cell>
          <cell r="AB519">
            <v>-226.8562992125984</v>
          </cell>
          <cell r="AC519">
            <v>-240.32971800433839</v>
          </cell>
          <cell r="AD519">
            <v>-336.92629482071709</v>
          </cell>
          <cell r="AE519">
            <v>-111.9929906542056</v>
          </cell>
          <cell r="AF519">
            <v>-168.83333333333329</v>
          </cell>
        </row>
        <row r="520">
          <cell r="B520">
            <v>-434.51923076923077</v>
          </cell>
          <cell r="C520">
            <v>-129.75</v>
          </cell>
          <cell r="D520">
            <v>-223.2413793103448</v>
          </cell>
          <cell r="E520">
            <v>-311.9591836734694</v>
          </cell>
          <cell r="F520">
            <v>-342.25641025641028</v>
          </cell>
          <cell r="G520">
            <v>-255.68181818181819</v>
          </cell>
          <cell r="H520">
            <v>-360.98113207547169</v>
          </cell>
          <cell r="I520">
            <v>-361.0625</v>
          </cell>
          <cell r="J520">
            <v>151.14285714285711</v>
          </cell>
          <cell r="K520">
            <v>-105.75</v>
          </cell>
          <cell r="L520">
            <v>-302.28260869565219</v>
          </cell>
          <cell r="M520">
            <v>-324</v>
          </cell>
          <cell r="N520">
            <v>-253.56862745098039</v>
          </cell>
          <cell r="O520">
            <v>-307.38888888888891</v>
          </cell>
          <cell r="P520">
            <v>-324.75</v>
          </cell>
          <cell r="Q520">
            <v>-176.13157894736841</v>
          </cell>
          <cell r="R520">
            <v>-80.214285714285708</v>
          </cell>
          <cell r="S520">
            <v>-316.11111111111109</v>
          </cell>
          <cell r="T520">
            <v>-377.34</v>
          </cell>
          <cell r="U520">
            <v>-255.78431372549019</v>
          </cell>
          <cell r="V520">
            <v>-357.03921568627447</v>
          </cell>
          <cell r="W520">
            <v>-342.91071428571428</v>
          </cell>
          <cell r="X520">
            <v>-232.9473684210526</v>
          </cell>
          <cell r="Y520">
            <v>-110.25</v>
          </cell>
          <cell r="Z520">
            <v>-319.21311475409829</v>
          </cell>
          <cell r="AA520">
            <v>-346.58928571428572</v>
          </cell>
          <cell r="AB520">
            <v>-347.72413793103448</v>
          </cell>
          <cell r="AC520">
            <v>-383.60377358490558</v>
          </cell>
          <cell r="AD520">
            <v>-578.29310344827582</v>
          </cell>
          <cell r="AE520">
            <v>-166.97435897435901</v>
          </cell>
          <cell r="AF520">
            <v>-386.28571428571428</v>
          </cell>
        </row>
        <row r="521">
          <cell r="B521">
            <v>-193.92857142857139</v>
          </cell>
          <cell r="C521">
            <v>-246.73170731707319</v>
          </cell>
          <cell r="D521">
            <v>-205.31034482758619</v>
          </cell>
          <cell r="E521">
            <v>-145.32142857142861</v>
          </cell>
          <cell r="F521">
            <v>-204.7407407407407</v>
          </cell>
          <cell r="G521">
            <v>-122.42307692307691</v>
          </cell>
          <cell r="H521">
            <v>-188.11111111111109</v>
          </cell>
          <cell r="I521">
            <v>-212.65517241379311</v>
          </cell>
          <cell r="J521">
            <v>-19.921052631578949</v>
          </cell>
          <cell r="K521">
            <v>-197.13793103448279</v>
          </cell>
          <cell r="L521">
            <v>-200.72</v>
          </cell>
          <cell r="M521">
            <v>-140.08823529411771</v>
          </cell>
          <cell r="N521">
            <v>-122.7407407407407</v>
          </cell>
          <cell r="O521">
            <v>-200.3666666666667</v>
          </cell>
          <cell r="P521">
            <v>-185.53846153846149</v>
          </cell>
          <cell r="Q521">
            <v>-199.4871794871795</v>
          </cell>
          <cell r="R521">
            <v>-138.46428571428569</v>
          </cell>
          <cell r="S521">
            <v>-244.28571428571431</v>
          </cell>
          <cell r="T521">
            <v>-122.6296296296296</v>
          </cell>
          <cell r="U521">
            <v>-146.59375</v>
          </cell>
          <cell r="V521">
            <v>-197.17241379310349</v>
          </cell>
          <cell r="W521">
            <v>-156.33333333333329</v>
          </cell>
          <cell r="X521">
            <v>-263.05714285714288</v>
          </cell>
          <cell r="Y521">
            <v>-205.10344827586209</v>
          </cell>
          <cell r="Z521">
            <v>-178.2352941176471</v>
          </cell>
          <cell r="AA521">
            <v>-124.2121212121212</v>
          </cell>
          <cell r="AB521">
            <v>-196.48571428571429</v>
          </cell>
          <cell r="AC521">
            <v>-150.58064516129031</v>
          </cell>
          <cell r="AD521">
            <v>-218</v>
          </cell>
          <cell r="AE521">
            <v>-207.27906976744191</v>
          </cell>
          <cell r="AF521">
            <v>-162.37931034482759</v>
          </cell>
        </row>
        <row r="522">
          <cell r="B522">
            <v>-349.07407407407408</v>
          </cell>
          <cell r="C522">
            <v>-110.4651162790698</v>
          </cell>
          <cell r="D522">
            <v>-222.3666666666667</v>
          </cell>
          <cell r="E522">
            <v>-190.65454545454551</v>
          </cell>
          <cell r="F522">
            <v>-163.54347826086959</v>
          </cell>
          <cell r="G522">
            <v>-133.4</v>
          </cell>
          <cell r="H522">
            <v>-274.7358490566038</v>
          </cell>
          <cell r="I522">
            <v>-269.08510638297872</v>
          </cell>
          <cell r="J522">
            <v>-197.78947368421049</v>
          </cell>
          <cell r="K522">
            <v>-117.8620689655172</v>
          </cell>
          <cell r="L522">
            <v>-187.695652173913</v>
          </cell>
          <cell r="M522">
            <v>-231.09375</v>
          </cell>
          <cell r="N522">
            <v>-211.05769230769229</v>
          </cell>
          <cell r="O522">
            <v>-246.5593220338983</v>
          </cell>
          <cell r="P522">
            <v>-302.83999999999997</v>
          </cell>
          <cell r="Q522">
            <v>-136.65853658536591</v>
          </cell>
          <cell r="R522">
            <v>-79.785714285714292</v>
          </cell>
          <cell r="S522">
            <v>-269.40350877192981</v>
          </cell>
          <cell r="T522">
            <v>-300.71153846153851</v>
          </cell>
          <cell r="U522">
            <v>-181.5090909090909</v>
          </cell>
          <cell r="V522">
            <v>-280.11111111111109</v>
          </cell>
          <cell r="W522">
            <v>-297.61666666666667</v>
          </cell>
          <cell r="X522">
            <v>-199.97560975609761</v>
          </cell>
          <cell r="Y522">
            <v>-162.73333333333329</v>
          </cell>
          <cell r="Z522">
            <v>-259.59677419354841</v>
          </cell>
          <cell r="AA522">
            <v>-306.95161290322579</v>
          </cell>
          <cell r="AB522">
            <v>-276.37096774193549</v>
          </cell>
          <cell r="AC522">
            <v>-324.08928571428572</v>
          </cell>
          <cell r="AD522">
            <v>-527.75806451612902</v>
          </cell>
          <cell r="AE522">
            <v>-96.232558139534888</v>
          </cell>
          <cell r="AF522">
            <v>-251.68965517241381</v>
          </cell>
        </row>
        <row r="523">
          <cell r="B523">
            <v>-344.18518518518522</v>
          </cell>
          <cell r="C523">
            <v>-181.06976744186051</v>
          </cell>
          <cell r="D523">
            <v>-193.9666666666667</v>
          </cell>
          <cell r="E523">
            <v>-189.58181818181819</v>
          </cell>
          <cell r="F523">
            <v>-208.10638297872339</v>
          </cell>
          <cell r="G523">
            <v>-155.06382978723411</v>
          </cell>
          <cell r="H523">
            <v>-485.48214285714278</v>
          </cell>
          <cell r="I523">
            <v>-266.85106382978722</v>
          </cell>
          <cell r="J523">
            <v>-248.92105263157899</v>
          </cell>
          <cell r="K523">
            <v>-111.93103448275861</v>
          </cell>
          <cell r="L523">
            <v>-210.6521739130435</v>
          </cell>
          <cell r="M523">
            <v>-253.9375</v>
          </cell>
          <cell r="N523">
            <v>-225.88461538461539</v>
          </cell>
          <cell r="O523">
            <v>-268.94545454545448</v>
          </cell>
          <cell r="P523">
            <v>-307.18</v>
          </cell>
          <cell r="Q523">
            <v>-188.19512195121951</v>
          </cell>
          <cell r="R523">
            <v>-87.535714285714292</v>
          </cell>
          <cell r="S523">
            <v>-289.14035087719299</v>
          </cell>
          <cell r="T523">
            <v>-318.83018867924528</v>
          </cell>
          <cell r="U523">
            <v>-195.30909090909091</v>
          </cell>
          <cell r="V523">
            <v>-307.14814814814821</v>
          </cell>
          <cell r="W523">
            <v>-306.13333333333333</v>
          </cell>
          <cell r="X523">
            <v>-245.9</v>
          </cell>
          <cell r="Y523">
            <v>-177</v>
          </cell>
          <cell r="Z523">
            <v>-272.62903225806451</v>
          </cell>
          <cell r="AA523">
            <v>-321.51612903225799</v>
          </cell>
          <cell r="AB523">
            <v>-309.03225806451621</v>
          </cell>
          <cell r="AC523">
            <v>-350.78571428571428</v>
          </cell>
          <cell r="AD523">
            <v>-477.44262295081973</v>
          </cell>
          <cell r="AE523">
            <v>-148.95348837209301</v>
          </cell>
          <cell r="AF523">
            <v>-254.86206896551721</v>
          </cell>
        </row>
        <row r="524">
          <cell r="B524">
            <v>-111.9259259259259</v>
          </cell>
          <cell r="C524">
            <v>-7.4883720930232558</v>
          </cell>
          <cell r="D524">
            <v>-45.6</v>
          </cell>
          <cell r="E524">
            <v>-26.65454545454546</v>
          </cell>
          <cell r="F524">
            <v>-85.936170212765958</v>
          </cell>
          <cell r="G524">
            <v>5.8913043478260869</v>
          </cell>
          <cell r="H524">
            <v>-104.58181818181821</v>
          </cell>
          <cell r="I524">
            <v>-138.51111111111109</v>
          </cell>
          <cell r="J524">
            <v>-38.945945945945937</v>
          </cell>
          <cell r="K524">
            <v>-29.333333333333329</v>
          </cell>
          <cell r="L524">
            <v>-79.65306122448979</v>
          </cell>
          <cell r="M524">
            <v>-64.25</v>
          </cell>
          <cell r="N524">
            <v>-104.25</v>
          </cell>
          <cell r="O524">
            <v>-79.254237288135599</v>
          </cell>
          <cell r="P524">
            <v>-149.6</v>
          </cell>
          <cell r="Q524">
            <v>0</v>
          </cell>
          <cell r="R524">
            <v>21.642857142857139</v>
          </cell>
          <cell r="S524">
            <v>-77.754385964912274</v>
          </cell>
          <cell r="T524">
            <v>-81.79245283018868</v>
          </cell>
          <cell r="U524">
            <v>-80.578947368421055</v>
          </cell>
          <cell r="V524">
            <v>-61.127272727272732</v>
          </cell>
          <cell r="W524">
            <v>-140.8666666666667</v>
          </cell>
          <cell r="X524">
            <v>-84.205128205128204</v>
          </cell>
          <cell r="Y524">
            <v>-103.0333333333333</v>
          </cell>
          <cell r="Z524">
            <v>-100.7903225806452</v>
          </cell>
          <cell r="AA524">
            <v>-40.065573770491802</v>
          </cell>
          <cell r="AB524">
            <v>-145.71428571428569</v>
          </cell>
          <cell r="AC524">
            <v>-153.8245614035088</v>
          </cell>
          <cell r="AD524">
            <v>-247.18032786885249</v>
          </cell>
          <cell r="AE524">
            <v>45.906976744186053</v>
          </cell>
          <cell r="AF524">
            <v>-44.103448275862071</v>
          </cell>
        </row>
        <row r="525">
          <cell r="B525">
            <v>-166.39285714285711</v>
          </cell>
          <cell r="C525">
            <v>-222</v>
          </cell>
          <cell r="D525">
            <v>-203.23333333333329</v>
          </cell>
          <cell r="E525">
            <v>-106.3666666666667</v>
          </cell>
          <cell r="F525">
            <v>-189.15384615384619</v>
          </cell>
          <cell r="G525">
            <v>-93.2</v>
          </cell>
          <cell r="H525">
            <v>-170.10344827586209</v>
          </cell>
          <cell r="I525">
            <v>-196.10344827586209</v>
          </cell>
          <cell r="J525">
            <v>-266.72222222222217</v>
          </cell>
          <cell r="K525">
            <v>-212.9</v>
          </cell>
          <cell r="L525">
            <v>-154.7777777777778</v>
          </cell>
          <cell r="M525">
            <v>-118.1764705882353</v>
          </cell>
          <cell r="N525">
            <v>-110.3333333333333</v>
          </cell>
          <cell r="O525">
            <v>-185.93548387096769</v>
          </cell>
          <cell r="P525">
            <v>-192.30769230769229</v>
          </cell>
          <cell r="Q525">
            <v>-193.3</v>
          </cell>
          <cell r="R525">
            <v>-153.75</v>
          </cell>
          <cell r="S525">
            <v>-210.17241379310349</v>
          </cell>
          <cell r="T525">
            <v>-91</v>
          </cell>
          <cell r="U525">
            <v>-137.28125</v>
          </cell>
          <cell r="V525">
            <v>-167.46428571428569</v>
          </cell>
          <cell r="W525">
            <v>-169.03125</v>
          </cell>
          <cell r="X525">
            <v>-232.75675675675669</v>
          </cell>
          <cell r="Y525">
            <v>-226.1</v>
          </cell>
          <cell r="Z525">
            <v>-162.57142857142861</v>
          </cell>
          <cell r="AA525">
            <v>-79.060606060606062</v>
          </cell>
          <cell r="AB525">
            <v>-169.18181818181819</v>
          </cell>
          <cell r="AC525">
            <v>-125.0322580645161</v>
          </cell>
          <cell r="AD525">
            <v>-181.9375</v>
          </cell>
          <cell r="AE525">
            <v>-187.97727272727269</v>
          </cell>
          <cell r="AF525">
            <v>-150.0344827586207</v>
          </cell>
        </row>
        <row r="526">
          <cell r="B526">
            <v>-151.1</v>
          </cell>
          <cell r="C526">
            <v>-145.88372093023261</v>
          </cell>
          <cell r="D526">
            <v>-145.73333333333329</v>
          </cell>
          <cell r="E526">
            <v>-116.85</v>
          </cell>
          <cell r="F526">
            <v>-132.37142857142859</v>
          </cell>
          <cell r="G526">
            <v>-53.285714285714278</v>
          </cell>
          <cell r="H526">
            <v>-174.35135135135141</v>
          </cell>
          <cell r="I526">
            <v>-156.89473684210529</v>
          </cell>
          <cell r="J526">
            <v>-175.9722222222222</v>
          </cell>
          <cell r="K526">
            <v>-140.06666666666669</v>
          </cell>
          <cell r="L526">
            <v>-81.733333333333334</v>
          </cell>
          <cell r="M526">
            <v>-112.375</v>
          </cell>
          <cell r="N526">
            <v>-125.6774193548387</v>
          </cell>
          <cell r="O526">
            <v>-131.57894736842101</v>
          </cell>
          <cell r="P526">
            <v>-151.9</v>
          </cell>
          <cell r="Q526">
            <v>-107.5128205128205</v>
          </cell>
          <cell r="R526">
            <v>-87.714285714285708</v>
          </cell>
          <cell r="S526">
            <v>-189.63888888888891</v>
          </cell>
          <cell r="T526">
            <v>-122.9714285714286</v>
          </cell>
          <cell r="U526">
            <v>-139.67567567567571</v>
          </cell>
          <cell r="V526">
            <v>-108.8235294117647</v>
          </cell>
          <cell r="W526">
            <v>-181.24324324324331</v>
          </cell>
          <cell r="X526">
            <v>-169.54054054054049</v>
          </cell>
          <cell r="Y526">
            <v>-177.56666666666669</v>
          </cell>
          <cell r="Z526">
            <v>-169.3953488372093</v>
          </cell>
          <cell r="AA526">
            <v>-86.375</v>
          </cell>
          <cell r="AB526">
            <v>-162.25</v>
          </cell>
          <cell r="AC526">
            <v>-140.60526315789471</v>
          </cell>
          <cell r="AD526">
            <v>-184.44444444444451</v>
          </cell>
          <cell r="AE526">
            <v>-84.279069767441854</v>
          </cell>
          <cell r="AF526">
            <v>-104</v>
          </cell>
        </row>
        <row r="527">
          <cell r="B527">
            <v>-255.2407407407407</v>
          </cell>
          <cell r="C527">
            <v>-84.325581395348834</v>
          </cell>
          <cell r="D527">
            <v>-110.43333333333329</v>
          </cell>
          <cell r="E527">
            <v>-80.836363636363643</v>
          </cell>
          <cell r="F527">
            <v>-148.4893617021277</v>
          </cell>
          <cell r="G527">
            <v>-84.434782608695656</v>
          </cell>
          <cell r="H527">
            <v>-207.47169811320751</v>
          </cell>
          <cell r="I527">
            <v>-245.4893617021277</v>
          </cell>
          <cell r="J527">
            <v>-151.05405405405409</v>
          </cell>
          <cell r="K527">
            <v>-53.551724137931032</v>
          </cell>
          <cell r="L527">
            <v>-176.86956521739131</v>
          </cell>
          <cell r="M527">
            <v>-167.75</v>
          </cell>
          <cell r="N527">
            <v>-170.82692307692309</v>
          </cell>
          <cell r="O527">
            <v>-254.62068965517241</v>
          </cell>
          <cell r="P527">
            <v>-249.38</v>
          </cell>
          <cell r="Q527">
            <v>-110.125</v>
          </cell>
          <cell r="R527">
            <v>-24.25</v>
          </cell>
          <cell r="S527">
            <v>-222.59649122807019</v>
          </cell>
          <cell r="T527">
            <v>-238.41509433962261</v>
          </cell>
          <cell r="U527">
            <v>-133.85454545454539</v>
          </cell>
          <cell r="V527">
            <v>-198.33333333333329</v>
          </cell>
          <cell r="W527">
            <v>-227.98333333333329</v>
          </cell>
          <cell r="X527">
            <v>-198.7179487179487</v>
          </cell>
          <cell r="Y527">
            <v>-147.30000000000001</v>
          </cell>
          <cell r="Z527">
            <v>-162.32258064516131</v>
          </cell>
          <cell r="AA527">
            <v>-132.33870967741939</v>
          </cell>
          <cell r="AB527">
            <v>-245.25</v>
          </cell>
          <cell r="AC527">
            <v>-288.50877192982449</v>
          </cell>
          <cell r="AD527">
            <v>-345.11475409836072</v>
          </cell>
          <cell r="AE527">
            <v>-33.953488372093027</v>
          </cell>
          <cell r="AF527">
            <v>-141.44827586206901</v>
          </cell>
        </row>
        <row r="528">
          <cell r="B528">
            <v>-151.47999999999999</v>
          </cell>
          <cell r="C528">
            <v>-185.32558139534879</v>
          </cell>
          <cell r="D528">
            <v>-170.82758620689651</v>
          </cell>
          <cell r="E528">
            <v>-149.07843137254901</v>
          </cell>
          <cell r="F528">
            <v>-139.95348837209301</v>
          </cell>
          <cell r="G528">
            <v>-99.738095238095241</v>
          </cell>
          <cell r="H528">
            <v>-181.83018867924531</v>
          </cell>
          <cell r="I528">
            <v>-151.67441860465121</v>
          </cell>
          <cell r="J528">
            <v>-225.37837837837839</v>
          </cell>
          <cell r="K528">
            <v>-195.0344827586207</v>
          </cell>
          <cell r="L528">
            <v>-95.416666666666671</v>
          </cell>
          <cell r="M528">
            <v>-136.62711864406779</v>
          </cell>
          <cell r="N528">
            <v>-150.51020408163271</v>
          </cell>
          <cell r="O528">
            <v>-166.53571428571431</v>
          </cell>
          <cell r="P528">
            <v>-153.5</v>
          </cell>
          <cell r="Q528">
            <v>-152.71052631578951</v>
          </cell>
          <cell r="R528">
            <v>-121.6296296296296</v>
          </cell>
          <cell r="S528">
            <v>-206.32727272727271</v>
          </cell>
          <cell r="T528">
            <v>-142.47999999999999</v>
          </cell>
          <cell r="U528">
            <v>-159.71153846153851</v>
          </cell>
          <cell r="V528">
            <v>-156.8727272727273</v>
          </cell>
          <cell r="W528">
            <v>-206.96428571428569</v>
          </cell>
          <cell r="X528">
            <v>-231.93939393939391</v>
          </cell>
          <cell r="Y528">
            <v>-220.9</v>
          </cell>
          <cell r="Z528">
            <v>-187.2</v>
          </cell>
          <cell r="AA528">
            <v>-113.948275862069</v>
          </cell>
          <cell r="AB528">
            <v>-178.96491228070181</v>
          </cell>
          <cell r="AC528">
            <v>-207.25</v>
          </cell>
          <cell r="AD528">
            <v>-199.87931034482759</v>
          </cell>
          <cell r="AE528">
            <v>-121.2790697674419</v>
          </cell>
          <cell r="AF528">
            <v>-121.3928571428571</v>
          </cell>
        </row>
        <row r="529">
          <cell r="B529">
            <v>-136.65517241379311</v>
          </cell>
          <cell r="C529">
            <v>-168.90697674418601</v>
          </cell>
          <cell r="D529">
            <v>-140.73333333333329</v>
          </cell>
          <cell r="E529">
            <v>-44.4</v>
          </cell>
          <cell r="F529">
            <v>-149.5</v>
          </cell>
          <cell r="G529">
            <v>-32.615384615384613</v>
          </cell>
          <cell r="H529">
            <v>-99.892857142857139</v>
          </cell>
          <cell r="I529">
            <v>-157.55172413793099</v>
          </cell>
          <cell r="J529">
            <v>-205.19444444444451</v>
          </cell>
          <cell r="K529">
            <v>-123.4666666666667</v>
          </cell>
          <cell r="L529">
            <v>-98.888888888888886</v>
          </cell>
          <cell r="M529">
            <v>-105.75757575757579</v>
          </cell>
          <cell r="N529">
            <v>-65.851851851851848</v>
          </cell>
          <cell r="O529">
            <v>-113.741935483871</v>
          </cell>
          <cell r="P529">
            <v>-202.92</v>
          </cell>
          <cell r="Q529">
            <v>-141.84615384615381</v>
          </cell>
          <cell r="R529">
            <v>-77.142857142857139</v>
          </cell>
          <cell r="S529">
            <v>-174.2068965517241</v>
          </cell>
          <cell r="T529">
            <v>-94.75</v>
          </cell>
          <cell r="U529">
            <v>-101.5</v>
          </cell>
          <cell r="V529">
            <v>-135.65517241379311</v>
          </cell>
          <cell r="W529">
            <v>-175.8125</v>
          </cell>
          <cell r="X529">
            <v>-204.58333333333329</v>
          </cell>
          <cell r="Y529">
            <v>-185.5</v>
          </cell>
          <cell r="Z529">
            <v>-115.3142857142857</v>
          </cell>
          <cell r="AA529">
            <v>-54.272727272727273</v>
          </cell>
          <cell r="AB529">
            <v>-139.79411764705881</v>
          </cell>
          <cell r="AC529">
            <v>-93.033333333333331</v>
          </cell>
          <cell r="AD529">
            <v>-156</v>
          </cell>
          <cell r="AE529">
            <v>-122.02272727272729</v>
          </cell>
          <cell r="AF529">
            <v>-78</v>
          </cell>
        </row>
        <row r="530">
          <cell r="B530">
            <v>-103.1578947368421</v>
          </cell>
          <cell r="C530">
            <v>-118.61290322580641</v>
          </cell>
          <cell r="D530">
            <v>-113.9074074074074</v>
          </cell>
          <cell r="E530">
            <v>-96.28358208955224</v>
          </cell>
          <cell r="F530">
            <v>-177.84090909090909</v>
          </cell>
          <cell r="G530">
            <v>-104.56603773584909</v>
          </cell>
          <cell r="H530">
            <v>-190.91780821917811</v>
          </cell>
          <cell r="I530">
            <v>-88.92647058823529</v>
          </cell>
          <cell r="J530">
            <v>-158.80000000000001</v>
          </cell>
          <cell r="K530">
            <v>-203.50943396226421</v>
          </cell>
          <cell r="L530">
            <v>-65.239436619718305</v>
          </cell>
          <cell r="M530">
            <v>-268</v>
          </cell>
          <cell r="N530">
            <v>-162.14814814814821</v>
          </cell>
          <cell r="O530">
            <v>-132.2236842105263</v>
          </cell>
          <cell r="P530">
            <v>-189.39682539682539</v>
          </cell>
          <cell r="Q530">
            <v>-151.84210526315789</v>
          </cell>
          <cell r="R530">
            <v>-218.5</v>
          </cell>
          <cell r="S530">
            <v>-93.859154929577471</v>
          </cell>
          <cell r="T530">
            <v>-164.20338983050851</v>
          </cell>
          <cell r="U530">
            <v>-224.30769230769229</v>
          </cell>
          <cell r="V530">
            <v>-182.34375</v>
          </cell>
          <cell r="W530">
            <v>-201.0128205128205</v>
          </cell>
          <cell r="X530">
            <v>-97.75</v>
          </cell>
          <cell r="Y530">
            <v>-176.8125</v>
          </cell>
          <cell r="Z530">
            <v>-194.8452380952381</v>
          </cell>
          <cell r="AA530">
            <v>-209.20270270270271</v>
          </cell>
          <cell r="AB530">
            <v>-182.82278481012659</v>
          </cell>
          <cell r="AC530">
            <v>-166.7605633802817</v>
          </cell>
          <cell r="AD530">
            <v>-149.61538461538461</v>
          </cell>
          <cell r="AE530">
            <v>-143.93333333333331</v>
          </cell>
          <cell r="AF530">
            <v>-123.9607843137255</v>
          </cell>
        </row>
        <row r="531">
          <cell r="B531">
            <v>-172.92857142857139</v>
          </cell>
          <cell r="C531">
            <v>-120.8709677419355</v>
          </cell>
          <cell r="D531">
            <v>-81.259259259259252</v>
          </cell>
          <cell r="E531">
            <v>-112.64705882352941</v>
          </cell>
          <cell r="F531">
            <v>-132.46153846153851</v>
          </cell>
          <cell r="G531">
            <v>-97.571428571428569</v>
          </cell>
          <cell r="H531">
            <v>-228.80555555555549</v>
          </cell>
          <cell r="I531">
            <v>-124.42424242424239</v>
          </cell>
          <cell r="J531">
            <v>-198.14285714285711</v>
          </cell>
          <cell r="K531">
            <v>-136.12</v>
          </cell>
          <cell r="L531">
            <v>-131.44444444444451</v>
          </cell>
          <cell r="M531">
            <v>-359.31428571428569</v>
          </cell>
          <cell r="N531">
            <v>-156.65517241379311</v>
          </cell>
          <cell r="O531">
            <v>-153.18421052631581</v>
          </cell>
          <cell r="P531">
            <v>-237.96875</v>
          </cell>
          <cell r="Q531">
            <v>-166.5185185185185</v>
          </cell>
          <cell r="R531">
            <v>-193.5</v>
          </cell>
          <cell r="S531">
            <v>-149.91666666666671</v>
          </cell>
          <cell r="T531">
            <v>-152.32258064516131</v>
          </cell>
          <cell r="U531">
            <v>-210.625</v>
          </cell>
          <cell r="V531">
            <v>-224.7352941176471</v>
          </cell>
          <cell r="W531">
            <v>-178.4871794871795</v>
          </cell>
          <cell r="X531">
            <v>-53.84375</v>
          </cell>
          <cell r="Y531">
            <v>-122.6451612903226</v>
          </cell>
          <cell r="Z531">
            <v>-204.95348837209301</v>
          </cell>
          <cell r="AA531">
            <v>-153.9722222222222</v>
          </cell>
          <cell r="AB531">
            <v>-163.26829268292681</v>
          </cell>
          <cell r="AC531">
            <v>-166.4736842105263</v>
          </cell>
          <cell r="AD531">
            <v>-180.22499999999999</v>
          </cell>
          <cell r="AE531">
            <v>-160.9666666666667</v>
          </cell>
          <cell r="AF531">
            <v>-104.48</v>
          </cell>
        </row>
        <row r="532">
          <cell r="B532">
            <v>-35.793103448275858</v>
          </cell>
          <cell r="C532">
            <v>-116.3548387096774</v>
          </cell>
          <cell r="D532">
            <v>-146.55555555555549</v>
          </cell>
          <cell r="E532">
            <v>-79.424242424242422</v>
          </cell>
          <cell r="F532">
            <v>-243.38888888888891</v>
          </cell>
          <cell r="G532">
            <v>-112.4</v>
          </cell>
          <cell r="H532">
            <v>-149.86111111111109</v>
          </cell>
          <cell r="I532">
            <v>-55.457142857142863</v>
          </cell>
          <cell r="J532">
            <v>-118</v>
          </cell>
          <cell r="K532">
            <v>-154.375</v>
          </cell>
          <cell r="L532">
            <v>-131.44444444444451</v>
          </cell>
          <cell r="M532">
            <v>-292.12121212121212</v>
          </cell>
          <cell r="N532">
            <v>-156.65517241379311</v>
          </cell>
          <cell r="O532">
            <v>-153.18421052631581</v>
          </cell>
          <cell r="P532">
            <v>-237.96875</v>
          </cell>
          <cell r="Q532">
            <v>-166.5185185185185</v>
          </cell>
          <cell r="R532">
            <v>-193.5</v>
          </cell>
          <cell r="S532">
            <v>-149.91666666666671</v>
          </cell>
          <cell r="T532">
            <v>-152.32258064516131</v>
          </cell>
          <cell r="U532">
            <v>-210.625</v>
          </cell>
          <cell r="V532">
            <v>-224.7352941176471</v>
          </cell>
          <cell r="W532">
            <v>-178.4871794871795</v>
          </cell>
          <cell r="X532">
            <v>-53.84375</v>
          </cell>
          <cell r="Y532">
            <v>-107.5333333333333</v>
          </cell>
          <cell r="Z532">
            <v>-204.95348837209301</v>
          </cell>
          <cell r="AA532">
            <v>-133.48571428571429</v>
          </cell>
          <cell r="AB532">
            <v>-167.5641025641026</v>
          </cell>
          <cell r="AC532">
            <v>-171.70270270270271</v>
          </cell>
          <cell r="AD532">
            <v>-180.22499999999999</v>
          </cell>
          <cell r="AE532">
            <v>-160.9666666666667</v>
          </cell>
          <cell r="AF532">
            <v>-104.48</v>
          </cell>
        </row>
        <row r="533">
          <cell r="H533">
            <v>-305</v>
          </cell>
          <cell r="K533">
            <v>302</v>
          </cell>
          <cell r="M533">
            <v>-1468</v>
          </cell>
          <cell r="Y533">
            <v>-576</v>
          </cell>
          <cell r="AA533">
            <v>-871</v>
          </cell>
          <cell r="AB533">
            <v>-79.5</v>
          </cell>
          <cell r="AC533">
            <v>27</v>
          </cell>
        </row>
        <row r="534">
          <cell r="B534">
            <v>-35.793103448275858</v>
          </cell>
          <cell r="C534">
            <v>-116.3548387096774</v>
          </cell>
          <cell r="D534">
            <v>-146.55555555555549</v>
          </cell>
          <cell r="E534">
            <v>-79.424242424242422</v>
          </cell>
          <cell r="F534">
            <v>-243.38888888888891</v>
          </cell>
          <cell r="G534">
            <v>-112.4</v>
          </cell>
          <cell r="H534">
            <v>-154.05405405405409</v>
          </cell>
          <cell r="I534">
            <v>-55.457142857142863</v>
          </cell>
          <cell r="J534">
            <v>-118</v>
          </cell>
          <cell r="K534">
            <v>-263.67857142857139</v>
          </cell>
          <cell r="L534">
            <v>2.8571428571428572</v>
          </cell>
          <cell r="M534">
            <v>-168.125</v>
          </cell>
          <cell r="N534">
            <v>-168.52</v>
          </cell>
          <cell r="O534">
            <v>-111.26315789473681</v>
          </cell>
          <cell r="P534">
            <v>-139.258064516129</v>
          </cell>
          <cell r="Q534">
            <v>-138.6333333333333</v>
          </cell>
          <cell r="R534">
            <v>-241.83333333333329</v>
          </cell>
          <cell r="S534">
            <v>-36.200000000000003</v>
          </cell>
          <cell r="T534">
            <v>-177.35714285714289</v>
          </cell>
          <cell r="U534">
            <v>-238.71052631578951</v>
          </cell>
          <cell r="V534">
            <v>-134.30000000000001</v>
          </cell>
          <cell r="W534">
            <v>-223.53846153846149</v>
          </cell>
          <cell r="X534">
            <v>-141.65625</v>
          </cell>
          <cell r="Y534">
            <v>-227.69696969696969</v>
          </cell>
          <cell r="Z534">
            <v>-184.2439024390244</v>
          </cell>
          <cell r="AA534">
            <v>-261.5263157894737</v>
          </cell>
          <cell r="AB534">
            <v>-203.92105263157899</v>
          </cell>
          <cell r="AC534">
            <v>-167.09090909090909</v>
          </cell>
          <cell r="AD534">
            <v>-117.3947368421053</v>
          </cell>
          <cell r="AE534">
            <v>-126.9</v>
          </cell>
          <cell r="AF534">
            <v>-142.69230769230771</v>
          </cell>
        </row>
        <row r="535">
          <cell r="B535">
            <v>-172.92857142857139</v>
          </cell>
          <cell r="C535">
            <v>-120.8709677419355</v>
          </cell>
          <cell r="D535">
            <v>-81.259259259259252</v>
          </cell>
          <cell r="E535">
            <v>-112.64705882352941</v>
          </cell>
          <cell r="F535">
            <v>-132.46153846153851</v>
          </cell>
          <cell r="G535">
            <v>-97.571428571428569</v>
          </cell>
          <cell r="H535">
            <v>-228</v>
          </cell>
          <cell r="I535">
            <v>-124.42424242424239</v>
          </cell>
          <cell r="J535">
            <v>-198.14285714285711</v>
          </cell>
          <cell r="K535">
            <v>-271.66666666666669</v>
          </cell>
          <cell r="L535">
            <v>2.8571428571428572</v>
          </cell>
          <cell r="M535">
            <v>-168.125</v>
          </cell>
          <cell r="N535">
            <v>-168.52</v>
          </cell>
          <cell r="O535">
            <v>-111.26315789473681</v>
          </cell>
          <cell r="P535">
            <v>-139.258064516129</v>
          </cell>
          <cell r="Q535">
            <v>-138.6333333333333</v>
          </cell>
          <cell r="R535">
            <v>-241.83333333333329</v>
          </cell>
          <cell r="S535">
            <v>-36.200000000000003</v>
          </cell>
          <cell r="T535">
            <v>-177.35714285714289</v>
          </cell>
          <cell r="U535">
            <v>-238.71052631578951</v>
          </cell>
          <cell r="V535">
            <v>-134.30000000000001</v>
          </cell>
          <cell r="W535">
            <v>-223.53846153846149</v>
          </cell>
          <cell r="X535">
            <v>-141.65625</v>
          </cell>
          <cell r="Y535">
            <v>-215.75</v>
          </cell>
          <cell r="Z535">
            <v>-184.2439024390244</v>
          </cell>
          <cell r="AA535">
            <v>-244.24324324324331</v>
          </cell>
          <cell r="AB535">
            <v>-208.41666666666671</v>
          </cell>
          <cell r="AC535">
            <v>-171.15625</v>
          </cell>
          <cell r="AD535">
            <v>-117.3947368421053</v>
          </cell>
          <cell r="AE535">
            <v>-126.9</v>
          </cell>
          <cell r="AF535">
            <v>-142.69230769230771</v>
          </cell>
        </row>
        <row r="536">
          <cell r="H536">
            <v>-257</v>
          </cell>
          <cell r="K536">
            <v>-48</v>
          </cell>
          <cell r="Y536">
            <v>-610</v>
          </cell>
          <cell r="AA536">
            <v>-901</v>
          </cell>
          <cell r="AB536">
            <v>-123</v>
          </cell>
          <cell r="AC536">
            <v>-37</v>
          </cell>
        </row>
        <row r="537">
          <cell r="B537">
            <v>-280.62457337883961</v>
          </cell>
          <cell r="C537">
            <v>-221.44554455445541</v>
          </cell>
          <cell r="D537">
            <v>-172.26114649681529</v>
          </cell>
          <cell r="E537">
            <v>-40.430463576158942</v>
          </cell>
          <cell r="F537">
            <v>-150.9591836734694</v>
          </cell>
          <cell r="G537">
            <v>-211.25255972696249</v>
          </cell>
          <cell r="H537">
            <v>-184.68965517241381</v>
          </cell>
          <cell r="I537">
            <v>-227.11418685121109</v>
          </cell>
          <cell r="J537">
            <v>-159.92432432432429</v>
          </cell>
          <cell r="K537">
            <v>-128.97452229299361</v>
          </cell>
          <cell r="L537">
            <v>-233.26461538461541</v>
          </cell>
          <cell r="M537">
            <v>-192.3426573426573</v>
          </cell>
          <cell r="N537">
            <v>-202.11442786069651</v>
          </cell>
          <cell r="O537">
            <v>-235.012987012987</v>
          </cell>
          <cell r="P537">
            <v>-241.41157556270099</v>
          </cell>
          <cell r="Q537">
            <v>-177.1917098445596</v>
          </cell>
          <cell r="R537">
            <v>-89.620253164556956</v>
          </cell>
          <cell r="S537">
            <v>-155.3645484949833</v>
          </cell>
          <cell r="T537">
            <v>-225.58385093167701</v>
          </cell>
          <cell r="U537">
            <v>-361.51044776119397</v>
          </cell>
          <cell r="V537">
            <v>-289.27</v>
          </cell>
          <cell r="W537">
            <v>-150.81562500000001</v>
          </cell>
          <cell r="X537">
            <v>-243.16097560975609</v>
          </cell>
          <cell r="Y537">
            <v>-101.4630872483222</v>
          </cell>
          <cell r="Z537">
            <v>-206.5359281437126</v>
          </cell>
          <cell r="AA537">
            <v>-206.1777003484321</v>
          </cell>
          <cell r="AB537">
            <v>-480.11224489795921</v>
          </cell>
          <cell r="AC537">
            <v>-198.68686868686871</v>
          </cell>
          <cell r="AD537">
            <v>-362.89072847682121</v>
          </cell>
          <cell r="AE537">
            <v>-188.15048543689321</v>
          </cell>
          <cell r="AF537">
            <v>-132.0382165605096</v>
          </cell>
        </row>
        <row r="538">
          <cell r="B538">
            <v>-204.7549668874172</v>
          </cell>
          <cell r="C538">
            <v>-280.4591836734694</v>
          </cell>
          <cell r="D538">
            <v>-174</v>
          </cell>
          <cell r="E538">
            <v>-61.137254901960787</v>
          </cell>
          <cell r="F538">
            <v>-93.111999999999995</v>
          </cell>
          <cell r="G538">
            <v>-163.79166666666671</v>
          </cell>
          <cell r="H538">
            <v>-182.42105263157899</v>
          </cell>
          <cell r="I538">
            <v>-159.45774647887319</v>
          </cell>
          <cell r="J538">
            <v>-169.75</v>
          </cell>
          <cell r="K538">
            <v>-80.684210526315795</v>
          </cell>
          <cell r="L538">
            <v>-165.17469879518069</v>
          </cell>
          <cell r="M538">
            <v>-192.5902777777778</v>
          </cell>
          <cell r="N538">
            <v>-159.9607843137255</v>
          </cell>
          <cell r="O538">
            <v>-193.01863354037269</v>
          </cell>
          <cell r="P538">
            <v>-183.38216560509551</v>
          </cell>
          <cell r="Q538">
            <v>-246.27472527472531</v>
          </cell>
          <cell r="R538">
            <v>-30.828947368421051</v>
          </cell>
          <cell r="S538">
            <v>-165.527397260274</v>
          </cell>
          <cell r="T538">
            <v>-211.9617834394904</v>
          </cell>
          <cell r="U538">
            <v>-348.21714285714279</v>
          </cell>
          <cell r="V538">
            <v>-202.43312101910831</v>
          </cell>
          <cell r="W538">
            <v>-123.04347826086961</v>
          </cell>
          <cell r="X538">
            <v>-298.58163265306121</v>
          </cell>
          <cell r="Y538">
            <v>-117.0135135135135</v>
          </cell>
          <cell r="Z538">
            <v>-198.89142857142861</v>
          </cell>
          <cell r="AA538">
            <v>-225.6549295774648</v>
          </cell>
          <cell r="AB538">
            <v>-539.3291139240506</v>
          </cell>
          <cell r="AC538">
            <v>-184.81578947368419</v>
          </cell>
          <cell r="AD538">
            <v>-338.06535947712422</v>
          </cell>
          <cell r="AE538">
            <v>-258.96875</v>
          </cell>
          <cell r="AF538">
            <v>-132.5</v>
          </cell>
        </row>
        <row r="539">
          <cell r="B539">
            <v>-260.21052631578948</v>
          </cell>
          <cell r="C539">
            <v>69.714285714285708</v>
          </cell>
          <cell r="D539">
            <v>-48</v>
          </cell>
          <cell r="E539">
            <v>18.055555555555561</v>
          </cell>
          <cell r="F539">
            <v>-69.117647058823536</v>
          </cell>
          <cell r="G539">
            <v>-103.5</v>
          </cell>
          <cell r="H539">
            <v>-197.52941176470591</v>
          </cell>
          <cell r="I539">
            <v>-166.9473684210526</v>
          </cell>
          <cell r="J539">
            <v>9.4615384615384617</v>
          </cell>
          <cell r="K539">
            <v>-276.39999999999998</v>
          </cell>
          <cell r="L539">
            <v>-450.63636363636363</v>
          </cell>
          <cell r="M539">
            <v>-660.15789473684208</v>
          </cell>
          <cell r="N539">
            <v>-600</v>
          </cell>
          <cell r="O539">
            <v>-685.04347826086962</v>
          </cell>
          <cell r="P539">
            <v>-632.13636363636363</v>
          </cell>
          <cell r="Q539">
            <v>-563.30769230769226</v>
          </cell>
          <cell r="R539">
            <v>-172.3</v>
          </cell>
          <cell r="S539">
            <v>-590.75</v>
          </cell>
          <cell r="T539">
            <v>-671.42857142857144</v>
          </cell>
          <cell r="U539">
            <v>-866.60869565217388</v>
          </cell>
          <cell r="V539">
            <v>-684.71428571428567</v>
          </cell>
          <cell r="W539">
            <v>-594.26086956521738</v>
          </cell>
          <cell r="X539">
            <v>-795.14285714285711</v>
          </cell>
          <cell r="Y539">
            <v>-383</v>
          </cell>
          <cell r="Z539">
            <v>-578.76</v>
          </cell>
          <cell r="AA539">
            <v>-529.88888888888891</v>
          </cell>
          <cell r="AB539">
            <v>-948.5</v>
          </cell>
          <cell r="AC539">
            <v>-446.71428571428572</v>
          </cell>
          <cell r="AD539">
            <v>-671.52380952380952</v>
          </cell>
          <cell r="AE539">
            <v>-580.64285714285711</v>
          </cell>
          <cell r="AF539">
            <v>-368.3</v>
          </cell>
        </row>
        <row r="540">
          <cell r="B540">
            <v>-389.95238095238102</v>
          </cell>
          <cell r="C540">
            <v>-198.125</v>
          </cell>
          <cell r="D540">
            <v>-214.41666666666671</v>
          </cell>
          <cell r="E540">
            <v>-59.363636363636367</v>
          </cell>
          <cell r="F540">
            <v>-245.38888888888891</v>
          </cell>
          <cell r="G540">
            <v>-286.45454545454538</v>
          </cell>
          <cell r="H540">
            <v>-195.16666666666671</v>
          </cell>
          <cell r="I540">
            <v>-346.5</v>
          </cell>
          <cell r="J540">
            <v>-155.42857142857139</v>
          </cell>
          <cell r="K540">
            <v>-94.36363636363636</v>
          </cell>
          <cell r="L540">
            <v>-163</v>
          </cell>
          <cell r="M540">
            <v>-170.52380952380949</v>
          </cell>
          <cell r="N540">
            <v>-171.8</v>
          </cell>
          <cell r="O540">
            <v>-170.16666666666671</v>
          </cell>
          <cell r="P540">
            <v>-159.2608695652174</v>
          </cell>
          <cell r="Q540">
            <v>-322.69230769230768</v>
          </cell>
          <cell r="R540">
            <v>-37.363636363636367</v>
          </cell>
          <cell r="S540">
            <v>-135.85714285714289</v>
          </cell>
          <cell r="T540">
            <v>-196.0869565217391</v>
          </cell>
          <cell r="U540">
            <v>-416.84615384615392</v>
          </cell>
          <cell r="V540">
            <v>-195.82608695652169</v>
          </cell>
          <cell r="W540">
            <v>-104.4347826086957</v>
          </cell>
          <cell r="X540">
            <v>-347.14285714285722</v>
          </cell>
          <cell r="Y540">
            <v>-113.90909090909091</v>
          </cell>
          <cell r="Z540">
            <v>-220.16</v>
          </cell>
          <cell r="AA540">
            <v>-272.14285714285722</v>
          </cell>
          <cell r="AB540">
            <v>-627.13043478260875</v>
          </cell>
          <cell r="AC540">
            <v>-147.2608695652174</v>
          </cell>
          <cell r="AD540">
            <v>-392.04545454545462</v>
          </cell>
          <cell r="AE540">
            <v>-344.14285714285722</v>
          </cell>
          <cell r="AF540">
            <v>-135.09090909090909</v>
          </cell>
        </row>
        <row r="541">
          <cell r="B541">
            <v>-324.85714285714278</v>
          </cell>
          <cell r="C541">
            <v>-154.14285714285711</v>
          </cell>
          <cell r="D541">
            <v>-209.75</v>
          </cell>
          <cell r="E541">
            <v>-40.727272727272727</v>
          </cell>
          <cell r="F541">
            <v>-249.94444444444451</v>
          </cell>
          <cell r="G541">
            <v>-290.27272727272731</v>
          </cell>
          <cell r="H541">
            <v>-203.55555555555549</v>
          </cell>
          <cell r="I541">
            <v>-280.14285714285722</v>
          </cell>
          <cell r="J541">
            <v>-152.78571428571431</v>
          </cell>
          <cell r="K541">
            <v>-106.27272727272729</v>
          </cell>
          <cell r="L541">
            <v>-157.04166666666671</v>
          </cell>
          <cell r="M541">
            <v>-184.38095238095241</v>
          </cell>
          <cell r="N541">
            <v>-185.1333333333333</v>
          </cell>
          <cell r="O541">
            <v>-180.57142857142861</v>
          </cell>
          <cell r="P541">
            <v>-143.304347826087</v>
          </cell>
          <cell r="Q541">
            <v>-214.69230769230771</v>
          </cell>
          <cell r="R541">
            <v>-71.272727272727266</v>
          </cell>
          <cell r="S541">
            <v>-132.42857142857139</v>
          </cell>
          <cell r="T541">
            <v>-180.5</v>
          </cell>
          <cell r="U541">
            <v>-428.32</v>
          </cell>
          <cell r="V541">
            <v>-190.39130434782609</v>
          </cell>
          <cell r="W541">
            <v>-88.826086956521735</v>
          </cell>
          <cell r="X541">
            <v>-238.78571428571431</v>
          </cell>
          <cell r="Y541">
            <v>-121.1</v>
          </cell>
          <cell r="Z541">
            <v>-209.28</v>
          </cell>
          <cell r="AA541">
            <v>-239.61904761904759</v>
          </cell>
          <cell r="AB541">
            <v>-627.31818181818187</v>
          </cell>
          <cell r="AC541">
            <v>-215.85714285714289</v>
          </cell>
          <cell r="AD541">
            <v>-396.04545454545462</v>
          </cell>
          <cell r="AE541">
            <v>-237.61538461538461</v>
          </cell>
          <cell r="AF541">
            <v>-167.18181818181819</v>
          </cell>
        </row>
        <row r="542">
          <cell r="B542">
            <v>-421.76190476190482</v>
          </cell>
          <cell r="C542">
            <v>-263.9375</v>
          </cell>
          <cell r="D542">
            <v>-201.66666666666671</v>
          </cell>
          <cell r="E542">
            <v>35.590909090909093</v>
          </cell>
          <cell r="F542">
            <v>-125.92307692307691</v>
          </cell>
          <cell r="G542">
            <v>-257.90476190476193</v>
          </cell>
          <cell r="H542">
            <v>-159.84210526315789</v>
          </cell>
          <cell r="I542">
            <v>-361.5</v>
          </cell>
          <cell r="J542">
            <v>-196.28571428571431</v>
          </cell>
          <cell r="K542">
            <v>-0.72727272727272729</v>
          </cell>
          <cell r="L542">
            <v>-114.125</v>
          </cell>
          <cell r="M542">
            <v>-103.04761904761909</v>
          </cell>
          <cell r="N542">
            <v>-47.714285714285722</v>
          </cell>
          <cell r="O542">
            <v>-96.875</v>
          </cell>
          <cell r="P542">
            <v>-117.90909090909091</v>
          </cell>
          <cell r="Q542">
            <v>-91.769230769230774</v>
          </cell>
          <cell r="R542">
            <v>-3.9090909090909092</v>
          </cell>
          <cell r="S542">
            <v>-137.85714285714289</v>
          </cell>
          <cell r="T542">
            <v>-126.0869565217391</v>
          </cell>
          <cell r="U542">
            <v>-166.16</v>
          </cell>
          <cell r="V542">
            <v>-89.826086956521735</v>
          </cell>
          <cell r="W542">
            <v>-44.086956521739133</v>
          </cell>
          <cell r="X542">
            <v>-116.21428571428569</v>
          </cell>
          <cell r="Y542">
            <v>-98.090909090909093</v>
          </cell>
          <cell r="Z542">
            <v>-66.44</v>
          </cell>
          <cell r="AA542">
            <v>-119.8571428571429</v>
          </cell>
          <cell r="AB542">
            <v>-289.27272727272731</v>
          </cell>
          <cell r="AC542">
            <v>-117.6818181818182</v>
          </cell>
          <cell r="AD542">
            <v>-172.59090909090909</v>
          </cell>
          <cell r="AE542">
            <v>-107.71428571428569</v>
          </cell>
          <cell r="AF542">
            <v>-46.363636363636367</v>
          </cell>
        </row>
        <row r="543">
          <cell r="B543">
            <v>-331</v>
          </cell>
          <cell r="C543">
            <v>-173.75</v>
          </cell>
          <cell r="D543">
            <v>-107.9166666666667</v>
          </cell>
          <cell r="E543">
            <v>48.454545454545453</v>
          </cell>
          <cell r="F543">
            <v>-134.55555555555549</v>
          </cell>
          <cell r="G543">
            <v>-185.31818181818181</v>
          </cell>
          <cell r="H543">
            <v>-135.89473684210529</v>
          </cell>
          <cell r="I543">
            <v>-299.04545454545462</v>
          </cell>
          <cell r="J543">
            <v>-148.35714285714289</v>
          </cell>
          <cell r="K543">
            <v>43.545454545454547</v>
          </cell>
          <cell r="L543">
            <v>-105.9583333333333</v>
          </cell>
          <cell r="M543">
            <v>-63.80952380952381</v>
          </cell>
          <cell r="N543">
            <v>40.799999999999997</v>
          </cell>
          <cell r="O543">
            <v>-56.260869565217391</v>
          </cell>
          <cell r="P543">
            <v>-69.090909090909093</v>
          </cell>
          <cell r="Q543">
            <v>-150.53846153846149</v>
          </cell>
          <cell r="R543">
            <v>84.181818181818187</v>
          </cell>
          <cell r="S543">
            <v>-58.047619047619051</v>
          </cell>
          <cell r="T543">
            <v>-114.04347826086961</v>
          </cell>
          <cell r="U543">
            <v>-141.7307692307692</v>
          </cell>
          <cell r="V543">
            <v>-55.173913043478258</v>
          </cell>
          <cell r="W543">
            <v>9.7391304347826093</v>
          </cell>
          <cell r="X543">
            <v>-149.5</v>
          </cell>
          <cell r="Y543">
            <v>10.81818181818182</v>
          </cell>
          <cell r="Z543">
            <v>-46.12</v>
          </cell>
          <cell r="AA543">
            <v>-132</v>
          </cell>
          <cell r="AB543">
            <v>-255.47826086956519</v>
          </cell>
          <cell r="AC543">
            <v>-109.40909090909091</v>
          </cell>
          <cell r="AD543">
            <v>-120.5</v>
          </cell>
          <cell r="AE543">
            <v>-131.85714285714289</v>
          </cell>
          <cell r="AF543">
            <v>49.454545454545453</v>
          </cell>
        </row>
        <row r="544">
          <cell r="B544">
            <v>-373.25</v>
          </cell>
          <cell r="C544">
            <v>-206</v>
          </cell>
          <cell r="D544">
            <v>-163.91666666666671</v>
          </cell>
          <cell r="E544">
            <v>-33.045454545454547</v>
          </cell>
          <cell r="F544">
            <v>-271.27777777777783</v>
          </cell>
          <cell r="G544">
            <v>-305.42857142857139</v>
          </cell>
          <cell r="H544">
            <v>-163.83333333333329</v>
          </cell>
          <cell r="I544">
            <v>-273.14285714285722</v>
          </cell>
          <cell r="J544">
            <v>-198.84615384615381</v>
          </cell>
          <cell r="K544">
            <v>-51.909090909090907</v>
          </cell>
          <cell r="L544">
            <v>-64.208333333333329</v>
          </cell>
          <cell r="M544">
            <v>-98.428571428571431</v>
          </cell>
          <cell r="N544">
            <v>-75.2</v>
          </cell>
          <cell r="O544">
            <v>-79.608695652173907</v>
          </cell>
          <cell r="P544">
            <v>-52.652173913043477</v>
          </cell>
          <cell r="Q544">
            <v>-163.92307692307691</v>
          </cell>
          <cell r="R544">
            <v>-5</v>
          </cell>
          <cell r="S544">
            <v>-48.095238095238088</v>
          </cell>
          <cell r="T544">
            <v>-89.478260869565219</v>
          </cell>
          <cell r="U544">
            <v>-223.12</v>
          </cell>
          <cell r="V544">
            <v>-97.086956521739125</v>
          </cell>
          <cell r="W544">
            <v>-5.2608695652173916</v>
          </cell>
          <cell r="X544">
            <v>-213.71428571428569</v>
          </cell>
          <cell r="Y544">
            <v>-79</v>
          </cell>
          <cell r="Z544">
            <v>-118.4</v>
          </cell>
          <cell r="AA544">
            <v>-151.61904761904759</v>
          </cell>
          <cell r="AB544">
            <v>-505.17391304347831</v>
          </cell>
          <cell r="AC544">
            <v>-125.7619047619048</v>
          </cell>
          <cell r="AD544">
            <v>-294.59090909090912</v>
          </cell>
          <cell r="AE544">
            <v>-175.92307692307691</v>
          </cell>
          <cell r="AF544">
            <v>-133.81818181818181</v>
          </cell>
        </row>
        <row r="545">
          <cell r="B545">
            <v>-153.1363636363636</v>
          </cell>
          <cell r="C545">
            <v>-243.42857142857139</v>
          </cell>
          <cell r="D545">
            <v>-114.8181818181818</v>
          </cell>
          <cell r="E545">
            <v>-47.260869565217391</v>
          </cell>
          <cell r="F545">
            <v>13.16666666666667</v>
          </cell>
          <cell r="G545">
            <v>-109</v>
          </cell>
          <cell r="H545">
            <v>-143.65</v>
          </cell>
          <cell r="I545">
            <v>-111.8571428571429</v>
          </cell>
          <cell r="J545">
            <v>-129.69230769230771</v>
          </cell>
          <cell r="K545">
            <v>-96.454545454545453</v>
          </cell>
          <cell r="L545">
            <v>-125.0416666666667</v>
          </cell>
          <cell r="M545">
            <v>-108.3</v>
          </cell>
          <cell r="N545">
            <v>-131.8666666666667</v>
          </cell>
          <cell r="O545">
            <v>-86.695652173913047</v>
          </cell>
          <cell r="P545">
            <v>-118.1818181818182</v>
          </cell>
          <cell r="Q545">
            <v>-217</v>
          </cell>
          <cell r="R545">
            <v>-23</v>
          </cell>
          <cell r="S545">
            <v>-75.904761904761898</v>
          </cell>
          <cell r="T545">
            <v>-141.6363636363636</v>
          </cell>
          <cell r="U545">
            <v>-241.72</v>
          </cell>
          <cell r="V545">
            <v>-140.57142857142861</v>
          </cell>
          <cell r="W545">
            <v>-34.173913043478258</v>
          </cell>
          <cell r="X545">
            <v>-229.57142857142861</v>
          </cell>
          <cell r="Y545">
            <v>-53.6</v>
          </cell>
          <cell r="Z545">
            <v>-153.08000000000001</v>
          </cell>
          <cell r="AA545">
            <v>-172.89473684210529</v>
          </cell>
          <cell r="AB545">
            <v>-533.17391304347825</v>
          </cell>
          <cell r="AC545">
            <v>-143.3636363636364</v>
          </cell>
          <cell r="AD545">
            <v>-334.31818181818181</v>
          </cell>
          <cell r="AE545">
            <v>-227.42857142857139</v>
          </cell>
          <cell r="AF545">
            <v>-147.6363636363636</v>
          </cell>
        </row>
        <row r="546">
          <cell r="B546">
            <v>-361.30281690140839</v>
          </cell>
          <cell r="C546">
            <v>-165.83653846153851</v>
          </cell>
          <cell r="D546">
            <v>-170.62962962962959</v>
          </cell>
          <cell r="E546">
            <v>-19.167785234899331</v>
          </cell>
          <cell r="F546">
            <v>-211.2166666666667</v>
          </cell>
          <cell r="G546">
            <v>-257.12080536912748</v>
          </cell>
          <cell r="H546">
            <v>-187.046875</v>
          </cell>
          <cell r="I546">
            <v>-292.46938775510199</v>
          </cell>
          <cell r="J546">
            <v>-151.01030927835049</v>
          </cell>
          <cell r="K546">
            <v>-174.28395061728389</v>
          </cell>
          <cell r="L546">
            <v>-304.35220125786162</v>
          </cell>
          <cell r="M546">
            <v>-192.09154929577471</v>
          </cell>
          <cell r="N546">
            <v>-245.5454545454545</v>
          </cell>
          <cell r="O546">
            <v>-281.00680272108838</v>
          </cell>
          <cell r="P546">
            <v>-300.57142857142861</v>
          </cell>
          <cell r="Q546">
            <v>-115.5588235294118</v>
          </cell>
          <cell r="R546">
            <v>-144.10975609756099</v>
          </cell>
          <cell r="S546">
            <v>-145.66666666666671</v>
          </cell>
          <cell r="T546">
            <v>-238.5454545454545</v>
          </cell>
          <cell r="U546">
            <v>-376.05</v>
          </cell>
          <cell r="V546">
            <v>-384.60839160839163</v>
          </cell>
          <cell r="W546">
            <v>-178.93710691823901</v>
          </cell>
          <cell r="X546">
            <v>-192.4018691588785</v>
          </cell>
          <cell r="Y546">
            <v>-86.12</v>
          </cell>
          <cell r="Z546">
            <v>-214.9496855345912</v>
          </cell>
          <cell r="AA546">
            <v>-187.10344827586209</v>
          </cell>
          <cell r="AB546">
            <v>-411.31617647058818</v>
          </cell>
          <cell r="AC546">
            <v>-213.22758620689649</v>
          </cell>
          <cell r="AD546">
            <v>-388.38255033557039</v>
          </cell>
          <cell r="AE546">
            <v>-126.3454545454545</v>
          </cell>
          <cell r="AF546">
            <v>-131.60493827160491</v>
          </cell>
        </row>
        <row r="547">
          <cell r="B547">
            <v>-689</v>
          </cell>
          <cell r="C547">
            <v>-664.35714285714289</v>
          </cell>
          <cell r="D547">
            <v>-645</v>
          </cell>
          <cell r="E547">
            <v>-266.72727272727269</v>
          </cell>
          <cell r="F547">
            <v>-409.61538461538458</v>
          </cell>
          <cell r="G547">
            <v>-634.83333333333337</v>
          </cell>
          <cell r="H547">
            <v>-538.33333333333337</v>
          </cell>
          <cell r="I547">
            <v>-545.84210526315792</v>
          </cell>
          <cell r="J547">
            <v>-621.07692307692309</v>
          </cell>
          <cell r="K547">
            <v>81.5</v>
          </cell>
          <cell r="L547">
            <v>-11.90909090909091</v>
          </cell>
          <cell r="M547">
            <v>-57.888888888888893</v>
          </cell>
          <cell r="N547">
            <v>-22.571428571428569</v>
          </cell>
          <cell r="O547">
            <v>-214.47619047619051</v>
          </cell>
          <cell r="P547">
            <v>-79.900000000000006</v>
          </cell>
          <cell r="Q547">
            <v>161.46153846153851</v>
          </cell>
          <cell r="R547">
            <v>92</v>
          </cell>
          <cell r="S547">
            <v>2.285714285714286</v>
          </cell>
          <cell r="T547">
            <v>-186.22727272727269</v>
          </cell>
          <cell r="U547">
            <v>-373.52380952380952</v>
          </cell>
          <cell r="V547">
            <v>-288.94444444444451</v>
          </cell>
          <cell r="W547">
            <v>-129.18181818181819</v>
          </cell>
          <cell r="X547">
            <v>-8.4285714285714288</v>
          </cell>
          <cell r="Y547">
            <v>300.39999999999998</v>
          </cell>
          <cell r="Z547">
            <v>-105</v>
          </cell>
          <cell r="AA547">
            <v>-59.6</v>
          </cell>
          <cell r="AB547">
            <v>-514.10526315789468</v>
          </cell>
          <cell r="AC547">
            <v>-52.789473684210527</v>
          </cell>
          <cell r="AD547">
            <v>-272.31578947368422</v>
          </cell>
          <cell r="AE547">
            <v>309.42857142857139</v>
          </cell>
          <cell r="AF547">
            <v>102.1</v>
          </cell>
        </row>
        <row r="548">
          <cell r="B548">
            <v>-201.81818181818181</v>
          </cell>
          <cell r="C548">
            <v>-340.21428571428572</v>
          </cell>
          <cell r="D548">
            <v>-151.90909090909091</v>
          </cell>
          <cell r="E548">
            <v>-91.086956521739125</v>
          </cell>
          <cell r="F548">
            <v>-124.8421052631579</v>
          </cell>
          <cell r="G548">
            <v>-139.23809523809521</v>
          </cell>
          <cell r="H548">
            <v>-204.68421052631581</v>
          </cell>
          <cell r="I548">
            <v>-160.57142857142861</v>
          </cell>
          <cell r="J548">
            <v>-211</v>
          </cell>
          <cell r="K548">
            <v>-263.83333333333331</v>
          </cell>
          <cell r="L548">
            <v>-422.69565217391312</v>
          </cell>
          <cell r="M548">
            <v>-238.28571428571431</v>
          </cell>
          <cell r="N548">
            <v>-237.14285714285711</v>
          </cell>
          <cell r="O548">
            <v>-302.04761904761898</v>
          </cell>
          <cell r="P548">
            <v>-350.22727272727269</v>
          </cell>
          <cell r="Q548">
            <v>-136.26666666666671</v>
          </cell>
          <cell r="R548">
            <v>-227.66666666666671</v>
          </cell>
          <cell r="S548">
            <v>-186.0454545454545</v>
          </cell>
          <cell r="T548">
            <v>-246.58333333333329</v>
          </cell>
          <cell r="U548">
            <v>-352.91666666666669</v>
          </cell>
          <cell r="V548">
            <v>-390.47619047619048</v>
          </cell>
          <cell r="W548">
            <v>-188.60869565217391</v>
          </cell>
          <cell r="X548">
            <v>-223.0625</v>
          </cell>
          <cell r="Y548">
            <v>-165.18181818181819</v>
          </cell>
          <cell r="Z548">
            <v>-236.52173913043481</v>
          </cell>
          <cell r="AA548">
            <v>-217.61904761904759</v>
          </cell>
          <cell r="AB548">
            <v>-380.45</v>
          </cell>
          <cell r="AC548">
            <v>-261.81818181818181</v>
          </cell>
          <cell r="AD548">
            <v>-449.54545454545462</v>
          </cell>
          <cell r="AE548">
            <v>-171.625</v>
          </cell>
          <cell r="AF548">
            <v>-155.58333333333329</v>
          </cell>
        </row>
        <row r="549">
          <cell r="B549">
            <v>-202.5454545454545</v>
          </cell>
          <cell r="C549">
            <v>-233.07142857142861</v>
          </cell>
          <cell r="D549">
            <v>-173.4545454545455</v>
          </cell>
          <cell r="E549">
            <v>-100.61904761904761</v>
          </cell>
          <cell r="F549">
            <v>-69.166666666666671</v>
          </cell>
          <cell r="G549">
            <v>-139.73684210526321</v>
          </cell>
          <cell r="H549">
            <v>-239.83333333333329</v>
          </cell>
          <cell r="I549">
            <v>-164.26315789473679</v>
          </cell>
          <cell r="J549">
            <v>-100.8461538461538</v>
          </cell>
          <cell r="K549">
            <v>-241.33333333333329</v>
          </cell>
          <cell r="L549">
            <v>-391.59090909090912</v>
          </cell>
          <cell r="M549">
            <v>-227.9047619047619</v>
          </cell>
          <cell r="N549">
            <v>-230.07692307692309</v>
          </cell>
          <cell r="O549">
            <v>-285.04761904761898</v>
          </cell>
          <cell r="P549">
            <v>-309.59090909090912</v>
          </cell>
          <cell r="Q549">
            <v>-157</v>
          </cell>
          <cell r="R549">
            <v>-209.83333333333329</v>
          </cell>
          <cell r="S549">
            <v>-177.6363636363636</v>
          </cell>
          <cell r="T549">
            <v>-226.375</v>
          </cell>
          <cell r="U549">
            <v>-357.86363636363637</v>
          </cell>
          <cell r="V549">
            <v>-380.09523809523807</v>
          </cell>
          <cell r="W549">
            <v>-175.81818181818181</v>
          </cell>
          <cell r="X549">
            <v>-237.6</v>
          </cell>
          <cell r="Y549">
            <v>-171.8</v>
          </cell>
          <cell r="Z549">
            <v>-227.2608695652174</v>
          </cell>
          <cell r="AA549">
            <v>-196.7</v>
          </cell>
          <cell r="AB549">
            <v>-365</v>
          </cell>
          <cell r="AC549">
            <v>-144.9047619047619</v>
          </cell>
          <cell r="AD549">
            <v>-352.45454545454538</v>
          </cell>
          <cell r="AE549">
            <v>-178.6875</v>
          </cell>
          <cell r="AF549">
            <v>-186.09090909090909</v>
          </cell>
        </row>
        <row r="550">
          <cell r="B550">
            <v>-93</v>
          </cell>
          <cell r="C550">
            <v>-127.78571428571431</v>
          </cell>
          <cell r="D550">
            <v>-28.72727272727273</v>
          </cell>
          <cell r="E550">
            <v>55.368421052631582</v>
          </cell>
          <cell r="F550">
            <v>-157.6</v>
          </cell>
          <cell r="G550">
            <v>-105.3478260869565</v>
          </cell>
          <cell r="H550">
            <v>-58.368421052631582</v>
          </cell>
          <cell r="I550">
            <v>-63.8</v>
          </cell>
          <cell r="J550">
            <v>-35.416666666666657</v>
          </cell>
          <cell r="K550">
            <v>-128.58333333333329</v>
          </cell>
          <cell r="L550">
            <v>-281.29166666666669</v>
          </cell>
          <cell r="M550">
            <v>-192.0952380952381</v>
          </cell>
          <cell r="N550">
            <v>-384</v>
          </cell>
          <cell r="O550">
            <v>-332.77272727272731</v>
          </cell>
          <cell r="P550">
            <v>-416.33333333333331</v>
          </cell>
          <cell r="Q550">
            <v>-309.06666666666672</v>
          </cell>
          <cell r="R550">
            <v>-73.166666666666671</v>
          </cell>
          <cell r="S550">
            <v>-155.1363636363636</v>
          </cell>
          <cell r="T550">
            <v>-254.45833333333329</v>
          </cell>
          <cell r="U550">
            <v>-425.70833333333331</v>
          </cell>
          <cell r="V550">
            <v>-425.09523809523807</v>
          </cell>
          <cell r="W550">
            <v>-207.60869565217391</v>
          </cell>
          <cell r="X550">
            <v>-174.5</v>
          </cell>
          <cell r="Y550">
            <v>-153.91666666666671</v>
          </cell>
          <cell r="Z550">
            <v>-238.17391304347831</v>
          </cell>
          <cell r="AA550">
            <v>-266.77272727272731</v>
          </cell>
          <cell r="AB550">
            <v>-452.45</v>
          </cell>
          <cell r="AC550">
            <v>-351.04545454545462</v>
          </cell>
          <cell r="AD550">
            <v>-591.3478260869565</v>
          </cell>
          <cell r="AE550">
            <v>-215.375</v>
          </cell>
          <cell r="AF550">
            <v>-211.08333333333329</v>
          </cell>
        </row>
        <row r="551">
          <cell r="B551">
            <v>-47.954545454545453</v>
          </cell>
          <cell r="C551">
            <v>-170.64285714285711</v>
          </cell>
          <cell r="D551">
            <v>-32.090909090909093</v>
          </cell>
          <cell r="E551">
            <v>23.565217391304351</v>
          </cell>
          <cell r="F551">
            <v>-10.684210526315789</v>
          </cell>
          <cell r="G551">
            <v>-46.454545454545453</v>
          </cell>
          <cell r="H551">
            <v>-2.8421052631578951</v>
          </cell>
          <cell r="I551">
            <v>-18.571428571428569</v>
          </cell>
          <cell r="J551">
            <v>-19.75</v>
          </cell>
          <cell r="K551">
            <v>-146.08333333333329</v>
          </cell>
          <cell r="L551">
            <v>-271.125</v>
          </cell>
          <cell r="M551">
            <v>-170.76190476190479</v>
          </cell>
          <cell r="N551">
            <v>-165.64285714285711</v>
          </cell>
          <cell r="O551">
            <v>-208.23809523809521</v>
          </cell>
          <cell r="P551">
            <v>-326.30434782608688</v>
          </cell>
          <cell r="Q551">
            <v>-43.06666666666667</v>
          </cell>
          <cell r="R551">
            <v>-95.25</v>
          </cell>
          <cell r="S551">
            <v>-99.409090909090907</v>
          </cell>
          <cell r="T551">
            <v>-207.41666666666671</v>
          </cell>
          <cell r="U551">
            <v>-335.08333333333331</v>
          </cell>
          <cell r="V551">
            <v>-318.14285714285722</v>
          </cell>
          <cell r="W551">
            <v>-128.0869565217391</v>
          </cell>
          <cell r="X551">
            <v>-119.25</v>
          </cell>
          <cell r="Y551">
            <v>-63.272727272727273</v>
          </cell>
          <cell r="Z551">
            <v>-186.17391304347831</v>
          </cell>
          <cell r="AA551">
            <v>-174.0952380952381</v>
          </cell>
          <cell r="AB551">
            <v>-377.75</v>
          </cell>
          <cell r="AC551">
            <v>-225.59090909090909</v>
          </cell>
          <cell r="AD551">
            <v>-464.63636363636363</v>
          </cell>
          <cell r="AE551">
            <v>-136.25</v>
          </cell>
          <cell r="AF551">
            <v>-97.166666666666671</v>
          </cell>
        </row>
        <row r="552">
          <cell r="B552">
            <v>-111.8636363636364</v>
          </cell>
          <cell r="C552">
            <v>-183.71428571428569</v>
          </cell>
          <cell r="D552">
            <v>-114.8181818181818</v>
          </cell>
          <cell r="E552">
            <v>9.7727272727272734</v>
          </cell>
          <cell r="F552">
            <v>23.388888888888889</v>
          </cell>
          <cell r="G552">
            <v>-38.789473684210527</v>
          </cell>
          <cell r="H552">
            <v>-116.5</v>
          </cell>
          <cell r="I552">
            <v>-84</v>
          </cell>
          <cell r="J552">
            <v>-51.769230769230766</v>
          </cell>
          <cell r="K552">
            <v>-201.41666666666671</v>
          </cell>
          <cell r="L552">
            <v>-341.08695652173913</v>
          </cell>
          <cell r="M552">
            <v>-188.5</v>
          </cell>
          <cell r="N552">
            <v>-282.86666666666667</v>
          </cell>
          <cell r="O552">
            <v>-286.90476190476193</v>
          </cell>
          <cell r="P552">
            <v>-294.22727272727269</v>
          </cell>
          <cell r="Q552">
            <v>-160.73333333333329</v>
          </cell>
          <cell r="R552">
            <v>-178.83333333333329</v>
          </cell>
          <cell r="S552">
            <v>-169.1363636363636</v>
          </cell>
          <cell r="T552">
            <v>-238.16666666666671</v>
          </cell>
          <cell r="U552">
            <v>-352.73913043478262</v>
          </cell>
          <cell r="V552">
            <v>-401.90476190476193</v>
          </cell>
          <cell r="W552">
            <v>-180</v>
          </cell>
          <cell r="X552">
            <v>-275.60000000000002</v>
          </cell>
          <cell r="Y552">
            <v>-135.6</v>
          </cell>
          <cell r="Z552">
            <v>-229.78260869565219</v>
          </cell>
          <cell r="AA552">
            <v>-189.0952380952381</v>
          </cell>
          <cell r="AB552">
            <v>-378</v>
          </cell>
          <cell r="AC552">
            <v>-190.7</v>
          </cell>
          <cell r="AD552">
            <v>-244.47619047619051</v>
          </cell>
          <cell r="AE552">
            <v>-226.6875</v>
          </cell>
          <cell r="AF552">
            <v>-124</v>
          </cell>
        </row>
        <row r="553">
          <cell r="B553">
            <v>-425.10526315789468</v>
          </cell>
          <cell r="C553">
            <v>-214.85714285714289</v>
          </cell>
          <cell r="D553">
            <v>-233.5454545454545</v>
          </cell>
          <cell r="E553">
            <v>-100.04761904761909</v>
          </cell>
          <cell r="F553">
            <v>-350.72222222222217</v>
          </cell>
          <cell r="G553">
            <v>-364.09523809523807</v>
          </cell>
          <cell r="H553">
            <v>-254.68421052631581</v>
          </cell>
          <cell r="I553">
            <v>-302.35000000000002</v>
          </cell>
          <cell r="J553">
            <v>-203.06666666666669</v>
          </cell>
          <cell r="K553">
            <v>-287</v>
          </cell>
          <cell r="L553">
            <v>-413.8095238095238</v>
          </cell>
          <cell r="M553">
            <v>-252.75</v>
          </cell>
          <cell r="N553">
            <v>-382.85714285714278</v>
          </cell>
          <cell r="O553">
            <v>-337.8</v>
          </cell>
          <cell r="P553">
            <v>-295.42857142857139</v>
          </cell>
          <cell r="Q553">
            <v>-128.14285714285711</v>
          </cell>
          <cell r="R553">
            <v>-276.66666666666669</v>
          </cell>
          <cell r="S553">
            <v>-227.8636363636364</v>
          </cell>
          <cell r="T553">
            <v>-309.17391304347831</v>
          </cell>
          <cell r="U553">
            <v>-436.77272727272731</v>
          </cell>
          <cell r="V553">
            <v>-478.4</v>
          </cell>
          <cell r="W553">
            <v>-240.95652173913041</v>
          </cell>
          <cell r="X553">
            <v>-300.13333333333333</v>
          </cell>
          <cell r="Y553">
            <v>-184.4545454545455</v>
          </cell>
          <cell r="Z553">
            <v>-279.77272727272731</v>
          </cell>
          <cell r="AA553">
            <v>-196.9</v>
          </cell>
          <cell r="AB553">
            <v>-412.68421052631578</v>
          </cell>
          <cell r="AC553">
            <v>-242.73684210526321</v>
          </cell>
          <cell r="AD553">
            <v>-304.7</v>
          </cell>
          <cell r="AE553">
            <v>-210.75</v>
          </cell>
          <cell r="AF553">
            <v>-215</v>
          </cell>
        </row>
        <row r="554">
          <cell r="B554">
            <v>-200.36690647482021</v>
          </cell>
          <cell r="C554">
            <v>-16.925925925925931</v>
          </cell>
          <cell r="D554">
            <v>-125.9027777777778</v>
          </cell>
          <cell r="E554">
            <v>-144.08633093525179</v>
          </cell>
          <cell r="F554">
            <v>-69.924999999999997</v>
          </cell>
          <cell r="G554">
            <v>-103.41176470588231</v>
          </cell>
          <cell r="H554">
            <v>-221.31967213114751</v>
          </cell>
          <cell r="I554">
            <v>-236.09090909090909</v>
          </cell>
          <cell r="J554">
            <v>-77.160493827160494</v>
          </cell>
          <cell r="K554">
            <v>-117.6847826086957</v>
          </cell>
          <cell r="L554">
            <v>-229.51612903225811</v>
          </cell>
          <cell r="M554">
            <v>-87.110236220472444</v>
          </cell>
          <cell r="N554">
            <v>-186.4769230769231</v>
          </cell>
          <cell r="O554">
            <v>-212.6115107913669</v>
          </cell>
          <cell r="P554">
            <v>-119.9537037037037</v>
          </cell>
          <cell r="Q554">
            <v>-144.92391304347831</v>
          </cell>
          <cell r="R554">
            <v>-194.08791208791209</v>
          </cell>
          <cell r="S554">
            <v>-98.416666666666671</v>
          </cell>
          <cell r="T554">
            <v>-71.818965517241381</v>
          </cell>
          <cell r="U554">
            <v>-176.0076335877863</v>
          </cell>
          <cell r="V554">
            <v>-169.5588235294118</v>
          </cell>
          <cell r="W554">
            <v>-119.3230769230769</v>
          </cell>
          <cell r="X554">
            <v>-57.586956521739133</v>
          </cell>
          <cell r="Y554">
            <v>-259.63043478260869</v>
          </cell>
          <cell r="Z554">
            <v>-112.4393939393939</v>
          </cell>
          <cell r="AA554">
            <v>-119.45652173913039</v>
          </cell>
          <cell r="AB554">
            <v>-184.06896551724139</v>
          </cell>
          <cell r="AC554">
            <v>-140.23741007194241</v>
          </cell>
          <cell r="AD554">
            <v>-120.78625954198471</v>
          </cell>
          <cell r="AE554">
            <v>-94.494505494505489</v>
          </cell>
          <cell r="AF554">
            <v>-281.25</v>
          </cell>
        </row>
        <row r="555">
          <cell r="B555">
            <v>-206.68656716417911</v>
          </cell>
          <cell r="C555">
            <v>1.115384615384615</v>
          </cell>
          <cell r="D555">
            <v>-103.5</v>
          </cell>
          <cell r="E555">
            <v>-109.0149253731343</v>
          </cell>
          <cell r="F555">
            <v>-140.33333333333329</v>
          </cell>
          <cell r="G555">
            <v>-74.940298507462686</v>
          </cell>
          <cell r="H555">
            <v>-236.18644067796609</v>
          </cell>
          <cell r="I555">
            <v>-231.92307692307691</v>
          </cell>
          <cell r="J555">
            <v>-38.700000000000003</v>
          </cell>
          <cell r="K555">
            <v>-115.1363636363636</v>
          </cell>
          <cell r="L555">
            <v>-235.16666666666671</v>
          </cell>
          <cell r="M555">
            <v>-85.783333333333331</v>
          </cell>
          <cell r="N555">
            <v>-170.42622950819671</v>
          </cell>
          <cell r="O555">
            <v>-234.56716417910451</v>
          </cell>
          <cell r="P555">
            <v>-104.44230769230769</v>
          </cell>
          <cell r="Q555">
            <v>-119.27272727272729</v>
          </cell>
          <cell r="R555">
            <v>-197.9545454545455</v>
          </cell>
          <cell r="S555">
            <v>-95.388888888888886</v>
          </cell>
          <cell r="T555">
            <v>-74.357142857142861</v>
          </cell>
          <cell r="U555">
            <v>-170.75</v>
          </cell>
          <cell r="V555">
            <v>-200</v>
          </cell>
          <cell r="W555">
            <v>-99.903225806451616</v>
          </cell>
          <cell r="X555">
            <v>-36.977272727272727</v>
          </cell>
          <cell r="Y555">
            <v>-215</v>
          </cell>
          <cell r="Z555">
            <v>-122.171875</v>
          </cell>
          <cell r="AA555">
            <v>-92.147058823529406</v>
          </cell>
          <cell r="AB555">
            <v>-171.19298245614041</v>
          </cell>
          <cell r="AC555">
            <v>-152.31343283582089</v>
          </cell>
          <cell r="AD555">
            <v>-117.4126984126984</v>
          </cell>
          <cell r="AE555">
            <v>-76.162790697674424</v>
          </cell>
          <cell r="AF555">
            <v>-245</v>
          </cell>
        </row>
        <row r="556">
          <cell r="B556">
            <v>-153</v>
          </cell>
          <cell r="C556">
            <v>13.857142857142859</v>
          </cell>
          <cell r="D556">
            <v>-102.2222222222222</v>
          </cell>
          <cell r="E556">
            <v>-116.1111111111111</v>
          </cell>
          <cell r="F556">
            <v>90.142857142857139</v>
          </cell>
          <cell r="G556">
            <v>-79.1875</v>
          </cell>
          <cell r="H556">
            <v>-162.625</v>
          </cell>
          <cell r="I556">
            <v>-217</v>
          </cell>
          <cell r="J556">
            <v>-72.5</v>
          </cell>
          <cell r="K556">
            <v>-133.09090909090909</v>
          </cell>
          <cell r="L556">
            <v>-200.3</v>
          </cell>
          <cell r="M556">
            <v>-94.733333333333334</v>
          </cell>
          <cell r="N556">
            <v>-209.78571428571431</v>
          </cell>
          <cell r="O556">
            <v>-188.1875</v>
          </cell>
          <cell r="P556">
            <v>-101.30769230769231</v>
          </cell>
          <cell r="Q556">
            <v>-137.90909090909091</v>
          </cell>
          <cell r="R556">
            <v>-263.27272727272731</v>
          </cell>
          <cell r="S556">
            <v>-113.4444444444444</v>
          </cell>
          <cell r="T556">
            <v>-60.615384615384613</v>
          </cell>
          <cell r="U556">
            <v>-99.6875</v>
          </cell>
          <cell r="V556">
            <v>-236.64705882352939</v>
          </cell>
          <cell r="W556">
            <v>-123.8</v>
          </cell>
          <cell r="X556">
            <v>-57.090909090909093</v>
          </cell>
          <cell r="Y556">
            <v>-294</v>
          </cell>
          <cell r="Z556">
            <v>-99.5</v>
          </cell>
          <cell r="AA556">
            <v>-106.58823529411769</v>
          </cell>
          <cell r="AB556">
            <v>-164.92857142857139</v>
          </cell>
          <cell r="AC556">
            <v>-180.0625</v>
          </cell>
          <cell r="AD556">
            <v>-118.26666666666669</v>
          </cell>
          <cell r="AE556">
            <v>-134.18181818181819</v>
          </cell>
          <cell r="AF556">
            <v>-122</v>
          </cell>
        </row>
        <row r="557">
          <cell r="B557">
            <v>-165.66666666666671</v>
          </cell>
          <cell r="C557">
            <v>68.428571428571431</v>
          </cell>
          <cell r="D557">
            <v>-117.1111111111111</v>
          </cell>
          <cell r="E557">
            <v>-162.66666666666671</v>
          </cell>
          <cell r="F557">
            <v>-54</v>
          </cell>
          <cell r="G557">
            <v>-58.058823529411768</v>
          </cell>
          <cell r="H557">
            <v>-147.1875</v>
          </cell>
          <cell r="I557">
            <v>-107.6</v>
          </cell>
          <cell r="J557">
            <v>-45.909090909090907</v>
          </cell>
          <cell r="K557">
            <v>-134.18181818181819</v>
          </cell>
          <cell r="L557">
            <v>-370.41666666666669</v>
          </cell>
          <cell r="M557">
            <v>-77.333333333333329</v>
          </cell>
          <cell r="N557">
            <v>-158.88235294117649</v>
          </cell>
          <cell r="O557">
            <v>-252.29411764705881</v>
          </cell>
          <cell r="P557">
            <v>-83.84615384615384</v>
          </cell>
          <cell r="Q557">
            <v>-142.4545454545455</v>
          </cell>
          <cell r="R557">
            <v>-113.90909090909091</v>
          </cell>
          <cell r="S557">
            <v>-80.777777777777771</v>
          </cell>
          <cell r="T557">
            <v>-82.4</v>
          </cell>
          <cell r="U557">
            <v>-232.8125</v>
          </cell>
          <cell r="V557">
            <v>-148.8235294117647</v>
          </cell>
          <cell r="W557">
            <v>-83.25</v>
          </cell>
          <cell r="X557">
            <v>14.72727272727273</v>
          </cell>
          <cell r="Y557">
            <v>-115.27272727272729</v>
          </cell>
          <cell r="Z557">
            <v>-139.375</v>
          </cell>
          <cell r="AA557">
            <v>-48.588235294117638</v>
          </cell>
          <cell r="AB557">
            <v>-167.4666666666667</v>
          </cell>
          <cell r="AC557">
            <v>-141.52941176470591</v>
          </cell>
          <cell r="AD557">
            <v>-97.75</v>
          </cell>
          <cell r="AE557">
            <v>-5.3636363636363633</v>
          </cell>
          <cell r="AF557">
            <v>-351.5</v>
          </cell>
        </row>
        <row r="558">
          <cell r="B558">
            <v>-240.2222222222222</v>
          </cell>
          <cell r="C558">
            <v>-126</v>
          </cell>
          <cell r="D558">
            <v>-207.66666666666671</v>
          </cell>
          <cell r="E558">
            <v>-241.5</v>
          </cell>
          <cell r="F558">
            <v>-95.4</v>
          </cell>
          <cell r="G558">
            <v>-224.7222222222222</v>
          </cell>
          <cell r="H558">
            <v>-290.93333333333328</v>
          </cell>
          <cell r="I558">
            <v>-350</v>
          </cell>
          <cell r="J558">
            <v>-200.4</v>
          </cell>
          <cell r="K558">
            <v>-86.272727272727266</v>
          </cell>
          <cell r="L558">
            <v>-161</v>
          </cell>
          <cell r="M558">
            <v>-76.599999999999994</v>
          </cell>
          <cell r="N558">
            <v>-153.66666666666671</v>
          </cell>
          <cell r="O558">
            <v>-259.58823529411762</v>
          </cell>
          <cell r="P558">
            <v>-111.8461538461538</v>
          </cell>
          <cell r="Q558">
            <v>-92.090909090909093</v>
          </cell>
          <cell r="R558">
            <v>-184.90909090909091</v>
          </cell>
          <cell r="S558">
            <v>-84</v>
          </cell>
          <cell r="T558">
            <v>-72.714285714285708</v>
          </cell>
          <cell r="U558">
            <v>-178.4375</v>
          </cell>
          <cell r="V558">
            <v>-200.29411764705881</v>
          </cell>
          <cell r="W558">
            <v>-98.375</v>
          </cell>
          <cell r="X558">
            <v>-25.18181818181818</v>
          </cell>
          <cell r="Y558">
            <v>-206.90909090909091</v>
          </cell>
          <cell r="Z558">
            <v>-125.5</v>
          </cell>
          <cell r="AA558">
            <v>-98.117647058823536</v>
          </cell>
          <cell r="AB558">
            <v>-171.35714285714289</v>
          </cell>
          <cell r="AC558">
            <v>-135.58823529411771</v>
          </cell>
          <cell r="AD558">
            <v>-115.375</v>
          </cell>
          <cell r="AE558">
            <v>-56.7</v>
          </cell>
          <cell r="AF558">
            <v>-258</v>
          </cell>
        </row>
        <row r="559">
          <cell r="B559">
            <v>-219.05555555555549</v>
          </cell>
          <cell r="C559">
            <v>-91</v>
          </cell>
          <cell r="D559">
            <v>-166.2222222222222</v>
          </cell>
          <cell r="E559">
            <v>-186.61111111111109</v>
          </cell>
          <cell r="F559">
            <v>-31</v>
          </cell>
          <cell r="G559">
            <v>-152.44444444444451</v>
          </cell>
          <cell r="H559">
            <v>-234.0625</v>
          </cell>
          <cell r="I559">
            <v>-280.60000000000002</v>
          </cell>
          <cell r="J559">
            <v>-146.80000000000001</v>
          </cell>
          <cell r="K559">
            <v>-107</v>
          </cell>
          <cell r="L559">
            <v>-181.9</v>
          </cell>
          <cell r="M559">
            <v>-94.466666666666669</v>
          </cell>
          <cell r="N559">
            <v>-163.5333333333333</v>
          </cell>
          <cell r="O559">
            <v>-235.47058823529409</v>
          </cell>
          <cell r="P559">
            <v>-120.7692307692308</v>
          </cell>
          <cell r="Q559">
            <v>-104.6363636363636</v>
          </cell>
          <cell r="R559">
            <v>-229.72727272727269</v>
          </cell>
          <cell r="S559">
            <v>-103.3333333333333</v>
          </cell>
          <cell r="T559">
            <v>-80.142857142857139</v>
          </cell>
          <cell r="U559">
            <v>-172.0625</v>
          </cell>
          <cell r="V559">
            <v>-214.2352941176471</v>
          </cell>
          <cell r="W559">
            <v>-95.4</v>
          </cell>
          <cell r="X559">
            <v>-80.36363636363636</v>
          </cell>
          <cell r="Y559">
            <v>-243.81818181818181</v>
          </cell>
          <cell r="Z559">
            <v>-124.3125</v>
          </cell>
          <cell r="AA559">
            <v>-115.2941176470588</v>
          </cell>
          <cell r="AB559">
            <v>-181.28571428571431</v>
          </cell>
          <cell r="AC559">
            <v>-153.70588235294119</v>
          </cell>
          <cell r="AD559">
            <v>-138.3125</v>
          </cell>
          <cell r="AE559">
            <v>-106.6363636363636</v>
          </cell>
          <cell r="AF559">
            <v>-142</v>
          </cell>
        </row>
        <row r="560">
          <cell r="B560">
            <v>-194.48611111111109</v>
          </cell>
          <cell r="C560">
            <v>-33.678571428571431</v>
          </cell>
          <cell r="D560">
            <v>-148.30555555555549</v>
          </cell>
          <cell r="E560">
            <v>-176.7222222222222</v>
          </cell>
          <cell r="F560">
            <v>-12.31818181818182</v>
          </cell>
          <cell r="G560">
            <v>-131.05797101449281</v>
          </cell>
          <cell r="H560">
            <v>-207.39682539682539</v>
          </cell>
          <cell r="I560">
            <v>-238.8</v>
          </cell>
          <cell r="J560">
            <v>-114.6829268292683</v>
          </cell>
          <cell r="K560">
            <v>-120.0208333333333</v>
          </cell>
          <cell r="L560">
            <v>-224.8627450980392</v>
          </cell>
          <cell r="M560">
            <v>-88.298507462686572</v>
          </cell>
          <cell r="N560">
            <v>-200.66666666666671</v>
          </cell>
          <cell r="O560">
            <v>-192.18055555555549</v>
          </cell>
          <cell r="P560">
            <v>-134.35714285714289</v>
          </cell>
          <cell r="Q560">
            <v>-168.4375</v>
          </cell>
          <cell r="R560">
            <v>-190.468085106383</v>
          </cell>
          <cell r="S560">
            <v>-101.4444444444444</v>
          </cell>
          <cell r="T560">
            <v>-69.45</v>
          </cell>
          <cell r="U560">
            <v>-181.02985074626869</v>
          </cell>
          <cell r="V560">
            <v>-139.11764705882351</v>
          </cell>
          <cell r="W560">
            <v>-137.02941176470591</v>
          </cell>
          <cell r="X560">
            <v>-76.479166666666671</v>
          </cell>
          <cell r="Y560">
            <v>-300.54166666666669</v>
          </cell>
          <cell r="Z560">
            <v>-103.2794117647059</v>
          </cell>
          <cell r="AA560">
            <v>-145.98571428571429</v>
          </cell>
          <cell r="AB560">
            <v>-196.5084745762712</v>
          </cell>
          <cell r="AC560">
            <v>-129</v>
          </cell>
          <cell r="AD560">
            <v>-123.91176470588231</v>
          </cell>
          <cell r="AE560">
            <v>-110.9166666666667</v>
          </cell>
          <cell r="AF560">
            <v>-307.14285714285722</v>
          </cell>
        </row>
        <row r="561">
          <cell r="B561">
            <v>-239.1764705882353</v>
          </cell>
          <cell r="C561">
            <v>-119.3333333333333</v>
          </cell>
          <cell r="D561">
            <v>-183.44444444444451</v>
          </cell>
          <cell r="E561">
            <v>-141.1764705882353</v>
          </cell>
          <cell r="F561">
            <v>-136.25</v>
          </cell>
          <cell r="G561">
            <v>-81</v>
          </cell>
          <cell r="H561">
            <v>-282.86666666666667</v>
          </cell>
          <cell r="I561">
            <v>-302.25</v>
          </cell>
          <cell r="J561">
            <v>-88.1</v>
          </cell>
          <cell r="K561">
            <v>-96.083333333333329</v>
          </cell>
          <cell r="L561">
            <v>-280.57142857142861</v>
          </cell>
          <cell r="M561">
            <v>0.1176470588235294</v>
          </cell>
          <cell r="N561">
            <v>-146.44444444444451</v>
          </cell>
          <cell r="O561">
            <v>-191.11111111111109</v>
          </cell>
          <cell r="P561">
            <v>-109.1428571428571</v>
          </cell>
          <cell r="Q561">
            <v>-165.5</v>
          </cell>
          <cell r="R561">
            <v>-140.25</v>
          </cell>
          <cell r="S561">
            <v>-78.777777777777771</v>
          </cell>
          <cell r="T561">
            <v>5</v>
          </cell>
          <cell r="U561">
            <v>-113.1764705882353</v>
          </cell>
          <cell r="V561">
            <v>-74.117647058823536</v>
          </cell>
          <cell r="W561">
            <v>-96.705882352941174</v>
          </cell>
          <cell r="X561">
            <v>3.75</v>
          </cell>
          <cell r="Y561">
            <v>-257.08333333333331</v>
          </cell>
          <cell r="Z561">
            <v>-12.705882352941179</v>
          </cell>
          <cell r="AA561">
            <v>-136</v>
          </cell>
          <cell r="AB561">
            <v>-188.26666666666671</v>
          </cell>
          <cell r="AC561">
            <v>-77.666666666666671</v>
          </cell>
          <cell r="AD561">
            <v>-68.058823529411768</v>
          </cell>
          <cell r="AE561">
            <v>-61.75</v>
          </cell>
          <cell r="AF561">
            <v>-465.2</v>
          </cell>
        </row>
        <row r="562">
          <cell r="B562">
            <v>-171.3125</v>
          </cell>
          <cell r="C562">
            <v>134.14285714285711</v>
          </cell>
          <cell r="D562">
            <v>17.888888888888889</v>
          </cell>
          <cell r="E562">
            <v>-70.8125</v>
          </cell>
          <cell r="F562">
            <v>-160.66666666666671</v>
          </cell>
          <cell r="G562">
            <v>-131.25</v>
          </cell>
          <cell r="H562">
            <v>-183.42857142857139</v>
          </cell>
          <cell r="I562">
            <v>-225.66666666666671</v>
          </cell>
          <cell r="J562">
            <v>-62.3</v>
          </cell>
          <cell r="K562">
            <v>-30.583333333333329</v>
          </cell>
          <cell r="L562">
            <v>-204.53846153846149</v>
          </cell>
          <cell r="M562">
            <v>-55.941176470588232</v>
          </cell>
          <cell r="N562">
            <v>-174.58823529411771</v>
          </cell>
          <cell r="O562">
            <v>-111.3888888888889</v>
          </cell>
          <cell r="P562">
            <v>-71.642857142857139</v>
          </cell>
          <cell r="Q562">
            <v>-94</v>
          </cell>
          <cell r="R562">
            <v>-151.3636363636364</v>
          </cell>
          <cell r="S562">
            <v>-11.888888888888889</v>
          </cell>
          <cell r="T562">
            <v>-80.533333333333331</v>
          </cell>
          <cell r="U562">
            <v>-148.3125</v>
          </cell>
          <cell r="V562">
            <v>-117.35294117647059</v>
          </cell>
          <cell r="W562">
            <v>-86.647058823529406</v>
          </cell>
          <cell r="X562">
            <v>-72.5</v>
          </cell>
          <cell r="Y562">
            <v>-272</v>
          </cell>
          <cell r="Z562">
            <v>-72.941176470588232</v>
          </cell>
          <cell r="AA562">
            <v>-45.941176470588232</v>
          </cell>
          <cell r="AB562">
            <v>-98.642857142857139</v>
          </cell>
          <cell r="AC562">
            <v>-51.388888888888893</v>
          </cell>
          <cell r="AD562">
            <v>-77.588235294117652</v>
          </cell>
          <cell r="AE562">
            <v>-83.083333333333329</v>
          </cell>
          <cell r="AF562">
            <v>-168.66666666666671</v>
          </cell>
        </row>
        <row r="563">
          <cell r="B563">
            <v>-213.88235294117649</v>
          </cell>
          <cell r="C563">
            <v>-0.42857142857142849</v>
          </cell>
          <cell r="D563">
            <v>-97.444444444444443</v>
          </cell>
          <cell r="E563">
            <v>-106.0588235294118</v>
          </cell>
          <cell r="F563">
            <v>-123.25</v>
          </cell>
          <cell r="G563">
            <v>-32.588235294117638</v>
          </cell>
          <cell r="H563">
            <v>-234.1333333333333</v>
          </cell>
          <cell r="I563">
            <v>-169</v>
          </cell>
          <cell r="J563">
            <v>25.7</v>
          </cell>
          <cell r="K563">
            <v>-207.66666666666671</v>
          </cell>
          <cell r="L563">
            <v>-242.91666666666671</v>
          </cell>
          <cell r="M563">
            <v>-193.125</v>
          </cell>
          <cell r="N563">
            <v>-273.47058823529409</v>
          </cell>
          <cell r="O563">
            <v>-204.2222222222222</v>
          </cell>
          <cell r="P563">
            <v>-202.14285714285711</v>
          </cell>
          <cell r="Q563">
            <v>-232.58333333333329</v>
          </cell>
          <cell r="R563">
            <v>-270</v>
          </cell>
          <cell r="S563">
            <v>-184.11111111111109</v>
          </cell>
          <cell r="T563">
            <v>-135.80000000000001</v>
          </cell>
          <cell r="U563">
            <v>-258.35294117647061</v>
          </cell>
          <cell r="V563">
            <v>-221.88235294117649</v>
          </cell>
          <cell r="W563">
            <v>-217.88235294117649</v>
          </cell>
          <cell r="X563">
            <v>-146.58333333333329</v>
          </cell>
          <cell r="Y563">
            <v>-378.41666666666669</v>
          </cell>
          <cell r="Z563">
            <v>-212.1764705882353</v>
          </cell>
          <cell r="AA563">
            <v>-223</v>
          </cell>
          <cell r="AB563">
            <v>-248.4</v>
          </cell>
          <cell r="AC563">
            <v>-213.94444444444451</v>
          </cell>
          <cell r="AD563">
            <v>-197.2352941176471</v>
          </cell>
          <cell r="AE563">
            <v>-176.66666666666671</v>
          </cell>
          <cell r="AF563">
            <v>-266</v>
          </cell>
        </row>
        <row r="564">
          <cell r="B564">
            <v>-200.29411764705881</v>
          </cell>
          <cell r="C564">
            <v>-31.833333333333329</v>
          </cell>
          <cell r="D564">
            <v>-151</v>
          </cell>
          <cell r="E564">
            <v>-115.7647058823529</v>
          </cell>
          <cell r="F564">
            <v>-131</v>
          </cell>
          <cell r="G564">
            <v>-58.235294117647058</v>
          </cell>
          <cell r="H564">
            <v>-240.8</v>
          </cell>
          <cell r="I564">
            <v>-207.33333333333329</v>
          </cell>
          <cell r="J564">
            <v>-30.1</v>
          </cell>
          <cell r="K564">
            <v>-145.75</v>
          </cell>
          <cell r="L564">
            <v>-163.83333333333329</v>
          </cell>
          <cell r="M564">
            <v>-110.41176470588231</v>
          </cell>
          <cell r="N564">
            <v>-211.35294117647061</v>
          </cell>
          <cell r="O564">
            <v>-262</v>
          </cell>
          <cell r="P564">
            <v>-154.5</v>
          </cell>
          <cell r="Q564">
            <v>-181.66666666666671</v>
          </cell>
          <cell r="R564">
            <v>-197</v>
          </cell>
          <cell r="S564">
            <v>-131</v>
          </cell>
          <cell r="T564">
            <v>-66.466666666666669</v>
          </cell>
          <cell r="U564">
            <v>-202.35294117647061</v>
          </cell>
          <cell r="V564">
            <v>-143.11764705882351</v>
          </cell>
          <cell r="W564">
            <v>-146.88235294117649</v>
          </cell>
          <cell r="X564">
            <v>-90.583333333333329</v>
          </cell>
          <cell r="Y564">
            <v>-294.66666666666669</v>
          </cell>
          <cell r="Z564">
            <v>-115.2941176470588</v>
          </cell>
          <cell r="AA564">
            <v>-175.0588235294118</v>
          </cell>
          <cell r="AB564">
            <v>-244.2</v>
          </cell>
          <cell r="AC564">
            <v>-173</v>
          </cell>
          <cell r="AD564">
            <v>-152.7647058823529</v>
          </cell>
          <cell r="AE564">
            <v>-122.1666666666667</v>
          </cell>
          <cell r="AF564">
            <v>-223.33333333333329</v>
          </cell>
        </row>
        <row r="565">
          <cell r="B565">
            <v>-160.31378299120229</v>
          </cell>
          <cell r="C565">
            <v>-288.68911917098438</v>
          </cell>
          <cell r="D565">
            <v>-401.94117647058818</v>
          </cell>
          <cell r="E565">
            <v>-134.06733167082291</v>
          </cell>
          <cell r="F565">
            <v>-148.26234567901241</v>
          </cell>
          <cell r="G565">
            <v>-241.09818181818181</v>
          </cell>
          <cell r="H565">
            <v>-112.2832861189802</v>
          </cell>
          <cell r="I565">
            <v>-180.59756097560981</v>
          </cell>
          <cell r="J565">
            <v>-295.84345047923318</v>
          </cell>
          <cell r="K565">
            <v>-113.7615894039735</v>
          </cell>
          <cell r="L565">
            <v>-370.98275862068971</v>
          </cell>
          <cell r="M565">
            <v>-159.81159420289859</v>
          </cell>
          <cell r="N565">
            <v>-277.94457831325298</v>
          </cell>
          <cell r="O565">
            <v>-293.84870848708488</v>
          </cell>
          <cell r="P565">
            <v>-270.33738601823711</v>
          </cell>
          <cell r="Q565">
            <v>-189.17350157728711</v>
          </cell>
          <cell r="R565">
            <v>-167.2211055276382</v>
          </cell>
          <cell r="S565">
            <v>-253.84730538922159</v>
          </cell>
          <cell r="T565">
            <v>-255.62311557788951</v>
          </cell>
          <cell r="U565">
            <v>-290.32361516034979</v>
          </cell>
          <cell r="V565">
            <v>-358.80232558139528</v>
          </cell>
          <cell r="W565">
            <v>-312.79805352798053</v>
          </cell>
          <cell r="X565">
            <v>-315.31117824773412</v>
          </cell>
          <cell r="Y565">
            <v>-222.83505154639181</v>
          </cell>
          <cell r="Z565">
            <v>-208.542654028436</v>
          </cell>
          <cell r="AA565">
            <v>-229.40855106888361</v>
          </cell>
          <cell r="AB565">
            <v>-471.73315363881397</v>
          </cell>
          <cell r="AC565">
            <v>-328.74926253687318</v>
          </cell>
          <cell r="AD565">
            <v>-347.06142506142498</v>
          </cell>
          <cell r="AE565">
            <v>-252.8394648829431</v>
          </cell>
          <cell r="AF565">
            <v>-212.13705583756351</v>
          </cell>
        </row>
        <row r="566">
          <cell r="B566">
            <v>-180.78571428571431</v>
          </cell>
          <cell r="C566">
            <v>-263.52688172043008</v>
          </cell>
          <cell r="D566">
            <v>-465.5</v>
          </cell>
          <cell r="E566">
            <v>-166.83333333333329</v>
          </cell>
          <cell r="F566">
            <v>-138.83018867924531</v>
          </cell>
          <cell r="G566">
            <v>-265.6194029850746</v>
          </cell>
          <cell r="H566">
            <v>-115.34090909090909</v>
          </cell>
          <cell r="I566">
            <v>-189.99494949494951</v>
          </cell>
          <cell r="J566">
            <v>-288.13375796178337</v>
          </cell>
          <cell r="K566">
            <v>-109.6712328767123</v>
          </cell>
          <cell r="L566">
            <v>-385.90209790209792</v>
          </cell>
          <cell r="M566">
            <v>-118.0411764705882</v>
          </cell>
          <cell r="N566">
            <v>-265.5</v>
          </cell>
          <cell r="O566">
            <v>-310.22727272727269</v>
          </cell>
          <cell r="P566">
            <v>-270.9939024390244</v>
          </cell>
          <cell r="Q566">
            <v>-181.0700636942675</v>
          </cell>
          <cell r="R566">
            <v>-158.11000000000001</v>
          </cell>
          <cell r="S566">
            <v>-248.25</v>
          </cell>
          <cell r="T566">
            <v>-238.32487309644671</v>
          </cell>
          <cell r="U566">
            <v>-308.98245614035091</v>
          </cell>
          <cell r="V566">
            <v>-391.47674418604652</v>
          </cell>
          <cell r="W566">
            <v>-302.43961352656999</v>
          </cell>
          <cell r="X566">
            <v>-304.30246913580248</v>
          </cell>
          <cell r="Y566">
            <v>-218.62745098039221</v>
          </cell>
          <cell r="Z566">
            <v>-210.05797101449281</v>
          </cell>
          <cell r="AA566">
            <v>-214.12322274881521</v>
          </cell>
          <cell r="AB566">
            <v>-437.70652173913038</v>
          </cell>
          <cell r="AC566">
            <v>-348.0181818181818</v>
          </cell>
          <cell r="AD566">
            <v>-338.03500000000003</v>
          </cell>
          <cell r="AE566">
            <v>-254.0529801324503</v>
          </cell>
          <cell r="AF566">
            <v>-242.32653061224491</v>
          </cell>
        </row>
        <row r="567">
          <cell r="B567">
            <v>-84.037037037037038</v>
          </cell>
          <cell r="C567">
            <v>-180.66666666666671</v>
          </cell>
          <cell r="D567">
            <v>-263.5</v>
          </cell>
          <cell r="E567">
            <v>-107.84375</v>
          </cell>
          <cell r="F567">
            <v>-87.92307692307692</v>
          </cell>
          <cell r="G567">
            <v>-160.9473684210526</v>
          </cell>
          <cell r="H567">
            <v>-72.357142857142861</v>
          </cell>
          <cell r="I567">
            <v>-125.9375</v>
          </cell>
          <cell r="J567">
            <v>-203.04166666666671</v>
          </cell>
          <cell r="K567">
            <v>-96.454545454545453</v>
          </cell>
          <cell r="L567">
            <v>-247.13043478260869</v>
          </cell>
          <cell r="M567">
            <v>-82.5</v>
          </cell>
          <cell r="N567">
            <v>-112.1290322580645</v>
          </cell>
          <cell r="O567">
            <v>-124.95</v>
          </cell>
          <cell r="P567">
            <v>-165.96153846153851</v>
          </cell>
          <cell r="Q567">
            <v>-58.4</v>
          </cell>
          <cell r="R567">
            <v>-115.625</v>
          </cell>
          <cell r="S567">
            <v>-189.2</v>
          </cell>
          <cell r="T567">
            <v>-184.16666666666671</v>
          </cell>
          <cell r="U567">
            <v>-166.92307692307691</v>
          </cell>
          <cell r="V567">
            <v>-190.66666666666671</v>
          </cell>
          <cell r="W567">
            <v>-184.16666666666671</v>
          </cell>
          <cell r="X567">
            <v>-161.375</v>
          </cell>
          <cell r="Y567">
            <v>-138.44444444444451</v>
          </cell>
          <cell r="Z567">
            <v>-112.61290322580641</v>
          </cell>
          <cell r="AA567">
            <v>-142.53125</v>
          </cell>
          <cell r="AB567">
            <v>-289.34615384615392</v>
          </cell>
          <cell r="AC567">
            <v>-173.52</v>
          </cell>
          <cell r="AD567">
            <v>-261.06666666666672</v>
          </cell>
          <cell r="AE567">
            <v>-128.75</v>
          </cell>
          <cell r="AF567">
            <v>-125.1333333333333</v>
          </cell>
        </row>
        <row r="568">
          <cell r="B568">
            <v>-262.27586206896552</v>
          </cell>
          <cell r="C568">
            <v>-369.125</v>
          </cell>
          <cell r="D568">
            <v>-604.16666666666663</v>
          </cell>
          <cell r="E568">
            <v>-215.0322580645161</v>
          </cell>
          <cell r="F568">
            <v>-89.94736842105263</v>
          </cell>
          <cell r="G568">
            <v>-252.9545454545455</v>
          </cell>
          <cell r="H568">
            <v>-143.0322580645161</v>
          </cell>
          <cell r="I568">
            <v>-234.8787878787879</v>
          </cell>
          <cell r="J568">
            <v>-343.74074074074082</v>
          </cell>
          <cell r="K568">
            <v>-154.91666666666671</v>
          </cell>
          <cell r="L568">
            <v>-410.16666666666669</v>
          </cell>
          <cell r="M568">
            <v>-122.3214285714286</v>
          </cell>
          <cell r="N568">
            <v>-347.17142857142858</v>
          </cell>
          <cell r="O568">
            <v>-392.04761904761898</v>
          </cell>
          <cell r="P568">
            <v>-265.53846153846149</v>
          </cell>
          <cell r="Q568">
            <v>-219.2592592592593</v>
          </cell>
          <cell r="R568">
            <v>-155.125</v>
          </cell>
          <cell r="S568">
            <v>-280.88888888888891</v>
          </cell>
          <cell r="T568">
            <v>-279.18181818181819</v>
          </cell>
          <cell r="U568">
            <v>-403.38461538461542</v>
          </cell>
          <cell r="V568">
            <v>-487.46428571428572</v>
          </cell>
          <cell r="W568">
            <v>-361.33333333333331</v>
          </cell>
          <cell r="X568">
            <v>-407.7037037037037</v>
          </cell>
          <cell r="Y568">
            <v>-288.42857142857139</v>
          </cell>
          <cell r="Z568">
            <v>-290.05882352941182</v>
          </cell>
          <cell r="AA568">
            <v>-254.14285714285711</v>
          </cell>
          <cell r="AB568">
            <v>-578.8125</v>
          </cell>
          <cell r="AC568">
            <v>-392.07407407407408</v>
          </cell>
          <cell r="AD568">
            <v>-437.14705882352939</v>
          </cell>
          <cell r="AE568">
            <v>-247.16666666666671</v>
          </cell>
          <cell r="AF568">
            <v>-304.52941176470591</v>
          </cell>
        </row>
        <row r="569">
          <cell r="B569">
            <v>-131.10714285714289</v>
          </cell>
          <cell r="C569">
            <v>-271.39999999999998</v>
          </cell>
          <cell r="D569">
            <v>-483.07692307692309</v>
          </cell>
          <cell r="E569">
            <v>-114.5</v>
          </cell>
          <cell r="F569">
            <v>-104.4137931034483</v>
          </cell>
          <cell r="G569">
            <v>-256.58333333333331</v>
          </cell>
          <cell r="H569">
            <v>-91.4</v>
          </cell>
          <cell r="I569">
            <v>-163.20588235294119</v>
          </cell>
          <cell r="J569">
            <v>-306.40740740740739</v>
          </cell>
          <cell r="K569">
            <v>-150.53846153846149</v>
          </cell>
          <cell r="L569">
            <v>-295.95833333333331</v>
          </cell>
          <cell r="M569">
            <v>-104.51724137931031</v>
          </cell>
          <cell r="N569">
            <v>-247.02857142857141</v>
          </cell>
          <cell r="O569">
            <v>-299.95652173913038</v>
          </cell>
          <cell r="P569">
            <v>-267.25</v>
          </cell>
          <cell r="Q569">
            <v>-151.41666666666671</v>
          </cell>
          <cell r="R569">
            <v>-207.8235294117647</v>
          </cell>
          <cell r="S569">
            <v>-234.18518518518519</v>
          </cell>
          <cell r="T569">
            <v>-194.88235294117649</v>
          </cell>
          <cell r="U569">
            <v>-255.56666666666669</v>
          </cell>
          <cell r="V569">
            <v>-384.73333333333329</v>
          </cell>
          <cell r="W569">
            <v>-294.19444444444451</v>
          </cell>
          <cell r="X569">
            <v>-300.96428571428572</v>
          </cell>
          <cell r="Y569">
            <v>-260</v>
          </cell>
          <cell r="Z569">
            <v>-146.25</v>
          </cell>
          <cell r="AA569">
            <v>-190.58333333333329</v>
          </cell>
          <cell r="AB569">
            <v>-359</v>
          </cell>
          <cell r="AC569">
            <v>-338.57142857142861</v>
          </cell>
          <cell r="AD569">
            <v>-302.14705882352939</v>
          </cell>
          <cell r="AE569">
            <v>-261.19230769230768</v>
          </cell>
          <cell r="AF569">
            <v>-282.23529411764707</v>
          </cell>
        </row>
        <row r="570">
          <cell r="B570">
            <v>-203.5185185185185</v>
          </cell>
          <cell r="C570">
            <v>-236.0625</v>
          </cell>
          <cell r="D570">
            <v>-559.27272727272725</v>
          </cell>
          <cell r="E570">
            <v>-194.2352941176471</v>
          </cell>
          <cell r="F570">
            <v>-185.72413793103451</v>
          </cell>
          <cell r="G570">
            <v>-284.79166666666669</v>
          </cell>
          <cell r="H570">
            <v>-114.0645161290323</v>
          </cell>
          <cell r="I570">
            <v>-209.1212121212121</v>
          </cell>
          <cell r="J570">
            <v>-204.07692307692309</v>
          </cell>
          <cell r="K570">
            <v>-100</v>
          </cell>
          <cell r="L570">
            <v>-470.83333333333331</v>
          </cell>
          <cell r="M570">
            <v>-131.72413793103451</v>
          </cell>
          <cell r="N570">
            <v>-321.91666666666669</v>
          </cell>
          <cell r="O570">
            <v>-385.78260869565219</v>
          </cell>
          <cell r="P570">
            <v>-311.77777777777783</v>
          </cell>
          <cell r="Q570">
            <v>-222.81481481481481</v>
          </cell>
          <cell r="R570">
            <v>-155.11764705882351</v>
          </cell>
          <cell r="S570">
            <v>-272.37037037037038</v>
          </cell>
          <cell r="T570">
            <v>-262.66666666666669</v>
          </cell>
          <cell r="U570">
            <v>-411.34482758620692</v>
          </cell>
          <cell r="V570">
            <v>-434.63333333333333</v>
          </cell>
          <cell r="W570">
            <v>-343.11111111111109</v>
          </cell>
          <cell r="X570">
            <v>-317.37037037037038</v>
          </cell>
          <cell r="Y570">
            <v>-158</v>
          </cell>
          <cell r="Z570">
            <v>-269.58333333333331</v>
          </cell>
          <cell r="AA570">
            <v>-270.27777777777783</v>
          </cell>
          <cell r="AB570">
            <v>-508.625</v>
          </cell>
          <cell r="AC570">
            <v>-425.55172413793099</v>
          </cell>
          <cell r="AD570">
            <v>-359.47058823529409</v>
          </cell>
          <cell r="AE570">
            <v>-198.76</v>
          </cell>
          <cell r="AF570">
            <v>-270.2</v>
          </cell>
        </row>
        <row r="571">
          <cell r="B571">
            <v>-143.64285714285711</v>
          </cell>
          <cell r="C571">
            <v>-266.9375</v>
          </cell>
          <cell r="D571">
            <v>-420.46153846153851</v>
          </cell>
          <cell r="E571">
            <v>-124.0285714285714</v>
          </cell>
          <cell r="F571">
            <v>-142.34482758620689</v>
          </cell>
          <cell r="G571">
            <v>-280.79166666666669</v>
          </cell>
          <cell r="H571">
            <v>-74.566666666666663</v>
          </cell>
          <cell r="I571">
            <v>-157.1764705882353</v>
          </cell>
          <cell r="J571">
            <v>-288.74074074074082</v>
          </cell>
          <cell r="K571">
            <v>-54.230769230769234</v>
          </cell>
          <cell r="L571">
            <v>-334.625</v>
          </cell>
          <cell r="M571">
            <v>-95.241379310344826</v>
          </cell>
          <cell r="N571">
            <v>-260</v>
          </cell>
          <cell r="O571">
            <v>-292.21739130434781</v>
          </cell>
          <cell r="P571">
            <v>-285.39285714285722</v>
          </cell>
          <cell r="Q571">
            <v>-232.33333333333329</v>
          </cell>
          <cell r="R571">
            <v>-136.29411764705881</v>
          </cell>
          <cell r="S571">
            <v>-227.88888888888891</v>
          </cell>
          <cell r="T571">
            <v>-200.38235294117649</v>
          </cell>
          <cell r="U571">
            <v>-322.66666666666669</v>
          </cell>
          <cell r="V571">
            <v>-388.23333333333329</v>
          </cell>
          <cell r="W571">
            <v>-295.55555555555549</v>
          </cell>
          <cell r="X571">
            <v>-318.32142857142861</v>
          </cell>
          <cell r="Y571">
            <v>-229.33333333333329</v>
          </cell>
          <cell r="Z571">
            <v>-211.86111111111109</v>
          </cell>
          <cell r="AA571">
            <v>-201.19444444444451</v>
          </cell>
          <cell r="AB571">
            <v>-415.03125</v>
          </cell>
          <cell r="AC571">
            <v>-366.67857142857139</v>
          </cell>
          <cell r="AD571">
            <v>-309.08823529411762</v>
          </cell>
          <cell r="AE571">
            <v>-413.34615384615392</v>
          </cell>
          <cell r="AF571">
            <v>-213.41176470588229</v>
          </cell>
        </row>
        <row r="572">
          <cell r="B572">
            <v>-252.0344827586207</v>
          </cell>
          <cell r="C572">
            <v>-251.5333333333333</v>
          </cell>
          <cell r="D572">
            <v>-444.26666666666671</v>
          </cell>
          <cell r="E572">
            <v>-252.4375</v>
          </cell>
          <cell r="F572">
            <v>-205.0740740740741</v>
          </cell>
          <cell r="G572">
            <v>-344.66666666666669</v>
          </cell>
          <cell r="H572">
            <v>-204.80769230769229</v>
          </cell>
          <cell r="I572">
            <v>-251.375</v>
          </cell>
          <cell r="J572">
            <v>-373.38461538461542</v>
          </cell>
          <cell r="K572">
            <v>-102</v>
          </cell>
          <cell r="L572">
            <v>-550.91666666666663</v>
          </cell>
          <cell r="M572">
            <v>-168.41379310344831</v>
          </cell>
          <cell r="N572">
            <v>-285.77142857142849</v>
          </cell>
          <cell r="O572">
            <v>-351.13636363636363</v>
          </cell>
          <cell r="P572">
            <v>-321.79310344827587</v>
          </cell>
          <cell r="Q572">
            <v>-189.81481481481481</v>
          </cell>
          <cell r="R572">
            <v>-176</v>
          </cell>
          <cell r="S572">
            <v>-280.59259259259261</v>
          </cell>
          <cell r="T572">
            <v>-306.21212121212119</v>
          </cell>
          <cell r="U572">
            <v>-291.06666666666672</v>
          </cell>
          <cell r="V572">
            <v>-429.36666666666667</v>
          </cell>
          <cell r="W572">
            <v>-321.47222222222217</v>
          </cell>
          <cell r="X572">
            <v>-303.82142857142861</v>
          </cell>
          <cell r="Y572">
            <v>-246.33333333333329</v>
          </cell>
          <cell r="Z572">
            <v>-221.52941176470591</v>
          </cell>
          <cell r="AA572">
            <v>-219.16666666666671</v>
          </cell>
          <cell r="AB572">
            <v>-448.26666666666671</v>
          </cell>
          <cell r="AC572">
            <v>-371.82142857142861</v>
          </cell>
          <cell r="AD572">
            <v>-350.23529411764707</v>
          </cell>
          <cell r="AE572">
            <v>-262.80769230769232</v>
          </cell>
          <cell r="AF572">
            <v>-247.9411764705882</v>
          </cell>
        </row>
        <row r="573">
          <cell r="B573">
            <v>-140.4335260115607</v>
          </cell>
          <cell r="C573">
            <v>-312.08999999999997</v>
          </cell>
          <cell r="D573">
            <v>-342.40506329113919</v>
          </cell>
          <cell r="E573">
            <v>-102.1083743842365</v>
          </cell>
          <cell r="F573">
            <v>-157.35151515151509</v>
          </cell>
          <cell r="G573">
            <v>-217.79432624113471</v>
          </cell>
          <cell r="H573">
            <v>-109.24293785310731</v>
          </cell>
          <cell r="I573">
            <v>-171.8207547169811</v>
          </cell>
          <cell r="J573">
            <v>-303.60256410256409</v>
          </cell>
          <cell r="K573">
            <v>-117.58974358974361</v>
          </cell>
          <cell r="L573">
            <v>-356.46938775510199</v>
          </cell>
          <cell r="M573">
            <v>-200.3885714285714</v>
          </cell>
          <cell r="N573">
            <v>-290.44927536231882</v>
          </cell>
          <cell r="O573">
            <v>-278.29496402877697</v>
          </cell>
          <cell r="P573">
            <v>-269.68484848484849</v>
          </cell>
          <cell r="Q573">
            <v>-197.125</v>
          </cell>
          <cell r="R573">
            <v>-176.42424242424241</v>
          </cell>
          <cell r="S573">
            <v>-258.9942528735632</v>
          </cell>
          <cell r="T573">
            <v>-272.57711442786069</v>
          </cell>
          <cell r="U573">
            <v>-271.77325581395348</v>
          </cell>
          <cell r="V573">
            <v>-326.12790697674421</v>
          </cell>
          <cell r="W573">
            <v>-323.30882352941182</v>
          </cell>
          <cell r="X573">
            <v>-325.8639053254438</v>
          </cell>
          <cell r="Y573">
            <v>-227.5</v>
          </cell>
          <cell r="Z573">
            <v>-207.08372093023249</v>
          </cell>
          <cell r="AA573">
            <v>-244.76666666666671</v>
          </cell>
          <cell r="AB573">
            <v>-505.21390374331548</v>
          </cell>
          <cell r="AC573">
            <v>-310.47701149425279</v>
          </cell>
          <cell r="AD573">
            <v>-355.78260869565219</v>
          </cell>
          <cell r="AE573">
            <v>-251.60135135135141</v>
          </cell>
          <cell r="AF573">
            <v>-182.25252525252529</v>
          </cell>
        </row>
        <row r="574">
          <cell r="B574">
            <v>-315.53571428571428</v>
          </cell>
          <cell r="C574">
            <v>-549.4375</v>
          </cell>
          <cell r="D574">
            <v>-368.5</v>
          </cell>
          <cell r="E574">
            <v>-240.66666666666671</v>
          </cell>
          <cell r="F574">
            <v>-280.33333333333331</v>
          </cell>
          <cell r="G574">
            <v>-446</v>
          </cell>
          <cell r="H574">
            <v>-227.17857142857139</v>
          </cell>
          <cell r="I574">
            <v>-452.51428571428568</v>
          </cell>
          <cell r="J574">
            <v>-536</v>
          </cell>
          <cell r="K574">
            <v>-165.69230769230771</v>
          </cell>
          <cell r="L574">
            <v>-626.875</v>
          </cell>
          <cell r="M574">
            <v>-396.11111111111109</v>
          </cell>
          <cell r="N574">
            <v>-495.74193548387098</v>
          </cell>
          <cell r="O574">
            <v>-512.31818181818187</v>
          </cell>
          <cell r="P574">
            <v>-535.03703703703707</v>
          </cell>
          <cell r="Q574">
            <v>-390.07692307692309</v>
          </cell>
          <cell r="R574">
            <v>-318.60000000000002</v>
          </cell>
          <cell r="S574">
            <v>-493.2962962962963</v>
          </cell>
          <cell r="T574">
            <v>-520.64516129032256</v>
          </cell>
          <cell r="U574">
            <v>-544.33333333333337</v>
          </cell>
          <cell r="V574">
            <v>-458.2962962962963</v>
          </cell>
          <cell r="W574">
            <v>-583.78787878787875</v>
          </cell>
          <cell r="X574">
            <v>-486.15384615384608</v>
          </cell>
          <cell r="Y574">
            <v>-429.14285714285722</v>
          </cell>
          <cell r="Z574">
            <v>-450.1764705882353</v>
          </cell>
          <cell r="AA574">
            <v>-521.06060606060601</v>
          </cell>
          <cell r="AB574">
            <v>-790.14814814814815</v>
          </cell>
          <cell r="AC574">
            <v>-485.92857142857139</v>
          </cell>
          <cell r="AD574">
            <v>-654.3125</v>
          </cell>
          <cell r="AE574">
            <v>-468.83333333333331</v>
          </cell>
          <cell r="AF574">
            <v>-287.85714285714278</v>
          </cell>
        </row>
        <row r="575">
          <cell r="B575">
            <v>-104.3448275862069</v>
          </cell>
          <cell r="C575">
            <v>-287.6875</v>
          </cell>
          <cell r="D575">
            <v>-260.53846153846149</v>
          </cell>
          <cell r="E575">
            <v>-134.61764705882351</v>
          </cell>
          <cell r="F575">
            <v>-136.2592592592593</v>
          </cell>
          <cell r="G575">
            <v>-187.304347826087</v>
          </cell>
          <cell r="H575">
            <v>-91.827586206896555</v>
          </cell>
          <cell r="I575">
            <v>-96.852941176470594</v>
          </cell>
          <cell r="J575">
            <v>-246.40740740740739</v>
          </cell>
          <cell r="K575">
            <v>-136.84615384615381</v>
          </cell>
          <cell r="L575">
            <v>-260.39130434782612</v>
          </cell>
          <cell r="M575">
            <v>-145.10344827586209</v>
          </cell>
          <cell r="N575">
            <v>-216.1764705882353</v>
          </cell>
          <cell r="O575">
            <v>-197.90909090909091</v>
          </cell>
          <cell r="P575">
            <v>-144.96296296296299</v>
          </cell>
          <cell r="Q575">
            <v>-98.928571428571431</v>
          </cell>
          <cell r="R575">
            <v>-132.3125</v>
          </cell>
          <cell r="S575">
            <v>-209.16666666666671</v>
          </cell>
          <cell r="T575">
            <v>-146.64516129032259</v>
          </cell>
          <cell r="U575">
            <v>-189.96428571428569</v>
          </cell>
          <cell r="V575">
            <v>-274.72413793103448</v>
          </cell>
          <cell r="W575">
            <v>-221.85294117647061</v>
          </cell>
          <cell r="X575">
            <v>-247.68965517241381</v>
          </cell>
          <cell r="Y575">
            <v>-150.57142857142861</v>
          </cell>
          <cell r="Z575">
            <v>-143.64705882352939</v>
          </cell>
          <cell r="AA575">
            <v>-128.31428571428569</v>
          </cell>
          <cell r="AB575">
            <v>-370.84375</v>
          </cell>
          <cell r="AC575">
            <v>-222.07142857142861</v>
          </cell>
          <cell r="AD575">
            <v>-241.42857142857139</v>
          </cell>
          <cell r="AE575">
            <v>-219.68</v>
          </cell>
          <cell r="AF575">
            <v>-157.0588235294118</v>
          </cell>
        </row>
        <row r="576">
          <cell r="B576">
            <v>-78.41379310344827</v>
          </cell>
          <cell r="C576">
            <v>-240.64705882352939</v>
          </cell>
          <cell r="D576">
            <v>-331.23076923076923</v>
          </cell>
          <cell r="E576">
            <v>-25.705882352941181</v>
          </cell>
          <cell r="F576">
            <v>-98.678571428571431</v>
          </cell>
          <cell r="G576">
            <v>-137.04166666666671</v>
          </cell>
          <cell r="H576">
            <v>-55.1</v>
          </cell>
          <cell r="I576">
            <v>-100.3055555555556</v>
          </cell>
          <cell r="J576">
            <v>-245.84615384615381</v>
          </cell>
          <cell r="K576">
            <v>-81.538461538461533</v>
          </cell>
          <cell r="L576">
            <v>-298.83999999999997</v>
          </cell>
          <cell r="M576">
            <v>-141.66666666666671</v>
          </cell>
          <cell r="N576">
            <v>-238.44444444444451</v>
          </cell>
          <cell r="O576">
            <v>-210.91666666666671</v>
          </cell>
          <cell r="P576">
            <v>-219.93103448275861</v>
          </cell>
          <cell r="Q576">
            <v>-186.70833333333329</v>
          </cell>
          <cell r="R576">
            <v>-147.58823529411771</v>
          </cell>
          <cell r="S576">
            <v>-165.68965517241381</v>
          </cell>
          <cell r="T576">
            <v>-204.45714285714291</v>
          </cell>
          <cell r="U576">
            <v>-194.62068965517241</v>
          </cell>
          <cell r="V576">
            <v>-280.68965517241378</v>
          </cell>
          <cell r="W576">
            <v>-245.1212121212121</v>
          </cell>
          <cell r="X576">
            <v>-292.75862068965517</v>
          </cell>
          <cell r="Y576">
            <v>-187.875</v>
          </cell>
          <cell r="Z576">
            <v>-134.38888888888891</v>
          </cell>
          <cell r="AA576">
            <v>-175.48571428571429</v>
          </cell>
          <cell r="AB576">
            <v>-481</v>
          </cell>
          <cell r="AC576">
            <v>-257.9655172413793</v>
          </cell>
          <cell r="AD576">
            <v>-331.45714285714291</v>
          </cell>
          <cell r="AE576">
            <v>-180.6</v>
          </cell>
          <cell r="AF576">
            <v>-159.7647058823529</v>
          </cell>
        </row>
        <row r="577">
          <cell r="B577">
            <v>-79.241379310344826</v>
          </cell>
          <cell r="C577">
            <v>-253.58823529411771</v>
          </cell>
          <cell r="D577">
            <v>-300.78571428571428</v>
          </cell>
          <cell r="E577">
            <v>-88.628571428571433</v>
          </cell>
          <cell r="F577">
            <v>-123.6666666666667</v>
          </cell>
          <cell r="G577">
            <v>-178.58333333333329</v>
          </cell>
          <cell r="H577">
            <v>-83.033333333333331</v>
          </cell>
          <cell r="I577">
            <v>-97.457142857142856</v>
          </cell>
          <cell r="J577">
            <v>-231.46153846153851</v>
          </cell>
          <cell r="K577">
            <v>-127.4615384615385</v>
          </cell>
          <cell r="L577">
            <v>-241.6</v>
          </cell>
          <cell r="M577">
            <v>-137.62068965517241</v>
          </cell>
          <cell r="N577">
            <v>-201.2647058823529</v>
          </cell>
          <cell r="O577">
            <v>-162.31818181818181</v>
          </cell>
          <cell r="P577">
            <v>-177.24</v>
          </cell>
          <cell r="Q577">
            <v>-126</v>
          </cell>
          <cell r="R577">
            <v>-147.35294117647061</v>
          </cell>
          <cell r="S577">
            <v>-185.03571428571431</v>
          </cell>
          <cell r="T577">
            <v>-193.39393939393941</v>
          </cell>
          <cell r="U577">
            <v>-194.2068965517241</v>
          </cell>
          <cell r="V577">
            <v>-274.62068965517238</v>
          </cell>
          <cell r="W577">
            <v>-228.58823529411771</v>
          </cell>
          <cell r="X577">
            <v>-277.22222222222217</v>
          </cell>
          <cell r="Y577">
            <v>-147.375</v>
          </cell>
          <cell r="Z577">
            <v>-135.66666666666671</v>
          </cell>
          <cell r="AA577">
            <v>-141.38235294117649</v>
          </cell>
          <cell r="AB577">
            <v>-337.375</v>
          </cell>
          <cell r="AC577">
            <v>-230.85714285714289</v>
          </cell>
          <cell r="AD577">
            <v>-218.91428571428571</v>
          </cell>
          <cell r="AE577">
            <v>-206.08333333333329</v>
          </cell>
          <cell r="AF577">
            <v>-157.1764705882353</v>
          </cell>
        </row>
        <row r="578">
          <cell r="B578">
            <v>-87.793103448275858</v>
          </cell>
          <cell r="C578">
            <v>-263</v>
          </cell>
          <cell r="D578">
            <v>-407.13333333333333</v>
          </cell>
          <cell r="E578">
            <v>-50.542857142857137</v>
          </cell>
          <cell r="F578">
            <v>-104.1428571428571</v>
          </cell>
          <cell r="G578">
            <v>-143.83333333333329</v>
          </cell>
          <cell r="H578">
            <v>-71.5</v>
          </cell>
          <cell r="I578">
            <v>-103.75</v>
          </cell>
          <cell r="J578">
            <v>-269.26923076923077</v>
          </cell>
          <cell r="K578">
            <v>-120.92307692307691</v>
          </cell>
          <cell r="L578">
            <v>-294</v>
          </cell>
          <cell r="M578">
            <v>-169.4</v>
          </cell>
          <cell r="N578">
            <v>-263.27777777777783</v>
          </cell>
          <cell r="O578">
            <v>-257</v>
          </cell>
          <cell r="P578">
            <v>-201.21428571428569</v>
          </cell>
          <cell r="Q578">
            <v>-127.6428571428571</v>
          </cell>
          <cell r="R578">
            <v>-172.9411764705882</v>
          </cell>
          <cell r="S578">
            <v>-175.62068965517241</v>
          </cell>
          <cell r="T578">
            <v>-215.7428571428571</v>
          </cell>
          <cell r="U578">
            <v>-220.73333333333329</v>
          </cell>
          <cell r="V578">
            <v>-290.89655172413791</v>
          </cell>
          <cell r="W578">
            <v>-259.94285714285712</v>
          </cell>
          <cell r="X578">
            <v>-306.9655172413793</v>
          </cell>
          <cell r="Y578">
            <v>-213.875</v>
          </cell>
          <cell r="Z578">
            <v>-145.8648648648649</v>
          </cell>
          <cell r="AA578">
            <v>-197.13888888888891</v>
          </cell>
          <cell r="AB578">
            <v>-506.15151515151513</v>
          </cell>
          <cell r="AC578">
            <v>-275.7</v>
          </cell>
          <cell r="AD578">
            <v>-297.48571428571432</v>
          </cell>
          <cell r="AE578">
            <v>-200.36</v>
          </cell>
          <cell r="AF578">
            <v>-198.9411764705882</v>
          </cell>
        </row>
        <row r="579">
          <cell r="B579">
            <v>-183.31034482758619</v>
          </cell>
          <cell r="C579">
            <v>-290.70588235294122</v>
          </cell>
          <cell r="D579">
            <v>-382.42857142857139</v>
          </cell>
          <cell r="E579">
            <v>-91.028571428571425</v>
          </cell>
          <cell r="F579">
            <v>-203.46428571428569</v>
          </cell>
          <cell r="G579">
            <v>-231.75</v>
          </cell>
          <cell r="H579">
            <v>-134.1</v>
          </cell>
          <cell r="I579">
            <v>-181.61111111111109</v>
          </cell>
          <cell r="J579">
            <v>-303.76923076923077</v>
          </cell>
          <cell r="K579">
            <v>-73.07692307692308</v>
          </cell>
          <cell r="L579">
            <v>-420.24</v>
          </cell>
          <cell r="M579">
            <v>-228.06666666666669</v>
          </cell>
          <cell r="N579">
            <v>-347.22222222222217</v>
          </cell>
          <cell r="O579">
            <v>-333.33333333333331</v>
          </cell>
          <cell r="P579">
            <v>-334.31034482758622</v>
          </cell>
          <cell r="Q579">
            <v>-265.59259259259261</v>
          </cell>
          <cell r="R579">
            <v>-153.88235294117649</v>
          </cell>
          <cell r="S579">
            <v>-293.72413793103448</v>
          </cell>
          <cell r="T579">
            <v>-320.97058823529409</v>
          </cell>
          <cell r="U579">
            <v>-304.51724137931029</v>
          </cell>
          <cell r="V579">
            <v>-386.65517241379308</v>
          </cell>
          <cell r="W579">
            <v>-370.66666666666669</v>
          </cell>
          <cell r="X579">
            <v>-357.62068965517238</v>
          </cell>
          <cell r="Y579">
            <v>-251.75</v>
          </cell>
          <cell r="Z579">
            <v>-243.69444444444451</v>
          </cell>
          <cell r="AA579">
            <v>-289.91428571428571</v>
          </cell>
          <cell r="AB579">
            <v>-593</v>
          </cell>
          <cell r="AC579">
            <v>-361.65517241379308</v>
          </cell>
          <cell r="AD579">
            <v>-416.68571428571431</v>
          </cell>
          <cell r="AE579">
            <v>-240.92</v>
          </cell>
          <cell r="AF579">
            <v>-151.35294117647061</v>
          </cell>
        </row>
        <row r="580">
          <cell r="S580">
            <v>-965</v>
          </cell>
          <cell r="T580">
            <v>-1099</v>
          </cell>
          <cell r="W580">
            <v>-1023</v>
          </cell>
          <cell r="Z580">
            <v>-250</v>
          </cell>
          <cell r="AA580">
            <v>-811</v>
          </cell>
          <cell r="AC580">
            <v>-748</v>
          </cell>
        </row>
        <row r="581">
          <cell r="S581">
            <v>-909</v>
          </cell>
          <cell r="T581">
            <v>-1001</v>
          </cell>
          <cell r="W581">
            <v>-933</v>
          </cell>
          <cell r="Z581">
            <v>-191</v>
          </cell>
          <cell r="AA581">
            <v>-711</v>
          </cell>
          <cell r="AC581">
            <v>-747</v>
          </cell>
        </row>
        <row r="582">
          <cell r="B582">
            <v>-217.52380952380949</v>
          </cell>
          <cell r="C582">
            <v>-228.34251968503941</v>
          </cell>
          <cell r="D582">
            <v>-142.0674157303371</v>
          </cell>
          <cell r="E582">
            <v>-123.6329479768786</v>
          </cell>
          <cell r="F582">
            <v>-40.642276422764233</v>
          </cell>
          <cell r="G582">
            <v>-107.26129032258061</v>
          </cell>
          <cell r="H582">
            <v>-247.40894568690089</v>
          </cell>
          <cell r="I582">
            <v>-140.58231707317071</v>
          </cell>
          <cell r="J582">
            <v>-208.3</v>
          </cell>
          <cell r="K582">
            <v>-73.173184357541899</v>
          </cell>
          <cell r="L582">
            <v>-113.0326086956522</v>
          </cell>
          <cell r="M582">
            <v>-146.6624605678233</v>
          </cell>
          <cell r="N582">
            <v>-128.0280373831776</v>
          </cell>
          <cell r="O582">
            <v>-187.30937499999999</v>
          </cell>
          <cell r="P582">
            <v>-289.78571428571428</v>
          </cell>
          <cell r="Q582">
            <v>-297.71544715447152</v>
          </cell>
          <cell r="R582">
            <v>-222.73184357541899</v>
          </cell>
          <cell r="S582">
            <v>-136.46105919003119</v>
          </cell>
          <cell r="T582">
            <v>-222.56582633053219</v>
          </cell>
          <cell r="U582">
            <v>-372.21288515406161</v>
          </cell>
          <cell r="V582">
            <v>-251.83229813664599</v>
          </cell>
          <cell r="W582">
            <v>-171.64305949008499</v>
          </cell>
          <cell r="X582">
            <v>-190.13360323886641</v>
          </cell>
          <cell r="Y582">
            <v>-90.648044692737429</v>
          </cell>
          <cell r="Z582">
            <v>-164.1483870967742</v>
          </cell>
          <cell r="AA582">
            <v>-197.68518518518519</v>
          </cell>
          <cell r="AB582">
            <v>-520.79310344827582</v>
          </cell>
          <cell r="AC582">
            <v>-172.09701492537309</v>
          </cell>
          <cell r="AD582">
            <v>-252.50151057401811</v>
          </cell>
          <cell r="AE582">
            <v>-222.14117647058819</v>
          </cell>
          <cell r="AF582">
            <v>-215.9411764705882</v>
          </cell>
        </row>
        <row r="583">
          <cell r="B583">
            <v>-246.58227848101271</v>
          </cell>
          <cell r="C583">
            <v>-317.39130434782612</v>
          </cell>
          <cell r="D583">
            <v>-178.54255319148939</v>
          </cell>
          <cell r="E583">
            <v>-151.758064516129</v>
          </cell>
          <cell r="F583">
            <v>-52.4</v>
          </cell>
          <cell r="G583">
            <v>-139.64634146341459</v>
          </cell>
          <cell r="H583">
            <v>-349.15432098765427</v>
          </cell>
          <cell r="I583">
            <v>-186.75409836065569</v>
          </cell>
          <cell r="J583">
            <v>-261.59230769230771</v>
          </cell>
          <cell r="K583">
            <v>-93.585106382978722</v>
          </cell>
          <cell r="L583">
            <v>-152.08040201005019</v>
          </cell>
          <cell r="M583">
            <v>-179.60240963855421</v>
          </cell>
          <cell r="N583">
            <v>-118.78512396694219</v>
          </cell>
          <cell r="O583">
            <v>-240.87209302325579</v>
          </cell>
          <cell r="P583">
            <v>-315.6875</v>
          </cell>
          <cell r="Q583">
            <v>-354.421875</v>
          </cell>
          <cell r="R583">
            <v>-188.44897959183669</v>
          </cell>
          <cell r="S583">
            <v>-146.63068181818181</v>
          </cell>
          <cell r="T583">
            <v>-226.89690721649481</v>
          </cell>
          <cell r="U583">
            <v>-443.13846153846151</v>
          </cell>
          <cell r="V583">
            <v>-273.5654761904762</v>
          </cell>
          <cell r="W583">
            <v>-236.96842105263161</v>
          </cell>
          <cell r="X583">
            <v>-252.75757575757581</v>
          </cell>
          <cell r="Y583">
            <v>-100.5052631578947</v>
          </cell>
          <cell r="Z583">
            <v>-195.12574850299401</v>
          </cell>
          <cell r="AA583">
            <v>-225.28</v>
          </cell>
          <cell r="AB583">
            <v>-623.70689655172418</v>
          </cell>
          <cell r="AC583">
            <v>-195.64583333333329</v>
          </cell>
          <cell r="AD583">
            <v>-316.41618497109829</v>
          </cell>
          <cell r="AE583">
            <v>-201.77528089887639</v>
          </cell>
          <cell r="AF583">
            <v>-178.75</v>
          </cell>
        </row>
        <row r="584">
          <cell r="B584">
            <v>-156.4</v>
          </cell>
          <cell r="C584">
            <v>-171</v>
          </cell>
          <cell r="D584">
            <v>-68.583333333333329</v>
          </cell>
          <cell r="E584">
            <v>-63.666666666666657</v>
          </cell>
          <cell r="F584">
            <v>31.368421052631579</v>
          </cell>
          <cell r="G584">
            <v>-60.875</v>
          </cell>
          <cell r="H584">
            <v>-91.727272727272734</v>
          </cell>
          <cell r="I584">
            <v>-35.090909090909093</v>
          </cell>
          <cell r="J584">
            <v>-151.55555555555549</v>
          </cell>
          <cell r="K584">
            <v>-125.8461538461538</v>
          </cell>
          <cell r="L584">
            <v>-163.2692307692308</v>
          </cell>
          <cell r="M584">
            <v>-228.82608695652169</v>
          </cell>
          <cell r="N584">
            <v>-132.625</v>
          </cell>
          <cell r="O584">
            <v>-269.17391304347831</v>
          </cell>
          <cell r="P584">
            <v>-362.95</v>
          </cell>
          <cell r="Q584">
            <v>-441.3125</v>
          </cell>
          <cell r="R584">
            <v>-182</v>
          </cell>
          <cell r="S584">
            <v>-180.0869565217391</v>
          </cell>
          <cell r="T584">
            <v>-262.03846153846149</v>
          </cell>
          <cell r="U584">
            <v>-528.61538461538464</v>
          </cell>
          <cell r="V584">
            <v>-281.63636363636363</v>
          </cell>
          <cell r="W584">
            <v>-287.42307692307691</v>
          </cell>
          <cell r="X584">
            <v>-324.8235294117647</v>
          </cell>
          <cell r="Y584">
            <v>-140.69230769230771</v>
          </cell>
          <cell r="Z584">
            <v>-272.59090909090912</v>
          </cell>
          <cell r="AA584">
            <v>-300.41666666666669</v>
          </cell>
          <cell r="AB584">
            <v>-846.625</v>
          </cell>
          <cell r="AC584">
            <v>-216.3</v>
          </cell>
          <cell r="AD584">
            <v>-459.43478260869563</v>
          </cell>
          <cell r="AE584">
            <v>-332.58333333333331</v>
          </cell>
          <cell r="AF584">
            <v>-296.27272727272731</v>
          </cell>
        </row>
        <row r="585">
          <cell r="B585">
            <v>-281.27777777777783</v>
          </cell>
          <cell r="C585">
            <v>-128.9375</v>
          </cell>
          <cell r="D585">
            <v>-178</v>
          </cell>
          <cell r="E585">
            <v>-183.71428571428569</v>
          </cell>
          <cell r="F585">
            <v>-146.0588235294118</v>
          </cell>
          <cell r="G585">
            <v>-149.52941176470591</v>
          </cell>
          <cell r="H585">
            <v>-286.7</v>
          </cell>
          <cell r="I585">
            <v>-162.94999999999999</v>
          </cell>
          <cell r="J585">
            <v>-181.5625</v>
          </cell>
          <cell r="K585">
            <v>-339.81818181818181</v>
          </cell>
          <cell r="L585">
            <v>-308.54166666666669</v>
          </cell>
          <cell r="M585">
            <v>-447.36842105263162</v>
          </cell>
          <cell r="N585">
            <v>-221.71428571428569</v>
          </cell>
          <cell r="O585">
            <v>-470.42105263157902</v>
          </cell>
          <cell r="P585">
            <v>-598.94117647058829</v>
          </cell>
          <cell r="Q585">
            <v>-471.53333333333342</v>
          </cell>
          <cell r="R585">
            <v>-301.72727272727269</v>
          </cell>
          <cell r="S585">
            <v>-321.71428571428572</v>
          </cell>
          <cell r="T585">
            <v>-388.8095238095238</v>
          </cell>
          <cell r="U585">
            <v>-618.44444444444446</v>
          </cell>
          <cell r="V585">
            <v>-641.20000000000005</v>
          </cell>
          <cell r="W585">
            <v>-454.55</v>
          </cell>
          <cell r="X585">
            <v>-436.46666666666658</v>
          </cell>
          <cell r="Y585">
            <v>-384.63636363636363</v>
          </cell>
          <cell r="Z585">
            <v>-203.95</v>
          </cell>
          <cell r="AA585">
            <v>-380.85</v>
          </cell>
          <cell r="AB585">
            <v>-790.875</v>
          </cell>
          <cell r="AC585">
            <v>-430.53333333333342</v>
          </cell>
          <cell r="AD585">
            <v>-616</v>
          </cell>
          <cell r="AE585">
            <v>-261.63636363636363</v>
          </cell>
          <cell r="AF585">
            <v>-232.9</v>
          </cell>
        </row>
        <row r="586">
          <cell r="B586">
            <v>-204.63157894736841</v>
          </cell>
          <cell r="C586">
            <v>-318.94444444444451</v>
          </cell>
          <cell r="D586">
            <v>-87.833333333333329</v>
          </cell>
          <cell r="E586">
            <v>-121.04347826086961</v>
          </cell>
          <cell r="F586">
            <v>-66.6875</v>
          </cell>
          <cell r="G586">
            <v>-79.684210526315795</v>
          </cell>
          <cell r="H586">
            <v>-311.5</v>
          </cell>
          <cell r="I586">
            <v>-114</v>
          </cell>
          <cell r="J586">
            <v>-216.7222222222222</v>
          </cell>
          <cell r="K586">
            <v>-78.230769230769226</v>
          </cell>
          <cell r="L586">
            <v>-132.54166666666671</v>
          </cell>
          <cell r="M586">
            <v>-108.38095238095239</v>
          </cell>
          <cell r="N586">
            <v>-82.285714285714292</v>
          </cell>
          <cell r="O586">
            <v>-218.0952380952381</v>
          </cell>
          <cell r="P586">
            <v>-242.35294117647061</v>
          </cell>
          <cell r="Q586">
            <v>-374.0625</v>
          </cell>
          <cell r="R586">
            <v>-143.15384615384619</v>
          </cell>
          <cell r="S586">
            <v>-139.85714285714289</v>
          </cell>
          <cell r="T586">
            <v>-194.59090909090909</v>
          </cell>
          <cell r="U586">
            <v>-374.08333333333331</v>
          </cell>
          <cell r="V586">
            <v>-271</v>
          </cell>
          <cell r="W586">
            <v>-257.82608695652169</v>
          </cell>
          <cell r="X586">
            <v>-282.16666666666669</v>
          </cell>
          <cell r="Y586">
            <v>-104.1538461538462</v>
          </cell>
          <cell r="Z586">
            <v>-239.55</v>
          </cell>
          <cell r="AA586">
            <v>-226.85714285714289</v>
          </cell>
          <cell r="AB586">
            <v>-561.61904761904759</v>
          </cell>
          <cell r="AC586">
            <v>-170.2777777777778</v>
          </cell>
          <cell r="AD586">
            <v>-243.40909090909091</v>
          </cell>
          <cell r="AE586">
            <v>-246.4545454545455</v>
          </cell>
          <cell r="AF586">
            <v>-177.09090909090909</v>
          </cell>
        </row>
        <row r="587">
          <cell r="B587">
            <v>-92.95</v>
          </cell>
          <cell r="C587">
            <v>-211.88888888888891</v>
          </cell>
          <cell r="D587">
            <v>-86.692307692307693</v>
          </cell>
          <cell r="E587">
            <v>-56.44</v>
          </cell>
          <cell r="F587">
            <v>74.15384615384616</v>
          </cell>
          <cell r="G587">
            <v>-78.5</v>
          </cell>
          <cell r="H587">
            <v>-122.6666666666667</v>
          </cell>
          <cell r="I587">
            <v>-82</v>
          </cell>
          <cell r="J587">
            <v>-136.7222222222222</v>
          </cell>
          <cell r="K587">
            <v>-21.15384615384615</v>
          </cell>
          <cell r="L587">
            <v>-143.2692307692308</v>
          </cell>
          <cell r="M587">
            <v>-53.434782608695649</v>
          </cell>
          <cell r="N587">
            <v>-143.64705882352939</v>
          </cell>
          <cell r="O587">
            <v>-124.9130434782609</v>
          </cell>
          <cell r="P587">
            <v>-254.10526315789471</v>
          </cell>
          <cell r="Q587">
            <v>-134.58823529411771</v>
          </cell>
          <cell r="R587">
            <v>-89.230769230769226</v>
          </cell>
          <cell r="S587">
            <v>-88.173913043478265</v>
          </cell>
          <cell r="T587">
            <v>-123.69230769230769</v>
          </cell>
          <cell r="U587">
            <v>-142.84615384615381</v>
          </cell>
          <cell r="V587">
            <v>-168.68181818181819</v>
          </cell>
          <cell r="W587">
            <v>-89.36</v>
          </cell>
          <cell r="X587">
            <v>-112.4705882352941</v>
          </cell>
          <cell r="Y587">
            <v>5.1538461538461542</v>
          </cell>
          <cell r="Z587">
            <v>-157.68181818181819</v>
          </cell>
          <cell r="AA587">
            <v>-85.043478260869563</v>
          </cell>
          <cell r="AB587">
            <v>-346.58333333333331</v>
          </cell>
          <cell r="AC587">
            <v>-29.84210526315789</v>
          </cell>
          <cell r="AD587">
            <v>-107.04347826086961</v>
          </cell>
          <cell r="AE587">
            <v>-99.5</v>
          </cell>
          <cell r="AF587">
            <v>-64.909090909090907</v>
          </cell>
        </row>
        <row r="588">
          <cell r="B588">
            <v>-64.142857142857139</v>
          </cell>
          <cell r="C588">
            <v>-111.6111111111111</v>
          </cell>
          <cell r="D588">
            <v>-32.307692307692307</v>
          </cell>
          <cell r="E588">
            <v>-11.48</v>
          </cell>
          <cell r="F588">
            <v>-7.666666666666667</v>
          </cell>
          <cell r="G588">
            <v>-14.54166666666667</v>
          </cell>
          <cell r="H588">
            <v>-105.3333333333333</v>
          </cell>
          <cell r="I588">
            <v>-12.19047619047619</v>
          </cell>
          <cell r="J588">
            <v>-102.1111111111111</v>
          </cell>
          <cell r="K588">
            <v>53.769230769230766</v>
          </cell>
          <cell r="L588">
            <v>-90.57692307692308</v>
          </cell>
          <cell r="M588">
            <v>-12.47826086956522</v>
          </cell>
          <cell r="N588">
            <v>-64.588235294117652</v>
          </cell>
          <cell r="O588">
            <v>-139.86956521739131</v>
          </cell>
          <cell r="P588">
            <v>-71.78947368421052</v>
          </cell>
          <cell r="Q588">
            <v>-228.9411764705882</v>
          </cell>
          <cell r="R588">
            <v>-58.46153846153846</v>
          </cell>
          <cell r="S588">
            <v>-59.043478260869563</v>
          </cell>
          <cell r="T588">
            <v>-119.4444444444444</v>
          </cell>
          <cell r="U588">
            <v>-186.2592592592593</v>
          </cell>
          <cell r="V588">
            <v>-164.31818181818181</v>
          </cell>
          <cell r="W588">
            <v>-94.230769230769226</v>
          </cell>
          <cell r="X588">
            <v>-147.70588235294119</v>
          </cell>
          <cell r="Y588">
            <v>43.384615384615387</v>
          </cell>
          <cell r="Z588">
            <v>-124.4545454545455</v>
          </cell>
          <cell r="AA588">
            <v>-127.2173913043478</v>
          </cell>
          <cell r="AB588">
            <v>-140.75</v>
          </cell>
          <cell r="AC588">
            <v>-82.7</v>
          </cell>
          <cell r="AD588">
            <v>-83.521739130434781</v>
          </cell>
          <cell r="AE588">
            <v>-91.833333333333329</v>
          </cell>
          <cell r="AF588">
            <v>-36.363636363636367</v>
          </cell>
        </row>
        <row r="589">
          <cell r="B589">
            <v>-247.0952380952381</v>
          </cell>
          <cell r="C589">
            <v>-122.125</v>
          </cell>
          <cell r="D589">
            <v>-159.53846153846149</v>
          </cell>
          <cell r="E589">
            <v>-84.208333333333329</v>
          </cell>
          <cell r="F589">
            <v>-41.25</v>
          </cell>
          <cell r="G589">
            <v>-120.0454545454545</v>
          </cell>
          <cell r="H589">
            <v>-145.76190476190479</v>
          </cell>
          <cell r="I589">
            <v>-110.8095238095238</v>
          </cell>
          <cell r="J589">
            <v>-193.2222222222222</v>
          </cell>
          <cell r="K589">
            <v>16.38461538461538</v>
          </cell>
          <cell r="L589">
            <v>-117.5</v>
          </cell>
          <cell r="M589">
            <v>-170</v>
          </cell>
          <cell r="N589">
            <v>-38.5625</v>
          </cell>
          <cell r="O589">
            <v>-198.0869565217391</v>
          </cell>
          <cell r="P589">
            <v>-298.55</v>
          </cell>
          <cell r="Q589">
            <v>-298.8235294117647</v>
          </cell>
          <cell r="R589">
            <v>-178.61538461538461</v>
          </cell>
          <cell r="S589">
            <v>-88.304347826086953</v>
          </cell>
          <cell r="T589">
            <v>-215.7307692307692</v>
          </cell>
          <cell r="U589">
            <v>-459.65384615384608</v>
          </cell>
          <cell r="V589">
            <v>-200.18181818181819</v>
          </cell>
          <cell r="W589">
            <v>-193</v>
          </cell>
          <cell r="X589">
            <v>-182.16666666666671</v>
          </cell>
          <cell r="Y589">
            <v>-16.30769230769231</v>
          </cell>
          <cell r="Z589">
            <v>-200.22727272727269</v>
          </cell>
          <cell r="AA589">
            <v>-234.29166666666671</v>
          </cell>
          <cell r="AB589">
            <v>-775.29166666666663</v>
          </cell>
          <cell r="AC589">
            <v>-248.10526315789471</v>
          </cell>
          <cell r="AD589">
            <v>-314.13636363636363</v>
          </cell>
          <cell r="AE589">
            <v>-135.83333333333329</v>
          </cell>
          <cell r="AF589">
            <v>-171.27272727272731</v>
          </cell>
        </row>
        <row r="590">
          <cell r="B590">
            <v>-206.88888888888891</v>
          </cell>
          <cell r="C590">
            <v>-34.0625</v>
          </cell>
          <cell r="D590">
            <v>-78.909090909090907</v>
          </cell>
          <cell r="E590">
            <v>-106.55</v>
          </cell>
          <cell r="F590">
            <v>-16.411764705882351</v>
          </cell>
          <cell r="G590">
            <v>-7.4210526315789478</v>
          </cell>
          <cell r="H590">
            <v>-81.400000000000006</v>
          </cell>
          <cell r="I590">
            <v>-65</v>
          </cell>
          <cell r="J590">
            <v>-159.8125</v>
          </cell>
          <cell r="K590">
            <v>-160.4545454545455</v>
          </cell>
          <cell r="L590">
            <v>-148.04166666666671</v>
          </cell>
          <cell r="M590">
            <v>-258.78947368421052</v>
          </cell>
          <cell r="N590">
            <v>-215</v>
          </cell>
          <cell r="O590">
            <v>-328.61904761904759</v>
          </cell>
          <cell r="P590">
            <v>-395.94117647058818</v>
          </cell>
          <cell r="Q590">
            <v>-446.53333333333342</v>
          </cell>
          <cell r="R590">
            <v>-325.54545454545462</v>
          </cell>
          <cell r="S590">
            <v>-167.85714285714289</v>
          </cell>
          <cell r="T590">
            <v>-299.47826086956519</v>
          </cell>
          <cell r="U590">
            <v>-664.54166666666663</v>
          </cell>
          <cell r="V590">
            <v>-302.52380952380952</v>
          </cell>
          <cell r="W590">
            <v>-319.08695652173913</v>
          </cell>
          <cell r="X590">
            <v>-320.13333333333333</v>
          </cell>
          <cell r="Y590">
            <v>-155.81818181818181</v>
          </cell>
          <cell r="Z590">
            <v>-236</v>
          </cell>
          <cell r="AA590">
            <v>-320.85714285714278</v>
          </cell>
          <cell r="AB590">
            <v>-922.23809523809518</v>
          </cell>
          <cell r="AC590">
            <v>-264.1764705882353</v>
          </cell>
          <cell r="AD590">
            <v>-402.57142857142861</v>
          </cell>
          <cell r="AE590">
            <v>-222.72727272727269</v>
          </cell>
          <cell r="AF590">
            <v>-265.8</v>
          </cell>
        </row>
        <row r="591">
          <cell r="B591">
            <v>-260.11111111111109</v>
          </cell>
          <cell r="C591">
            <v>-67.375</v>
          </cell>
          <cell r="D591">
            <v>-112.27272727272729</v>
          </cell>
          <cell r="E591">
            <v>-157.8095238095238</v>
          </cell>
          <cell r="F591">
            <v>-75.470588235294116</v>
          </cell>
          <cell r="G591">
            <v>-82.666666666666671</v>
          </cell>
          <cell r="H591">
            <v>-148.15</v>
          </cell>
          <cell r="I591">
            <v>-114.95</v>
          </cell>
          <cell r="J591">
            <v>-131.3125</v>
          </cell>
          <cell r="K591">
            <v>-182.57142857142861</v>
          </cell>
          <cell r="L591">
            <v>-119.3478260869565</v>
          </cell>
          <cell r="M591">
            <v>-228.8</v>
          </cell>
          <cell r="N591">
            <v>-63.692307692307693</v>
          </cell>
          <cell r="O591">
            <v>-219.68421052631581</v>
          </cell>
          <cell r="P591">
            <v>-333.6</v>
          </cell>
          <cell r="Q591">
            <v>-485.93333333333328</v>
          </cell>
          <cell r="R591">
            <v>-281.72727272727269</v>
          </cell>
          <cell r="S591">
            <v>-144.28571428571431</v>
          </cell>
          <cell r="T591">
            <v>-221.81818181818181</v>
          </cell>
          <cell r="U591">
            <v>-657.6521739130435</v>
          </cell>
          <cell r="V591">
            <v>-175.83333333333329</v>
          </cell>
          <cell r="W591">
            <v>-265.60000000000002</v>
          </cell>
          <cell r="X591">
            <v>-247.4666666666667</v>
          </cell>
          <cell r="Y591">
            <v>-104.875</v>
          </cell>
          <cell r="Z591">
            <v>-125.6315789473684</v>
          </cell>
          <cell r="AA591">
            <v>-136.31578947368419</v>
          </cell>
          <cell r="AB591">
            <v>-727.42105263157896</v>
          </cell>
          <cell r="AC591">
            <v>-156.80000000000001</v>
          </cell>
          <cell r="AD591">
            <v>-355.26315789473682</v>
          </cell>
          <cell r="AE591">
            <v>-250.25</v>
          </cell>
          <cell r="AF591">
            <v>-202.55555555555549</v>
          </cell>
        </row>
        <row r="592">
          <cell r="T592">
            <v>-941</v>
          </cell>
          <cell r="U592">
            <v>-789</v>
          </cell>
          <cell r="W592">
            <v>-177</v>
          </cell>
          <cell r="AB592">
            <v>-267</v>
          </cell>
          <cell r="AC592">
            <v>-546</v>
          </cell>
        </row>
        <row r="593">
          <cell r="B593">
            <v>-183.7647058823529</v>
          </cell>
          <cell r="C593">
            <v>-122.4051724137931</v>
          </cell>
          <cell r="D593">
            <v>-101.25</v>
          </cell>
          <cell r="E593">
            <v>-90.9375</v>
          </cell>
          <cell r="F593">
            <v>-28.495867768595041</v>
          </cell>
          <cell r="G593">
            <v>-70.88356164383562</v>
          </cell>
          <cell r="H593">
            <v>-138.25165562913909</v>
          </cell>
          <cell r="I593">
            <v>-82.310344827586206</v>
          </cell>
          <cell r="J593">
            <v>-150.56666666666669</v>
          </cell>
          <cell r="K593">
            <v>-50.6</v>
          </cell>
          <cell r="L593">
            <v>-67.053254437869825</v>
          </cell>
          <cell r="M593">
            <v>-110.4503311258278</v>
          </cell>
          <cell r="N593">
            <v>-140.05376344086019</v>
          </cell>
          <cell r="O593">
            <v>-125.06081081081081</v>
          </cell>
          <cell r="P593">
            <v>-262.36029411764707</v>
          </cell>
          <cell r="Q593">
            <v>-236.20338983050851</v>
          </cell>
          <cell r="R593">
            <v>-264.20987654320987</v>
          </cell>
          <cell r="S593">
            <v>-124.1172413793103</v>
          </cell>
          <cell r="T593">
            <v>-217.41104294478529</v>
          </cell>
          <cell r="U593">
            <v>-286.83950617283949</v>
          </cell>
          <cell r="V593">
            <v>-228.1233766233766</v>
          </cell>
          <cell r="W593">
            <v>-95.49693251533742</v>
          </cell>
          <cell r="X593">
            <v>-118.25217391304351</v>
          </cell>
          <cell r="Y593">
            <v>-79.5</v>
          </cell>
          <cell r="Z593">
            <v>-127.972027972028</v>
          </cell>
          <cell r="AA593">
            <v>-165.27516778523491</v>
          </cell>
          <cell r="AB593">
            <v>-397.29655172413788</v>
          </cell>
          <cell r="AC593">
            <v>-144.75</v>
          </cell>
          <cell r="AD593">
            <v>-182.51898734177209</v>
          </cell>
          <cell r="AE593">
            <v>-244.5185185185185</v>
          </cell>
          <cell r="AF593">
            <v>-261.21739130434781</v>
          </cell>
        </row>
        <row r="594">
          <cell r="B594">
            <v>-236.14285714285711</v>
          </cell>
          <cell r="C594">
            <v>-384.22222222222217</v>
          </cell>
          <cell r="D594">
            <v>-130.92307692307691</v>
          </cell>
          <cell r="E594">
            <v>-185.24</v>
          </cell>
          <cell r="F594">
            <v>-77.411764705882348</v>
          </cell>
          <cell r="G594">
            <v>-160.27272727272731</v>
          </cell>
          <cell r="H594">
            <v>-450.95454545454538</v>
          </cell>
          <cell r="I594">
            <v>-258.5</v>
          </cell>
          <cell r="J594">
            <v>-288.72222222222217</v>
          </cell>
          <cell r="K594">
            <v>12.84615384615385</v>
          </cell>
          <cell r="L594">
            <v>-52.76</v>
          </cell>
          <cell r="M594">
            <v>-97.045454545454547</v>
          </cell>
          <cell r="N594">
            <v>-98.5</v>
          </cell>
          <cell r="O594">
            <v>-118.09090909090909</v>
          </cell>
          <cell r="P594">
            <v>-209.15</v>
          </cell>
          <cell r="Q594">
            <v>-243</v>
          </cell>
          <cell r="R594">
            <v>-293.09090909090912</v>
          </cell>
          <cell r="S594">
            <v>-137.85714285714289</v>
          </cell>
          <cell r="T594">
            <v>-175.72</v>
          </cell>
          <cell r="U594">
            <v>-268.88</v>
          </cell>
          <cell r="V594">
            <v>-246.52380952380949</v>
          </cell>
          <cell r="W594">
            <v>-80.28</v>
          </cell>
          <cell r="X594">
            <v>-111.35294117647059</v>
          </cell>
          <cell r="Y594">
            <v>-42.333333333333343</v>
          </cell>
          <cell r="Z594">
            <v>-89.047619047619051</v>
          </cell>
          <cell r="AA594">
            <v>-163.1363636363636</v>
          </cell>
          <cell r="AB594">
            <v>-339.66666666666669</v>
          </cell>
          <cell r="AC594">
            <v>-160.2222222222222</v>
          </cell>
          <cell r="AD594">
            <v>-176.29166666666671</v>
          </cell>
          <cell r="AE594">
            <v>-220.16666666666671</v>
          </cell>
          <cell r="AF594">
            <v>-195.7777777777778</v>
          </cell>
        </row>
        <row r="595">
          <cell r="B595">
            <v>-468.11111111111109</v>
          </cell>
          <cell r="C595">
            <v>-555.6875</v>
          </cell>
          <cell r="D595">
            <v>-488.81818181818181</v>
          </cell>
          <cell r="E595">
            <v>-415.45454545454538</v>
          </cell>
          <cell r="F595">
            <v>-323</v>
          </cell>
          <cell r="G595">
            <v>-449.57894736842098</v>
          </cell>
          <cell r="H595">
            <v>-645.9473684210526</v>
          </cell>
          <cell r="I595">
            <v>-484.13636363636363</v>
          </cell>
          <cell r="J595">
            <v>-526.1875</v>
          </cell>
          <cell r="K595">
            <v>-109</v>
          </cell>
          <cell r="L595">
            <v>-153.1363636363636</v>
          </cell>
          <cell r="M595">
            <v>-176.31578947368419</v>
          </cell>
          <cell r="N595">
            <v>-173.27272727272731</v>
          </cell>
          <cell r="O595">
            <v>-191.78947368421049</v>
          </cell>
          <cell r="P595">
            <v>-284.64705882352939</v>
          </cell>
          <cell r="Q595">
            <v>-167.66666666666671</v>
          </cell>
          <cell r="R595">
            <v>-163.90909090909091</v>
          </cell>
          <cell r="S595">
            <v>-168</v>
          </cell>
          <cell r="T595">
            <v>-318.14285714285722</v>
          </cell>
          <cell r="U595">
            <v>-353</v>
          </cell>
          <cell r="V595">
            <v>-209.77272727272731</v>
          </cell>
          <cell r="W595">
            <v>-126.0952380952381</v>
          </cell>
          <cell r="X595">
            <v>-158.73333333333329</v>
          </cell>
          <cell r="Y595">
            <v>-93.272727272727266</v>
          </cell>
          <cell r="Z595">
            <v>-202.63157894736841</v>
          </cell>
          <cell r="AA595">
            <v>-239.6</v>
          </cell>
          <cell r="AB595">
            <v>-472</v>
          </cell>
          <cell r="AC595">
            <v>-133</v>
          </cell>
          <cell r="AD595">
            <v>-159.2222222222222</v>
          </cell>
          <cell r="AE595">
            <v>-177.72727272727269</v>
          </cell>
          <cell r="AF595">
            <v>-152.80000000000001</v>
          </cell>
        </row>
        <row r="596">
          <cell r="B596">
            <v>-165.8095238095238</v>
          </cell>
          <cell r="C596">
            <v>-116.7777777777778</v>
          </cell>
          <cell r="D596">
            <v>-53.46153846153846</v>
          </cell>
          <cell r="E596">
            <v>-86.04</v>
          </cell>
          <cell r="F596">
            <v>3.3888888888888888</v>
          </cell>
          <cell r="G596">
            <v>-57.863636363636367</v>
          </cell>
          <cell r="H596">
            <v>-100.6666666666667</v>
          </cell>
          <cell r="I596">
            <v>-85.5</v>
          </cell>
          <cell r="J596">
            <v>-44.277777777777779</v>
          </cell>
          <cell r="K596">
            <v>-74</v>
          </cell>
          <cell r="L596">
            <v>-24.76923076923077</v>
          </cell>
          <cell r="M596">
            <v>-142.5</v>
          </cell>
          <cell r="N596">
            <v>-289.875</v>
          </cell>
          <cell r="O596">
            <v>-131.79166666666671</v>
          </cell>
          <cell r="P596">
            <v>-291.14999999999998</v>
          </cell>
          <cell r="Q596">
            <v>-394.64705882352939</v>
          </cell>
          <cell r="R596">
            <v>-503.15384615384608</v>
          </cell>
          <cell r="S596">
            <v>-145.59090909090909</v>
          </cell>
          <cell r="T596">
            <v>-256.95999999999998</v>
          </cell>
          <cell r="U596">
            <v>-348.85185185185179</v>
          </cell>
          <cell r="V596">
            <v>-237.60869565217391</v>
          </cell>
          <cell r="W596">
            <v>-186.61538461538461</v>
          </cell>
          <cell r="X596">
            <v>-114.8888888888889</v>
          </cell>
          <cell r="Y596">
            <v>-157.7692307692308</v>
          </cell>
          <cell r="Z596">
            <v>-176.17391304347831</v>
          </cell>
          <cell r="AA596">
            <v>-151.13043478260869</v>
          </cell>
          <cell r="AB596">
            <v>-721.80769230769226</v>
          </cell>
          <cell r="AC596">
            <v>-225.78947368421049</v>
          </cell>
          <cell r="AD596">
            <v>-237.76</v>
          </cell>
          <cell r="AE596">
            <v>-390.5</v>
          </cell>
          <cell r="AF596">
            <v>-518.36363636363637</v>
          </cell>
        </row>
        <row r="597">
          <cell r="B597">
            <v>-139.33333333333329</v>
          </cell>
          <cell r="C597">
            <v>-190.88888888888891</v>
          </cell>
          <cell r="D597">
            <v>-12.61538461538461</v>
          </cell>
          <cell r="E597">
            <v>-46.08</v>
          </cell>
          <cell r="F597">
            <v>-1.833333333333333</v>
          </cell>
          <cell r="G597">
            <v>5.4545454545454541</v>
          </cell>
          <cell r="H597">
            <v>-126.6666666666667</v>
          </cell>
          <cell r="I597">
            <v>-33.333333333333343</v>
          </cell>
          <cell r="J597">
            <v>-95.166666666666671</v>
          </cell>
          <cell r="K597">
            <v>20.92307692307692</v>
          </cell>
          <cell r="L597">
            <v>26.03846153846154</v>
          </cell>
          <cell r="M597">
            <v>6.25</v>
          </cell>
          <cell r="N597">
            <v>-93.066666666666663</v>
          </cell>
          <cell r="O597">
            <v>-24.22727272727273</v>
          </cell>
          <cell r="P597">
            <v>-175.7</v>
          </cell>
          <cell r="Q597">
            <v>-223</v>
          </cell>
          <cell r="R597">
            <v>-365.08333333333331</v>
          </cell>
          <cell r="S597">
            <v>-37.863636363636367</v>
          </cell>
          <cell r="T597">
            <v>-124.48</v>
          </cell>
          <cell r="U597">
            <v>-253.55555555555549</v>
          </cell>
          <cell r="V597">
            <v>-184.78260869565219</v>
          </cell>
          <cell r="W597">
            <v>-47.64</v>
          </cell>
          <cell r="X597">
            <v>-46.388888888888893</v>
          </cell>
          <cell r="Y597">
            <v>-14.23076923076923</v>
          </cell>
          <cell r="Z597">
            <v>-56.136363636363633</v>
          </cell>
          <cell r="AA597">
            <v>-74.478260869565219</v>
          </cell>
          <cell r="AB597">
            <v>-399.54545454545462</v>
          </cell>
          <cell r="AC597">
            <v>-140.68421052631581</v>
          </cell>
          <cell r="AD597">
            <v>-170.44</v>
          </cell>
          <cell r="AE597">
            <v>-332.25</v>
          </cell>
          <cell r="AF597">
            <v>-314.60000000000002</v>
          </cell>
        </row>
        <row r="598">
          <cell r="B598">
            <v>-201.14285714285711</v>
          </cell>
          <cell r="C598">
            <v>-235.38888888888891</v>
          </cell>
          <cell r="D598">
            <v>-110.4615384615385</v>
          </cell>
          <cell r="E598">
            <v>-87.4</v>
          </cell>
          <cell r="F598">
            <v>33.411764705882362</v>
          </cell>
          <cell r="G598">
            <v>-105.8095238095238</v>
          </cell>
          <cell r="H598">
            <v>-379.47619047619048</v>
          </cell>
          <cell r="I598">
            <v>-170.44</v>
          </cell>
          <cell r="J598">
            <v>-226.88235294117649</v>
          </cell>
          <cell r="K598">
            <v>-107.6153846153846</v>
          </cell>
          <cell r="L598">
            <v>-110.5416666666667</v>
          </cell>
          <cell r="M598">
            <v>-155.90909090909091</v>
          </cell>
          <cell r="N598">
            <v>-158.15384615384619</v>
          </cell>
          <cell r="O598">
            <v>-175.22727272727269</v>
          </cell>
          <cell r="P598">
            <v>-364.13636363636363</v>
          </cell>
          <cell r="Q598">
            <v>-275.66666666666669</v>
          </cell>
          <cell r="R598">
            <v>-155.66666666666671</v>
          </cell>
          <cell r="S598">
            <v>-179.35</v>
          </cell>
          <cell r="T598">
            <v>-233.08</v>
          </cell>
          <cell r="U598">
            <v>-324.16666666666669</v>
          </cell>
          <cell r="V598">
            <v>-278.91304347826087</v>
          </cell>
          <cell r="W598">
            <v>-145.91666666666671</v>
          </cell>
          <cell r="X598">
            <v>-155.8125</v>
          </cell>
          <cell r="Y598">
            <v>-143.84615384615381</v>
          </cell>
          <cell r="Z598">
            <v>-175.55</v>
          </cell>
          <cell r="AA598">
            <v>-239.47619047619051</v>
          </cell>
          <cell r="AB598">
            <v>-303.63636363636363</v>
          </cell>
          <cell r="AC598">
            <v>-192.9</v>
          </cell>
          <cell r="AD598">
            <v>-251.64</v>
          </cell>
          <cell r="AE598">
            <v>-246.25</v>
          </cell>
          <cell r="AF598">
            <v>-252.90909090909091</v>
          </cell>
        </row>
        <row r="599">
          <cell r="B599">
            <v>-259.42105263157902</v>
          </cell>
          <cell r="C599">
            <v>-384.875</v>
          </cell>
          <cell r="D599">
            <v>-277.72727272727269</v>
          </cell>
          <cell r="E599">
            <v>-174.42857142857139</v>
          </cell>
          <cell r="F599">
            <v>-82.375</v>
          </cell>
          <cell r="G599">
            <v>-203.45</v>
          </cell>
          <cell r="H599">
            <v>-450.4736842105263</v>
          </cell>
          <cell r="I599">
            <v>-218.304347826087</v>
          </cell>
          <cell r="J599">
            <v>-374.46666666666658</v>
          </cell>
          <cell r="K599">
            <v>-50.090909090909093</v>
          </cell>
          <cell r="L599">
            <v>-54</v>
          </cell>
          <cell r="M599">
            <v>-90.8</v>
          </cell>
          <cell r="N599">
            <v>-2.75</v>
          </cell>
          <cell r="O599">
            <v>-109.35</v>
          </cell>
          <cell r="P599">
            <v>-254.7777777777778</v>
          </cell>
          <cell r="Q599">
            <v>-174.3125</v>
          </cell>
          <cell r="R599">
            <v>-207.72727272727269</v>
          </cell>
          <cell r="S599">
            <v>-81.849999999999994</v>
          </cell>
          <cell r="T599">
            <v>-171.33333333333329</v>
          </cell>
          <cell r="U599">
            <v>-180.6521739130435</v>
          </cell>
          <cell r="V599">
            <v>-213.95238095238099</v>
          </cell>
          <cell r="W599">
            <v>-5.5238095238095237</v>
          </cell>
          <cell r="X599">
            <v>-105.125</v>
          </cell>
          <cell r="Y599">
            <v>-46.363636363636367</v>
          </cell>
          <cell r="Z599">
            <v>-62</v>
          </cell>
          <cell r="AA599">
            <v>-113.95</v>
          </cell>
          <cell r="AB599">
            <v>-164.63157894736841</v>
          </cell>
          <cell r="AC599">
            <v>-60.8125</v>
          </cell>
          <cell r="AD599">
            <v>-102.0952380952381</v>
          </cell>
          <cell r="AE599">
            <v>-220.72727272727269</v>
          </cell>
          <cell r="AF599">
            <v>-198.44444444444451</v>
          </cell>
        </row>
        <row r="600">
          <cell r="B600">
            <v>-340.33333333333331</v>
          </cell>
          <cell r="C600">
            <v>-394.9375</v>
          </cell>
          <cell r="D600">
            <v>-412.5</v>
          </cell>
          <cell r="E600">
            <v>-126.05</v>
          </cell>
          <cell r="F600">
            <v>9</v>
          </cell>
          <cell r="G600">
            <v>-98.736842105263165</v>
          </cell>
          <cell r="H600">
            <v>-359.84210526315792</v>
          </cell>
          <cell r="I600">
            <v>-141</v>
          </cell>
          <cell r="J600">
            <v>-450.6</v>
          </cell>
          <cell r="K600">
            <v>-57.18181818181818</v>
          </cell>
          <cell r="L600">
            <v>-120.95652173913039</v>
          </cell>
          <cell r="M600">
            <v>-133.85</v>
          </cell>
          <cell r="N600">
            <v>-134.75</v>
          </cell>
          <cell r="O600">
            <v>-133.10526315789471</v>
          </cell>
          <cell r="P600">
            <v>-248.68421052631581</v>
          </cell>
          <cell r="Q600">
            <v>-156.8125</v>
          </cell>
          <cell r="R600">
            <v>-118.09090909090909</v>
          </cell>
          <cell r="S600">
            <v>-124.1</v>
          </cell>
          <cell r="T600">
            <v>-257.28571428571428</v>
          </cell>
          <cell r="U600">
            <v>-288.44444444444451</v>
          </cell>
          <cell r="V600">
            <v>-224.57142857142861</v>
          </cell>
          <cell r="W600">
            <v>-59.523809523809533</v>
          </cell>
          <cell r="X600">
            <v>-149.80000000000001</v>
          </cell>
          <cell r="Y600">
            <v>-48</v>
          </cell>
          <cell r="Z600">
            <v>-137.0526315789474</v>
          </cell>
          <cell r="AA600">
            <v>-187.4</v>
          </cell>
          <cell r="AB600">
            <v>-271.41176470588238</v>
          </cell>
          <cell r="AC600">
            <v>-71.4375</v>
          </cell>
          <cell r="AD600">
            <v>-155.05000000000001</v>
          </cell>
          <cell r="AE600">
            <v>-104.8181818181818</v>
          </cell>
          <cell r="AF600">
            <v>-146.44444444444451</v>
          </cell>
        </row>
        <row r="601">
          <cell r="B601">
            <v>-385.19333333333333</v>
          </cell>
          <cell r="C601">
            <v>-307.82499999999999</v>
          </cell>
          <cell r="E601">
            <v>-233.1449275362319</v>
          </cell>
          <cell r="F601">
            <v>-148.19672131147539</v>
          </cell>
          <cell r="G601">
            <v>-174.6083916083916</v>
          </cell>
          <cell r="H601">
            <v>-262.16239316239319</v>
          </cell>
          <cell r="I601">
            <v>-193.9816513761468</v>
          </cell>
          <cell r="J601">
            <v>-162.89240506329111</v>
          </cell>
          <cell r="L601">
            <v>-215.26506024096389</v>
          </cell>
          <cell r="M601">
            <v>-221.42957746478871</v>
          </cell>
          <cell r="N601">
            <v>-236.044776119403</v>
          </cell>
          <cell r="O601">
            <v>-155.90909090909091</v>
          </cell>
          <cell r="P601">
            <v>-185.4713375796178</v>
          </cell>
          <cell r="Q601">
            <v>-263.18674698795178</v>
          </cell>
          <cell r="S601">
            <v>-225.5310734463277</v>
          </cell>
          <cell r="T601">
            <v>-113.40853658536589</v>
          </cell>
          <cell r="U601">
            <v>-256.57714285714292</v>
          </cell>
          <cell r="V601">
            <v>-392.875</v>
          </cell>
          <cell r="W601">
            <v>-280.57894736842098</v>
          </cell>
          <cell r="X601">
            <v>-165.55319148936169</v>
          </cell>
          <cell r="Z601">
            <v>-201.5621301775148</v>
          </cell>
          <cell r="AA601">
            <v>-229.93220338983051</v>
          </cell>
          <cell r="AB601">
            <v>-322.53048780487802</v>
          </cell>
          <cell r="AC601">
            <v>-164.68987341772149</v>
          </cell>
          <cell r="AD601">
            <v>-286.32317073170731</v>
          </cell>
          <cell r="AE601">
            <v>-186.61320754716979</v>
          </cell>
        </row>
        <row r="602">
          <cell r="B602">
            <v>-313.07692307692309</v>
          </cell>
          <cell r="C602">
            <v>-271.546875</v>
          </cell>
          <cell r="E602">
            <v>-200.64788732394359</v>
          </cell>
          <cell r="F602">
            <v>-176.52459016393439</v>
          </cell>
          <cell r="G602">
            <v>-211.27536231884059</v>
          </cell>
          <cell r="H602">
            <v>-320.82258064516128</v>
          </cell>
          <cell r="I602">
            <v>-170.2592592592593</v>
          </cell>
          <cell r="J602">
            <v>-121.75</v>
          </cell>
          <cell r="L602">
            <v>-89.911111111111111</v>
          </cell>
          <cell r="M602">
            <v>-212.9384615384615</v>
          </cell>
          <cell r="N602">
            <v>-204.2428571428571</v>
          </cell>
          <cell r="O602">
            <v>-173.68918918918919</v>
          </cell>
          <cell r="P602">
            <v>-235.49333333333331</v>
          </cell>
          <cell r="Q602">
            <v>-219.10975609756099</v>
          </cell>
          <cell r="S602">
            <v>-207.29032258064521</v>
          </cell>
          <cell r="T602">
            <v>-85.646341463414629</v>
          </cell>
          <cell r="U602">
            <v>-349.70114942528738</v>
          </cell>
          <cell r="V602">
            <v>-451.26086956521738</v>
          </cell>
          <cell r="W602">
            <v>-244.36764705882351</v>
          </cell>
          <cell r="X602">
            <v>-121.4366197183099</v>
          </cell>
          <cell r="Z602">
            <v>-259.01149425287349</v>
          </cell>
          <cell r="AA602">
            <v>-210</v>
          </cell>
          <cell r="AB602">
            <v>-294.32911392405072</v>
          </cell>
          <cell r="AC602">
            <v>-201.17105263157899</v>
          </cell>
          <cell r="AD602">
            <v>-223.0609756097561</v>
          </cell>
          <cell r="AE602">
            <v>-104.9622641509434</v>
          </cell>
        </row>
        <row r="603">
          <cell r="B603">
            <v>-81</v>
          </cell>
          <cell r="C603">
            <v>-347</v>
          </cell>
          <cell r="E603">
            <v>-34</v>
          </cell>
          <cell r="F603">
            <v>-2</v>
          </cell>
          <cell r="G603">
            <v>-42</v>
          </cell>
          <cell r="H603">
            <v>-338</v>
          </cell>
          <cell r="J603">
            <v>-422</v>
          </cell>
          <cell r="N603">
            <v>73</v>
          </cell>
          <cell r="O603">
            <v>182</v>
          </cell>
          <cell r="P603">
            <v>677</v>
          </cell>
          <cell r="Q603">
            <v>-123</v>
          </cell>
          <cell r="S603">
            <v>24</v>
          </cell>
          <cell r="T603">
            <v>30</v>
          </cell>
          <cell r="U603">
            <v>15</v>
          </cell>
          <cell r="V603">
            <v>24</v>
          </cell>
          <cell r="W603">
            <v>-74</v>
          </cell>
          <cell r="X603">
            <v>-9</v>
          </cell>
          <cell r="Z603">
            <v>60</v>
          </cell>
          <cell r="AB603">
            <v>55</v>
          </cell>
          <cell r="AC603">
            <v>-330</v>
          </cell>
          <cell r="AD603">
            <v>83</v>
          </cell>
        </row>
        <row r="604">
          <cell r="B604">
            <v>-396.07692307692309</v>
          </cell>
          <cell r="C604">
            <v>-343.2</v>
          </cell>
          <cell r="E604">
            <v>-221.4545454545455</v>
          </cell>
          <cell r="F604">
            <v>-193.375</v>
          </cell>
          <cell r="G604">
            <v>-344.90909090909088</v>
          </cell>
          <cell r="H604">
            <v>-231.4</v>
          </cell>
          <cell r="I604">
            <v>-167.33333333333329</v>
          </cell>
          <cell r="J604">
            <v>-46</v>
          </cell>
          <cell r="L604">
            <v>-258</v>
          </cell>
          <cell r="M604">
            <v>-368.08333333333331</v>
          </cell>
          <cell r="N604">
            <v>-264.58333333333331</v>
          </cell>
          <cell r="O604">
            <v>-203</v>
          </cell>
          <cell r="P604">
            <v>-275.69230769230768</v>
          </cell>
          <cell r="Q604">
            <v>-231.7692307692308</v>
          </cell>
          <cell r="S604">
            <v>-291.6875</v>
          </cell>
          <cell r="T604">
            <v>-122.9285714285714</v>
          </cell>
          <cell r="U604">
            <v>-482.13333333333333</v>
          </cell>
          <cell r="V604">
            <v>-534.91666666666663</v>
          </cell>
          <cell r="W604">
            <v>-343.83333333333331</v>
          </cell>
          <cell r="X604">
            <v>-131.5454545454545</v>
          </cell>
          <cell r="Z604">
            <v>-312.07142857142861</v>
          </cell>
          <cell r="AA604">
            <v>-269.8</v>
          </cell>
          <cell r="AB604">
            <v>-493.07142857142861</v>
          </cell>
          <cell r="AC604">
            <v>-224.30769230769229</v>
          </cell>
          <cell r="AD604">
            <v>-288.92857142857139</v>
          </cell>
          <cell r="AE604">
            <v>-89.555555555555557</v>
          </cell>
        </row>
        <row r="605">
          <cell r="B605">
            <v>-215.25</v>
          </cell>
          <cell r="C605">
            <v>-180</v>
          </cell>
          <cell r="E605">
            <v>-179.72727272727269</v>
          </cell>
          <cell r="F605">
            <v>-113.5454545454545</v>
          </cell>
          <cell r="G605">
            <v>-67.2</v>
          </cell>
          <cell r="H605">
            <v>-205.33333333333329</v>
          </cell>
          <cell r="I605">
            <v>-210.7777777777778</v>
          </cell>
          <cell r="J605">
            <v>-87.75</v>
          </cell>
          <cell r="L605">
            <v>-3.625</v>
          </cell>
          <cell r="M605">
            <v>-77</v>
          </cell>
          <cell r="N605">
            <v>-68.8</v>
          </cell>
          <cell r="O605">
            <v>-102.8181818181818</v>
          </cell>
          <cell r="P605">
            <v>-175.6</v>
          </cell>
          <cell r="Q605">
            <v>-111.6666666666667</v>
          </cell>
          <cell r="S605">
            <v>-105.6428571428571</v>
          </cell>
          <cell r="T605">
            <v>29.333333333333329</v>
          </cell>
          <cell r="U605">
            <v>-84.166666666666671</v>
          </cell>
          <cell r="V605">
            <v>-141.80000000000001</v>
          </cell>
          <cell r="W605">
            <v>12.625</v>
          </cell>
          <cell r="X605">
            <v>-46.909090909090907</v>
          </cell>
          <cell r="Z605">
            <v>-171.61538461538461</v>
          </cell>
          <cell r="AA605">
            <v>-229.375</v>
          </cell>
          <cell r="AB605">
            <v>-171.4</v>
          </cell>
          <cell r="AC605">
            <v>-301.27272727272731</v>
          </cell>
          <cell r="AD605">
            <v>-101.5454545454545</v>
          </cell>
          <cell r="AE605">
            <v>-143.75</v>
          </cell>
        </row>
        <row r="606">
          <cell r="B606">
            <v>-326</v>
          </cell>
          <cell r="C606">
            <v>-293.81818181818181</v>
          </cell>
          <cell r="E606">
            <v>-189.58333333333329</v>
          </cell>
          <cell r="F606">
            <v>-215.6</v>
          </cell>
          <cell r="G606">
            <v>-235.66666666666671</v>
          </cell>
          <cell r="H606">
            <v>-392.2</v>
          </cell>
          <cell r="I606">
            <v>-154.66666666666671</v>
          </cell>
          <cell r="J606">
            <v>-135.42857142857139</v>
          </cell>
          <cell r="L606">
            <v>-34.285714285714278</v>
          </cell>
          <cell r="M606">
            <v>-207.4545454545455</v>
          </cell>
          <cell r="N606">
            <v>-261.66666666666669</v>
          </cell>
          <cell r="O606">
            <v>-199.61538461538461</v>
          </cell>
          <cell r="P606">
            <v>-212</v>
          </cell>
          <cell r="Q606">
            <v>-250.85714285714289</v>
          </cell>
          <cell r="S606">
            <v>-219</v>
          </cell>
          <cell r="T606">
            <v>-82.428571428571431</v>
          </cell>
          <cell r="U606">
            <v>-362.8</v>
          </cell>
          <cell r="V606">
            <v>-513</v>
          </cell>
          <cell r="W606">
            <v>-237.41666666666671</v>
          </cell>
          <cell r="X606">
            <v>-97.416666666666671</v>
          </cell>
          <cell r="Z606">
            <v>-255.26666666666671</v>
          </cell>
          <cell r="AA606">
            <v>-202</v>
          </cell>
          <cell r="AB606">
            <v>-152</v>
          </cell>
          <cell r="AC606">
            <v>-147.07692307692309</v>
          </cell>
          <cell r="AD606">
            <v>-217.42857142857139</v>
          </cell>
          <cell r="AE606">
            <v>-85.222222222222229</v>
          </cell>
        </row>
        <row r="607">
          <cell r="B607">
            <v>-437.23076923076923</v>
          </cell>
          <cell r="C607">
            <v>-295.81818181818181</v>
          </cell>
          <cell r="E607">
            <v>-269.66666666666669</v>
          </cell>
          <cell r="F607">
            <v>-250.7</v>
          </cell>
          <cell r="G607">
            <v>-334</v>
          </cell>
          <cell r="H607">
            <v>-396.36363636363637</v>
          </cell>
          <cell r="I607">
            <v>-174.88888888888891</v>
          </cell>
          <cell r="J607">
            <v>-93.92307692307692</v>
          </cell>
          <cell r="L607">
            <v>-93.285714285714292</v>
          </cell>
          <cell r="M607">
            <v>-298.45454545454538</v>
          </cell>
          <cell r="N607">
            <v>-311.16666666666669</v>
          </cell>
          <cell r="O607">
            <v>-256.16666666666669</v>
          </cell>
          <cell r="P607">
            <v>-328.15384615384608</v>
          </cell>
          <cell r="Q607">
            <v>-289.85714285714278</v>
          </cell>
          <cell r="S607">
            <v>-331.8125</v>
          </cell>
          <cell r="T607">
            <v>-165.64285714285711</v>
          </cell>
          <cell r="U607">
            <v>-476.26666666666671</v>
          </cell>
          <cell r="V607">
            <v>-570.58333333333337</v>
          </cell>
          <cell r="W607">
            <v>-339.58333333333331</v>
          </cell>
          <cell r="X607">
            <v>-167.08333333333329</v>
          </cell>
          <cell r="Z607">
            <v>-343.6</v>
          </cell>
          <cell r="AA607">
            <v>-226.3</v>
          </cell>
          <cell r="AB607">
            <v>-527.5</v>
          </cell>
          <cell r="AC607">
            <v>-260.84615384615392</v>
          </cell>
          <cell r="AD607">
            <v>-336.85714285714278</v>
          </cell>
          <cell r="AE607">
            <v>-126</v>
          </cell>
        </row>
        <row r="608">
          <cell r="B608">
            <v>-179.15384615384619</v>
          </cell>
          <cell r="C608">
            <v>-168.3636363636364</v>
          </cell>
          <cell r="E608">
            <v>-139</v>
          </cell>
          <cell r="F608">
            <v>-74.909090909090907</v>
          </cell>
          <cell r="G608">
            <v>-35.416666666666657</v>
          </cell>
          <cell r="H608">
            <v>-292.60000000000002</v>
          </cell>
          <cell r="I608">
            <v>-156</v>
          </cell>
          <cell r="J608">
            <v>-146.21428571428569</v>
          </cell>
          <cell r="L608">
            <v>-70.714285714285708</v>
          </cell>
          <cell r="M608">
            <v>-79</v>
          </cell>
          <cell r="N608">
            <v>-55.636363636363633</v>
          </cell>
          <cell r="O608">
            <v>-134.07692307692309</v>
          </cell>
          <cell r="P608">
            <v>-196.16666666666671</v>
          </cell>
          <cell r="Q608">
            <v>-167.28571428571431</v>
          </cell>
          <cell r="S608">
            <v>-98.066666666666663</v>
          </cell>
          <cell r="T608">
            <v>-41.769230769230766</v>
          </cell>
          <cell r="U608">
            <v>-270.5</v>
          </cell>
          <cell r="V608">
            <v>-416.2</v>
          </cell>
          <cell r="W608">
            <v>-220.81818181818181</v>
          </cell>
          <cell r="X608">
            <v>-131.83333333333329</v>
          </cell>
          <cell r="Z608">
            <v>-214.28571428571431</v>
          </cell>
          <cell r="AA608">
            <v>-154.9</v>
          </cell>
          <cell r="AB608">
            <v>-157.25</v>
          </cell>
          <cell r="AC608">
            <v>-125.5833333333333</v>
          </cell>
          <cell r="AD608">
            <v>-143.92857142857139</v>
          </cell>
          <cell r="AE608">
            <v>-70.777777777777771</v>
          </cell>
        </row>
        <row r="609">
          <cell r="B609">
            <v>-335.07692307692309</v>
          </cell>
          <cell r="C609">
            <v>-346.2</v>
          </cell>
          <cell r="E609">
            <v>-218.33333333333329</v>
          </cell>
          <cell r="F609">
            <v>-248.3</v>
          </cell>
          <cell r="G609">
            <v>-261.91666666666669</v>
          </cell>
          <cell r="H609">
            <v>-380.27272727272731</v>
          </cell>
          <cell r="I609">
            <v>-157.88888888888891</v>
          </cell>
          <cell r="J609">
            <v>-182.07142857142861</v>
          </cell>
          <cell r="L609">
            <v>-43.857142857142847</v>
          </cell>
          <cell r="M609">
            <v>-209</v>
          </cell>
          <cell r="N609">
            <v>-251.75</v>
          </cell>
          <cell r="O609">
            <v>-171.33333333333329</v>
          </cell>
          <cell r="P609">
            <v>-278.69230769230768</v>
          </cell>
          <cell r="Q609">
            <v>-255.64285714285711</v>
          </cell>
          <cell r="S609">
            <v>-191.4666666666667</v>
          </cell>
          <cell r="T609">
            <v>-119.1428571428571</v>
          </cell>
          <cell r="U609">
            <v>-388.26666666666671</v>
          </cell>
          <cell r="V609">
            <v>-513.25</v>
          </cell>
          <cell r="W609">
            <v>-263.75</v>
          </cell>
          <cell r="X609">
            <v>-157.83333333333329</v>
          </cell>
          <cell r="Z609">
            <v>-267.39999999999998</v>
          </cell>
          <cell r="AA609">
            <v>-183.3636363636364</v>
          </cell>
          <cell r="AB609">
            <v>-235</v>
          </cell>
          <cell r="AC609">
            <v>-147.61538461538461</v>
          </cell>
          <cell r="AD609">
            <v>-245.5</v>
          </cell>
          <cell r="AE609">
            <v>-118.7777777777778</v>
          </cell>
        </row>
        <row r="610">
          <cell r="B610">
            <v>-463.31944444444451</v>
          </cell>
          <cell r="C610">
            <v>-349.28571428571428</v>
          </cell>
          <cell r="E610">
            <v>-267.58208955223881</v>
          </cell>
          <cell r="F610">
            <v>-119.8688524590164</v>
          </cell>
          <cell r="G610">
            <v>-140.41891891891891</v>
          </cell>
          <cell r="H610">
            <v>-196.0363636363636</v>
          </cell>
          <cell r="I610">
            <v>-217.27272727272731</v>
          </cell>
          <cell r="J610">
            <v>-205.08974358974359</v>
          </cell>
          <cell r="L610">
            <v>-363.71052631578948</v>
          </cell>
          <cell r="M610">
            <v>-228.59740259740261</v>
          </cell>
          <cell r="N610">
            <v>-270.828125</v>
          </cell>
          <cell r="O610">
            <v>-136.84057971014491</v>
          </cell>
          <cell r="P610">
            <v>-139.71951219512201</v>
          </cell>
          <cell r="Q610">
            <v>-306.21428571428572</v>
          </cell>
          <cell r="S610">
            <v>-245.72619047619051</v>
          </cell>
          <cell r="T610">
            <v>-141.17073170731709</v>
          </cell>
          <cell r="U610">
            <v>-164.5113636363636</v>
          </cell>
          <cell r="V610">
            <v>-339.16</v>
          </cell>
          <cell r="W610">
            <v>-318.46153846153851</v>
          </cell>
          <cell r="X610">
            <v>-210.3</v>
          </cell>
          <cell r="Z610">
            <v>-140.60975609756099</v>
          </cell>
          <cell r="AA610">
            <v>-249.2</v>
          </cell>
          <cell r="AB610">
            <v>-348.74117647058819</v>
          </cell>
          <cell r="AC610">
            <v>-130.8780487804878</v>
          </cell>
          <cell r="AD610">
            <v>-349.58536585365852</v>
          </cell>
          <cell r="AE610">
            <v>-268.2641509433962</v>
          </cell>
        </row>
        <row r="611">
          <cell r="B611">
            <v>-390.83333333333331</v>
          </cell>
          <cell r="C611">
            <v>-219.5</v>
          </cell>
          <cell r="E611">
            <v>-233.27272727272731</v>
          </cell>
          <cell r="F611">
            <v>-119.1</v>
          </cell>
          <cell r="G611">
            <v>-187.66666666666671</v>
          </cell>
          <cell r="H611">
            <v>-165.44444444444451</v>
          </cell>
          <cell r="I611">
            <v>-186.33333333333329</v>
          </cell>
          <cell r="J611">
            <v>-200.30769230769229</v>
          </cell>
          <cell r="L611">
            <v>-324.5</v>
          </cell>
          <cell r="M611">
            <v>-194.84615384615381</v>
          </cell>
          <cell r="N611">
            <v>-241.90909090909091</v>
          </cell>
          <cell r="O611">
            <v>-31.90909090909091</v>
          </cell>
          <cell r="P611">
            <v>-157.78571428571431</v>
          </cell>
          <cell r="Q611">
            <v>-267.78571428571428</v>
          </cell>
          <cell r="S611">
            <v>-214.42857142857139</v>
          </cell>
          <cell r="T611">
            <v>-144.69230769230771</v>
          </cell>
          <cell r="U611">
            <v>-141.19999999999999</v>
          </cell>
          <cell r="V611">
            <v>-320.58333333333331</v>
          </cell>
          <cell r="W611">
            <v>-243.4545454545455</v>
          </cell>
          <cell r="X611">
            <v>-187</v>
          </cell>
          <cell r="Z611">
            <v>-122.07692307692309</v>
          </cell>
          <cell r="AA611">
            <v>-216.2</v>
          </cell>
          <cell r="AB611">
            <v>-221.5</v>
          </cell>
          <cell r="AC611">
            <v>-107.6428571428571</v>
          </cell>
          <cell r="AD611">
            <v>-245.07692307692309</v>
          </cell>
          <cell r="AE611">
            <v>-142</v>
          </cell>
        </row>
        <row r="612">
          <cell r="B612">
            <v>-538.25</v>
          </cell>
          <cell r="C612">
            <v>-554.1</v>
          </cell>
          <cell r="E612">
            <v>-459.91666666666669</v>
          </cell>
          <cell r="F612">
            <v>-228.3636363636364</v>
          </cell>
          <cell r="G612">
            <v>-158.07692307692309</v>
          </cell>
          <cell r="H612">
            <v>-330.2</v>
          </cell>
          <cell r="I612">
            <v>-168.9</v>
          </cell>
          <cell r="J612">
            <v>-182.53846153846149</v>
          </cell>
          <cell r="L612">
            <v>-437.5</v>
          </cell>
          <cell r="M612">
            <v>-301.16666666666669</v>
          </cell>
          <cell r="N612">
            <v>-293.88888888888891</v>
          </cell>
          <cell r="O612">
            <v>-226.09090909090909</v>
          </cell>
          <cell r="P612">
            <v>-112.0833333333333</v>
          </cell>
          <cell r="Q612">
            <v>-311.92857142857139</v>
          </cell>
          <cell r="S612">
            <v>-321.78571428571428</v>
          </cell>
          <cell r="T612">
            <v>-142.5</v>
          </cell>
          <cell r="U612">
            <v>-307</v>
          </cell>
          <cell r="V612">
            <v>-497.69230769230768</v>
          </cell>
          <cell r="W612">
            <v>-477.8</v>
          </cell>
          <cell r="X612">
            <v>-247.33333333333329</v>
          </cell>
          <cell r="Z612">
            <v>-198.07142857142861</v>
          </cell>
          <cell r="AA612">
            <v>-328.11111111111109</v>
          </cell>
          <cell r="AB612">
            <v>-504.38461538461542</v>
          </cell>
          <cell r="AC612">
            <v>-141.25</v>
          </cell>
          <cell r="AD612">
            <v>-502.23076923076923</v>
          </cell>
          <cell r="AE612">
            <v>-308.44444444444451</v>
          </cell>
        </row>
        <row r="613">
          <cell r="B613">
            <v>-421.08333333333331</v>
          </cell>
          <cell r="C613">
            <v>-224.7777777777778</v>
          </cell>
          <cell r="E613">
            <v>-135</v>
          </cell>
          <cell r="F613">
            <v>-9.3000000000000007</v>
          </cell>
          <cell r="G613">
            <v>-98.384615384615387</v>
          </cell>
          <cell r="H613">
            <v>-110.1111111111111</v>
          </cell>
          <cell r="I613">
            <v>-209</v>
          </cell>
          <cell r="J613">
            <v>-184.46153846153851</v>
          </cell>
          <cell r="L613">
            <v>-295.16666666666669</v>
          </cell>
          <cell r="M613">
            <v>-192.53846153846149</v>
          </cell>
          <cell r="N613">
            <v>-269.27272727272731</v>
          </cell>
          <cell r="O613">
            <v>-90.666666666666671</v>
          </cell>
          <cell r="P613">
            <v>-115</v>
          </cell>
          <cell r="Q613">
            <v>-312.35714285714278</v>
          </cell>
          <cell r="S613">
            <v>-208.28571428571431</v>
          </cell>
          <cell r="T613">
            <v>-128.14285714285711</v>
          </cell>
          <cell r="U613">
            <v>-107.4666666666667</v>
          </cell>
          <cell r="V613">
            <v>-262.76923076923077</v>
          </cell>
          <cell r="W613">
            <v>-275.09090909090912</v>
          </cell>
          <cell r="X613">
            <v>-184.58333333333329</v>
          </cell>
          <cell r="Z613">
            <v>-102.71428571428569</v>
          </cell>
          <cell r="AA613">
            <v>-238.5454545454545</v>
          </cell>
          <cell r="AB613">
            <v>-353.86666666666667</v>
          </cell>
          <cell r="AC613">
            <v>-124.1428571428571</v>
          </cell>
          <cell r="AD613">
            <v>-315.5</v>
          </cell>
          <cell r="AE613">
            <v>-278.66666666666669</v>
          </cell>
        </row>
        <row r="614">
          <cell r="B614">
            <v>-614.66666666666663</v>
          </cell>
          <cell r="C614">
            <v>-691.375</v>
          </cell>
          <cell r="E614">
            <v>-316.63636363636363</v>
          </cell>
          <cell r="F614">
            <v>-194.2</v>
          </cell>
          <cell r="G614">
            <v>-185.83333333333329</v>
          </cell>
          <cell r="H614">
            <v>-254.66666666666671</v>
          </cell>
          <cell r="I614">
            <v>-377.77777777777783</v>
          </cell>
          <cell r="J614">
            <v>-243.7692307692308</v>
          </cell>
          <cell r="L614">
            <v>-477</v>
          </cell>
          <cell r="M614">
            <v>-304.30769230769232</v>
          </cell>
          <cell r="N614">
            <v>-338.45454545454538</v>
          </cell>
          <cell r="O614">
            <v>-241.83333333333329</v>
          </cell>
          <cell r="P614">
            <v>-175.28571428571431</v>
          </cell>
          <cell r="Q614">
            <v>-364.85714285714278</v>
          </cell>
          <cell r="S614">
            <v>-326.35714285714278</v>
          </cell>
          <cell r="T614">
            <v>-190.57142857142861</v>
          </cell>
          <cell r="U614">
            <v>-196.66666666666671</v>
          </cell>
          <cell r="V614">
            <v>-401</v>
          </cell>
          <cell r="W614">
            <v>-446.90909090909088</v>
          </cell>
          <cell r="X614">
            <v>-253.58333333333329</v>
          </cell>
          <cell r="Z614">
            <v>-189.21428571428569</v>
          </cell>
          <cell r="AA614">
            <v>-294.2</v>
          </cell>
          <cell r="AB614">
            <v>-479.2</v>
          </cell>
          <cell r="AC614">
            <v>-196</v>
          </cell>
          <cell r="AD614">
            <v>-503.35714285714278</v>
          </cell>
          <cell r="AE614">
            <v>-389.33333333333331</v>
          </cell>
        </row>
        <row r="615">
          <cell r="B615">
            <v>-426.25</v>
          </cell>
          <cell r="C615">
            <v>-262.55555555555549</v>
          </cell>
          <cell r="E615">
            <v>-228.3636363636364</v>
          </cell>
          <cell r="F615">
            <v>-60.1</v>
          </cell>
          <cell r="G615">
            <v>-109.30769230769231</v>
          </cell>
          <cell r="H615">
            <v>-160.33333333333329</v>
          </cell>
          <cell r="I615">
            <v>-194.11111111111109</v>
          </cell>
          <cell r="J615">
            <v>-235.30769230769229</v>
          </cell>
          <cell r="L615">
            <v>-326.66666666666669</v>
          </cell>
          <cell r="M615">
            <v>-214.2307692307692</v>
          </cell>
          <cell r="N615">
            <v>-257.81818181818181</v>
          </cell>
          <cell r="O615">
            <v>-126.0833333333333</v>
          </cell>
          <cell r="P615">
            <v>-144.28571428571431</v>
          </cell>
          <cell r="Q615">
            <v>-335.28571428571428</v>
          </cell>
          <cell r="S615">
            <v>-217.07142857142861</v>
          </cell>
          <cell r="T615">
            <v>-127</v>
          </cell>
          <cell r="U615">
            <v>-127.93333333333329</v>
          </cell>
          <cell r="V615">
            <v>-258.46153846153851</v>
          </cell>
          <cell r="W615">
            <v>-256.72727272727269</v>
          </cell>
          <cell r="X615">
            <v>-214.08333333333329</v>
          </cell>
          <cell r="Z615">
            <v>-112.0714285714286</v>
          </cell>
          <cell r="AA615">
            <v>-243.8</v>
          </cell>
          <cell r="AB615">
            <v>-341.57142857142861</v>
          </cell>
          <cell r="AC615">
            <v>-121.4285714285714</v>
          </cell>
          <cell r="AD615">
            <v>-319.85714285714278</v>
          </cell>
          <cell r="AE615">
            <v>-260.66666666666669</v>
          </cell>
        </row>
        <row r="616">
          <cell r="B616">
            <v>-388.83333333333331</v>
          </cell>
          <cell r="C616">
            <v>-190.7</v>
          </cell>
          <cell r="E616">
            <v>-214.81818181818181</v>
          </cell>
          <cell r="F616">
            <v>-97.3</v>
          </cell>
          <cell r="G616">
            <v>-104.90909090909091</v>
          </cell>
          <cell r="H616">
            <v>-140.55555555555549</v>
          </cell>
          <cell r="I616">
            <v>-172.88888888888891</v>
          </cell>
          <cell r="J616">
            <v>-184.15384615384619</v>
          </cell>
          <cell r="L616">
            <v>-296.83333333333331</v>
          </cell>
          <cell r="M616">
            <v>-170.07692307692309</v>
          </cell>
          <cell r="N616">
            <v>-227.81818181818181</v>
          </cell>
          <cell r="O616">
            <v>-100.09090909090909</v>
          </cell>
          <cell r="P616">
            <v>-129.92857142857139</v>
          </cell>
          <cell r="Q616">
            <v>-245.07142857142861</v>
          </cell>
          <cell r="S616">
            <v>-186.42857142857139</v>
          </cell>
          <cell r="T616">
            <v>-112.30769230769231</v>
          </cell>
          <cell r="U616">
            <v>-125.8</v>
          </cell>
          <cell r="V616">
            <v>-294.33333333333331</v>
          </cell>
          <cell r="W616">
            <v>-225.27272727272731</v>
          </cell>
          <cell r="X616">
            <v>-169.90909090909091</v>
          </cell>
          <cell r="Z616">
            <v>-116.4615384615385</v>
          </cell>
          <cell r="AA616">
            <v>-183.3</v>
          </cell>
          <cell r="AB616">
            <v>-193.35714285714289</v>
          </cell>
          <cell r="AC616">
            <v>-96.285714285714292</v>
          </cell>
          <cell r="AD616">
            <v>-214.92857142857139</v>
          </cell>
          <cell r="AE616">
            <v>-225.75</v>
          </cell>
        </row>
        <row r="617">
          <cell r="B617">
            <v>-404.90909090909088</v>
          </cell>
          <cell r="C617">
            <v>-376.22972972972968</v>
          </cell>
          <cell r="D617">
            <v>-269.48262548262551</v>
          </cell>
          <cell r="E617">
            <v>-395.43190661478599</v>
          </cell>
          <cell r="F617">
            <v>-414.63723608445298</v>
          </cell>
          <cell r="G617">
            <v>-469.36775362318838</v>
          </cell>
          <cell r="H617">
            <v>-104.542570951586</v>
          </cell>
          <cell r="I617">
            <v>-143.62354892205639</v>
          </cell>
          <cell r="J617">
            <v>-119.4872727272727</v>
          </cell>
          <cell r="K617">
            <v>-199.98208955223879</v>
          </cell>
          <cell r="L617">
            <v>-159.90114613180509</v>
          </cell>
          <cell r="M617">
            <v>-156.06393442622951</v>
          </cell>
          <cell r="N617">
            <v>-186.98653198653199</v>
          </cell>
          <cell r="O617">
            <v>-193.7876254180602</v>
          </cell>
          <cell r="P617">
            <v>-411.43079315707621</v>
          </cell>
          <cell r="Q617">
            <v>-266.63377609108159</v>
          </cell>
          <cell r="R617">
            <v>-267.82608695652169</v>
          </cell>
          <cell r="S617">
            <v>-327.23970588235301</v>
          </cell>
          <cell r="T617">
            <v>-271.28468208092488</v>
          </cell>
          <cell r="U617">
            <v>-306.44117647058818</v>
          </cell>
          <cell r="V617">
            <v>-169.0184899845917</v>
          </cell>
          <cell r="W617">
            <v>-470.06151419558358</v>
          </cell>
          <cell r="X617">
            <v>-249.06890130353821</v>
          </cell>
          <cell r="Y617">
            <v>-189.15625</v>
          </cell>
          <cell r="Z617">
            <v>-222.322632423756</v>
          </cell>
          <cell r="AA617">
            <v>-334.9627118644068</v>
          </cell>
          <cell r="AB617">
            <v>-302.91373239436621</v>
          </cell>
          <cell r="AC617">
            <v>-260.89166666666671</v>
          </cell>
          <cell r="AD617">
            <v>-401.43696027633848</v>
          </cell>
          <cell r="AE617">
            <v>-402.25</v>
          </cell>
          <cell r="AF617">
            <v>-146.46202531645571</v>
          </cell>
        </row>
        <row r="618">
          <cell r="B618">
            <v>-492.66122448979593</v>
          </cell>
          <cell r="C618">
            <v>-467.52777777777783</v>
          </cell>
          <cell r="D618">
            <v>-343.17500000000001</v>
          </cell>
          <cell r="E618">
            <v>-484.07171314741038</v>
          </cell>
          <cell r="F618">
            <v>-449.0080971659919</v>
          </cell>
          <cell r="G618">
            <v>-563.3050193050193</v>
          </cell>
          <cell r="H618">
            <v>-88.535353535353536</v>
          </cell>
          <cell r="I618">
            <v>-136.61842105263159</v>
          </cell>
          <cell r="J618">
            <v>-115.6509090909091</v>
          </cell>
          <cell r="K618">
            <v>-195.36309523809521</v>
          </cell>
          <cell r="L618">
            <v>-166.6090651558074</v>
          </cell>
          <cell r="M618">
            <v>-143.64705882352939</v>
          </cell>
          <cell r="N618">
            <v>-207.41666666666671</v>
          </cell>
          <cell r="O618">
            <v>-192.68120805369131</v>
          </cell>
          <cell r="P618">
            <v>-466.29538461538459</v>
          </cell>
          <cell r="Q618">
            <v>-279.81060606060612</v>
          </cell>
          <cell r="R618">
            <v>-287.66473988439299</v>
          </cell>
          <cell r="S618">
            <v>-406.42105263157902</v>
          </cell>
          <cell r="T618">
            <v>-324.8485714285714</v>
          </cell>
          <cell r="U618">
            <v>-398.54179566563471</v>
          </cell>
          <cell r="V618">
            <v>-214.91489361702131</v>
          </cell>
          <cell r="W618">
            <v>-529.74687500000005</v>
          </cell>
          <cell r="X618">
            <v>-277.52592592592589</v>
          </cell>
          <cell r="Y618">
            <v>-180.39240506329111</v>
          </cell>
          <cell r="Z618">
            <v>-278.4888178913738</v>
          </cell>
          <cell r="AA618">
            <v>-396.36986301369859</v>
          </cell>
          <cell r="AB618">
            <v>-387.12937062937061</v>
          </cell>
          <cell r="AC618">
            <v>-336.43</v>
          </cell>
          <cell r="AD618">
            <v>-468.83392226148408</v>
          </cell>
          <cell r="AE618">
            <v>-428.65271966527189</v>
          </cell>
          <cell r="AF618">
            <v>-152.7888198757764</v>
          </cell>
        </row>
        <row r="619">
          <cell r="B619">
            <v>-631.41860465116281</v>
          </cell>
          <cell r="C619">
            <v>-505.09523809523807</v>
          </cell>
          <cell r="D619">
            <v>-322.86363636363637</v>
          </cell>
          <cell r="E619">
            <v>-471.09090909090912</v>
          </cell>
          <cell r="F619">
            <v>-482.71739130434781</v>
          </cell>
          <cell r="G619">
            <v>-535.76595744680856</v>
          </cell>
          <cell r="H619">
            <v>-158.9387755102041</v>
          </cell>
          <cell r="I619">
            <v>-191.37254901960779</v>
          </cell>
          <cell r="J619">
            <v>-129.0869565217391</v>
          </cell>
          <cell r="K619">
            <v>-215.25</v>
          </cell>
          <cell r="L619">
            <v>-230.87931034482759</v>
          </cell>
          <cell r="M619">
            <v>-209.45098039215691</v>
          </cell>
          <cell r="N619">
            <v>-245.68</v>
          </cell>
          <cell r="O619">
            <v>-229.9607843137255</v>
          </cell>
          <cell r="P619">
            <v>-466.12962962962962</v>
          </cell>
          <cell r="Q619">
            <v>-266.69767441860472</v>
          </cell>
          <cell r="R619">
            <v>-277.13793103448268</v>
          </cell>
          <cell r="S619">
            <v>-408.43859649122811</v>
          </cell>
          <cell r="T619">
            <v>-332.33333333333331</v>
          </cell>
          <cell r="U619">
            <v>-381.16666666666669</v>
          </cell>
          <cell r="V619">
            <v>-205.7592592592593</v>
          </cell>
          <cell r="W619">
            <v>-530.05769230769226</v>
          </cell>
          <cell r="X619">
            <v>-253.28888888888889</v>
          </cell>
          <cell r="Y619">
            <v>-172.4545454545455</v>
          </cell>
          <cell r="Z619">
            <v>-308.63461538461542</v>
          </cell>
          <cell r="AA619">
            <v>-342.48979591836729</v>
          </cell>
          <cell r="AB619">
            <v>-375.468085106383</v>
          </cell>
          <cell r="AC619">
            <v>-345.82</v>
          </cell>
          <cell r="AD619">
            <v>-466.17021276595739</v>
          </cell>
          <cell r="AE619">
            <v>-431.64102564102558</v>
          </cell>
          <cell r="AF619">
            <v>-167.7777777777778</v>
          </cell>
        </row>
        <row r="620">
          <cell r="B620">
            <v>-505.68421052631578</v>
          </cell>
          <cell r="C620">
            <v>-458.76</v>
          </cell>
          <cell r="D620">
            <v>-221.85714285714289</v>
          </cell>
          <cell r="E620">
            <v>-493.23684210526318</v>
          </cell>
          <cell r="F620">
            <v>-399.77499999999998</v>
          </cell>
          <cell r="G620">
            <v>-493.71052631578948</v>
          </cell>
          <cell r="H620">
            <v>-25.229166666666671</v>
          </cell>
          <cell r="I620">
            <v>-95.254901960784309</v>
          </cell>
          <cell r="J620">
            <v>-71.521739130434781</v>
          </cell>
          <cell r="K620">
            <v>-185.67857142857139</v>
          </cell>
          <cell r="L620">
            <v>-113.8983050847458</v>
          </cell>
          <cell r="M620">
            <v>-89.235294117647058</v>
          </cell>
          <cell r="N620">
            <v>-164.26</v>
          </cell>
          <cell r="O620">
            <v>-128</v>
          </cell>
          <cell r="P620">
            <v>-422.5</v>
          </cell>
          <cell r="Q620">
            <v>-255.57777777777781</v>
          </cell>
          <cell r="R620">
            <v>-292.68965517241378</v>
          </cell>
          <cell r="S620">
            <v>-378.01754385964909</v>
          </cell>
          <cell r="T620">
            <v>-285.12068965517238</v>
          </cell>
          <cell r="U620">
            <v>-362.39622641509442</v>
          </cell>
          <cell r="V620">
            <v>-148.6</v>
          </cell>
          <cell r="W620">
            <v>-478.92307692307691</v>
          </cell>
          <cell r="X620">
            <v>-236.24444444444441</v>
          </cell>
          <cell r="Y620">
            <v>-168.44444444444451</v>
          </cell>
          <cell r="Z620">
            <v>-230.32692307692309</v>
          </cell>
          <cell r="AA620">
            <v>-352.46938775510199</v>
          </cell>
          <cell r="AB620">
            <v>-331.14893617021278</v>
          </cell>
          <cell r="AC620">
            <v>-285.60000000000002</v>
          </cell>
          <cell r="AD620">
            <v>-409.58695652173913</v>
          </cell>
          <cell r="AE620">
            <v>-421.95</v>
          </cell>
          <cell r="AF620">
            <v>-121.8888888888889</v>
          </cell>
        </row>
        <row r="621">
          <cell r="B621">
            <v>-367.1</v>
          </cell>
          <cell r="C621">
            <v>-447.28</v>
          </cell>
          <cell r="D621">
            <v>-324.45</v>
          </cell>
          <cell r="E621">
            <v>-457.63414634146341</v>
          </cell>
          <cell r="F621">
            <v>-473.97727272727269</v>
          </cell>
          <cell r="G621">
            <v>-559.8780487804878</v>
          </cell>
          <cell r="H621">
            <v>-89.3</v>
          </cell>
          <cell r="I621">
            <v>-133.71428571428569</v>
          </cell>
          <cell r="J621">
            <v>-117.0652173913043</v>
          </cell>
          <cell r="K621">
            <v>-190.89285714285711</v>
          </cell>
          <cell r="L621">
            <v>-168.5084745762712</v>
          </cell>
          <cell r="M621">
            <v>-147.96153846153851</v>
          </cell>
          <cell r="N621">
            <v>-243.40816326530609</v>
          </cell>
          <cell r="O621">
            <v>-185.66666666666671</v>
          </cell>
          <cell r="P621">
            <v>-505.05660377358492</v>
          </cell>
          <cell r="Q621">
            <v>-279.39999999999998</v>
          </cell>
          <cell r="R621">
            <v>-277.34482758620692</v>
          </cell>
          <cell r="S621">
            <v>-446.17543859649118</v>
          </cell>
          <cell r="T621">
            <v>-376.42372881355931</v>
          </cell>
          <cell r="U621">
            <v>-472.14814814814821</v>
          </cell>
          <cell r="V621">
            <v>-255.66071428571431</v>
          </cell>
          <cell r="W621">
            <v>-568.32727272727277</v>
          </cell>
          <cell r="X621">
            <v>-286.66666666666669</v>
          </cell>
          <cell r="Y621">
            <v>-93.294117647058826</v>
          </cell>
          <cell r="Z621">
            <v>-298.63461538461542</v>
          </cell>
          <cell r="AA621">
            <v>-450.08163265306121</v>
          </cell>
          <cell r="AB621">
            <v>-431.04166666666669</v>
          </cell>
          <cell r="AC621">
            <v>-388.36</v>
          </cell>
          <cell r="AD621">
            <v>-505.20833333333331</v>
          </cell>
          <cell r="AE621">
            <v>-397.82499999999999</v>
          </cell>
          <cell r="AF621">
            <v>-145.11111111111109</v>
          </cell>
        </row>
        <row r="622">
          <cell r="B622">
            <v>-359.67500000000001</v>
          </cell>
          <cell r="C622">
            <v>-397.6</v>
          </cell>
          <cell r="D622">
            <v>-281.89473684210532</v>
          </cell>
          <cell r="E622">
            <v>-470.75</v>
          </cell>
          <cell r="F622">
            <v>-411.9111111111111</v>
          </cell>
          <cell r="G622">
            <v>-541.46341463414637</v>
          </cell>
          <cell r="H622">
            <v>-3.1</v>
          </cell>
          <cell r="I622">
            <v>-62.470588235294123</v>
          </cell>
          <cell r="J622">
            <v>-70.869565217391298</v>
          </cell>
          <cell r="K622">
            <v>-174.07142857142861</v>
          </cell>
          <cell r="L622">
            <v>-94.101694915254242</v>
          </cell>
          <cell r="M622">
            <v>-60.372549019607852</v>
          </cell>
          <cell r="N622">
            <v>-157.76</v>
          </cell>
          <cell r="O622">
            <v>-128.6</v>
          </cell>
          <cell r="P622">
            <v>-425.37037037037038</v>
          </cell>
          <cell r="Q622">
            <v>-260.51111111111112</v>
          </cell>
          <cell r="R622">
            <v>-263.72413793103448</v>
          </cell>
          <cell r="S622">
            <v>-368.91228070175441</v>
          </cell>
          <cell r="T622">
            <v>-276.69491525423729</v>
          </cell>
          <cell r="U622">
            <v>-391.11111111111109</v>
          </cell>
          <cell r="V622">
            <v>-153.83636363636359</v>
          </cell>
          <cell r="W622">
            <v>-468.32727272727271</v>
          </cell>
          <cell r="X622">
            <v>-240.35555555555561</v>
          </cell>
          <cell r="Y622">
            <v>-107.2352941176471</v>
          </cell>
          <cell r="Z622">
            <v>-235.07692307692309</v>
          </cell>
          <cell r="AA622">
            <v>-378</v>
          </cell>
          <cell r="AB622">
            <v>-364.80851063829789</v>
          </cell>
          <cell r="AC622">
            <v>-299.02</v>
          </cell>
          <cell r="AD622">
            <v>-406.25</v>
          </cell>
          <cell r="AE622">
            <v>-415.66666666666669</v>
          </cell>
          <cell r="AF622">
            <v>-125.7407407407407</v>
          </cell>
        </row>
        <row r="623">
          <cell r="B623">
            <v>-612.16279069767438</v>
          </cell>
          <cell r="C623">
            <v>-447.04545454545462</v>
          </cell>
          <cell r="D623">
            <v>-342</v>
          </cell>
          <cell r="E623">
            <v>-431.45454545454538</v>
          </cell>
          <cell r="F623">
            <v>-426.6</v>
          </cell>
          <cell r="G623">
            <v>-482.41666666666669</v>
          </cell>
          <cell r="H623">
            <v>-109.3877551020408</v>
          </cell>
          <cell r="I623">
            <v>-152.0588235294118</v>
          </cell>
          <cell r="J623">
            <v>-149.0888888888889</v>
          </cell>
          <cell r="K623">
            <v>-240.2222222222222</v>
          </cell>
          <cell r="L623">
            <v>-176.43103448275861</v>
          </cell>
          <cell r="M623">
            <v>-162.58823529411771</v>
          </cell>
          <cell r="N623">
            <v>-186.06</v>
          </cell>
          <cell r="O623">
            <v>-243.58823529411771</v>
          </cell>
          <cell r="P623">
            <v>-419.01851851851848</v>
          </cell>
          <cell r="Q623">
            <v>-289.78571428571428</v>
          </cell>
          <cell r="R623">
            <v>-284.71428571428572</v>
          </cell>
          <cell r="S623">
            <v>-356.31578947368422</v>
          </cell>
          <cell r="T623">
            <v>-278.05263157894728</v>
          </cell>
          <cell r="U623">
            <v>-306.62264150943389</v>
          </cell>
          <cell r="V623">
            <v>-198.90566037735849</v>
          </cell>
          <cell r="W623">
            <v>-469.41509433962273</v>
          </cell>
          <cell r="X623">
            <v>-296.31818181818181</v>
          </cell>
          <cell r="Y623">
            <v>-224.2</v>
          </cell>
          <cell r="Z623">
            <v>-255.2692307692308</v>
          </cell>
          <cell r="AA623">
            <v>-293.45833333333331</v>
          </cell>
          <cell r="AB623">
            <v>-293.04255319148939</v>
          </cell>
          <cell r="AC623">
            <v>-238.40816326530609</v>
          </cell>
          <cell r="AD623">
            <v>-404.75510204081633</v>
          </cell>
          <cell r="AE623">
            <v>-465.71052631578948</v>
          </cell>
          <cell r="AF623">
            <v>-164.80769230769229</v>
          </cell>
        </row>
        <row r="624">
          <cell r="B624">
            <v>-461.97560975609758</v>
          </cell>
          <cell r="C624">
            <v>-549.65384615384619</v>
          </cell>
          <cell r="D624">
            <v>-504.47826086956519</v>
          </cell>
          <cell r="E624">
            <v>-578.5</v>
          </cell>
          <cell r="F624">
            <v>-523</v>
          </cell>
          <cell r="G624">
            <v>-764.61363636363637</v>
          </cell>
          <cell r="H624">
            <v>-143.45098039215691</v>
          </cell>
          <cell r="I624">
            <v>-184.7254901960784</v>
          </cell>
          <cell r="J624">
            <v>-157</v>
          </cell>
          <cell r="K624">
            <v>-168.62068965517241</v>
          </cell>
          <cell r="L624">
            <v>-216.25</v>
          </cell>
          <cell r="M624">
            <v>-193.16</v>
          </cell>
          <cell r="N624">
            <v>-247.25490196078431</v>
          </cell>
          <cell r="O624">
            <v>-240.125</v>
          </cell>
          <cell r="P624">
            <v>-557.05357142857144</v>
          </cell>
          <cell r="Q624">
            <v>-328.04545454545462</v>
          </cell>
          <cell r="R624">
            <v>-330.27586206896552</v>
          </cell>
          <cell r="S624">
            <v>-480.66666666666669</v>
          </cell>
          <cell r="T624">
            <v>-397.23333333333329</v>
          </cell>
          <cell r="U624">
            <v>-474.03636363636372</v>
          </cell>
          <cell r="V624">
            <v>-323.26785714285722</v>
          </cell>
          <cell r="W624">
            <v>-663.33962264150944</v>
          </cell>
          <cell r="X624">
            <v>-351.06521739130437</v>
          </cell>
          <cell r="Y624">
            <v>-345.8</v>
          </cell>
          <cell r="Z624">
            <v>-341.77358490566041</v>
          </cell>
          <cell r="AA624">
            <v>-563.02083333333337</v>
          </cell>
          <cell r="AB624">
            <v>-517.98</v>
          </cell>
          <cell r="AC624">
            <v>-457</v>
          </cell>
          <cell r="AD624">
            <v>-629.91111111111115</v>
          </cell>
          <cell r="AE624">
            <v>-441.7</v>
          </cell>
          <cell r="AF624">
            <v>-191.85185185185179</v>
          </cell>
        </row>
        <row r="625">
          <cell r="B625">
            <v>-322.53639846743289</v>
          </cell>
          <cell r="C625">
            <v>-289.73684210526318</v>
          </cell>
          <cell r="D625">
            <v>-205.863309352518</v>
          </cell>
          <cell r="E625">
            <v>-310.83650190114071</v>
          </cell>
          <cell r="F625">
            <v>-383.65328467153279</v>
          </cell>
          <cell r="G625">
            <v>-386.33105802047783</v>
          </cell>
          <cell r="H625">
            <v>-120.28476821192049</v>
          </cell>
          <cell r="I625">
            <v>-150.7458193979933</v>
          </cell>
          <cell r="J625">
            <v>-123.3236363636364</v>
          </cell>
          <cell r="K625">
            <v>-204.6287425149701</v>
          </cell>
          <cell r="L625">
            <v>-153.03768115942029</v>
          </cell>
          <cell r="M625">
            <v>-168.5625</v>
          </cell>
          <cell r="N625">
            <v>-166.13945578231289</v>
          </cell>
          <cell r="O625">
            <v>-194.88666666666671</v>
          </cell>
          <cell r="P625">
            <v>-355.35849056603769</v>
          </cell>
          <cell r="Q625">
            <v>-253.40684410646389</v>
          </cell>
          <cell r="R625">
            <v>-247.87209302325579</v>
          </cell>
          <cell r="S625">
            <v>-247.12130177514791</v>
          </cell>
          <cell r="T625">
            <v>-216.46783625731001</v>
          </cell>
          <cell r="U625">
            <v>-214.34055727554181</v>
          </cell>
          <cell r="V625">
            <v>-121.83125</v>
          </cell>
          <cell r="W625">
            <v>-409.23566878980893</v>
          </cell>
          <cell r="X625">
            <v>-220.29213483146069</v>
          </cell>
          <cell r="Y625">
            <v>-197.7037037037037</v>
          </cell>
          <cell r="Z625">
            <v>-165.61290322580649</v>
          </cell>
          <cell r="AA625">
            <v>-274.79194630872479</v>
          </cell>
          <cell r="AB625">
            <v>-217.50354609929079</v>
          </cell>
          <cell r="AC625">
            <v>-185.3533333333333</v>
          </cell>
          <cell r="AD625">
            <v>-337</v>
          </cell>
          <cell r="AE625">
            <v>-375.16738197424888</v>
          </cell>
          <cell r="AF625">
            <v>-139.89032258064509</v>
          </cell>
        </row>
        <row r="626">
          <cell r="B626">
            <v>-576.79069767441865</v>
          </cell>
          <cell r="C626">
            <v>-436.47826086956519</v>
          </cell>
          <cell r="D626">
            <v>-363.33333333333331</v>
          </cell>
          <cell r="E626">
            <v>-393</v>
          </cell>
          <cell r="F626">
            <v>-473.51162790697668</v>
          </cell>
          <cell r="G626">
            <v>-467.66666666666669</v>
          </cell>
          <cell r="H626">
            <v>-100.96</v>
          </cell>
          <cell r="I626">
            <v>-154.01960784313729</v>
          </cell>
          <cell r="J626">
            <v>-166.04347826086959</v>
          </cell>
          <cell r="K626">
            <v>-240.5</v>
          </cell>
          <cell r="L626">
            <v>-150.22413793103451</v>
          </cell>
          <cell r="M626">
            <v>-143.52941176470591</v>
          </cell>
          <cell r="N626">
            <v>-166.51020408163271</v>
          </cell>
          <cell r="O626">
            <v>-224.66666666666671</v>
          </cell>
          <cell r="P626">
            <v>-377.79245283018872</v>
          </cell>
          <cell r="Q626">
            <v>-291.30232558139528</v>
          </cell>
          <cell r="R626">
            <v>-277.86206896551732</v>
          </cell>
          <cell r="S626">
            <v>-280.43859649122811</v>
          </cell>
          <cell r="T626">
            <v>-235.73684210526321</v>
          </cell>
          <cell r="U626">
            <v>-236.11111111111109</v>
          </cell>
          <cell r="V626">
            <v>-125.8703703703704</v>
          </cell>
          <cell r="W626">
            <v>-439.98076923076923</v>
          </cell>
          <cell r="X626">
            <v>-281.13333333333333</v>
          </cell>
          <cell r="Y626">
            <v>-120.5</v>
          </cell>
          <cell r="Z626">
            <v>-206.90384615384619</v>
          </cell>
          <cell r="AA626">
            <v>-269.68085106382978</v>
          </cell>
          <cell r="AB626">
            <v>-252.89361702127661</v>
          </cell>
          <cell r="AC626">
            <v>-199.49019607843141</v>
          </cell>
          <cell r="AD626">
            <v>-345.44</v>
          </cell>
          <cell r="AE626">
            <v>-428.5</v>
          </cell>
          <cell r="AF626">
            <v>-168.2307692307692</v>
          </cell>
        </row>
        <row r="627">
          <cell r="B627">
            <v>-163.24444444444441</v>
          </cell>
          <cell r="C627">
            <v>-258.61538461538458</v>
          </cell>
          <cell r="D627">
            <v>-77.88</v>
          </cell>
          <cell r="E627">
            <v>-192</v>
          </cell>
          <cell r="F627">
            <v>-321.40816326530609</v>
          </cell>
          <cell r="G627">
            <v>-231.52941176470591</v>
          </cell>
          <cell r="H627">
            <v>-129.0588235294118</v>
          </cell>
          <cell r="I627">
            <v>-148.35294117647061</v>
          </cell>
          <cell r="J627">
            <v>-98</v>
          </cell>
          <cell r="K627">
            <v>-180.67857142857139</v>
          </cell>
          <cell r="L627">
            <v>-122.948275862069</v>
          </cell>
          <cell r="M627">
            <v>-146.2352941176471</v>
          </cell>
          <cell r="N627">
            <v>-134.12244897959181</v>
          </cell>
          <cell r="O627">
            <v>-164.60784313725489</v>
          </cell>
          <cell r="P627">
            <v>-316.43396226415092</v>
          </cell>
          <cell r="Q627">
            <v>-245.26666666666671</v>
          </cell>
          <cell r="R627">
            <v>-236.0344827586207</v>
          </cell>
          <cell r="S627">
            <v>-188.38596491228071</v>
          </cell>
          <cell r="T627">
            <v>-175.12068965517241</v>
          </cell>
          <cell r="U627">
            <v>-152.31481481481481</v>
          </cell>
          <cell r="V627">
            <v>-74.68518518518519</v>
          </cell>
          <cell r="W627">
            <v>-366.67307692307691</v>
          </cell>
          <cell r="X627">
            <v>-197.17777777777781</v>
          </cell>
          <cell r="Y627">
            <v>-153.84615384615381</v>
          </cell>
          <cell r="Z627">
            <v>-137.19230769230771</v>
          </cell>
          <cell r="AA627">
            <v>-247.98039215686271</v>
          </cell>
          <cell r="AB627">
            <v>-173.59574468085111</v>
          </cell>
          <cell r="AC627">
            <v>-166.0980392156863</v>
          </cell>
          <cell r="AD627">
            <v>-317.12244897959181</v>
          </cell>
          <cell r="AE627">
            <v>-390.15384615384608</v>
          </cell>
          <cell r="AF627">
            <v>-121.4615384615385</v>
          </cell>
        </row>
        <row r="628">
          <cell r="B628">
            <v>-245.02439024390239</v>
          </cell>
          <cell r="C628">
            <v>-243.03846153846149</v>
          </cell>
          <cell r="D628">
            <v>-199.81818181818181</v>
          </cell>
          <cell r="E628">
            <v>-271.92857142857139</v>
          </cell>
          <cell r="F628">
            <v>-359.90697674418612</v>
          </cell>
          <cell r="G628">
            <v>-339.531914893617</v>
          </cell>
          <cell r="H628">
            <v>-198</v>
          </cell>
          <cell r="I628">
            <v>-195.63829787234039</v>
          </cell>
          <cell r="J628">
            <v>-153.95652173913041</v>
          </cell>
          <cell r="K628">
            <v>-251.28571428571431</v>
          </cell>
          <cell r="L628">
            <v>-208.42857142857139</v>
          </cell>
          <cell r="M628">
            <v>-255.29166666666671</v>
          </cell>
          <cell r="N628">
            <v>-215.02083333333329</v>
          </cell>
          <cell r="O628">
            <v>-229.2340425531915</v>
          </cell>
          <cell r="P628">
            <v>-373.8</v>
          </cell>
          <cell r="Q628">
            <v>-244.58139534883719</v>
          </cell>
          <cell r="R628">
            <v>-305.25</v>
          </cell>
          <cell r="S628">
            <v>-268.24074074074082</v>
          </cell>
          <cell r="T628">
            <v>-253.1272727272727</v>
          </cell>
          <cell r="U628">
            <v>-238.87037037037041</v>
          </cell>
          <cell r="V628">
            <v>-188.78</v>
          </cell>
          <cell r="W628">
            <v>-441.32</v>
          </cell>
          <cell r="X628">
            <v>-230.18604651162789</v>
          </cell>
          <cell r="Y628">
            <v>-265.5</v>
          </cell>
          <cell r="Z628">
            <v>-212.29166666666671</v>
          </cell>
          <cell r="AA628">
            <v>-319.22000000000003</v>
          </cell>
          <cell r="AB628">
            <v>-212</v>
          </cell>
          <cell r="AC628">
            <v>-223.468085106383</v>
          </cell>
          <cell r="AD628">
            <v>-363.35416666666669</v>
          </cell>
          <cell r="AE628">
            <v>-440.47500000000002</v>
          </cell>
          <cell r="AF628">
            <v>-193.11538461538461</v>
          </cell>
        </row>
        <row r="629">
          <cell r="B629">
            <v>-243.42222222222219</v>
          </cell>
          <cell r="C629">
            <v>-285.96296296296299</v>
          </cell>
          <cell r="D629">
            <v>-164.8</v>
          </cell>
          <cell r="E629">
            <v>-251.71111111111111</v>
          </cell>
          <cell r="F629">
            <v>-337.74468085106378</v>
          </cell>
          <cell r="G629">
            <v>-277.45098039215691</v>
          </cell>
          <cell r="H629">
            <v>-166.8235294117647</v>
          </cell>
          <cell r="I629">
            <v>-197.94</v>
          </cell>
          <cell r="J629">
            <v>-163.86956521739131</v>
          </cell>
          <cell r="K629">
            <v>-245.39285714285711</v>
          </cell>
          <cell r="L629">
            <v>-175.01724137931029</v>
          </cell>
          <cell r="M629">
            <v>-214.43137254901961</v>
          </cell>
          <cell r="N629">
            <v>-181.44897959183669</v>
          </cell>
          <cell r="O629">
            <v>-228.0392156862745</v>
          </cell>
          <cell r="P629">
            <v>-341.68627450980392</v>
          </cell>
          <cell r="Q629">
            <v>-276.09090909090912</v>
          </cell>
          <cell r="R629">
            <v>-302.86206896551732</v>
          </cell>
          <cell r="S629">
            <v>-241.4736842105263</v>
          </cell>
          <cell r="T629">
            <v>-258.96491228070181</v>
          </cell>
          <cell r="U629">
            <v>-186.0740740740741</v>
          </cell>
          <cell r="V629">
            <v>-131.16666666666671</v>
          </cell>
          <cell r="W629">
            <v>-393.44230769230768</v>
          </cell>
          <cell r="X629">
            <v>-243.1333333333333</v>
          </cell>
          <cell r="Y629">
            <v>-285.38461538461542</v>
          </cell>
          <cell r="Z629">
            <v>-173.55769230769229</v>
          </cell>
          <cell r="AA629">
            <v>-286.33333333333331</v>
          </cell>
          <cell r="AB629">
            <v>-206.36170212765961</v>
          </cell>
          <cell r="AC629">
            <v>-209.41176470588229</v>
          </cell>
          <cell r="AD629">
            <v>-377.68</v>
          </cell>
          <cell r="AE629">
            <v>-409.22500000000002</v>
          </cell>
          <cell r="AF629">
            <v>-173.03846153846149</v>
          </cell>
        </row>
        <row r="630">
          <cell r="B630">
            <v>-529</v>
          </cell>
          <cell r="C630">
            <v>-406.30434782608688</v>
          </cell>
          <cell r="D630">
            <v>-321.40909090909088</v>
          </cell>
          <cell r="E630">
            <v>-380.72093023255809</v>
          </cell>
          <cell r="F630">
            <v>-398.15909090909088</v>
          </cell>
          <cell r="G630">
            <v>-452.66666666666669</v>
          </cell>
          <cell r="H630">
            <v>-69.2</v>
          </cell>
          <cell r="I630">
            <v>-122.3725490196078</v>
          </cell>
          <cell r="J630">
            <v>-120.89130434782609</v>
          </cell>
          <cell r="K630">
            <v>-209.82142857142861</v>
          </cell>
          <cell r="L630">
            <v>-131.2413793103448</v>
          </cell>
          <cell r="M630">
            <v>-123.9019607843137</v>
          </cell>
          <cell r="N630">
            <v>-132.97999999999999</v>
          </cell>
          <cell r="O630">
            <v>-206</v>
          </cell>
          <cell r="P630">
            <v>-359.63636363636363</v>
          </cell>
          <cell r="Q630">
            <v>-250.11627906976739</v>
          </cell>
          <cell r="R630">
            <v>-260.65517241379308</v>
          </cell>
          <cell r="S630">
            <v>-277.96428571428572</v>
          </cell>
          <cell r="T630">
            <v>-228.98245614035091</v>
          </cell>
          <cell r="U630">
            <v>-246.79245283018869</v>
          </cell>
          <cell r="V630">
            <v>-116.6538461538462</v>
          </cell>
          <cell r="W630">
            <v>-432.48076923076923</v>
          </cell>
          <cell r="X630">
            <v>-259.22222222222217</v>
          </cell>
          <cell r="Y630">
            <v>-218.21428571428569</v>
          </cell>
          <cell r="Z630">
            <v>-188.47169811320751</v>
          </cell>
          <cell r="AA630">
            <v>-241</v>
          </cell>
          <cell r="AB630">
            <v>-249.531914893617</v>
          </cell>
          <cell r="AC630">
            <v>-189.1</v>
          </cell>
          <cell r="AD630">
            <v>-339.68</v>
          </cell>
          <cell r="AE630">
            <v>-428.65789473684208</v>
          </cell>
          <cell r="AF630">
            <v>-139.80769230769229</v>
          </cell>
        </row>
        <row r="631">
          <cell r="B631">
            <v>-188.34090909090909</v>
          </cell>
          <cell r="C631">
            <v>-144.14814814814821</v>
          </cell>
          <cell r="D631">
            <v>-143.79166666666671</v>
          </cell>
          <cell r="E631">
            <v>-375.73913043478262</v>
          </cell>
          <cell r="F631">
            <v>-419.625</v>
          </cell>
          <cell r="G631">
            <v>-564.64583333333337</v>
          </cell>
          <cell r="H631">
            <v>-59.333333333333343</v>
          </cell>
          <cell r="I631">
            <v>-88.142857142857139</v>
          </cell>
          <cell r="J631">
            <v>-35.266666666666673</v>
          </cell>
          <cell r="K631">
            <v>-96.222222222222229</v>
          </cell>
          <cell r="L631">
            <v>-131.91228070175441</v>
          </cell>
          <cell r="M631">
            <v>-133.7692307692308</v>
          </cell>
          <cell r="N631">
            <v>-168.42857142857139</v>
          </cell>
          <cell r="O631">
            <v>-116.3877551020408</v>
          </cell>
          <cell r="P631">
            <v>-362.75</v>
          </cell>
          <cell r="Q631">
            <v>-214.73333333333329</v>
          </cell>
          <cell r="R631">
            <v>-101.5</v>
          </cell>
          <cell r="S631">
            <v>-227.87719298245611</v>
          </cell>
          <cell r="T631">
            <v>-150.05172413793099</v>
          </cell>
          <cell r="U631">
            <v>-226.4814814814815</v>
          </cell>
          <cell r="V631">
            <v>-99.428571428571431</v>
          </cell>
          <cell r="W631">
            <v>-384.64285714285722</v>
          </cell>
          <cell r="X631">
            <v>-108.8636363636364</v>
          </cell>
          <cell r="Y631">
            <v>-145.81818181818181</v>
          </cell>
          <cell r="Z631">
            <v>-80.056603773584911</v>
          </cell>
          <cell r="AA631">
            <v>-283.86</v>
          </cell>
          <cell r="AB631">
            <v>-210.63829787234039</v>
          </cell>
          <cell r="AC631">
            <v>-126.46</v>
          </cell>
          <cell r="AD631">
            <v>-278.20408163265307</v>
          </cell>
          <cell r="AE631">
            <v>-148.36842105263159</v>
          </cell>
          <cell r="AF631">
            <v>-39.840000000000003</v>
          </cell>
        </row>
        <row r="632">
          <cell r="B632">
            <v>-303.4378698224852</v>
          </cell>
          <cell r="C632">
            <v>-293.38961038961043</v>
          </cell>
          <cell r="E632">
            <v>-264</v>
          </cell>
          <cell r="F632">
            <v>-173.71724137931031</v>
          </cell>
          <cell r="G632">
            <v>-146.33536585365849</v>
          </cell>
          <cell r="H632">
            <v>-146.955223880597</v>
          </cell>
          <cell r="I632">
            <v>-268.78873239436621</v>
          </cell>
          <cell r="J632">
            <v>-187.53260869565219</v>
          </cell>
          <cell r="L632">
            <v>-302.94</v>
          </cell>
          <cell r="M632">
            <v>-292.85211267605632</v>
          </cell>
          <cell r="N632">
            <v>-261.11409395973152</v>
          </cell>
          <cell r="O632">
            <v>-250.11585365853659</v>
          </cell>
          <cell r="P632">
            <v>-230.4652777777778</v>
          </cell>
          <cell r="Q632">
            <v>-267.17346938775512</v>
          </cell>
          <cell r="S632">
            <v>-195.2802547770701</v>
          </cell>
          <cell r="T632">
            <v>-199.65730337078651</v>
          </cell>
          <cell r="U632">
            <v>-228.16763005780351</v>
          </cell>
          <cell r="V632">
            <v>-302.29012345679013</v>
          </cell>
          <cell r="W632">
            <v>-291.27950310558998</v>
          </cell>
          <cell r="X632">
            <v>-287.94565217391312</v>
          </cell>
          <cell r="Z632">
            <v>-259.67295597484281</v>
          </cell>
          <cell r="AA632">
            <v>-249.72131147540981</v>
          </cell>
          <cell r="AB632">
            <v>-336.84722222222217</v>
          </cell>
          <cell r="AC632">
            <v>-350.64596273291932</v>
          </cell>
          <cell r="AD632">
            <v>-263.47435897435889</v>
          </cell>
          <cell r="AE632">
            <v>-285.66666666666669</v>
          </cell>
        </row>
        <row r="633">
          <cell r="B633">
            <v>-286.27586206896552</v>
          </cell>
          <cell r="C633">
            <v>-237.5</v>
          </cell>
          <cell r="E633">
            <v>-220.39285714285711</v>
          </cell>
          <cell r="F633">
            <v>-163.2714285714286</v>
          </cell>
          <cell r="G633">
            <v>-144.44186046511629</v>
          </cell>
          <cell r="H633">
            <v>-80.101449275362313</v>
          </cell>
          <cell r="I633">
            <v>-172.94594594594591</v>
          </cell>
          <cell r="J633">
            <v>-145.10869565217391</v>
          </cell>
          <cell r="L633">
            <v>-214.52083333333329</v>
          </cell>
          <cell r="M633">
            <v>-249.7692307692308</v>
          </cell>
          <cell r="N633">
            <v>-175.8860759493671</v>
          </cell>
          <cell r="O633">
            <v>-165.83720930232559</v>
          </cell>
          <cell r="P633">
            <v>-141.42105263157899</v>
          </cell>
          <cell r="Q633">
            <v>-210.12</v>
          </cell>
          <cell r="S633">
            <v>-45.038961038961041</v>
          </cell>
          <cell r="T633">
            <v>-63.189473684210533</v>
          </cell>
          <cell r="U633">
            <v>-61.7</v>
          </cell>
          <cell r="V633">
            <v>-161.68604651162789</v>
          </cell>
          <cell r="W633">
            <v>-155.26506024096389</v>
          </cell>
          <cell r="X633">
            <v>-181.21276595744681</v>
          </cell>
          <cell r="Z633">
            <v>-77.612499999999997</v>
          </cell>
          <cell r="AA633">
            <v>-168.796875</v>
          </cell>
          <cell r="AB633">
            <v>-218.7820512820513</v>
          </cell>
          <cell r="AC633">
            <v>-208.72289156626499</v>
          </cell>
          <cell r="AD633">
            <v>-101.3333333333333</v>
          </cell>
          <cell r="AE633">
            <v>-184.7741935483871</v>
          </cell>
        </row>
        <row r="634">
          <cell r="B634">
            <v>-86.333333333333329</v>
          </cell>
          <cell r="E634">
            <v>-9.3333333333333339</v>
          </cell>
          <cell r="F634">
            <v>-43</v>
          </cell>
          <cell r="G634">
            <v>19.666666666666671</v>
          </cell>
          <cell r="H634">
            <v>-143</v>
          </cell>
          <cell r="I634">
            <v>-85.666666666666671</v>
          </cell>
          <cell r="L634">
            <v>-311</v>
          </cell>
          <cell r="M634">
            <v>-516.66666666666663</v>
          </cell>
          <cell r="N634">
            <v>-11</v>
          </cell>
          <cell r="O634">
            <v>-47</v>
          </cell>
          <cell r="P634">
            <v>-24.333333333333329</v>
          </cell>
          <cell r="S634">
            <v>-95</v>
          </cell>
          <cell r="T634">
            <v>-122.6666666666667</v>
          </cell>
          <cell r="U634">
            <v>258</v>
          </cell>
          <cell r="V634">
            <v>-100.3333333333333</v>
          </cell>
          <cell r="W634">
            <v>-41.666666666666657</v>
          </cell>
          <cell r="Z634">
            <v>-76</v>
          </cell>
          <cell r="AA634">
            <v>-271</v>
          </cell>
          <cell r="AB634">
            <v>-88</v>
          </cell>
          <cell r="AC634">
            <v>-38</v>
          </cell>
          <cell r="AD634">
            <v>-99.333333333333329</v>
          </cell>
        </row>
        <row r="635">
          <cell r="B635">
            <v>-266.35714285714278</v>
          </cell>
          <cell r="C635">
            <v>-253.61538461538461</v>
          </cell>
          <cell r="E635">
            <v>-230</v>
          </cell>
          <cell r="F635">
            <v>-163.70588235294119</v>
          </cell>
          <cell r="G635">
            <v>-201.28571428571431</v>
          </cell>
          <cell r="H635">
            <v>-128.39130434782609</v>
          </cell>
          <cell r="I635">
            <v>-291.04166666666669</v>
          </cell>
          <cell r="J635">
            <v>-204.75</v>
          </cell>
          <cell r="L635">
            <v>-88.705882352941174</v>
          </cell>
          <cell r="M635">
            <v>-311</v>
          </cell>
          <cell r="N635">
            <v>-273.57142857142861</v>
          </cell>
          <cell r="O635">
            <v>-242.62068965517241</v>
          </cell>
          <cell r="P635">
            <v>-284.76923076923077</v>
          </cell>
          <cell r="Q635">
            <v>-318.88235294117652</v>
          </cell>
          <cell r="S635">
            <v>-272.13636363636363</v>
          </cell>
          <cell r="T635">
            <v>-225.6875</v>
          </cell>
          <cell r="U635">
            <v>-318.60000000000002</v>
          </cell>
          <cell r="V635">
            <v>-358</v>
          </cell>
          <cell r="W635">
            <v>-332.89285714285722</v>
          </cell>
          <cell r="X635">
            <v>-328.875</v>
          </cell>
          <cell r="Z635">
            <v>-224.46428571428569</v>
          </cell>
          <cell r="AA635">
            <v>-274.76</v>
          </cell>
          <cell r="AB635">
            <v>-344.89655172413791</v>
          </cell>
          <cell r="AC635">
            <v>-346.22580645161293</v>
          </cell>
          <cell r="AD635">
            <v>-198.5333333333333</v>
          </cell>
          <cell r="AE635">
            <v>-263.60000000000002</v>
          </cell>
        </row>
        <row r="636">
          <cell r="B636">
            <v>-318.63333333333333</v>
          </cell>
          <cell r="C636">
            <v>-229.3636363636364</v>
          </cell>
          <cell r="E636">
            <v>-207.2592592592593</v>
          </cell>
          <cell r="F636">
            <v>-162.19999999999999</v>
          </cell>
          <cell r="G636">
            <v>-118.1071428571429</v>
          </cell>
          <cell r="H636">
            <v>-103.17391304347829</v>
          </cell>
          <cell r="I636">
            <v>-153.6</v>
          </cell>
          <cell r="J636">
            <v>-119.8125</v>
          </cell>
          <cell r="L636">
            <v>-253.4</v>
          </cell>
          <cell r="M636">
            <v>-216.65384615384619</v>
          </cell>
          <cell r="N636">
            <v>-184.46153846153851</v>
          </cell>
          <cell r="O636">
            <v>-152.89285714285711</v>
          </cell>
          <cell r="P636">
            <v>-171</v>
          </cell>
          <cell r="Q636">
            <v>-242.88235294117649</v>
          </cell>
          <cell r="S636">
            <v>-164.03703703703701</v>
          </cell>
          <cell r="T636">
            <v>-120.71875</v>
          </cell>
          <cell r="U636">
            <v>-221.73333333333329</v>
          </cell>
          <cell r="V636">
            <v>-299.58620689655169</v>
          </cell>
          <cell r="W636">
            <v>-232.71428571428569</v>
          </cell>
          <cell r="X636">
            <v>-220.75</v>
          </cell>
          <cell r="Z636">
            <v>-159.08000000000001</v>
          </cell>
          <cell r="AA636">
            <v>-152.45833333333329</v>
          </cell>
          <cell r="AB636">
            <v>-206.9655172413793</v>
          </cell>
          <cell r="AC636">
            <v>-247.13793103448279</v>
          </cell>
          <cell r="AD636">
            <v>-147.55172413793099</v>
          </cell>
          <cell r="AE636">
            <v>-156</v>
          </cell>
        </row>
        <row r="637">
          <cell r="B637">
            <v>-293.46153846153851</v>
          </cell>
          <cell r="C637">
            <v>-227.5</v>
          </cell>
          <cell r="E637">
            <v>-248.76</v>
          </cell>
          <cell r="F637">
            <v>-178.48</v>
          </cell>
          <cell r="G637">
            <v>-131.03703703703701</v>
          </cell>
          <cell r="H637">
            <v>11.4</v>
          </cell>
          <cell r="I637">
            <v>-78</v>
          </cell>
          <cell r="J637">
            <v>-105.8571428571429</v>
          </cell>
          <cell r="L637">
            <v>-311.85714285714278</v>
          </cell>
          <cell r="M637">
            <v>-183.17391304347831</v>
          </cell>
          <cell r="N637">
            <v>-63.909090909090907</v>
          </cell>
          <cell r="O637">
            <v>-107.8461538461538</v>
          </cell>
          <cell r="P637">
            <v>45.636363636363633</v>
          </cell>
          <cell r="Q637">
            <v>-59.75</v>
          </cell>
          <cell r="S637">
            <v>289.32</v>
          </cell>
          <cell r="T637">
            <v>194.64285714285711</v>
          </cell>
          <cell r="U637">
            <v>366.03703703703701</v>
          </cell>
          <cell r="V637">
            <v>196.46153846153851</v>
          </cell>
          <cell r="W637">
            <v>128.125</v>
          </cell>
          <cell r="X637">
            <v>18.466666666666669</v>
          </cell>
          <cell r="Z637">
            <v>168.2</v>
          </cell>
          <cell r="AA637">
            <v>44.833333333333343</v>
          </cell>
          <cell r="AB637">
            <v>-46.882352941176471</v>
          </cell>
          <cell r="AC637">
            <v>31.047619047619051</v>
          </cell>
          <cell r="AD637">
            <v>122.3684210526316</v>
          </cell>
          <cell r="AE637">
            <v>-137.6</v>
          </cell>
        </row>
        <row r="638">
          <cell r="B638">
            <v>-321.64634146341461</v>
          </cell>
          <cell r="C638">
            <v>-342.46341463414632</v>
          </cell>
          <cell r="E638">
            <v>-309.22222222222217</v>
          </cell>
          <cell r="F638">
            <v>-183.4666666666667</v>
          </cell>
          <cell r="G638">
            <v>-148.42307692307691</v>
          </cell>
          <cell r="H638">
            <v>-217.92307692307691</v>
          </cell>
          <cell r="I638">
            <v>-373.08823529411762</v>
          </cell>
          <cell r="J638">
            <v>-229.95652173913041</v>
          </cell>
          <cell r="L638">
            <v>-384.55769230769232</v>
          </cell>
          <cell r="M638">
            <v>-345.359375</v>
          </cell>
          <cell r="N638">
            <v>-357.3</v>
          </cell>
          <cell r="O638">
            <v>-343.03846153846149</v>
          </cell>
          <cell r="P638">
            <v>-329.98529411764707</v>
          </cell>
          <cell r="Q638">
            <v>-326.60416666666669</v>
          </cell>
          <cell r="S638">
            <v>-339.88749999999999</v>
          </cell>
          <cell r="T638">
            <v>-355.85542168674698</v>
          </cell>
          <cell r="U638">
            <v>-408.67469879518069</v>
          </cell>
          <cell r="V638">
            <v>-461.39473684210532</v>
          </cell>
          <cell r="W638">
            <v>-436.0128205128205</v>
          </cell>
          <cell r="X638">
            <v>-399.42222222222222</v>
          </cell>
          <cell r="Z638">
            <v>-444.03797468354429</v>
          </cell>
          <cell r="AA638">
            <v>-339.01724137931029</v>
          </cell>
          <cell r="AB638">
            <v>-476.37878787878788</v>
          </cell>
          <cell r="AC638">
            <v>-501.66666666666669</v>
          </cell>
          <cell r="AD638">
            <v>-438.58666666666659</v>
          </cell>
          <cell r="AE638">
            <v>-375.02857142857141</v>
          </cell>
        </row>
        <row r="639">
          <cell r="B639">
            <v>-252.81481481481481</v>
          </cell>
          <cell r="C639">
            <v>-278</v>
          </cell>
          <cell r="E639">
            <v>-250.2592592592593</v>
          </cell>
          <cell r="F639">
            <v>-156.20833333333329</v>
          </cell>
          <cell r="G639">
            <v>-96.629629629629633</v>
          </cell>
          <cell r="H639">
            <v>-195.68181818181819</v>
          </cell>
          <cell r="I639">
            <v>-265.13636363636363</v>
          </cell>
          <cell r="J639">
            <v>-188.5625</v>
          </cell>
          <cell r="L639">
            <v>-324.29411764705878</v>
          </cell>
          <cell r="M639">
            <v>-308.47619047619048</v>
          </cell>
          <cell r="N639">
            <v>-295.78260869565219</v>
          </cell>
          <cell r="O639">
            <v>-268.38461538461542</v>
          </cell>
          <cell r="P639">
            <v>-281.95652173913038</v>
          </cell>
          <cell r="Q639">
            <v>-270.1875</v>
          </cell>
          <cell r="S639">
            <v>-229.25</v>
          </cell>
          <cell r="T639">
            <v>-279.10344827586209</v>
          </cell>
          <cell r="U639">
            <v>-294.33333333333331</v>
          </cell>
          <cell r="V639">
            <v>-332.12</v>
          </cell>
          <cell r="W639">
            <v>-393.14814814814821</v>
          </cell>
          <cell r="X639">
            <v>-344.33333333333331</v>
          </cell>
          <cell r="Z639">
            <v>-309.68</v>
          </cell>
          <cell r="AA639">
            <v>-268.30434782608688</v>
          </cell>
          <cell r="AB639">
            <v>-387.52</v>
          </cell>
          <cell r="AC639">
            <v>-388.82142857142861</v>
          </cell>
          <cell r="AD639">
            <v>-361.64285714285722</v>
          </cell>
          <cell r="AE639">
            <v>-293.75</v>
          </cell>
        </row>
        <row r="640">
          <cell r="B640">
            <v>-246.53571428571431</v>
          </cell>
          <cell r="C640">
            <v>-251.64285714285711</v>
          </cell>
          <cell r="E640">
            <v>-230.33333333333329</v>
          </cell>
          <cell r="F640">
            <v>-114.4166666666667</v>
          </cell>
          <cell r="G640">
            <v>-41.04</v>
          </cell>
          <cell r="H640">
            <v>-162.40909090909091</v>
          </cell>
          <cell r="I640">
            <v>-322.78260869565219</v>
          </cell>
          <cell r="J640">
            <v>-84.3125</v>
          </cell>
          <cell r="L640">
            <v>-281.70588235294122</v>
          </cell>
          <cell r="M640">
            <v>-254.9047619047619</v>
          </cell>
          <cell r="N640">
            <v>-265.26086956521738</v>
          </cell>
          <cell r="O640">
            <v>-255.2692307692308</v>
          </cell>
          <cell r="P640">
            <v>-225.0869565217391</v>
          </cell>
          <cell r="Q640">
            <v>-224.0625</v>
          </cell>
          <cell r="S640">
            <v>-275.71428571428572</v>
          </cell>
          <cell r="T640">
            <v>-234.11111111111109</v>
          </cell>
          <cell r="U640">
            <v>-307.78571428571428</v>
          </cell>
          <cell r="V640">
            <v>-327.2</v>
          </cell>
          <cell r="W640">
            <v>-376.96153846153851</v>
          </cell>
          <cell r="X640">
            <v>-281.86666666666667</v>
          </cell>
          <cell r="Z640">
            <v>-284.74074074074082</v>
          </cell>
          <cell r="AA640">
            <v>-246.90909090909091</v>
          </cell>
          <cell r="AB640">
            <v>-365.84</v>
          </cell>
          <cell r="AC640">
            <v>-372.67857142857139</v>
          </cell>
          <cell r="AD640">
            <v>-307.67857142857139</v>
          </cell>
          <cell r="AE640">
            <v>-228.83333333333329</v>
          </cell>
        </row>
        <row r="641">
          <cell r="B641">
            <v>-468.37037037037038</v>
          </cell>
          <cell r="C641">
            <v>-493.14285714285722</v>
          </cell>
          <cell r="E641">
            <v>-447.07407407407408</v>
          </cell>
          <cell r="F641">
            <v>-269.07407407407408</v>
          </cell>
          <cell r="G641">
            <v>-305.46153846153851</v>
          </cell>
          <cell r="H641">
            <v>-299.38095238095241</v>
          </cell>
          <cell r="I641">
            <v>-526.6521739130435</v>
          </cell>
          <cell r="J641">
            <v>-443.71428571428572</v>
          </cell>
          <cell r="L641">
            <v>-538.61111111111109</v>
          </cell>
          <cell r="M641">
            <v>-466.90909090909088</v>
          </cell>
          <cell r="N641">
            <v>-504.45833333333331</v>
          </cell>
          <cell r="O641">
            <v>-505.46153846153851</v>
          </cell>
          <cell r="P641">
            <v>-489.86363636363637</v>
          </cell>
          <cell r="Q641">
            <v>-485.5625</v>
          </cell>
          <cell r="S641">
            <v>-498.89285714285722</v>
          </cell>
          <cell r="T641">
            <v>-560.03703703703707</v>
          </cell>
          <cell r="U641">
            <v>-619.82142857142856</v>
          </cell>
          <cell r="V641">
            <v>-714.73076923076928</v>
          </cell>
          <cell r="W641">
            <v>-543.72</v>
          </cell>
          <cell r="X641">
            <v>-572.06666666666672</v>
          </cell>
          <cell r="Z641">
            <v>-727.74074074074076</v>
          </cell>
          <cell r="AA641">
            <v>-620</v>
          </cell>
          <cell r="AB641">
            <v>-787.9375</v>
          </cell>
          <cell r="AC641">
            <v>-809.4545454545455</v>
          </cell>
          <cell r="AD641">
            <v>-744.89473684210532</v>
          </cell>
          <cell r="AE641">
            <v>-623.18181818181813</v>
          </cell>
        </row>
        <row r="642">
          <cell r="B642">
            <v>-129.86799999999999</v>
          </cell>
          <cell r="C642">
            <v>-155.95744680851061</v>
          </cell>
          <cell r="D642">
            <v>-186.84967320261441</v>
          </cell>
          <cell r="E642">
            <v>-122.7432950191571</v>
          </cell>
          <cell r="F642">
            <v>-62.107317073170726</v>
          </cell>
          <cell r="G642">
            <v>-146.2911877394636</v>
          </cell>
          <cell r="H642">
            <v>-141.44769874476989</v>
          </cell>
          <cell r="I642">
            <v>-218.9661016949153</v>
          </cell>
          <cell r="J642">
            <v>-162.47619047619051</v>
          </cell>
          <cell r="K642">
            <v>-128.07100591715979</v>
          </cell>
          <cell r="L642">
            <v>-92.611702127659569</v>
          </cell>
          <cell r="M642">
            <v>-101.46428571428569</v>
          </cell>
          <cell r="N642">
            <v>-128.9253731343284</v>
          </cell>
          <cell r="O642">
            <v>-92.434599156118139</v>
          </cell>
          <cell r="P642">
            <v>-108.46428571428569</v>
          </cell>
          <cell r="Q642">
            <v>-63.48936170212766</v>
          </cell>
          <cell r="R642">
            <v>-484.54054054054052</v>
          </cell>
          <cell r="S642">
            <v>-80.453125</v>
          </cell>
          <cell r="T642">
            <v>-140.37174721189589</v>
          </cell>
          <cell r="U642">
            <v>-104.5663082437276</v>
          </cell>
          <cell r="V642">
            <v>-161.66030534351151</v>
          </cell>
          <cell r="W642">
            <v>-154</v>
          </cell>
          <cell r="X642">
            <v>-173.87567567567569</v>
          </cell>
          <cell r="Y642">
            <v>-167.76023391812859</v>
          </cell>
          <cell r="Z642">
            <v>-72.407142857142858</v>
          </cell>
          <cell r="AA642">
            <v>-147.0191570881226</v>
          </cell>
          <cell r="AB642">
            <v>-87.892193308550191</v>
          </cell>
          <cell r="AC642">
            <v>-135.76538461538459</v>
          </cell>
          <cell r="AD642">
            <v>-125.6851851851852</v>
          </cell>
          <cell r="AE642">
            <v>-162.40106951871661</v>
          </cell>
          <cell r="AF642">
            <v>-163.97093023255809</v>
          </cell>
        </row>
        <row r="643">
          <cell r="B643">
            <v>-170.93798449612399</v>
          </cell>
          <cell r="C643">
            <v>-239.5612244897959</v>
          </cell>
          <cell r="D643">
            <v>-252.7692307692308</v>
          </cell>
          <cell r="E643">
            <v>-143.34306569343059</v>
          </cell>
          <cell r="F643">
            <v>-61.752380952380953</v>
          </cell>
          <cell r="G643">
            <v>-132.06818181818181</v>
          </cell>
          <cell r="H643">
            <v>-137.66666666666671</v>
          </cell>
          <cell r="I643">
            <v>-228.28099173553721</v>
          </cell>
          <cell r="J643">
            <v>-228.05681818181819</v>
          </cell>
          <cell r="K643">
            <v>-179.58139534883719</v>
          </cell>
          <cell r="L643">
            <v>-119.8571428571429</v>
          </cell>
          <cell r="M643">
            <v>-121.3865546218487</v>
          </cell>
          <cell r="N643">
            <v>-161.19801980198019</v>
          </cell>
          <cell r="O643">
            <v>-143.04878048780489</v>
          </cell>
          <cell r="P643">
            <v>-137.3937007874016</v>
          </cell>
          <cell r="Q643">
            <v>-111.1326530612245</v>
          </cell>
          <cell r="R643">
            <v>-520.52631578947364</v>
          </cell>
          <cell r="S643">
            <v>-92.518796992481199</v>
          </cell>
          <cell r="T643">
            <v>-147.726618705036</v>
          </cell>
          <cell r="U643">
            <v>-123.0780141843972</v>
          </cell>
          <cell r="V643">
            <v>-204.55639097744361</v>
          </cell>
          <cell r="W643">
            <v>-186.30534351145039</v>
          </cell>
          <cell r="X643">
            <v>-188.12631578947369</v>
          </cell>
          <cell r="Y643">
            <v>-207.67441860465121</v>
          </cell>
          <cell r="Z643">
            <v>-87.205479452054789</v>
          </cell>
          <cell r="AA643">
            <v>-169.3358778625954</v>
          </cell>
          <cell r="AB643">
            <v>-126.7785714285714</v>
          </cell>
          <cell r="AC643">
            <v>-146.22727272727269</v>
          </cell>
          <cell r="AD643">
            <v>-137.431654676259</v>
          </cell>
          <cell r="AE643">
            <v>-185.73195876288659</v>
          </cell>
          <cell r="AF643">
            <v>-176.77011494252869</v>
          </cell>
        </row>
        <row r="644">
          <cell r="B644">
            <v>-133</v>
          </cell>
          <cell r="C644">
            <v>-109.2222222222222</v>
          </cell>
          <cell r="D644">
            <v>-141.80000000000001</v>
          </cell>
          <cell r="E644">
            <v>-119.8</v>
          </cell>
          <cell r="F644">
            <v>-103.0952380952381</v>
          </cell>
          <cell r="G644">
            <v>-152.7692307692308</v>
          </cell>
          <cell r="H644">
            <v>-135.90909090909091</v>
          </cell>
          <cell r="I644">
            <v>-178.56521739130429</v>
          </cell>
          <cell r="J644">
            <v>-141</v>
          </cell>
          <cell r="K644">
            <v>-184</v>
          </cell>
          <cell r="L644">
            <v>-147.36842105263159</v>
          </cell>
          <cell r="M644">
            <v>-162.68181818181819</v>
          </cell>
          <cell r="N644">
            <v>-206.35</v>
          </cell>
          <cell r="O644">
            <v>-150.13043478260869</v>
          </cell>
          <cell r="P644">
            <v>-166.125</v>
          </cell>
          <cell r="Q644">
            <v>-105.9444444444444</v>
          </cell>
          <cell r="R644">
            <v>-612.16666666666663</v>
          </cell>
          <cell r="S644">
            <v>-104.3846153846154</v>
          </cell>
          <cell r="T644">
            <v>-169.37037037037041</v>
          </cell>
          <cell r="U644">
            <v>-142.30769230769229</v>
          </cell>
          <cell r="V644">
            <v>-257.24</v>
          </cell>
          <cell r="W644">
            <v>-221.91666666666671</v>
          </cell>
          <cell r="X644">
            <v>-264.11111111111109</v>
          </cell>
          <cell r="Y644">
            <v>-255.375</v>
          </cell>
          <cell r="Z644">
            <v>-97.666666666666671</v>
          </cell>
          <cell r="AA644">
            <v>-192.07692307692309</v>
          </cell>
          <cell r="AB644">
            <v>-201.33333333333329</v>
          </cell>
          <cell r="AC644">
            <v>-157.63999999999999</v>
          </cell>
          <cell r="AD644">
            <v>-182.62962962962959</v>
          </cell>
          <cell r="AE644">
            <v>-197.61111111111109</v>
          </cell>
          <cell r="AF644">
            <v>-197.9375</v>
          </cell>
        </row>
        <row r="645">
          <cell r="B645">
            <v>3.44</v>
          </cell>
          <cell r="C645">
            <v>3.1111111111111112</v>
          </cell>
          <cell r="D645">
            <v>-41.466666666666669</v>
          </cell>
          <cell r="E645">
            <v>-18.34615384615385</v>
          </cell>
          <cell r="F645">
            <v>52.285714285714278</v>
          </cell>
          <cell r="G645">
            <v>-115</v>
          </cell>
          <cell r="H645">
            <v>-67.260869565217391</v>
          </cell>
          <cell r="I645">
            <v>-159.95652173913041</v>
          </cell>
          <cell r="J645">
            <v>-8.4375</v>
          </cell>
          <cell r="K645">
            <v>-162.64705882352939</v>
          </cell>
          <cell r="L645">
            <v>-111.3</v>
          </cell>
          <cell r="M645">
            <v>-53.84</v>
          </cell>
          <cell r="N645">
            <v>-117.8</v>
          </cell>
          <cell r="O645">
            <v>-144.56</v>
          </cell>
          <cell r="P645">
            <v>-102.8</v>
          </cell>
          <cell r="Q645">
            <v>-137.75</v>
          </cell>
          <cell r="R645">
            <v>-444.625</v>
          </cell>
          <cell r="S645">
            <v>-101.8888888888889</v>
          </cell>
          <cell r="T645">
            <v>-104.1428571428571</v>
          </cell>
          <cell r="U645">
            <v>-127.0714285714286</v>
          </cell>
          <cell r="V645">
            <v>-120.6</v>
          </cell>
          <cell r="W645">
            <v>-160.2222222222222</v>
          </cell>
          <cell r="X645">
            <v>-139.84210526315789</v>
          </cell>
          <cell r="Y645">
            <v>-191.4375</v>
          </cell>
          <cell r="Z645">
            <v>-56.56666666666667</v>
          </cell>
          <cell r="AA645">
            <v>-122.42307692307691</v>
          </cell>
          <cell r="AB645">
            <v>-101.6428571428571</v>
          </cell>
          <cell r="AC645">
            <v>-137.52000000000001</v>
          </cell>
          <cell r="AD645">
            <v>-61.285714285714278</v>
          </cell>
          <cell r="AE645">
            <v>-210.89473684210529</v>
          </cell>
          <cell r="AF645">
            <v>-189.38888888888891</v>
          </cell>
        </row>
        <row r="646">
          <cell r="B646">
            <v>-248</v>
          </cell>
          <cell r="C646">
            <v>-900</v>
          </cell>
          <cell r="D646">
            <v>-367.5</v>
          </cell>
          <cell r="E646">
            <v>-117</v>
          </cell>
          <cell r="F646">
            <v>-184</v>
          </cell>
          <cell r="G646">
            <v>-245.5</v>
          </cell>
          <cell r="H646">
            <v>-225.5</v>
          </cell>
          <cell r="I646">
            <v>-260</v>
          </cell>
          <cell r="J646">
            <v>-338</v>
          </cell>
          <cell r="K646">
            <v>-369.5</v>
          </cell>
          <cell r="M646">
            <v>-386</v>
          </cell>
          <cell r="N646">
            <v>-492.5</v>
          </cell>
          <cell r="O646">
            <v>-494.5</v>
          </cell>
          <cell r="P646">
            <v>-221</v>
          </cell>
          <cell r="Q646">
            <v>-351</v>
          </cell>
          <cell r="R646">
            <v>-631</v>
          </cell>
          <cell r="S646">
            <v>-250</v>
          </cell>
          <cell r="T646">
            <v>-133</v>
          </cell>
          <cell r="U646">
            <v>-445.5</v>
          </cell>
          <cell r="V646">
            <v>-468.5</v>
          </cell>
          <cell r="W646">
            <v>-337</v>
          </cell>
          <cell r="X646">
            <v>-405.5</v>
          </cell>
          <cell r="Y646">
            <v>-255</v>
          </cell>
          <cell r="Z646">
            <v>-211</v>
          </cell>
          <cell r="AA646">
            <v>-221</v>
          </cell>
          <cell r="AB646">
            <v>230</v>
          </cell>
          <cell r="AC646">
            <v>-157</v>
          </cell>
          <cell r="AD646">
            <v>-246</v>
          </cell>
          <cell r="AE646">
            <v>-443</v>
          </cell>
          <cell r="AF646">
            <v>-304.5</v>
          </cell>
        </row>
        <row r="647">
          <cell r="B647">
            <v>-126.56</v>
          </cell>
          <cell r="C647">
            <v>-102.2222222222222</v>
          </cell>
          <cell r="D647">
            <v>-163.66666666666671</v>
          </cell>
          <cell r="E647">
            <v>-154.20833333333329</v>
          </cell>
          <cell r="F647">
            <v>-119.6818181818182</v>
          </cell>
          <cell r="G647">
            <v>-235.9259259259259</v>
          </cell>
          <cell r="H647">
            <v>-239.375</v>
          </cell>
          <cell r="I647">
            <v>-296.43478260869563</v>
          </cell>
          <cell r="J647">
            <v>-139.9375</v>
          </cell>
          <cell r="K647">
            <v>-114.6111111111111</v>
          </cell>
          <cell r="L647">
            <v>-71</v>
          </cell>
          <cell r="M647">
            <v>-93.083333333333329</v>
          </cell>
          <cell r="N647">
            <v>-112.75</v>
          </cell>
          <cell r="O647">
            <v>-100.57692307692309</v>
          </cell>
          <cell r="P647">
            <v>-101.57692307692309</v>
          </cell>
          <cell r="Q647">
            <v>-53.95</v>
          </cell>
          <cell r="R647">
            <v>-478.375</v>
          </cell>
          <cell r="S647">
            <v>-45.07692307692308</v>
          </cell>
          <cell r="T647">
            <v>-109.03571428571431</v>
          </cell>
          <cell r="U647">
            <v>-71.206896551724142</v>
          </cell>
          <cell r="V647">
            <v>-180.7692307692308</v>
          </cell>
          <cell r="W647">
            <v>-123.8888888888889</v>
          </cell>
          <cell r="X647">
            <v>-118.1052631578947</v>
          </cell>
          <cell r="Y647">
            <v>-157.94444444444451</v>
          </cell>
          <cell r="Z647">
            <v>-58.666666666666657</v>
          </cell>
          <cell r="AA647">
            <v>-142.53846153846149</v>
          </cell>
          <cell r="AB647">
            <v>-74.357142857142861</v>
          </cell>
          <cell r="AC647">
            <v>-106.28571428571431</v>
          </cell>
          <cell r="AD647">
            <v>-117.5714285714286</v>
          </cell>
          <cell r="AE647">
            <v>-128.44999999999999</v>
          </cell>
          <cell r="AF647">
            <v>-131.7647058823529</v>
          </cell>
        </row>
        <row r="648">
          <cell r="B648">
            <v>-59.2</v>
          </cell>
          <cell r="C648">
            <v>-42.611111111111107</v>
          </cell>
          <cell r="D648">
            <v>-85.13333333333334</v>
          </cell>
          <cell r="E648">
            <v>-70.791666666666671</v>
          </cell>
          <cell r="F648">
            <v>-29.86363636363636</v>
          </cell>
          <cell r="G648">
            <v>-163.2222222222222</v>
          </cell>
          <cell r="H648">
            <v>-140.54166666666671</v>
          </cell>
          <cell r="I648">
            <v>-231.0869565217391</v>
          </cell>
          <cell r="J648">
            <v>-71</v>
          </cell>
          <cell r="K648">
            <v>-151.7222222222222</v>
          </cell>
          <cell r="L648">
            <v>-92.95</v>
          </cell>
          <cell r="M648">
            <v>-103.5</v>
          </cell>
          <cell r="N648">
            <v>-130</v>
          </cell>
          <cell r="O648">
            <v>-124.8333333333333</v>
          </cell>
          <cell r="P648">
            <v>-129.65384615384619</v>
          </cell>
          <cell r="Q648">
            <v>-115</v>
          </cell>
          <cell r="R648">
            <v>-453.375</v>
          </cell>
          <cell r="S648">
            <v>-78.259259259259252</v>
          </cell>
          <cell r="T648">
            <v>-154.17857142857139</v>
          </cell>
          <cell r="U648">
            <v>-100</v>
          </cell>
          <cell r="V648">
            <v>-179.14285714285711</v>
          </cell>
          <cell r="W648">
            <v>-152.7037037037037</v>
          </cell>
          <cell r="X648">
            <v>-157.15789473684211</v>
          </cell>
          <cell r="Y648">
            <v>-206.7777777777778</v>
          </cell>
          <cell r="Z648">
            <v>-98.033333333333331</v>
          </cell>
          <cell r="AA648">
            <v>-161.84615384615381</v>
          </cell>
          <cell r="AB648">
            <v>-92.285714285714292</v>
          </cell>
          <cell r="AC648">
            <v>-120.8148148148148</v>
          </cell>
          <cell r="AD648">
            <v>-133.07142857142861</v>
          </cell>
          <cell r="AE648">
            <v>-187.1</v>
          </cell>
          <cell r="AF648">
            <v>-172.33333333333329</v>
          </cell>
        </row>
        <row r="649">
          <cell r="B649">
            <v>-121.695652173913</v>
          </cell>
          <cell r="C649">
            <v>-73.666666666666671</v>
          </cell>
          <cell r="D649">
            <v>-159.4</v>
          </cell>
          <cell r="E649">
            <v>-141.04</v>
          </cell>
          <cell r="F649">
            <v>-72.61904761904762</v>
          </cell>
          <cell r="G649">
            <v>-129.6</v>
          </cell>
          <cell r="H649">
            <v>-139.9130434782609</v>
          </cell>
          <cell r="I649">
            <v>-179.78260869565219</v>
          </cell>
          <cell r="J649">
            <v>-91.3125</v>
          </cell>
          <cell r="K649">
            <v>-274.125</v>
          </cell>
          <cell r="L649">
            <v>-175.6</v>
          </cell>
          <cell r="M649">
            <v>-183.18181818181819</v>
          </cell>
          <cell r="N649">
            <v>-208.31578947368419</v>
          </cell>
          <cell r="O649">
            <v>-170.78260869565219</v>
          </cell>
          <cell r="P649">
            <v>-184.91666666666671</v>
          </cell>
          <cell r="Q649">
            <v>-119.3333333333333</v>
          </cell>
          <cell r="R649">
            <v>-639</v>
          </cell>
          <cell r="S649">
            <v>-127.1153846153846</v>
          </cell>
          <cell r="T649">
            <v>-205.2592592592593</v>
          </cell>
          <cell r="U649">
            <v>-157.03703703703701</v>
          </cell>
          <cell r="V649">
            <v>-263.22222222222217</v>
          </cell>
          <cell r="W649">
            <v>-275.5</v>
          </cell>
          <cell r="X649">
            <v>-245.55555555555549</v>
          </cell>
          <cell r="Y649">
            <v>-227.25</v>
          </cell>
          <cell r="Z649">
            <v>-121.2962962962963</v>
          </cell>
          <cell r="AA649">
            <v>-225.80769230769229</v>
          </cell>
          <cell r="AB649">
            <v>-194.85185185185179</v>
          </cell>
          <cell r="AC649">
            <v>-214.84</v>
          </cell>
          <cell r="AD649">
            <v>-190.2307692307692</v>
          </cell>
          <cell r="AE649">
            <v>-180.83333333333329</v>
          </cell>
          <cell r="AF649">
            <v>-178.25</v>
          </cell>
        </row>
        <row r="650">
          <cell r="B650">
            <v>-86.082644628099175</v>
          </cell>
          <cell r="C650">
            <v>-64.922222222222217</v>
          </cell>
          <cell r="D650">
            <v>-118.29333333333329</v>
          </cell>
          <cell r="E650">
            <v>-99.983870967741936</v>
          </cell>
          <cell r="F650">
            <v>-62.48</v>
          </cell>
          <cell r="G650">
            <v>-160.84496124031011</v>
          </cell>
          <cell r="H650">
            <v>-145.4568965517241</v>
          </cell>
          <cell r="I650">
            <v>-209.16521739130431</v>
          </cell>
          <cell r="J650">
            <v>-90.337500000000006</v>
          </cell>
          <cell r="K650">
            <v>-74.698795180722897</v>
          </cell>
          <cell r="L650">
            <v>-62.944444444444443</v>
          </cell>
          <cell r="M650">
            <v>-78.885714285714286</v>
          </cell>
          <cell r="N650">
            <v>-96.33</v>
          </cell>
          <cell r="O650">
            <v>-37.824561403508767</v>
          </cell>
          <cell r="P650">
            <v>-79.072000000000003</v>
          </cell>
          <cell r="Q650">
            <v>-11.611111111111111</v>
          </cell>
          <cell r="R650">
            <v>-446.55555555555549</v>
          </cell>
          <cell r="S650">
            <v>-67.40650406504065</v>
          </cell>
          <cell r="T650">
            <v>-132.50769230769231</v>
          </cell>
          <cell r="U650">
            <v>-85.652173913043484</v>
          </cell>
          <cell r="V650">
            <v>-117.4341085271318</v>
          </cell>
          <cell r="W650">
            <v>-119.8709677419355</v>
          </cell>
          <cell r="X650">
            <v>-158.83333333333329</v>
          </cell>
          <cell r="Y650">
            <v>-127.37647058823531</v>
          </cell>
          <cell r="Z650">
            <v>-56.28358208955224</v>
          </cell>
          <cell r="AA650">
            <v>-124.5307692307692</v>
          </cell>
          <cell r="AB650">
            <v>-45.689922480620147</v>
          </cell>
          <cell r="AC650">
            <v>-124.9765625</v>
          </cell>
          <cell r="AD650">
            <v>-113.2213740458015</v>
          </cell>
          <cell r="AE650">
            <v>-137.25555555555559</v>
          </cell>
          <cell r="AF650">
            <v>-150.87058823529409</v>
          </cell>
        </row>
        <row r="651">
          <cell r="B651">
            <v>-189.86956521739131</v>
          </cell>
          <cell r="C651">
            <v>-255</v>
          </cell>
          <cell r="D651">
            <v>-316.5</v>
          </cell>
          <cell r="E651">
            <v>-167.28</v>
          </cell>
          <cell r="F651">
            <v>-33.92307692307692</v>
          </cell>
          <cell r="G651">
            <v>-165.33333333333329</v>
          </cell>
          <cell r="H651">
            <v>-193.5454545454545</v>
          </cell>
          <cell r="I651">
            <v>-259.66666666666669</v>
          </cell>
          <cell r="J651">
            <v>-354.6875</v>
          </cell>
          <cell r="K651">
            <v>-65.0625</v>
          </cell>
          <cell r="L651">
            <v>-100.1666666666667</v>
          </cell>
          <cell r="M651">
            <v>-64.285714285714292</v>
          </cell>
          <cell r="N651">
            <v>-76.400000000000006</v>
          </cell>
          <cell r="O651">
            <v>-79.347826086956516</v>
          </cell>
          <cell r="P651">
            <v>-94.24</v>
          </cell>
          <cell r="Q651">
            <v>-52.833333333333343</v>
          </cell>
          <cell r="R651">
            <v>-386.85714285714278</v>
          </cell>
          <cell r="S651">
            <v>-92.76</v>
          </cell>
          <cell r="T651">
            <v>-156.32</v>
          </cell>
          <cell r="U651">
            <v>-54.53846153846154</v>
          </cell>
          <cell r="V651">
            <v>-156.65384615384619</v>
          </cell>
          <cell r="W651">
            <v>-117.9130434782609</v>
          </cell>
          <cell r="X651">
            <v>-204.94444444444451</v>
          </cell>
          <cell r="Y651">
            <v>-161.47058823529409</v>
          </cell>
          <cell r="Z651">
            <v>-96.269230769230774</v>
          </cell>
          <cell r="AA651">
            <v>-139.2307692307692</v>
          </cell>
          <cell r="AB651">
            <v>-16.600000000000001</v>
          </cell>
          <cell r="AC651">
            <v>-126.72</v>
          </cell>
          <cell r="AD651">
            <v>-134.5</v>
          </cell>
          <cell r="AE651">
            <v>-203.16666666666671</v>
          </cell>
          <cell r="AF651">
            <v>-145.29411764705881</v>
          </cell>
        </row>
        <row r="652">
          <cell r="B652">
            <v>-136.44444444444451</v>
          </cell>
          <cell r="C652">
            <v>-239.9</v>
          </cell>
          <cell r="D652">
            <v>-199.9375</v>
          </cell>
          <cell r="E652">
            <v>-141.82142857142861</v>
          </cell>
          <cell r="F652">
            <v>-73.869565217391298</v>
          </cell>
          <cell r="G652">
            <v>-100.7777777777778</v>
          </cell>
          <cell r="H652">
            <v>-98.16</v>
          </cell>
          <cell r="I652">
            <v>-227.875</v>
          </cell>
          <cell r="J652">
            <v>-197.16666666666671</v>
          </cell>
          <cell r="K652">
            <v>-8.3529411764705888</v>
          </cell>
          <cell r="L652">
            <v>59.555555555555557</v>
          </cell>
          <cell r="M652">
            <v>-9.4761904761904763</v>
          </cell>
          <cell r="N652">
            <v>-42.5</v>
          </cell>
          <cell r="O652">
            <v>46.227272727272727</v>
          </cell>
          <cell r="P652">
            <v>5.72</v>
          </cell>
          <cell r="Q652">
            <v>75.777777777777771</v>
          </cell>
          <cell r="R652">
            <v>-508</v>
          </cell>
          <cell r="S652">
            <v>-19.84</v>
          </cell>
          <cell r="T652">
            <v>-30.73076923076923</v>
          </cell>
          <cell r="U652">
            <v>-21.785714285714281</v>
          </cell>
          <cell r="V652">
            <v>-29.68</v>
          </cell>
          <cell r="W652">
            <v>-49.653846153846153</v>
          </cell>
          <cell r="X652">
            <v>-76</v>
          </cell>
          <cell r="Y652">
            <v>-55</v>
          </cell>
          <cell r="Z652">
            <v>39.925925925925917</v>
          </cell>
          <cell r="AA652">
            <v>-84.192307692307693</v>
          </cell>
          <cell r="AB652">
            <v>-7</v>
          </cell>
          <cell r="AC652">
            <v>-63.03846153846154</v>
          </cell>
          <cell r="AD652">
            <v>-36.185185185185183</v>
          </cell>
          <cell r="AE652">
            <v>-49.777777777777779</v>
          </cell>
          <cell r="AF652">
            <v>-104.4705882352941</v>
          </cell>
        </row>
        <row r="653">
          <cell r="B653">
            <v>-133.03703703703701</v>
          </cell>
          <cell r="C653">
            <v>-191.3</v>
          </cell>
          <cell r="D653">
            <v>-198.625</v>
          </cell>
          <cell r="E653">
            <v>-106.6071428571429</v>
          </cell>
          <cell r="F653">
            <v>-28.086956521739129</v>
          </cell>
          <cell r="G653">
            <v>-65.037037037037038</v>
          </cell>
          <cell r="H653">
            <v>-84.52</v>
          </cell>
          <cell r="I653">
            <v>-163.41666666666671</v>
          </cell>
          <cell r="J653">
            <v>-151.05555555555549</v>
          </cell>
          <cell r="K653">
            <v>-145.29411764705881</v>
          </cell>
          <cell r="L653">
            <v>-142.5</v>
          </cell>
          <cell r="M653">
            <v>-135.9047619047619</v>
          </cell>
          <cell r="N653">
            <v>-168.45</v>
          </cell>
          <cell r="O653">
            <v>-76.956521739130437</v>
          </cell>
          <cell r="P653">
            <v>-129</v>
          </cell>
          <cell r="Q653">
            <v>-55.111111111111107</v>
          </cell>
          <cell r="R653">
            <v>-478.28571428571428</v>
          </cell>
          <cell r="S653">
            <v>-93.875</v>
          </cell>
          <cell r="T653">
            <v>-186.96153846153851</v>
          </cell>
          <cell r="U653">
            <v>-148.39285714285711</v>
          </cell>
          <cell r="V653">
            <v>-158.16</v>
          </cell>
          <cell r="W653">
            <v>-185.88</v>
          </cell>
          <cell r="X653">
            <v>-193.7222222222222</v>
          </cell>
          <cell r="Y653">
            <v>-160.9411764705882</v>
          </cell>
          <cell r="Z653">
            <v>-97.111111111111114</v>
          </cell>
          <cell r="AA653">
            <v>-166.92307692307691</v>
          </cell>
          <cell r="AB653">
            <v>-89.34615384615384</v>
          </cell>
          <cell r="AC653">
            <v>-157.61538461538461</v>
          </cell>
          <cell r="AD653">
            <v>-170.2307692307692</v>
          </cell>
          <cell r="AE653">
            <v>-180.44444444444451</v>
          </cell>
          <cell r="AF653">
            <v>-204.7647058823529</v>
          </cell>
        </row>
        <row r="654">
          <cell r="B654">
            <v>-175.18518518518519</v>
          </cell>
          <cell r="C654">
            <v>-210.8</v>
          </cell>
          <cell r="D654">
            <v>-244.5625</v>
          </cell>
          <cell r="E654">
            <v>-125</v>
          </cell>
          <cell r="F654">
            <v>-69.869565217391298</v>
          </cell>
          <cell r="G654">
            <v>-74.666666666666671</v>
          </cell>
          <cell r="H654">
            <v>-125.8</v>
          </cell>
          <cell r="I654">
            <v>-198.20833333333329</v>
          </cell>
          <cell r="J654">
            <v>-181.2222222222222</v>
          </cell>
          <cell r="K654">
            <v>-75.647058823529406</v>
          </cell>
          <cell r="L654">
            <v>-44.444444444444443</v>
          </cell>
          <cell r="M654">
            <v>-100.38095238095239</v>
          </cell>
          <cell r="N654">
            <v>-92</v>
          </cell>
          <cell r="O654">
            <v>-20.791666666666671</v>
          </cell>
          <cell r="P654">
            <v>-83.8</v>
          </cell>
          <cell r="Q654">
            <v>29.611111111111111</v>
          </cell>
          <cell r="R654">
            <v>-439.14285714285722</v>
          </cell>
          <cell r="S654">
            <v>-47.875</v>
          </cell>
          <cell r="T654">
            <v>-137.88888888888891</v>
          </cell>
          <cell r="U654">
            <v>-102.6428571428571</v>
          </cell>
          <cell r="V654">
            <v>-117.6153846153846</v>
          </cell>
          <cell r="W654">
            <v>-108.88</v>
          </cell>
          <cell r="X654">
            <v>-135.05555555555549</v>
          </cell>
          <cell r="Y654">
            <v>-85.764705882352942</v>
          </cell>
          <cell r="Z654">
            <v>-47.888888888888893</v>
          </cell>
          <cell r="AA654">
            <v>-111.7307692307692</v>
          </cell>
          <cell r="AB654">
            <v>-58.153846153846153</v>
          </cell>
          <cell r="AC654">
            <v>-155.15384615384619</v>
          </cell>
          <cell r="AD654">
            <v>-106.3461538461538</v>
          </cell>
          <cell r="AE654">
            <v>-103.3333333333333</v>
          </cell>
          <cell r="AF654">
            <v>-134.0588235294118</v>
          </cell>
        </row>
        <row r="655">
          <cell r="B655">
            <v>-226.25</v>
          </cell>
          <cell r="C655">
            <v>-235.94444444444451</v>
          </cell>
          <cell r="D655">
            <v>-304.28571428571428</v>
          </cell>
          <cell r="E655">
            <v>-183.30769230769229</v>
          </cell>
          <cell r="F655">
            <v>-82.047619047619051</v>
          </cell>
          <cell r="G655">
            <v>-259.24</v>
          </cell>
          <cell r="H655">
            <v>-188</v>
          </cell>
          <cell r="I655">
            <v>-290.91666666666669</v>
          </cell>
          <cell r="J655">
            <v>-261.75</v>
          </cell>
          <cell r="K655">
            <v>-78.8125</v>
          </cell>
          <cell r="L655">
            <v>-87.166666666666671</v>
          </cell>
          <cell r="M655">
            <v>-84.38095238095238</v>
          </cell>
          <cell r="N655">
            <v>-102.3</v>
          </cell>
          <cell r="O655">
            <v>-56.136363636363633</v>
          </cell>
          <cell r="P655">
            <v>-94.04</v>
          </cell>
          <cell r="Q655">
            <v>-55.5</v>
          </cell>
          <cell r="R655">
            <v>-411.71428571428572</v>
          </cell>
          <cell r="S655">
            <v>-82.96</v>
          </cell>
          <cell r="T655">
            <v>-151.34615384615381</v>
          </cell>
          <cell r="U655">
            <v>-98.678571428571431</v>
          </cell>
          <cell r="V655">
            <v>-123.037037037037</v>
          </cell>
          <cell r="W655">
            <v>-139.68</v>
          </cell>
          <cell r="X655">
            <v>-184.44444444444451</v>
          </cell>
          <cell r="Y655">
            <v>-173.70588235294119</v>
          </cell>
          <cell r="Z655">
            <v>-81.555555555555557</v>
          </cell>
          <cell r="AA655">
            <v>-120.57692307692309</v>
          </cell>
          <cell r="AB655">
            <v>-58.2</v>
          </cell>
          <cell r="AC655">
            <v>-122.32</v>
          </cell>
          <cell r="AD655">
            <v>-121.80769230769231</v>
          </cell>
          <cell r="AE655">
            <v>-149.55555555555549</v>
          </cell>
          <cell r="AF655">
            <v>-165.7647058823529</v>
          </cell>
        </row>
        <row r="656">
          <cell r="B656">
            <v>-334.88289676425268</v>
          </cell>
          <cell r="C656">
            <v>-257.21852731591451</v>
          </cell>
          <cell r="D656">
            <v>-138.5053380782918</v>
          </cell>
          <cell r="E656">
            <v>-266.29661016949149</v>
          </cell>
          <cell r="F656">
            <v>-225.39608433734941</v>
          </cell>
          <cell r="G656">
            <v>-224.73453608247419</v>
          </cell>
          <cell r="H656">
            <v>-372.03271028037381</v>
          </cell>
          <cell r="I656">
            <v>-378.08588957055213</v>
          </cell>
          <cell r="J656">
            <v>-254.51171171171171</v>
          </cell>
          <cell r="K656">
            <v>-166.2419006479482</v>
          </cell>
          <cell r="L656">
            <v>-200.1004126547455</v>
          </cell>
          <cell r="M656">
            <v>-293.67688022284119</v>
          </cell>
          <cell r="N656">
            <v>-330.47936085219709</v>
          </cell>
          <cell r="O656">
            <v>-338.41815856777492</v>
          </cell>
          <cell r="P656">
            <v>-428.59746835443042</v>
          </cell>
          <cell r="Q656">
            <v>-239.31967213114751</v>
          </cell>
          <cell r="R656">
            <v>-156.64580152671749</v>
          </cell>
          <cell r="S656">
            <v>-248.33805888767719</v>
          </cell>
          <cell r="T656">
            <v>-296.26736566186099</v>
          </cell>
          <cell r="U656">
            <v>-400.05408805031448</v>
          </cell>
          <cell r="V656">
            <v>-339.36308068459658</v>
          </cell>
          <cell r="W656">
            <v>-333.54685494223361</v>
          </cell>
          <cell r="X656">
            <v>-224.1207177814029</v>
          </cell>
          <cell r="Y656">
            <v>-213.37357259380099</v>
          </cell>
          <cell r="Z656">
            <v>-220.84941176470591</v>
          </cell>
          <cell r="AA656">
            <v>-273.09257142857138</v>
          </cell>
          <cell r="AB656">
            <v>-330.1487414187643</v>
          </cell>
          <cell r="AC656">
            <v>-351.38532110091751</v>
          </cell>
          <cell r="AD656">
            <v>-433.56526806526813</v>
          </cell>
          <cell r="AE656">
            <v>-185.4871794871795</v>
          </cell>
          <cell r="AF656">
            <v>-184.02105263157901</v>
          </cell>
        </row>
        <row r="657">
          <cell r="B657">
            <v>-285.30529595015582</v>
          </cell>
          <cell r="C657">
            <v>-198.6328502415459</v>
          </cell>
          <cell r="D657">
            <v>-165.90287769784169</v>
          </cell>
          <cell r="E657">
            <v>-222.3937198067633</v>
          </cell>
          <cell r="F657">
            <v>-228.06194690265491</v>
          </cell>
          <cell r="G657">
            <v>-218.65586034912721</v>
          </cell>
          <cell r="H657">
            <v>-355.80758017492712</v>
          </cell>
          <cell r="I657">
            <v>-356.72222222222217</v>
          </cell>
          <cell r="J657">
            <v>-233.77464788732391</v>
          </cell>
          <cell r="K657">
            <v>-133.98689956331879</v>
          </cell>
          <cell r="L657">
            <v>-170.9631728045326</v>
          </cell>
          <cell r="M657">
            <v>-277.46276595744678</v>
          </cell>
          <cell r="N657">
            <v>-284.5844504021448</v>
          </cell>
          <cell r="O657">
            <v>-331.80303030303031</v>
          </cell>
          <cell r="P657">
            <v>-416.94878048780492</v>
          </cell>
          <cell r="Q657">
            <v>-248.96341463414629</v>
          </cell>
          <cell r="R657">
            <v>-159.37308868501529</v>
          </cell>
          <cell r="S657">
            <v>-228.2451193058568</v>
          </cell>
          <cell r="T657">
            <v>-307.52791878172587</v>
          </cell>
          <cell r="U657">
            <v>-374.62720403022672</v>
          </cell>
          <cell r="V657">
            <v>-356.21962616822429</v>
          </cell>
          <cell r="W657">
            <v>-340.29396984924631</v>
          </cell>
          <cell r="X657">
            <v>-198.13225806451609</v>
          </cell>
          <cell r="Y657">
            <v>-197.78451178451181</v>
          </cell>
          <cell r="Z657">
            <v>-218.72685185185179</v>
          </cell>
          <cell r="AA657">
            <v>-298.77578475336321</v>
          </cell>
          <cell r="AB657">
            <v>-343.33029612756258</v>
          </cell>
          <cell r="AC657">
            <v>-379.5375854214123</v>
          </cell>
          <cell r="AD657">
            <v>-426.09817351598173</v>
          </cell>
          <cell r="AE657">
            <v>-177.50898203592811</v>
          </cell>
          <cell r="AF657">
            <v>-176.55477031802121</v>
          </cell>
        </row>
        <row r="658">
          <cell r="B658">
            <v>-500.25</v>
          </cell>
          <cell r="C658">
            <v>-388.70967741935482</v>
          </cell>
          <cell r="D658">
            <v>-85.15</v>
          </cell>
          <cell r="E658">
            <v>-308.06666666666672</v>
          </cell>
          <cell r="F658">
            <v>-192.11764705882351</v>
          </cell>
          <cell r="G658">
            <v>-311.69811320754718</v>
          </cell>
          <cell r="H658">
            <v>-590.36734693877554</v>
          </cell>
          <cell r="I658">
            <v>-491.70588235294122</v>
          </cell>
          <cell r="J658">
            <v>-343.37209302325579</v>
          </cell>
          <cell r="K658">
            <v>-84.096774193548384</v>
          </cell>
          <cell r="L658">
            <v>-54.021739130434781</v>
          </cell>
          <cell r="M658">
            <v>-165.26</v>
          </cell>
          <cell r="N658">
            <v>-137.57142857142861</v>
          </cell>
          <cell r="O658">
            <v>-227.98214285714289</v>
          </cell>
          <cell r="P658">
            <v>-280.01785714285722</v>
          </cell>
          <cell r="Q658">
            <v>-132.2571428571429</v>
          </cell>
          <cell r="R658">
            <v>-116.6521739130435</v>
          </cell>
          <cell r="S658">
            <v>-145.84375</v>
          </cell>
          <cell r="T658">
            <v>-119.8</v>
          </cell>
          <cell r="U658">
            <v>-189.23214285714289</v>
          </cell>
          <cell r="V658">
            <v>-70.372881355932208</v>
          </cell>
          <cell r="W658">
            <v>-188.34545454545449</v>
          </cell>
          <cell r="X658">
            <v>-121.6304347826087</v>
          </cell>
          <cell r="Y658">
            <v>-132.6904761904762</v>
          </cell>
          <cell r="Z658">
            <v>-124.5737704918033</v>
          </cell>
          <cell r="AA658">
            <v>-148.16666666666671</v>
          </cell>
          <cell r="AB658">
            <v>-219.54838709677421</v>
          </cell>
          <cell r="AC658">
            <v>-264.01639344262293</v>
          </cell>
          <cell r="AD658">
            <v>-325.92063492063488</v>
          </cell>
          <cell r="AE658">
            <v>-111.8</v>
          </cell>
          <cell r="AF658">
            <v>-132.86842105263159</v>
          </cell>
        </row>
        <row r="659">
          <cell r="B659">
            <v>-422.67346938775512</v>
          </cell>
          <cell r="C659">
            <v>-350.25</v>
          </cell>
          <cell r="D659">
            <v>-36.414634146341463</v>
          </cell>
          <cell r="E659">
            <v>-355.47457627118638</v>
          </cell>
          <cell r="F659">
            <v>-235.8235294117647</v>
          </cell>
          <cell r="G659">
            <v>-248.27272727272731</v>
          </cell>
          <cell r="H659">
            <v>-433.45238095238102</v>
          </cell>
          <cell r="I659">
            <v>-410.70833333333331</v>
          </cell>
          <cell r="J659">
            <v>-295.07499999999999</v>
          </cell>
          <cell r="K659">
            <v>-99.0625</v>
          </cell>
          <cell r="L659">
            <v>-134.31372549019611</v>
          </cell>
          <cell r="M659">
            <v>-207.27272727272731</v>
          </cell>
          <cell r="N659">
            <v>-228.7037037037037</v>
          </cell>
          <cell r="O659">
            <v>-242.11864406779659</v>
          </cell>
          <cell r="P659">
            <v>-340.96666666666658</v>
          </cell>
          <cell r="Q659">
            <v>-236</v>
          </cell>
          <cell r="R659">
            <v>-133.78723404255319</v>
          </cell>
          <cell r="S659">
            <v>-185.16176470588229</v>
          </cell>
          <cell r="T659">
            <v>-204.58928571428569</v>
          </cell>
          <cell r="U659">
            <v>-264.4406779661017</v>
          </cell>
          <cell r="V659">
            <v>-204.3174603174603</v>
          </cell>
          <cell r="W659">
            <v>-284.9830508474576</v>
          </cell>
          <cell r="X659">
            <v>-176.63043478260869</v>
          </cell>
          <cell r="Y659">
            <v>-158.33333333333329</v>
          </cell>
          <cell r="Z659">
            <v>-173.47619047619051</v>
          </cell>
          <cell r="AA659">
            <v>-242.046875</v>
          </cell>
          <cell r="AB659">
            <v>-288.30769230769232</v>
          </cell>
          <cell r="AC659">
            <v>-321.46153846153851</v>
          </cell>
          <cell r="AD659">
            <v>-346.33846153846162</v>
          </cell>
          <cell r="AE659">
            <v>-144.22</v>
          </cell>
          <cell r="AF659">
            <v>-173.51219512195121</v>
          </cell>
        </row>
        <row r="660">
          <cell r="B660">
            <v>-404.83333333333331</v>
          </cell>
          <cell r="C660">
            <v>-326.6875</v>
          </cell>
          <cell r="D660">
            <v>-167.26829268292681</v>
          </cell>
          <cell r="E660">
            <v>-380.63934426229508</v>
          </cell>
          <cell r="F660">
            <v>-259.5</v>
          </cell>
          <cell r="G660">
            <v>-266.81818181818181</v>
          </cell>
          <cell r="H660">
            <v>-405.33333333333331</v>
          </cell>
          <cell r="I660">
            <v>-462.66666666666669</v>
          </cell>
          <cell r="J660">
            <v>-290.05</v>
          </cell>
          <cell r="K660">
            <v>-75.1875</v>
          </cell>
          <cell r="L660">
            <v>-144.11320754716979</v>
          </cell>
          <cell r="M660">
            <v>-271.82456140350882</v>
          </cell>
          <cell r="N660">
            <v>-271.10909090909092</v>
          </cell>
          <cell r="O660">
            <v>-331.40677966101703</v>
          </cell>
          <cell r="P660">
            <v>-409.31666666666672</v>
          </cell>
          <cell r="Q660">
            <v>-230.32432432432429</v>
          </cell>
          <cell r="R660">
            <v>-102.1063829787234</v>
          </cell>
          <cell r="S660">
            <v>-204.7352941176471</v>
          </cell>
          <cell r="T660">
            <v>-342.88135593220341</v>
          </cell>
          <cell r="U660">
            <v>-426.81034482758622</v>
          </cell>
          <cell r="V660">
            <v>-460.25396825396831</v>
          </cell>
          <cell r="W660">
            <v>-362.91525423728808</v>
          </cell>
          <cell r="X660">
            <v>-167.89130434782609</v>
          </cell>
          <cell r="Y660">
            <v>-125.95238095238091</v>
          </cell>
          <cell r="Z660">
            <v>-204.5396825396825</v>
          </cell>
          <cell r="AA660">
            <v>-317.86363636363637</v>
          </cell>
          <cell r="AB660">
            <v>-358.73846153846148</v>
          </cell>
          <cell r="AC660">
            <v>-388.16923076923081</v>
          </cell>
          <cell r="AD660">
            <v>-425.4848484848485</v>
          </cell>
          <cell r="AE660">
            <v>-182.54</v>
          </cell>
          <cell r="AF660">
            <v>-121.1219512195122</v>
          </cell>
        </row>
        <row r="661">
          <cell r="B661">
            <v>-459.97916666666669</v>
          </cell>
          <cell r="C661">
            <v>-425.80645161290317</v>
          </cell>
          <cell r="D661">
            <v>-147.8780487804878</v>
          </cell>
          <cell r="E661">
            <v>-398.59016393442619</v>
          </cell>
          <cell r="F661">
            <v>-280.92</v>
          </cell>
          <cell r="G661">
            <v>-302.53703703703701</v>
          </cell>
          <cell r="H661">
            <v>-453.28571428571428</v>
          </cell>
          <cell r="I661">
            <v>-468.55319148936172</v>
          </cell>
          <cell r="J661">
            <v>-350.5</v>
          </cell>
          <cell r="K661">
            <v>-106.96875</v>
          </cell>
          <cell r="L661">
            <v>-167.49056603773579</v>
          </cell>
          <cell r="M661">
            <v>-260.19298245614033</v>
          </cell>
          <cell r="N661">
            <v>-260.5090909090909</v>
          </cell>
          <cell r="O661">
            <v>-302.06779661016952</v>
          </cell>
          <cell r="P661">
            <v>-388.45</v>
          </cell>
          <cell r="Q661">
            <v>-221.48648648648651</v>
          </cell>
          <cell r="R661">
            <v>-136.02127659574469</v>
          </cell>
          <cell r="S661">
            <v>-206.89705882352939</v>
          </cell>
          <cell r="T661">
            <v>-304.86206896551732</v>
          </cell>
          <cell r="U661">
            <v>-396.12068965517238</v>
          </cell>
          <cell r="V661">
            <v>-373.77777777777783</v>
          </cell>
          <cell r="W661">
            <v>-351.54237288135602</v>
          </cell>
          <cell r="X661">
            <v>-148.4130434782609</v>
          </cell>
          <cell r="Y661">
            <v>-134.5</v>
          </cell>
          <cell r="Z661">
            <v>-202.66666666666671</v>
          </cell>
          <cell r="AA661">
            <v>-286.81818181818181</v>
          </cell>
          <cell r="AB661">
            <v>-338.04615384615391</v>
          </cell>
          <cell r="AC661">
            <v>-393.83076923076919</v>
          </cell>
          <cell r="AD661">
            <v>-455.33333333333331</v>
          </cell>
          <cell r="AE661">
            <v>-141.91999999999999</v>
          </cell>
          <cell r="AF661">
            <v>-135.51219512195121</v>
          </cell>
        </row>
        <row r="662">
          <cell r="B662">
            <v>-228.468085106383</v>
          </cell>
          <cell r="C662">
            <v>-109.3548387096774</v>
          </cell>
          <cell r="D662">
            <v>-97.575000000000003</v>
          </cell>
          <cell r="E662">
            <v>-159.7166666666667</v>
          </cell>
          <cell r="F662">
            <v>-174.86538461538461</v>
          </cell>
          <cell r="G662">
            <v>-183.77966101694909</v>
          </cell>
          <cell r="H662">
            <v>-293.89795918367349</v>
          </cell>
          <cell r="I662">
            <v>-320.70212765957439</v>
          </cell>
          <cell r="J662">
            <v>-134.57142857142861</v>
          </cell>
          <cell r="K662">
            <v>7.15625</v>
          </cell>
          <cell r="L662">
            <v>-128.8627450980392</v>
          </cell>
          <cell r="M662">
            <v>-194.81818181818181</v>
          </cell>
          <cell r="N662">
            <v>-194.1090909090909</v>
          </cell>
          <cell r="O662">
            <v>-240.37288135593221</v>
          </cell>
          <cell r="P662">
            <v>-316.13333333333333</v>
          </cell>
          <cell r="Q662">
            <v>-159.8648648648649</v>
          </cell>
          <cell r="R662">
            <v>-58.531914893617021</v>
          </cell>
          <cell r="S662">
            <v>-169.2647058823529</v>
          </cell>
          <cell r="T662">
            <v>-202.17241379310349</v>
          </cell>
          <cell r="U662">
            <v>-260.81355932203388</v>
          </cell>
          <cell r="V662">
            <v>-232.90322580645159</v>
          </cell>
          <cell r="W662">
            <v>-268.27118644067798</v>
          </cell>
          <cell r="X662">
            <v>-99.826086956521735</v>
          </cell>
          <cell r="Y662">
            <v>-93.928571428571431</v>
          </cell>
          <cell r="Z662">
            <v>-128.90322580645159</v>
          </cell>
          <cell r="AA662">
            <v>-224.2835820895522</v>
          </cell>
          <cell r="AB662">
            <v>-290.98461538461538</v>
          </cell>
          <cell r="AC662">
            <v>-322.38461538461542</v>
          </cell>
          <cell r="AD662">
            <v>-331.34375</v>
          </cell>
          <cell r="AE662">
            <v>-59.82</v>
          </cell>
          <cell r="AF662">
            <v>-84.439024390243901</v>
          </cell>
        </row>
        <row r="663">
          <cell r="B663">
            <v>-205.39130434782609</v>
          </cell>
          <cell r="C663">
            <v>-175.2258064516129</v>
          </cell>
          <cell r="D663">
            <v>-145.02439024390239</v>
          </cell>
          <cell r="E663">
            <v>-170.91525423728811</v>
          </cell>
          <cell r="F663">
            <v>-151.75</v>
          </cell>
          <cell r="G663">
            <v>-122.962962962963</v>
          </cell>
          <cell r="H663">
            <v>-234.21951219512201</v>
          </cell>
          <cell r="I663">
            <v>-263.41304347826087</v>
          </cell>
          <cell r="J663">
            <v>-115.5526315789474</v>
          </cell>
          <cell r="K663">
            <v>-228.0588235294118</v>
          </cell>
          <cell r="L663">
            <v>-259.92452830188682</v>
          </cell>
          <cell r="M663">
            <v>-396.07142857142861</v>
          </cell>
          <cell r="N663">
            <v>-429.60714285714278</v>
          </cell>
          <cell r="O663">
            <v>-487.84482758620692</v>
          </cell>
          <cell r="P663">
            <v>-543.49180327868851</v>
          </cell>
          <cell r="Q663">
            <v>-360.59459459459458</v>
          </cell>
          <cell r="R663">
            <v>-219.2978723404255</v>
          </cell>
          <cell r="S663">
            <v>-327.3235294117647</v>
          </cell>
          <cell r="T663">
            <v>-467.79310344827587</v>
          </cell>
          <cell r="U663">
            <v>-557.78947368421052</v>
          </cell>
          <cell r="V663">
            <v>-563.66666666666663</v>
          </cell>
          <cell r="W663">
            <v>-454.43103448275861</v>
          </cell>
          <cell r="X663">
            <v>-311.97826086956519</v>
          </cell>
          <cell r="Y663">
            <v>-301.88372093023258</v>
          </cell>
          <cell r="Z663">
            <v>-315.76190476190482</v>
          </cell>
          <cell r="AA663">
            <v>-441.12121212121212</v>
          </cell>
          <cell r="AB663">
            <v>-451.59375</v>
          </cell>
          <cell r="AC663">
            <v>-488.890625</v>
          </cell>
          <cell r="AD663">
            <v>-546.6</v>
          </cell>
          <cell r="AE663">
            <v>-296.86</v>
          </cell>
          <cell r="AF663">
            <v>-245.8780487804878</v>
          </cell>
        </row>
        <row r="664">
          <cell r="B664">
            <v>-253.95121951219511</v>
          </cell>
          <cell r="C664">
            <v>-144.59259259259261</v>
          </cell>
          <cell r="D664">
            <v>-137.74358974358981</v>
          </cell>
          <cell r="E664">
            <v>-226.11764705882351</v>
          </cell>
          <cell r="F664">
            <v>-189.5952380952381</v>
          </cell>
          <cell r="G664">
            <v>-148.68</v>
          </cell>
          <cell r="H664">
            <v>-193.26829268292681</v>
          </cell>
          <cell r="I664">
            <v>-284.34146341463412</v>
          </cell>
          <cell r="J664">
            <v>-176</v>
          </cell>
          <cell r="K664">
            <v>-320.88888888888891</v>
          </cell>
          <cell r="L664">
            <v>-307.6521739130435</v>
          </cell>
          <cell r="M664">
            <v>-466.1521739130435</v>
          </cell>
          <cell r="N664">
            <v>-471.14285714285722</v>
          </cell>
          <cell r="O664">
            <v>-532.39130434782612</v>
          </cell>
          <cell r="P664">
            <v>-657.03773584905662</v>
          </cell>
          <cell r="Q664">
            <v>-458.07692307692309</v>
          </cell>
          <cell r="R664">
            <v>-352.41304347826087</v>
          </cell>
          <cell r="S664">
            <v>-377.84210526315792</v>
          </cell>
          <cell r="T664">
            <v>-527</v>
          </cell>
          <cell r="U664">
            <v>-552.32000000000005</v>
          </cell>
          <cell r="V664">
            <v>-598.9636363636364</v>
          </cell>
          <cell r="W664">
            <v>-488.28571428571428</v>
          </cell>
          <cell r="X664">
            <v>-417.88235294117652</v>
          </cell>
          <cell r="Y664">
            <v>-423.95454545454538</v>
          </cell>
          <cell r="Z664">
            <v>-393.38596491228071</v>
          </cell>
          <cell r="AA664">
            <v>-435.49122807017551</v>
          </cell>
          <cell r="AB664">
            <v>-476.66037735849062</v>
          </cell>
          <cell r="AC664">
            <v>-491.53703703703701</v>
          </cell>
          <cell r="AD664">
            <v>-578.51923076923072</v>
          </cell>
          <cell r="AE664">
            <v>-365.58823529411762</v>
          </cell>
          <cell r="AF664">
            <v>-343.42500000000001</v>
          </cell>
        </row>
        <row r="665">
          <cell r="B665">
            <v>-383.40243902439022</v>
          </cell>
          <cell r="C665">
            <v>-313.8878504672897</v>
          </cell>
          <cell r="D665">
            <v>-111.6866197183099</v>
          </cell>
          <cell r="E665">
            <v>-310.41262135922329</v>
          </cell>
          <cell r="F665">
            <v>-222.61538461538461</v>
          </cell>
          <cell r="G665">
            <v>-231.2346666666667</v>
          </cell>
          <cell r="H665">
            <v>-390.64548494983279</v>
          </cell>
          <cell r="I665">
            <v>-399.1890243902439</v>
          </cell>
          <cell r="J665">
            <v>-276.24354243542427</v>
          </cell>
          <cell r="K665">
            <v>-197.80769230769229</v>
          </cell>
          <cell r="L665">
            <v>-227.60160427807489</v>
          </cell>
          <cell r="M665">
            <v>-311.5029239766082</v>
          </cell>
          <cell r="N665">
            <v>-375.76719576719569</v>
          </cell>
          <cell r="O665">
            <v>-345.20466321243521</v>
          </cell>
          <cell r="P665">
            <v>-441.16578947368419</v>
          </cell>
          <cell r="Q665">
            <v>-229.51652892561981</v>
          </cell>
          <cell r="R665">
            <v>-153.92682926829269</v>
          </cell>
          <cell r="S665">
            <v>-268.6513157894737</v>
          </cell>
          <cell r="T665">
            <v>-284.2439024390244</v>
          </cell>
          <cell r="U665">
            <v>-425.4170854271357</v>
          </cell>
          <cell r="V665">
            <v>-320.86410256410261</v>
          </cell>
          <cell r="W665">
            <v>-326.498687664042</v>
          </cell>
          <cell r="X665">
            <v>-250.70957095709571</v>
          </cell>
          <cell r="Y665">
            <v>-228.02531645569621</v>
          </cell>
          <cell r="Z665">
            <v>-223.04306220095691</v>
          </cell>
          <cell r="AA665">
            <v>-246.3916083916084</v>
          </cell>
          <cell r="AB665">
            <v>-316.84597701149431</v>
          </cell>
          <cell r="AC665">
            <v>-322.84295612009242</v>
          </cell>
          <cell r="AD665">
            <v>-441.35238095238088</v>
          </cell>
          <cell r="AE665">
            <v>-193.58662613981761</v>
          </cell>
          <cell r="AF665">
            <v>-191.383275261324</v>
          </cell>
        </row>
        <row r="666">
          <cell r="B666">
            <v>-152.11111111111109</v>
          </cell>
          <cell r="C666">
            <v>-124.45161290322579</v>
          </cell>
          <cell r="D666">
            <v>-131.26315789473679</v>
          </cell>
          <cell r="E666">
            <v>-152.76666666666671</v>
          </cell>
          <cell r="F666">
            <v>-143.47999999999999</v>
          </cell>
          <cell r="G666">
            <v>-127.6851851851852</v>
          </cell>
          <cell r="H666">
            <v>-259.63461538461542</v>
          </cell>
          <cell r="I666">
            <v>-240.13043478260869</v>
          </cell>
          <cell r="J666">
            <v>-180.09302325581399</v>
          </cell>
          <cell r="K666">
            <v>-252.66666666666671</v>
          </cell>
          <cell r="L666">
            <v>-333.48148148148152</v>
          </cell>
          <cell r="M666">
            <v>-368.02</v>
          </cell>
          <cell r="N666">
            <v>-482.12280701754378</v>
          </cell>
          <cell r="O666">
            <v>-496.33333333333331</v>
          </cell>
          <cell r="P666">
            <v>-604.49122807017545</v>
          </cell>
          <cell r="Q666">
            <v>-318.75</v>
          </cell>
          <cell r="R666">
            <v>-120.4893617021277</v>
          </cell>
          <cell r="S666">
            <v>-376.31343283582089</v>
          </cell>
          <cell r="T666">
            <v>-410.03703703703701</v>
          </cell>
          <cell r="U666">
            <v>-573.82758620689651</v>
          </cell>
          <cell r="V666">
            <v>-426.9</v>
          </cell>
          <cell r="W666">
            <v>-474.05</v>
          </cell>
          <cell r="X666">
            <v>-389.02222222222218</v>
          </cell>
          <cell r="Y666">
            <v>-272.72340425531922</v>
          </cell>
          <cell r="Z666">
            <v>-275.63934426229508</v>
          </cell>
          <cell r="AA666">
            <v>-361.90322580645159</v>
          </cell>
          <cell r="AB666">
            <v>-460.26153846153852</v>
          </cell>
          <cell r="AC666">
            <v>-487.30645161290317</v>
          </cell>
          <cell r="AD666">
            <v>-671.45901639344265</v>
          </cell>
          <cell r="AE666">
            <v>-224.16326530612241</v>
          </cell>
          <cell r="AF666">
            <v>-168.48780487804879</v>
          </cell>
        </row>
        <row r="667">
          <cell r="B667">
            <v>-409.625</v>
          </cell>
          <cell r="C667">
            <v>-364.13333333333333</v>
          </cell>
          <cell r="D667">
            <v>-62.951219512195117</v>
          </cell>
          <cell r="E667">
            <v>-316.13114754098359</v>
          </cell>
          <cell r="F667">
            <v>-230.46</v>
          </cell>
          <cell r="G667">
            <v>-212.0740740740741</v>
          </cell>
          <cell r="H667">
            <v>-382.88095238095241</v>
          </cell>
          <cell r="I667">
            <v>-385.91489361702128</v>
          </cell>
          <cell r="J667">
            <v>-325.02499999999998</v>
          </cell>
          <cell r="K667">
            <v>-122.78125</v>
          </cell>
          <cell r="L667">
            <v>-228.21818181818179</v>
          </cell>
          <cell r="M667">
            <v>-314</v>
          </cell>
          <cell r="N667">
            <v>-413.5090909090909</v>
          </cell>
          <cell r="O667">
            <v>-386.91228070175441</v>
          </cell>
          <cell r="P667">
            <v>-501.31481481481478</v>
          </cell>
          <cell r="Q667">
            <v>-280.63888888888891</v>
          </cell>
          <cell r="R667">
            <v>-127.3617021276596</v>
          </cell>
          <cell r="S667">
            <v>-345.82089552238813</v>
          </cell>
          <cell r="T667">
            <v>-306.25925925925918</v>
          </cell>
          <cell r="U667">
            <v>-460.98275862068971</v>
          </cell>
          <cell r="V667">
            <v>-337.29824561403512</v>
          </cell>
          <cell r="W667">
            <v>-338.8</v>
          </cell>
          <cell r="X667">
            <v>-295.2</v>
          </cell>
          <cell r="Y667">
            <v>-211.2222222222222</v>
          </cell>
          <cell r="Z667">
            <v>-233.5573770491803</v>
          </cell>
          <cell r="AA667">
            <v>-240.65573770491801</v>
          </cell>
          <cell r="AB667">
            <v>-356.03125</v>
          </cell>
          <cell r="AC667">
            <v>-381.46875</v>
          </cell>
          <cell r="AD667">
            <v>-444.40983606557381</v>
          </cell>
          <cell r="AE667">
            <v>-222.38775510204081</v>
          </cell>
          <cell r="AF667">
            <v>-162.14634146341459</v>
          </cell>
        </row>
        <row r="668">
          <cell r="B668">
            <v>-228.38297872340419</v>
          </cell>
          <cell r="C668">
            <v>-212.67741935483869</v>
          </cell>
          <cell r="D668">
            <v>-192</v>
          </cell>
          <cell r="E668">
            <v>-205.14754098360649</v>
          </cell>
          <cell r="F668">
            <v>-185.9607843137255</v>
          </cell>
          <cell r="G668">
            <v>-210.18644067796609</v>
          </cell>
          <cell r="H668">
            <v>-331.72549019607851</v>
          </cell>
          <cell r="I668">
            <v>-335.23913043478262</v>
          </cell>
          <cell r="J668">
            <v>-226.47619047619051</v>
          </cell>
          <cell r="K668">
            <v>-119.65625</v>
          </cell>
          <cell r="L668">
            <v>-275.9818181818182</v>
          </cell>
          <cell r="M668">
            <v>-336.3</v>
          </cell>
          <cell r="N668">
            <v>-451.17857142857139</v>
          </cell>
          <cell r="O668">
            <v>-416.29824561403512</v>
          </cell>
          <cell r="P668">
            <v>-533.24074074074076</v>
          </cell>
          <cell r="Q668">
            <v>-289.75</v>
          </cell>
          <cell r="R668">
            <v>-102.8936170212766</v>
          </cell>
          <cell r="S668">
            <v>-361.8955223880597</v>
          </cell>
          <cell r="T668">
            <v>-324.98148148148152</v>
          </cell>
          <cell r="U668">
            <v>-507.87931034482762</v>
          </cell>
          <cell r="V668">
            <v>-376.26315789473682</v>
          </cell>
          <cell r="W668">
            <v>-380.74545454545449</v>
          </cell>
          <cell r="X668">
            <v>-281.33333333333331</v>
          </cell>
          <cell r="Y668">
            <v>-187.42222222222219</v>
          </cell>
          <cell r="Z668">
            <v>-252.88524590163931</v>
          </cell>
          <cell r="AA668">
            <v>-280.30645161290317</v>
          </cell>
          <cell r="AB668">
            <v>-375.21875</v>
          </cell>
          <cell r="AC668">
            <v>-419.625</v>
          </cell>
          <cell r="AD668">
            <v>-510.91803278688519</v>
          </cell>
          <cell r="AE668">
            <v>-205.42857142857139</v>
          </cell>
          <cell r="AF668">
            <v>-142.60975609756099</v>
          </cell>
        </row>
        <row r="669">
          <cell r="B669">
            <v>-264.91489361702128</v>
          </cell>
          <cell r="C669">
            <v>-152.61290322580649</v>
          </cell>
          <cell r="D669">
            <v>-85.924999999999997</v>
          </cell>
          <cell r="E669">
            <v>-184.91666666666671</v>
          </cell>
          <cell r="F669">
            <v>-226.19230769230771</v>
          </cell>
          <cell r="G669">
            <v>-174.23333333333329</v>
          </cell>
          <cell r="H669">
            <v>-335.69387755102042</v>
          </cell>
          <cell r="I669">
            <v>-318.5625</v>
          </cell>
          <cell r="J669">
            <v>-178.51162790697671</v>
          </cell>
          <cell r="K669">
            <v>-222.42424242424241</v>
          </cell>
          <cell r="L669">
            <v>-259.66666666666669</v>
          </cell>
          <cell r="M669">
            <v>-362.10416666666669</v>
          </cell>
          <cell r="N669">
            <v>-394.43636363636358</v>
          </cell>
          <cell r="O669">
            <v>-338.43859649122811</v>
          </cell>
          <cell r="P669">
            <v>-404.05454545454552</v>
          </cell>
          <cell r="Q669">
            <v>-202.9722222222222</v>
          </cell>
          <cell r="R669">
            <v>-198.72340425531911</v>
          </cell>
          <cell r="S669">
            <v>-218.39393939393941</v>
          </cell>
          <cell r="T669">
            <v>-284.35185185185179</v>
          </cell>
          <cell r="U669">
            <v>-473.94915254237287</v>
          </cell>
          <cell r="V669">
            <v>-290.63157894736838</v>
          </cell>
          <cell r="W669">
            <v>-289.87272727272727</v>
          </cell>
          <cell r="X669">
            <v>-209.0888888888889</v>
          </cell>
          <cell r="Y669">
            <v>-209.66666666666671</v>
          </cell>
          <cell r="Z669">
            <v>-198.11475409836069</v>
          </cell>
          <cell r="AA669">
            <v>-253.96875</v>
          </cell>
          <cell r="AB669">
            <v>-296.01587301587301</v>
          </cell>
          <cell r="AC669">
            <v>-265.109375</v>
          </cell>
          <cell r="AD669">
            <v>-421.8</v>
          </cell>
          <cell r="AE669">
            <v>-190.9387755102041</v>
          </cell>
          <cell r="AF669">
            <v>-237.29268292682929</v>
          </cell>
        </row>
        <row r="670">
          <cell r="B670">
            <v>-285.91489361702128</v>
          </cell>
          <cell r="C670">
            <v>-167.8064516129032</v>
          </cell>
          <cell r="D670">
            <v>-145.1</v>
          </cell>
          <cell r="E670">
            <v>-211.2833333333333</v>
          </cell>
          <cell r="F670">
            <v>-231.88461538461539</v>
          </cell>
          <cell r="G670">
            <v>-217.51666666666671</v>
          </cell>
          <cell r="H670">
            <v>-366.28571428571428</v>
          </cell>
          <cell r="I670">
            <v>-356.51063829787228</v>
          </cell>
          <cell r="J670">
            <v>-194.35714285714289</v>
          </cell>
          <cell r="K670">
            <v>-224.4545454545455</v>
          </cell>
          <cell r="L670">
            <v>-295.29090909090911</v>
          </cell>
          <cell r="M670">
            <v>-370.64</v>
          </cell>
          <cell r="N670">
            <v>-424.98148148148152</v>
          </cell>
          <cell r="O670">
            <v>-387.28070175438597</v>
          </cell>
          <cell r="P670">
            <v>-490.8</v>
          </cell>
          <cell r="Q670">
            <v>-308.02777777777783</v>
          </cell>
          <cell r="R670">
            <v>-205.2978723404255</v>
          </cell>
          <cell r="S670">
            <v>-291.26865671641792</v>
          </cell>
          <cell r="T670">
            <v>-369.92592592592592</v>
          </cell>
          <cell r="U670">
            <v>-488.84482758620692</v>
          </cell>
          <cell r="V670">
            <v>-380.82456140350882</v>
          </cell>
          <cell r="W670">
            <v>-409.96363636363628</v>
          </cell>
          <cell r="X670">
            <v>-339.06666666666672</v>
          </cell>
          <cell r="Y670">
            <v>-273.57777777777778</v>
          </cell>
          <cell r="Z670">
            <v>-286.72131147540978</v>
          </cell>
          <cell r="AA670">
            <v>-305.04761904761898</v>
          </cell>
          <cell r="AB670">
            <v>-385.703125</v>
          </cell>
          <cell r="AC670">
            <v>-363.34375</v>
          </cell>
          <cell r="AD670">
            <v>-506.96721311475409</v>
          </cell>
          <cell r="AE670">
            <v>-283.34693877551018</v>
          </cell>
          <cell r="AF670">
            <v>-245.95121951219511</v>
          </cell>
        </row>
        <row r="671">
          <cell r="B671">
            <v>-386.29787234042561</v>
          </cell>
          <cell r="C671">
            <v>-267.25</v>
          </cell>
          <cell r="D671">
            <v>-221.9</v>
          </cell>
          <cell r="E671">
            <v>-297.11666666666667</v>
          </cell>
          <cell r="F671">
            <v>-329.32075471698113</v>
          </cell>
          <cell r="G671">
            <v>-275.42622950819668</v>
          </cell>
          <cell r="H671">
            <v>-442.02083333333331</v>
          </cell>
          <cell r="I671">
            <v>-449.41666666666669</v>
          </cell>
          <cell r="J671">
            <v>-308.02380952380952</v>
          </cell>
          <cell r="K671">
            <v>-218.7647058823529</v>
          </cell>
          <cell r="L671">
            <v>-85.462962962962962</v>
          </cell>
          <cell r="M671">
            <v>-189.08</v>
          </cell>
          <cell r="N671">
            <v>-198.30188679245279</v>
          </cell>
          <cell r="O671">
            <v>-164.33333333333329</v>
          </cell>
          <cell r="P671">
            <v>-250.19642857142861</v>
          </cell>
          <cell r="Q671">
            <v>-62.222222222222221</v>
          </cell>
          <cell r="R671">
            <v>-163.82978723404261</v>
          </cell>
          <cell r="S671">
            <v>-118.875</v>
          </cell>
          <cell r="T671">
            <v>-109.07692307692309</v>
          </cell>
          <cell r="U671">
            <v>-199.7017543859649</v>
          </cell>
          <cell r="V671">
            <v>-187.66666666666671</v>
          </cell>
          <cell r="W671">
            <v>-177.59259259259261</v>
          </cell>
          <cell r="X671">
            <v>-85.13636363636364</v>
          </cell>
          <cell r="Y671">
            <v>-210.73333333333329</v>
          </cell>
          <cell r="Z671">
            <v>-131.93220338983051</v>
          </cell>
          <cell r="AA671">
            <v>-128.32786885245901</v>
          </cell>
          <cell r="AB671">
            <v>-151.16129032258061</v>
          </cell>
          <cell r="AC671">
            <v>-145.79032258064521</v>
          </cell>
          <cell r="AD671">
            <v>-214.75409836065569</v>
          </cell>
          <cell r="AE671">
            <v>-85.958333333333329</v>
          </cell>
          <cell r="AF671">
            <v>-208.1219512195122</v>
          </cell>
        </row>
        <row r="672">
          <cell r="B672">
            <v>-468.80487804878049</v>
          </cell>
          <cell r="C672">
            <v>-410.83333333333331</v>
          </cell>
          <cell r="D672">
            <v>-285.82499999999999</v>
          </cell>
          <cell r="E672">
            <v>-362.43396226415092</v>
          </cell>
          <cell r="F672">
            <v>-354.75862068965517</v>
          </cell>
          <cell r="G672">
            <v>-359.08333333333331</v>
          </cell>
          <cell r="H672">
            <v>-480.17777777777781</v>
          </cell>
          <cell r="I672">
            <v>-486.16666666666669</v>
          </cell>
          <cell r="J672">
            <v>-490.26666666666671</v>
          </cell>
          <cell r="K672">
            <v>-213.1764705882353</v>
          </cell>
          <cell r="L672">
            <v>-95.872340425531917</v>
          </cell>
          <cell r="M672">
            <v>-232.97727272727269</v>
          </cell>
          <cell r="N672">
            <v>-237.4375</v>
          </cell>
          <cell r="O672">
            <v>-190.10638297872339</v>
          </cell>
          <cell r="P672">
            <v>-287.61224489795921</v>
          </cell>
          <cell r="Q672">
            <v>-111.4615384615385</v>
          </cell>
          <cell r="R672">
            <v>-159</v>
          </cell>
          <cell r="S672">
            <v>-143.7586206896552</v>
          </cell>
          <cell r="T672">
            <v>-162.85106382978719</v>
          </cell>
          <cell r="U672">
            <v>-242.82</v>
          </cell>
          <cell r="V672">
            <v>-217.5625</v>
          </cell>
          <cell r="W672">
            <v>-176.531914893617</v>
          </cell>
          <cell r="X672">
            <v>-120.64705882352941</v>
          </cell>
          <cell r="Y672">
            <v>-228.8636363636364</v>
          </cell>
          <cell r="Z672">
            <v>-173.81481481481481</v>
          </cell>
          <cell r="AA672">
            <v>-141.16071428571431</v>
          </cell>
          <cell r="AB672">
            <v>-158.58490566037739</v>
          </cell>
          <cell r="AC672">
            <v>-170.71698113207549</v>
          </cell>
          <cell r="AD672">
            <v>-305.4727272727273</v>
          </cell>
          <cell r="AE672">
            <v>-121.5833333333333</v>
          </cell>
          <cell r="AF672">
            <v>-175.07317073170731</v>
          </cell>
        </row>
        <row r="673">
          <cell r="B673">
            <v>-142.3895348837209</v>
          </cell>
          <cell r="C673">
            <v>-266.10294117647061</v>
          </cell>
          <cell r="E673">
            <v>-248.28758169934639</v>
          </cell>
          <cell r="F673">
            <v>-106.237037037037</v>
          </cell>
          <cell r="G673">
            <v>-209.8388888888889</v>
          </cell>
          <cell r="H673">
            <v>-245.75572519083971</v>
          </cell>
          <cell r="I673">
            <v>-262.03333333333342</v>
          </cell>
          <cell r="J673">
            <v>-172.65656565656559</v>
          </cell>
          <cell r="L673">
            <v>-154.45652173913041</v>
          </cell>
          <cell r="M673">
            <v>-360.61392405063287</v>
          </cell>
          <cell r="N673">
            <v>-255.00757575757581</v>
          </cell>
          <cell r="O673">
            <v>-319.64285714285722</v>
          </cell>
          <cell r="P673">
            <v>-184.62837837837839</v>
          </cell>
          <cell r="Q673">
            <v>-46.890243902439018</v>
          </cell>
          <cell r="S673">
            <v>-164.0523560209424</v>
          </cell>
          <cell r="T673">
            <v>-238</v>
          </cell>
          <cell r="U673">
            <v>-353.37426900584802</v>
          </cell>
          <cell r="V673">
            <v>-382.63350785340322</v>
          </cell>
          <cell r="W673">
            <v>-331.29605263157902</v>
          </cell>
          <cell r="X673">
            <v>-113.91262135922329</v>
          </cell>
          <cell r="Z673">
            <v>-161.06451612903231</v>
          </cell>
          <cell r="AA673">
            <v>-404.59793814432987</v>
          </cell>
          <cell r="AB673">
            <v>-231.989417989418</v>
          </cell>
          <cell r="AC673">
            <v>-278.71111111111111</v>
          </cell>
          <cell r="AD673">
            <v>-340.71676300578042</v>
          </cell>
          <cell r="AE673">
            <v>-102.4385964912281</v>
          </cell>
        </row>
        <row r="674">
          <cell r="B674">
            <v>-136.4835164835165</v>
          </cell>
          <cell r="C674">
            <v>-278.48648648648651</v>
          </cell>
          <cell r="E674">
            <v>-274.36046511627899</v>
          </cell>
          <cell r="F674">
            <v>-96.675675675675677</v>
          </cell>
          <cell r="G674">
            <v>-175.68316831683171</v>
          </cell>
          <cell r="H674">
            <v>-233.86111111111109</v>
          </cell>
          <cell r="I674">
            <v>-267.24</v>
          </cell>
          <cell r="J674">
            <v>-213</v>
          </cell>
          <cell r="L674">
            <v>-128.12</v>
          </cell>
          <cell r="M674">
            <v>-359.21176470588227</v>
          </cell>
          <cell r="N674">
            <v>-190.49333333333331</v>
          </cell>
          <cell r="O674">
            <v>-286.42857142857139</v>
          </cell>
          <cell r="P674">
            <v>-162.6219512195122</v>
          </cell>
          <cell r="Q674">
            <v>-66.488888888888894</v>
          </cell>
          <cell r="S674">
            <v>-143.0192307692308</v>
          </cell>
          <cell r="T674">
            <v>-176.01265822784811</v>
          </cell>
          <cell r="U674">
            <v>-335.87096774193549</v>
          </cell>
          <cell r="V674">
            <v>-369.22115384615392</v>
          </cell>
          <cell r="W674">
            <v>-331.40963855421688</v>
          </cell>
          <cell r="X674">
            <v>-155.48275862068971</v>
          </cell>
          <cell r="Z674">
            <v>-188.0481927710843</v>
          </cell>
          <cell r="AA674">
            <v>-409</v>
          </cell>
          <cell r="AB674">
            <v>-218.00970873786409</v>
          </cell>
          <cell r="AC674">
            <v>-272.64646464646472</v>
          </cell>
          <cell r="AD674">
            <v>-321.27659574468078</v>
          </cell>
          <cell r="AE674">
            <v>-136.2307692307692</v>
          </cell>
        </row>
        <row r="675">
          <cell r="B675">
            <v>-144.66666666666671</v>
          </cell>
          <cell r="E675">
            <v>-68.5</v>
          </cell>
          <cell r="F675">
            <v>-121.5</v>
          </cell>
          <cell r="G675">
            <v>-217.75</v>
          </cell>
          <cell r="H675">
            <v>-130.33333333333329</v>
          </cell>
          <cell r="I675">
            <v>-229</v>
          </cell>
          <cell r="L675">
            <v>-93.666666666666671</v>
          </cell>
          <cell r="M675">
            <v>-207.33333333333329</v>
          </cell>
          <cell r="N675">
            <v>9.5</v>
          </cell>
          <cell r="O675">
            <v>-363</v>
          </cell>
          <cell r="P675">
            <v>-380.33333333333331</v>
          </cell>
          <cell r="S675">
            <v>-266.5</v>
          </cell>
          <cell r="T675">
            <v>-385.33333333333331</v>
          </cell>
          <cell r="U675">
            <v>-378.5</v>
          </cell>
          <cell r="V675">
            <v>-484.5</v>
          </cell>
          <cell r="W675">
            <v>-685</v>
          </cell>
          <cell r="Z675">
            <v>-548</v>
          </cell>
          <cell r="AA675">
            <v>-644.75</v>
          </cell>
          <cell r="AB675">
            <v>-286.75</v>
          </cell>
          <cell r="AC675">
            <v>-298.75</v>
          </cell>
          <cell r="AD675">
            <v>-854</v>
          </cell>
        </row>
        <row r="676">
          <cell r="B676">
            <v>-52.166666666666657</v>
          </cell>
          <cell r="C676">
            <v>-174.625</v>
          </cell>
          <cell r="E676">
            <v>-127.5333333333333</v>
          </cell>
          <cell r="F676">
            <v>-76.142857142857139</v>
          </cell>
          <cell r="G676">
            <v>-147.1764705882353</v>
          </cell>
          <cell r="H676">
            <v>-127.93333333333329</v>
          </cell>
          <cell r="I676">
            <v>-149.33333333333329</v>
          </cell>
          <cell r="J676">
            <v>-69.36363636363636</v>
          </cell>
          <cell r="L676">
            <v>-119.6</v>
          </cell>
          <cell r="M676">
            <v>-368.58823529411762</v>
          </cell>
          <cell r="N676">
            <v>-207.4666666666667</v>
          </cell>
          <cell r="O676">
            <v>-275.35294117647061</v>
          </cell>
          <cell r="P676">
            <v>-183.9411764705882</v>
          </cell>
          <cell r="Q676">
            <v>-81.222222222222229</v>
          </cell>
          <cell r="S676">
            <v>-154.71428571428569</v>
          </cell>
          <cell r="T676">
            <v>-209.4375</v>
          </cell>
          <cell r="U676">
            <v>-342.94736842105272</v>
          </cell>
          <cell r="V676">
            <v>-407.47619047619048</v>
          </cell>
          <cell r="W676">
            <v>-372.47058823529409</v>
          </cell>
          <cell r="X676">
            <v>-167</v>
          </cell>
          <cell r="Z676">
            <v>-220.58823529411771</v>
          </cell>
          <cell r="AA676">
            <v>-423.61904761904759</v>
          </cell>
          <cell r="AB676">
            <v>-232.9047619047619</v>
          </cell>
          <cell r="AC676">
            <v>-297.60000000000002</v>
          </cell>
          <cell r="AD676">
            <v>-353.78947368421052</v>
          </cell>
          <cell r="AE676">
            <v>-181.69230769230771</v>
          </cell>
        </row>
        <row r="677">
          <cell r="B677">
            <v>-201</v>
          </cell>
          <cell r="C677">
            <v>-292.14285714285722</v>
          </cell>
          <cell r="E677">
            <v>-292.9375</v>
          </cell>
          <cell r="F677">
            <v>-174.71428571428569</v>
          </cell>
          <cell r="G677">
            <v>-385.84210526315792</v>
          </cell>
          <cell r="H677">
            <v>-455.35714285714278</v>
          </cell>
          <cell r="I677">
            <v>-370.45454545454538</v>
          </cell>
          <cell r="J677">
            <v>-146.81818181818181</v>
          </cell>
          <cell r="L677">
            <v>-135</v>
          </cell>
          <cell r="M677">
            <v>-319.88235294117652</v>
          </cell>
          <cell r="N677">
            <v>-225.5333333333333</v>
          </cell>
          <cell r="O677">
            <v>-282.0625</v>
          </cell>
          <cell r="P677">
            <v>-177.375</v>
          </cell>
          <cell r="Q677">
            <v>-92.444444444444443</v>
          </cell>
          <cell r="S677">
            <v>-156</v>
          </cell>
          <cell r="T677">
            <v>-198.1333333333333</v>
          </cell>
          <cell r="U677">
            <v>-316.16666666666669</v>
          </cell>
          <cell r="V677">
            <v>-297.61904761904759</v>
          </cell>
          <cell r="W677">
            <v>-219.125</v>
          </cell>
          <cell r="X677">
            <v>-151</v>
          </cell>
          <cell r="Z677">
            <v>-44.25</v>
          </cell>
          <cell r="AA677">
            <v>-354.8</v>
          </cell>
          <cell r="AB677">
            <v>-169.8</v>
          </cell>
          <cell r="AC677">
            <v>-231.7</v>
          </cell>
          <cell r="AD677">
            <v>-230.16666666666671</v>
          </cell>
          <cell r="AE677">
            <v>-157.07692307692309</v>
          </cell>
        </row>
        <row r="678">
          <cell r="B678">
            <v>-154.44444444444451</v>
          </cell>
          <cell r="C678">
            <v>-312.375</v>
          </cell>
          <cell r="E678">
            <v>-308</v>
          </cell>
          <cell r="F678">
            <v>-122.4</v>
          </cell>
          <cell r="G678">
            <v>-196.8095238095238</v>
          </cell>
          <cell r="H678">
            <v>-225.4</v>
          </cell>
          <cell r="I678">
            <v>-307</v>
          </cell>
          <cell r="J678">
            <v>-263.27272727272731</v>
          </cell>
          <cell r="L678">
            <v>-106.73333333333331</v>
          </cell>
          <cell r="M678">
            <v>-326.35294117647061</v>
          </cell>
          <cell r="N678">
            <v>-209</v>
          </cell>
          <cell r="O678">
            <v>-277.94117647058818</v>
          </cell>
          <cell r="P678">
            <v>-156.9375</v>
          </cell>
          <cell r="Q678">
            <v>-100.1111111111111</v>
          </cell>
          <cell r="S678">
            <v>-161.28571428571431</v>
          </cell>
          <cell r="T678">
            <v>-184.9411764705882</v>
          </cell>
          <cell r="U678">
            <v>-356.36842105263162</v>
          </cell>
          <cell r="V678">
            <v>-364.38095238095241</v>
          </cell>
          <cell r="W678">
            <v>-324</v>
          </cell>
          <cell r="X678">
            <v>-152.4545454545455</v>
          </cell>
          <cell r="Z678">
            <v>-170.58823529411771</v>
          </cell>
          <cell r="AA678">
            <v>-367.28571428571428</v>
          </cell>
          <cell r="AB678">
            <v>-208.8095238095238</v>
          </cell>
          <cell r="AC678">
            <v>-267.10000000000002</v>
          </cell>
          <cell r="AD678">
            <v>-324.36842105263162</v>
          </cell>
          <cell r="AE678">
            <v>-155.2307692307692</v>
          </cell>
        </row>
        <row r="679">
          <cell r="B679">
            <v>-116.3888888888889</v>
          </cell>
          <cell r="C679">
            <v>-266.42857142857139</v>
          </cell>
          <cell r="E679">
            <v>-193.2</v>
          </cell>
          <cell r="F679">
            <v>-139.42857142857139</v>
          </cell>
          <cell r="G679">
            <v>-220.5</v>
          </cell>
          <cell r="H679">
            <v>-192.15384615384619</v>
          </cell>
          <cell r="I679">
            <v>-213.44444444444451</v>
          </cell>
          <cell r="J679">
            <v>-125</v>
          </cell>
          <cell r="L679">
            <v>-153.93333333333331</v>
          </cell>
          <cell r="M679">
            <v>-387.05882352941182</v>
          </cell>
          <cell r="N679">
            <v>-181.5333333333333</v>
          </cell>
          <cell r="O679">
            <v>-304.88235294117652</v>
          </cell>
          <cell r="P679">
            <v>-170.64705882352939</v>
          </cell>
          <cell r="Q679">
            <v>-16.777777777777779</v>
          </cell>
          <cell r="S679">
            <v>-127.5714285714286</v>
          </cell>
          <cell r="T679">
            <v>-162.80000000000001</v>
          </cell>
          <cell r="U679">
            <v>-331.89473684210532</v>
          </cell>
          <cell r="V679">
            <v>-402.1904761904762</v>
          </cell>
          <cell r="W679">
            <v>-359.58823529411762</v>
          </cell>
          <cell r="X679">
            <v>-151.83333333333329</v>
          </cell>
          <cell r="Z679">
            <v>-245.7647058823529</v>
          </cell>
          <cell r="AA679">
            <v>-436.8095238095238</v>
          </cell>
          <cell r="AB679">
            <v>-267.76190476190482</v>
          </cell>
          <cell r="AC679">
            <v>-306.95</v>
          </cell>
          <cell r="AD679">
            <v>-342.73684210526318</v>
          </cell>
          <cell r="AE679">
            <v>-101.1538461538462</v>
          </cell>
        </row>
        <row r="680">
          <cell r="B680">
            <v>-282.5</v>
          </cell>
          <cell r="C680">
            <v>-475.5</v>
          </cell>
          <cell r="E680">
            <v>-471.25</v>
          </cell>
          <cell r="F680">
            <v>63.333333333333343</v>
          </cell>
          <cell r="G680">
            <v>-157.5</v>
          </cell>
          <cell r="H680">
            <v>-406.5</v>
          </cell>
          <cell r="I680">
            <v>-517</v>
          </cell>
          <cell r="J680">
            <v>-256</v>
          </cell>
          <cell r="L680">
            <v>-133.25</v>
          </cell>
          <cell r="M680">
            <v>-434.21428571428572</v>
          </cell>
          <cell r="N680">
            <v>-150.2307692307692</v>
          </cell>
          <cell r="O680">
            <v>-276.35714285714278</v>
          </cell>
          <cell r="P680">
            <v>-62.846153846153847</v>
          </cell>
          <cell r="Q680">
            <v>-41.888888888888893</v>
          </cell>
          <cell r="S680">
            <v>-76.0625</v>
          </cell>
          <cell r="T680">
            <v>-64.615384615384613</v>
          </cell>
          <cell r="U680">
            <v>-317</v>
          </cell>
          <cell r="V680">
            <v>-347.25</v>
          </cell>
          <cell r="W680">
            <v>-334.14285714285722</v>
          </cell>
          <cell r="X680">
            <v>-154.81818181818181</v>
          </cell>
          <cell r="Z680">
            <v>-186.7692307692308</v>
          </cell>
          <cell r="AA680">
            <v>-416.875</v>
          </cell>
          <cell r="AB680">
            <v>-188.3125</v>
          </cell>
          <cell r="AC680">
            <v>-248.66666666666671</v>
          </cell>
          <cell r="AD680">
            <v>-216.26666666666671</v>
          </cell>
          <cell r="AE680">
            <v>-86</v>
          </cell>
        </row>
        <row r="681">
          <cell r="B681">
            <v>-149.02469135802471</v>
          </cell>
          <cell r="C681">
            <v>-251.32258064516131</v>
          </cell>
          <cell r="E681">
            <v>-214.8208955223881</v>
          </cell>
          <cell r="F681">
            <v>-117.8360655737705</v>
          </cell>
          <cell r="G681">
            <v>-253.50632911392401</v>
          </cell>
          <cell r="H681">
            <v>-260.27118644067798</v>
          </cell>
          <cell r="I681">
            <v>-255.52500000000001</v>
          </cell>
          <cell r="J681">
            <v>-124.2444444444444</v>
          </cell>
          <cell r="L681">
            <v>-185.8095238095238</v>
          </cell>
          <cell r="M681">
            <v>-362.24657534246569</v>
          </cell>
          <cell r="N681">
            <v>-339.89473684210532</v>
          </cell>
          <cell r="O681">
            <v>-359.5</v>
          </cell>
          <cell r="P681">
            <v>-211.969696969697</v>
          </cell>
          <cell r="Q681">
            <v>-23.054054054054049</v>
          </cell>
          <cell r="S681">
            <v>-189.19540229885061</v>
          </cell>
          <cell r="T681">
            <v>-308.97101449275362</v>
          </cell>
          <cell r="U681">
            <v>-374.24358974358972</v>
          </cell>
          <cell r="V681">
            <v>-398.66666666666669</v>
          </cell>
          <cell r="W681">
            <v>-331.15942028985512</v>
          </cell>
          <cell r="X681">
            <v>-60.333333333333343</v>
          </cell>
          <cell r="Z681">
            <v>-129.95833333333329</v>
          </cell>
          <cell r="AA681">
            <v>-399.61538461538458</v>
          </cell>
          <cell r="AB681">
            <v>-248.73255813953489</v>
          </cell>
          <cell r="AC681">
            <v>-286.12345679012338</v>
          </cell>
          <cell r="AD681">
            <v>-363.84810126582278</v>
          </cell>
          <cell r="AE681">
            <v>-57.612244897959187</v>
          </cell>
        </row>
        <row r="682">
          <cell r="B682">
            <v>104.3333333333333</v>
          </cell>
          <cell r="E682">
            <v>53.5</v>
          </cell>
          <cell r="F682">
            <v>-55</v>
          </cell>
          <cell r="G682">
            <v>-164</v>
          </cell>
          <cell r="H682">
            <v>-72</v>
          </cell>
          <cell r="I682">
            <v>-138</v>
          </cell>
          <cell r="L682">
            <v>-154.33333333333329</v>
          </cell>
          <cell r="M682">
            <v>-175</v>
          </cell>
          <cell r="N682">
            <v>167</v>
          </cell>
          <cell r="O682">
            <v>-164.66666666666671</v>
          </cell>
          <cell r="P682">
            <v>-187</v>
          </cell>
          <cell r="S682">
            <v>-134.33333333333329</v>
          </cell>
          <cell r="T682">
            <v>-159.33333333333329</v>
          </cell>
          <cell r="U682">
            <v>-265.33333333333331</v>
          </cell>
          <cell r="V682">
            <v>-513</v>
          </cell>
          <cell r="W682">
            <v>-643</v>
          </cell>
          <cell r="Z682">
            <v>-154</v>
          </cell>
          <cell r="AA682">
            <v>-434</v>
          </cell>
          <cell r="AB682">
            <v>-211.33333333333329</v>
          </cell>
          <cell r="AC682">
            <v>-172</v>
          </cell>
          <cell r="AD682">
            <v>-740</v>
          </cell>
        </row>
        <row r="683">
          <cell r="B683">
            <v>-147.2777777777778</v>
          </cell>
          <cell r="C683">
            <v>-217.5</v>
          </cell>
          <cell r="E683">
            <v>-272.66666666666669</v>
          </cell>
          <cell r="F683">
            <v>-88.266666666666666</v>
          </cell>
          <cell r="G683">
            <v>-193.75</v>
          </cell>
          <cell r="H683">
            <v>-230.14285714285711</v>
          </cell>
          <cell r="I683">
            <v>-364.8</v>
          </cell>
          <cell r="J683">
            <v>-230.81818181818181</v>
          </cell>
          <cell r="L683">
            <v>-170.28571428571431</v>
          </cell>
          <cell r="M683">
            <v>-152.88235294117649</v>
          </cell>
          <cell r="N683">
            <v>-268.69230769230768</v>
          </cell>
          <cell r="O683">
            <v>-253.6875</v>
          </cell>
          <cell r="P683">
            <v>-111.8125</v>
          </cell>
          <cell r="Q683">
            <v>-27.666666666666671</v>
          </cell>
          <cell r="S683">
            <v>-120.05</v>
          </cell>
          <cell r="T683">
            <v>-271.125</v>
          </cell>
          <cell r="U683">
            <v>-244.33333333333329</v>
          </cell>
          <cell r="V683">
            <v>-319.25</v>
          </cell>
          <cell r="W683">
            <v>-221.4375</v>
          </cell>
          <cell r="X683">
            <v>-5.3636363636363633</v>
          </cell>
          <cell r="Z683">
            <v>-71.25</v>
          </cell>
          <cell r="AA683">
            <v>-314.55</v>
          </cell>
          <cell r="AB683">
            <v>-147.85</v>
          </cell>
          <cell r="AC683">
            <v>-178.0526315789474</v>
          </cell>
          <cell r="AD683">
            <v>-175.61111111111109</v>
          </cell>
          <cell r="AE683">
            <v>-19.166666666666671</v>
          </cell>
        </row>
        <row r="684">
          <cell r="B684">
            <v>-135.88888888888891</v>
          </cell>
          <cell r="C684">
            <v>-304</v>
          </cell>
          <cell r="E684">
            <v>-222.29411764705881</v>
          </cell>
          <cell r="F684">
            <v>-126.8666666666667</v>
          </cell>
          <cell r="G684">
            <v>-196.55</v>
          </cell>
          <cell r="H684">
            <v>-223.2</v>
          </cell>
          <cell r="I684">
            <v>-241.2222222222222</v>
          </cell>
          <cell r="J684">
            <v>-179.5454545454545</v>
          </cell>
          <cell r="L684">
            <v>-194.71428571428569</v>
          </cell>
          <cell r="M684">
            <v>-625.875</v>
          </cell>
          <cell r="N684">
            <v>-505.14285714285722</v>
          </cell>
          <cell r="O684">
            <v>-490.75</v>
          </cell>
          <cell r="P684">
            <v>-315.3125</v>
          </cell>
          <cell r="Q684">
            <v>-59.555555555555557</v>
          </cell>
          <cell r="S684">
            <v>-269.10000000000002</v>
          </cell>
          <cell r="T684">
            <v>-367.6</v>
          </cell>
          <cell r="U684">
            <v>-525.27777777777783</v>
          </cell>
          <cell r="V684">
            <v>-518.65</v>
          </cell>
          <cell r="W684">
            <v>-415.5</v>
          </cell>
          <cell r="X684">
            <v>-144.6</v>
          </cell>
          <cell r="Z684">
            <v>-259.375</v>
          </cell>
          <cell r="AA684">
            <v>-508</v>
          </cell>
          <cell r="AB684">
            <v>-352.8</v>
          </cell>
          <cell r="AC684">
            <v>-404.78947368421052</v>
          </cell>
          <cell r="AD684">
            <v>-485.05555555555549</v>
          </cell>
          <cell r="AE684">
            <v>-54.75</v>
          </cell>
        </row>
        <row r="685">
          <cell r="B685">
            <v>-191.83333333333329</v>
          </cell>
          <cell r="C685">
            <v>-219</v>
          </cell>
          <cell r="E685">
            <v>-191.5333333333333</v>
          </cell>
          <cell r="F685">
            <v>-119.3571428571429</v>
          </cell>
          <cell r="G685">
            <v>-265.21052631578948</v>
          </cell>
          <cell r="H685">
            <v>-280</v>
          </cell>
          <cell r="I685">
            <v>-237.2222222222222</v>
          </cell>
          <cell r="J685">
            <v>-101.75</v>
          </cell>
          <cell r="L685">
            <v>-154.14285714285711</v>
          </cell>
          <cell r="M685">
            <v>-586.11764705882354</v>
          </cell>
          <cell r="N685">
            <v>-411.42857142857139</v>
          </cell>
          <cell r="O685">
            <v>-411.8125</v>
          </cell>
          <cell r="P685">
            <v>-253.3125</v>
          </cell>
          <cell r="Q685">
            <v>-18.222222222222221</v>
          </cell>
          <cell r="S685">
            <v>-207.05</v>
          </cell>
          <cell r="T685">
            <v>-323.625</v>
          </cell>
          <cell r="U685">
            <v>-446.55555555555549</v>
          </cell>
          <cell r="V685">
            <v>-404.7</v>
          </cell>
          <cell r="W685">
            <v>-332.625</v>
          </cell>
          <cell r="X685">
            <v>-42.272727272727273</v>
          </cell>
          <cell r="Z685">
            <v>-115.375</v>
          </cell>
          <cell r="AA685">
            <v>-470.85</v>
          </cell>
          <cell r="AB685">
            <v>-278.95</v>
          </cell>
          <cell r="AC685">
            <v>-340.94736842105272</v>
          </cell>
          <cell r="AD685">
            <v>-363.94444444444451</v>
          </cell>
          <cell r="AE685">
            <v>-91.916666666666671</v>
          </cell>
        </row>
        <row r="686">
          <cell r="B686">
            <v>-138.26315789473679</v>
          </cell>
          <cell r="C686">
            <v>-270.28571428571428</v>
          </cell>
          <cell r="E686">
            <v>-264.05555555555549</v>
          </cell>
          <cell r="F686">
            <v>-63</v>
          </cell>
          <cell r="G686">
            <v>-165.05</v>
          </cell>
          <cell r="H686">
            <v>-302.53846153846149</v>
          </cell>
          <cell r="I686">
            <v>-290.09090909090912</v>
          </cell>
          <cell r="J686">
            <v>-191.72727272727269</v>
          </cell>
          <cell r="L686">
            <v>-208.64285714285711</v>
          </cell>
          <cell r="M686">
            <v>-175.2352941176471</v>
          </cell>
          <cell r="N686">
            <v>-248.69230769230771</v>
          </cell>
          <cell r="O686">
            <v>-275.1875</v>
          </cell>
          <cell r="P686">
            <v>-170.5625</v>
          </cell>
          <cell r="Q686">
            <v>16.111111111111111</v>
          </cell>
          <cell r="S686">
            <v>-146.55000000000001</v>
          </cell>
          <cell r="T686">
            <v>-327.53333333333342</v>
          </cell>
          <cell r="U686">
            <v>-325.72222222222217</v>
          </cell>
          <cell r="V686">
            <v>-363</v>
          </cell>
          <cell r="W686">
            <v>-342.8235294117647</v>
          </cell>
          <cell r="X686">
            <v>-65.909090909090907</v>
          </cell>
          <cell r="Z686">
            <v>-139.0625</v>
          </cell>
          <cell r="AA686">
            <v>-390.65</v>
          </cell>
          <cell r="AB686">
            <v>-223.85</v>
          </cell>
          <cell r="AC686">
            <v>-255.31578947368419</v>
          </cell>
          <cell r="AD686">
            <v>-404</v>
          </cell>
          <cell r="AE686">
            <v>-67.583333333333329</v>
          </cell>
        </row>
        <row r="687">
          <cell r="B687">
            <v>-148.6</v>
          </cell>
          <cell r="C687">
            <v>-290.16666666666669</v>
          </cell>
          <cell r="E687">
            <v>-359</v>
          </cell>
          <cell r="F687">
            <v>-89.181818181818187</v>
          </cell>
          <cell r="G687">
            <v>-115.5</v>
          </cell>
          <cell r="H687">
            <v>-216.15384615384619</v>
          </cell>
          <cell r="I687">
            <v>-127.1111111111111</v>
          </cell>
          <cell r="J687">
            <v>-198.3</v>
          </cell>
          <cell r="L687">
            <v>-263.5</v>
          </cell>
          <cell r="M687">
            <v>-121</v>
          </cell>
          <cell r="N687">
            <v>-150</v>
          </cell>
          <cell r="O687">
            <v>-589.33333333333337</v>
          </cell>
          <cell r="Q687">
            <v>-49</v>
          </cell>
          <cell r="S687">
            <v>-300.5</v>
          </cell>
          <cell r="T687">
            <v>-224.5</v>
          </cell>
          <cell r="U687">
            <v>-213.66666666666671</v>
          </cell>
          <cell r="V687">
            <v>-258.25</v>
          </cell>
          <cell r="W687">
            <v>-111.5</v>
          </cell>
          <cell r="X687">
            <v>-10</v>
          </cell>
          <cell r="Z687">
            <v>52</v>
          </cell>
          <cell r="AA687">
            <v>-135.42857142857139</v>
          </cell>
          <cell r="AB687">
            <v>-229.33333333333329</v>
          </cell>
          <cell r="AC687">
            <v>-128.5</v>
          </cell>
          <cell r="AD687">
            <v>-23</v>
          </cell>
          <cell r="AE687">
            <v>-22</v>
          </cell>
        </row>
        <row r="688">
          <cell r="B688">
            <v>-400.02561475409829</v>
          </cell>
          <cell r="C688">
            <v>-271.18918918918922</v>
          </cell>
          <cell r="D688">
            <v>-273.87131050767408</v>
          </cell>
          <cell r="E688">
            <v>-157.92153284671531</v>
          </cell>
          <cell r="F688">
            <v>-262.24232081911259</v>
          </cell>
          <cell r="G688">
            <v>-240.28731762065101</v>
          </cell>
          <cell r="H688">
            <v>-310.63731656184478</v>
          </cell>
          <cell r="I688">
            <v>-362.82497212931997</v>
          </cell>
          <cell r="J688">
            <v>-283.49129852744312</v>
          </cell>
          <cell r="K688">
            <v>-174.60245183887909</v>
          </cell>
          <cell r="L688">
            <v>-283.52509293680299</v>
          </cell>
          <cell r="M688">
            <v>-339.52079002079</v>
          </cell>
          <cell r="N688">
            <v>-402.36394557823132</v>
          </cell>
          <cell r="O688">
            <v>-313.69653524492242</v>
          </cell>
          <cell r="P688">
            <v>-494.75</v>
          </cell>
          <cell r="Q688">
            <v>-249.6131191432396</v>
          </cell>
          <cell r="R688">
            <v>-225.23391812865501</v>
          </cell>
          <cell r="S688">
            <v>-234.60687732342009</v>
          </cell>
          <cell r="T688">
            <v>-210.23330651649229</v>
          </cell>
          <cell r="U688">
            <v>-213.25019984012789</v>
          </cell>
          <cell r="V688">
            <v>-214.28719397363469</v>
          </cell>
          <cell r="W688">
            <v>-299.31002759889611</v>
          </cell>
          <cell r="X688">
            <v>-232.2116004296455</v>
          </cell>
          <cell r="Y688">
            <v>-178.92037470726001</v>
          </cell>
          <cell r="Z688">
            <v>-162.83414239482201</v>
          </cell>
          <cell r="AA688">
            <v>-264.77636054421771</v>
          </cell>
          <cell r="AB688">
            <v>-266.74502712477403</v>
          </cell>
          <cell r="AC688">
            <v>-237.54753521126759</v>
          </cell>
          <cell r="AD688">
            <v>-263.41688888888888</v>
          </cell>
          <cell r="AE688">
            <v>-216.80319148936169</v>
          </cell>
          <cell r="AF688">
            <v>-214.9438596491228</v>
          </cell>
        </row>
        <row r="689">
          <cell r="B689">
            <v>-331.34016393442619</v>
          </cell>
          <cell r="C689">
            <v>-229.93333333333331</v>
          </cell>
          <cell r="D689">
            <v>-247.66823529411761</v>
          </cell>
          <cell r="E689">
            <v>-106.9484346224678</v>
          </cell>
          <cell r="F689">
            <v>-244.60981308411209</v>
          </cell>
          <cell r="G689">
            <v>-194.45814977973569</v>
          </cell>
          <cell r="H689">
            <v>-259.40461215932908</v>
          </cell>
          <cell r="I689">
            <v>-313.25934579439252</v>
          </cell>
          <cell r="J689">
            <v>-242.88739946380699</v>
          </cell>
          <cell r="K689">
            <v>-135.20216606498201</v>
          </cell>
          <cell r="L689">
            <v>-273.0888468809074</v>
          </cell>
          <cell r="M689">
            <v>-311.99571734475381</v>
          </cell>
          <cell r="N689">
            <v>-384.10426540284362</v>
          </cell>
          <cell r="O689">
            <v>-261.0299251870324</v>
          </cell>
          <cell r="P689">
            <v>-514.98981670061096</v>
          </cell>
          <cell r="Q689">
            <v>-212.17032967032969</v>
          </cell>
          <cell r="R689">
            <v>-159.80705882352939</v>
          </cell>
          <cell r="S689">
            <v>-212.60780669144981</v>
          </cell>
          <cell r="T689">
            <v>-181.07827476038341</v>
          </cell>
          <cell r="U689">
            <v>-182.32587859424919</v>
          </cell>
          <cell r="V689">
            <v>-171.1828571428571</v>
          </cell>
          <cell r="W689">
            <v>-250.59926470588229</v>
          </cell>
          <cell r="X689">
            <v>-195.7415254237288</v>
          </cell>
          <cell r="Y689">
            <v>-140.36170212765961</v>
          </cell>
          <cell r="Z689">
            <v>-158.1003184713376</v>
          </cell>
          <cell r="AA689">
            <v>-254.65762711864409</v>
          </cell>
          <cell r="AB689">
            <v>-252.45080500894451</v>
          </cell>
          <cell r="AC689">
            <v>-204.9565972222222</v>
          </cell>
          <cell r="AD689">
            <v>-208.14412811387899</v>
          </cell>
          <cell r="AE689">
            <v>-187.13800424628451</v>
          </cell>
          <cell r="AF689">
            <v>-178.59302325581399</v>
          </cell>
        </row>
        <row r="690">
          <cell r="B690">
            <v>-744.5</v>
          </cell>
          <cell r="G690">
            <v>-1933</v>
          </cell>
          <cell r="H690">
            <v>-2049</v>
          </cell>
          <cell r="J690">
            <v>-703</v>
          </cell>
          <cell r="L690">
            <v>1117</v>
          </cell>
          <cell r="M690">
            <v>455.5</v>
          </cell>
          <cell r="N690">
            <v>985</v>
          </cell>
          <cell r="O690">
            <v>108.6666666666667</v>
          </cell>
          <cell r="P690">
            <v>-303.5</v>
          </cell>
          <cell r="Q690">
            <v>-681.5</v>
          </cell>
          <cell r="S690">
            <v>735</v>
          </cell>
          <cell r="T690">
            <v>684.5</v>
          </cell>
          <cell r="U690">
            <v>-153.5</v>
          </cell>
          <cell r="W690">
            <v>378.5</v>
          </cell>
          <cell r="X690">
            <v>-67.666666666666671</v>
          </cell>
          <cell r="Y690">
            <v>1295</v>
          </cell>
          <cell r="Z690">
            <v>347.5</v>
          </cell>
          <cell r="AA690">
            <v>110.5</v>
          </cell>
          <cell r="AB690">
            <v>511</v>
          </cell>
          <cell r="AC690">
            <v>146.5</v>
          </cell>
          <cell r="AD690">
            <v>68.428571428571431</v>
          </cell>
          <cell r="AE690">
            <v>-38</v>
          </cell>
        </row>
        <row r="691">
          <cell r="B691">
            <v>-523.72413793103453</v>
          </cell>
          <cell r="C691">
            <v>-318.83720930232562</v>
          </cell>
          <cell r="D691">
            <v>-274.77999999999997</v>
          </cell>
          <cell r="E691">
            <v>-275.546875</v>
          </cell>
          <cell r="F691">
            <v>-343.10909090909092</v>
          </cell>
          <cell r="G691">
            <v>-342.68</v>
          </cell>
          <cell r="H691">
            <v>-440.85964912280701</v>
          </cell>
          <cell r="I691">
            <v>-469.07142857142861</v>
          </cell>
          <cell r="J691">
            <v>-341.29545454545462</v>
          </cell>
          <cell r="K691">
            <v>-244.79411764705881</v>
          </cell>
          <cell r="L691">
            <v>-412.83076923076919</v>
          </cell>
          <cell r="M691">
            <v>-455.46666666666658</v>
          </cell>
          <cell r="N691">
            <v>-515.10714285714289</v>
          </cell>
          <cell r="O691">
            <v>-380.75</v>
          </cell>
          <cell r="P691">
            <v>-656.9677419354839</v>
          </cell>
          <cell r="Q691">
            <v>-277.02380952380952</v>
          </cell>
          <cell r="R691">
            <v>-295.16000000000003</v>
          </cell>
          <cell r="S691">
            <v>-369.19354838709683</v>
          </cell>
          <cell r="T691">
            <v>-308.06756756756761</v>
          </cell>
          <cell r="U691">
            <v>-316.90410958904113</v>
          </cell>
          <cell r="V691">
            <v>-277</v>
          </cell>
          <cell r="W691">
            <v>-406.234375</v>
          </cell>
          <cell r="X691">
            <v>-295.98148148148152</v>
          </cell>
          <cell r="Y691">
            <v>-261.72000000000003</v>
          </cell>
          <cell r="Z691">
            <v>-288.01369863013701</v>
          </cell>
          <cell r="AA691">
            <v>-383.3</v>
          </cell>
          <cell r="AB691">
            <v>-377.95454545454538</v>
          </cell>
          <cell r="AC691">
            <v>-359.07462686567158</v>
          </cell>
          <cell r="AD691">
            <v>-346.30769230769232</v>
          </cell>
          <cell r="AE691">
            <v>-275.78181818181821</v>
          </cell>
          <cell r="AF691">
            <v>-307.92</v>
          </cell>
        </row>
        <row r="692">
          <cell r="B692">
            <v>-480.93103448275861</v>
          </cell>
          <cell r="C692">
            <v>-307.61904761904759</v>
          </cell>
          <cell r="D692">
            <v>-295.06</v>
          </cell>
          <cell r="E692">
            <v>-223.49230769230769</v>
          </cell>
          <cell r="F692">
            <v>-300.76363636363641</v>
          </cell>
          <cell r="G692">
            <v>-311.77999999999997</v>
          </cell>
          <cell r="H692">
            <v>-389.89473684210532</v>
          </cell>
          <cell r="I692">
            <v>-411.625</v>
          </cell>
          <cell r="J692">
            <v>-318.20454545454538</v>
          </cell>
          <cell r="K692">
            <v>-167.5</v>
          </cell>
          <cell r="L692">
            <v>-348.84615384615392</v>
          </cell>
          <cell r="M692">
            <v>-403.61016949152543</v>
          </cell>
          <cell r="N692">
            <v>-451.80357142857139</v>
          </cell>
          <cell r="O692">
            <v>-311.67307692307691</v>
          </cell>
          <cell r="P692">
            <v>-585.9677419354839</v>
          </cell>
          <cell r="Q692">
            <v>-243.21428571428569</v>
          </cell>
          <cell r="R692">
            <v>-223.54</v>
          </cell>
          <cell r="S692">
            <v>-289.22222222222217</v>
          </cell>
          <cell r="T692">
            <v>-245.01351351351349</v>
          </cell>
          <cell r="U692">
            <v>-252.86301369863011</v>
          </cell>
          <cell r="V692">
            <v>-211.2131147540984</v>
          </cell>
          <cell r="W692">
            <v>-345.421875</v>
          </cell>
          <cell r="X692">
            <v>-270.66666666666669</v>
          </cell>
          <cell r="Y692">
            <v>-173.18</v>
          </cell>
          <cell r="Z692">
            <v>-234.04054054054049</v>
          </cell>
          <cell r="AA692">
            <v>-332.37142857142862</v>
          </cell>
          <cell r="AB692">
            <v>-302.87878787878788</v>
          </cell>
          <cell r="AC692">
            <v>-287.68656716417911</v>
          </cell>
          <cell r="AD692">
            <v>-286.33333333333331</v>
          </cell>
          <cell r="AE692">
            <v>-265.30909090909091</v>
          </cell>
          <cell r="AF692">
            <v>-228</v>
          </cell>
        </row>
        <row r="693">
          <cell r="B693">
            <v>-443.54385964912279</v>
          </cell>
          <cell r="C693">
            <v>-338.53488372093022</v>
          </cell>
          <cell r="D693">
            <v>-324.0408163265306</v>
          </cell>
          <cell r="E693">
            <v>-228.78461538461539</v>
          </cell>
          <cell r="F693">
            <v>-291.83636363636361</v>
          </cell>
          <cell r="G693">
            <v>-284.26</v>
          </cell>
          <cell r="H693">
            <v>-369.43636363636358</v>
          </cell>
          <cell r="I693">
            <v>-427.46428571428572</v>
          </cell>
          <cell r="J693">
            <v>-348.22727272727269</v>
          </cell>
          <cell r="K693">
            <v>-164.1764705882353</v>
          </cell>
          <cell r="L693">
            <v>-342.171875</v>
          </cell>
          <cell r="M693">
            <v>-373.26666666666671</v>
          </cell>
          <cell r="N693">
            <v>-433.33333333333331</v>
          </cell>
          <cell r="O693">
            <v>-309.29166666666669</v>
          </cell>
          <cell r="P693">
            <v>-565.31666666666672</v>
          </cell>
          <cell r="Q693">
            <v>-234</v>
          </cell>
          <cell r="R693">
            <v>-223.61224489795919</v>
          </cell>
          <cell r="S693">
            <v>-292.24193548387098</v>
          </cell>
          <cell r="T693">
            <v>-221</v>
          </cell>
          <cell r="U693">
            <v>-243.7605633802817</v>
          </cell>
          <cell r="V693">
            <v>-228.37931034482759</v>
          </cell>
          <cell r="W693">
            <v>-311.85714285714278</v>
          </cell>
          <cell r="X693">
            <v>-237.23636363636359</v>
          </cell>
          <cell r="Y693">
            <v>-182.0204081632653</v>
          </cell>
          <cell r="Z693">
            <v>-217.57534246575341</v>
          </cell>
          <cell r="AA693">
            <v>-293.91304347826087</v>
          </cell>
          <cell r="AB693">
            <v>-303.32307692307688</v>
          </cell>
          <cell r="AC693">
            <v>-281.24615384615379</v>
          </cell>
          <cell r="AD693">
            <v>-292.703125</v>
          </cell>
          <cell r="AE693">
            <v>-235.5454545454545</v>
          </cell>
          <cell r="AF693">
            <v>-215.18367346938771</v>
          </cell>
        </row>
        <row r="694">
          <cell r="B694">
            <v>-584.63157894736844</v>
          </cell>
          <cell r="C694">
            <v>-340.11904761904759</v>
          </cell>
          <cell r="D694">
            <v>-366.34</v>
          </cell>
          <cell r="E694">
            <v>-248.5230769230769</v>
          </cell>
          <cell r="F694">
            <v>-302.03636363636372</v>
          </cell>
          <cell r="G694">
            <v>-348.43137254901961</v>
          </cell>
          <cell r="H694">
            <v>-383.76785714285722</v>
          </cell>
          <cell r="I694">
            <v>-463.23214285714278</v>
          </cell>
          <cell r="J694">
            <v>-299.29545454545462</v>
          </cell>
          <cell r="K694">
            <v>-194.61764705882351</v>
          </cell>
          <cell r="L694">
            <v>-182.140625</v>
          </cell>
          <cell r="M694">
            <v>-177.48275862068971</v>
          </cell>
          <cell r="N694">
            <v>-304.29090909090911</v>
          </cell>
          <cell r="O694">
            <v>-198.09615384615381</v>
          </cell>
          <cell r="P694">
            <v>-369.28787878787881</v>
          </cell>
          <cell r="Q694">
            <v>-306.36363636363637</v>
          </cell>
          <cell r="R694">
            <v>-198.265306122449</v>
          </cell>
          <cell r="S694">
            <v>-210.3125</v>
          </cell>
          <cell r="T694">
            <v>-203.12162162162161</v>
          </cell>
          <cell r="U694">
            <v>-227.27027027027029</v>
          </cell>
          <cell r="V694">
            <v>-173.87096774193549</v>
          </cell>
          <cell r="W694">
            <v>-232.85714285714289</v>
          </cell>
          <cell r="X694">
            <v>-303.25925925925918</v>
          </cell>
          <cell r="Y694">
            <v>-181.62</v>
          </cell>
          <cell r="Z694">
            <v>-173.27027027027029</v>
          </cell>
          <cell r="AA694">
            <v>-279.25352112676057</v>
          </cell>
          <cell r="AB694">
            <v>-264.83076923076919</v>
          </cell>
          <cell r="AC694">
            <v>-238.66176470588229</v>
          </cell>
          <cell r="AD694">
            <v>-223.875</v>
          </cell>
          <cell r="AE694">
            <v>-264</v>
          </cell>
          <cell r="AF694">
            <v>-214.46</v>
          </cell>
        </row>
        <row r="695">
          <cell r="B695">
            <v>-436.73684210526318</v>
          </cell>
          <cell r="C695">
            <v>-307.71428571428572</v>
          </cell>
          <cell r="D695">
            <v>-294.48979591836729</v>
          </cell>
          <cell r="E695">
            <v>-196.90322580645159</v>
          </cell>
          <cell r="F695">
            <v>-279.44444444444451</v>
          </cell>
          <cell r="G695">
            <v>-270.875</v>
          </cell>
          <cell r="H695">
            <v>-349.90566037735852</v>
          </cell>
          <cell r="I695">
            <v>-403.03636363636372</v>
          </cell>
          <cell r="J695">
            <v>-372.17777777777781</v>
          </cell>
          <cell r="K695">
            <v>-166.60606060606059</v>
          </cell>
          <cell r="L695">
            <v>-384.98461538461538</v>
          </cell>
          <cell r="M695">
            <v>-434.10526315789468</v>
          </cell>
          <cell r="N695">
            <v>-496.21153846153851</v>
          </cell>
          <cell r="O695">
            <v>-373.53061224489801</v>
          </cell>
          <cell r="P695">
            <v>-616.51612903225805</v>
          </cell>
          <cell r="Q695">
            <v>-291.5</v>
          </cell>
          <cell r="R695">
            <v>-238.734693877551</v>
          </cell>
          <cell r="S695">
            <v>-344.28333333333342</v>
          </cell>
          <cell r="T695">
            <v>-298.25714285714292</v>
          </cell>
          <cell r="U695">
            <v>-303.05797101449281</v>
          </cell>
          <cell r="V695">
            <v>-276.96774193548379</v>
          </cell>
          <cell r="W695">
            <v>-371.30645161290317</v>
          </cell>
          <cell r="X695">
            <v>-253.8</v>
          </cell>
          <cell r="Y695">
            <v>-241.27083333333329</v>
          </cell>
          <cell r="Z695">
            <v>-275.18309859154931</v>
          </cell>
          <cell r="AA695">
            <v>-365.1194029850746</v>
          </cell>
          <cell r="AB695">
            <v>-386.75</v>
          </cell>
          <cell r="AC695">
            <v>-315.3125</v>
          </cell>
          <cell r="AD695">
            <v>-312.65625</v>
          </cell>
          <cell r="AE695">
            <v>-248.85185185185179</v>
          </cell>
          <cell r="AF695">
            <v>-268.33999999999997</v>
          </cell>
        </row>
        <row r="696">
          <cell r="B696">
            <v>-279.60344827586209</v>
          </cell>
          <cell r="C696">
            <v>-139.29268292682929</v>
          </cell>
          <cell r="D696">
            <v>-161.68</v>
          </cell>
          <cell r="E696">
            <v>-2.4615384615384621</v>
          </cell>
          <cell r="F696">
            <v>-77</v>
          </cell>
          <cell r="G696">
            <v>-123.9607843137255</v>
          </cell>
          <cell r="H696">
            <v>-182.89473684210529</v>
          </cell>
          <cell r="I696">
            <v>-204.21428571428569</v>
          </cell>
          <cell r="J696">
            <v>-158.77272727272731</v>
          </cell>
          <cell r="K696">
            <v>-68.722222222222229</v>
          </cell>
          <cell r="L696">
            <v>-159.8064516129032</v>
          </cell>
          <cell r="M696">
            <v>-277</v>
          </cell>
          <cell r="N696">
            <v>-228.33333333333329</v>
          </cell>
          <cell r="O696">
            <v>-126.8181818181818</v>
          </cell>
          <cell r="P696">
            <v>-465.2</v>
          </cell>
          <cell r="Q696">
            <v>-24.34210526315789</v>
          </cell>
          <cell r="R696">
            <v>36.9375</v>
          </cell>
          <cell r="S696">
            <v>-33.07692307692308</v>
          </cell>
          <cell r="T696">
            <v>-12.671232876712329</v>
          </cell>
          <cell r="U696">
            <v>-24.87671232876712</v>
          </cell>
          <cell r="V696">
            <v>-28.8135593220339</v>
          </cell>
          <cell r="W696">
            <v>-80.949152542372886</v>
          </cell>
          <cell r="X696">
            <v>-7.3773584905660377</v>
          </cell>
          <cell r="Y696">
            <v>40.770833333333343</v>
          </cell>
          <cell r="Z696">
            <v>-13.891891891891889</v>
          </cell>
          <cell r="AA696">
            <v>-109.9285714285714</v>
          </cell>
          <cell r="AB696">
            <v>-84.15384615384616</v>
          </cell>
          <cell r="AC696">
            <v>-77.223880597014926</v>
          </cell>
          <cell r="AD696">
            <v>-68.932203389830505</v>
          </cell>
          <cell r="AE696">
            <v>4.4074074074074074</v>
          </cell>
          <cell r="AF696">
            <v>2.36</v>
          </cell>
        </row>
        <row r="697">
          <cell r="B697">
            <v>-498.531914893617</v>
          </cell>
          <cell r="C697">
            <v>-345.90277777777783</v>
          </cell>
          <cell r="D697">
            <v>-315.64634146341461</v>
          </cell>
          <cell r="E697">
            <v>-221.30973451327429</v>
          </cell>
          <cell r="F697">
            <v>-287.93333333333328</v>
          </cell>
          <cell r="G697">
            <v>-292.53932584269671</v>
          </cell>
          <cell r="H697">
            <v>-357.56989247311827</v>
          </cell>
          <cell r="I697">
            <v>-440.40909090909088</v>
          </cell>
          <cell r="J697">
            <v>-332.74285714285708</v>
          </cell>
          <cell r="K697">
            <v>5.1333333333333337</v>
          </cell>
          <cell r="L697">
            <v>-158.87068965517241</v>
          </cell>
          <cell r="M697">
            <v>-186.36893203883491</v>
          </cell>
          <cell r="N697">
            <v>-273.20212765957439</v>
          </cell>
          <cell r="O697">
            <v>-142.6</v>
          </cell>
          <cell r="P697">
            <v>-440.44954128440372</v>
          </cell>
          <cell r="Q697">
            <v>-92.71621621621621</v>
          </cell>
          <cell r="R697">
            <v>-43.604651162790702</v>
          </cell>
          <cell r="S697">
            <v>-112.1851851851852</v>
          </cell>
          <cell r="T697">
            <v>-81.870967741935488</v>
          </cell>
          <cell r="U697">
            <v>-39.1328125</v>
          </cell>
          <cell r="V697">
            <v>-74.907407407407405</v>
          </cell>
          <cell r="W697">
            <v>-126.6964285714286</v>
          </cell>
          <cell r="X697">
            <v>-77.677083333333329</v>
          </cell>
          <cell r="Y697">
            <v>-52.476190476190467</v>
          </cell>
          <cell r="Z697">
            <v>-32.857142857142847</v>
          </cell>
          <cell r="AA697">
            <v>-144.78260869565219</v>
          </cell>
          <cell r="AB697">
            <v>-166.63716814159289</v>
          </cell>
          <cell r="AC697">
            <v>-49.593220338983052</v>
          </cell>
          <cell r="AD697">
            <v>-66.914529914529908</v>
          </cell>
          <cell r="AE697">
            <v>-88.712765957446805</v>
          </cell>
          <cell r="AF697">
            <v>-85.329545454545453</v>
          </cell>
        </row>
        <row r="698">
          <cell r="B698">
            <v>-476.44680851063828</v>
          </cell>
          <cell r="C698">
            <v>-386.07499999999999</v>
          </cell>
          <cell r="D698">
            <v>-372.04761904761898</v>
          </cell>
          <cell r="E698">
            <v>-267.51851851851848</v>
          </cell>
          <cell r="F698">
            <v>-357.91489361702128</v>
          </cell>
          <cell r="G698">
            <v>-293.89361702127661</v>
          </cell>
          <cell r="H698">
            <v>-399.5</v>
          </cell>
          <cell r="I698">
            <v>-430.91304347826087</v>
          </cell>
          <cell r="J698">
            <v>-419.28947368421052</v>
          </cell>
          <cell r="K698">
            <v>-160.23333333333329</v>
          </cell>
          <cell r="L698">
            <v>-243.2586206896552</v>
          </cell>
          <cell r="M698">
            <v>-277.12</v>
          </cell>
          <cell r="N698">
            <v>-339</v>
          </cell>
          <cell r="O698">
            <v>-257.13636363636363</v>
          </cell>
          <cell r="P698">
            <v>-446.94339622641508</v>
          </cell>
          <cell r="Q698">
            <v>-282.32432432432432</v>
          </cell>
          <cell r="R698">
            <v>-173.5454545454545</v>
          </cell>
          <cell r="S698">
            <v>-141.6037735849057</v>
          </cell>
          <cell r="T698">
            <v>-171.40983606557381</v>
          </cell>
          <cell r="U698">
            <v>-164.6825396825397</v>
          </cell>
          <cell r="V698">
            <v>-168.55555555555549</v>
          </cell>
          <cell r="W698">
            <v>-230.41818181818181</v>
          </cell>
          <cell r="X698">
            <v>-215.77083333333329</v>
          </cell>
          <cell r="Y698">
            <v>-160.2558139534884</v>
          </cell>
          <cell r="Z698">
            <v>-134.86885245901641</v>
          </cell>
          <cell r="AA698">
            <v>-204.58928571428569</v>
          </cell>
          <cell r="AB698">
            <v>-211.79245283018869</v>
          </cell>
          <cell r="AC698">
            <v>-160.32758620689651</v>
          </cell>
          <cell r="AD698">
            <v>-197.875</v>
          </cell>
          <cell r="AE698">
            <v>-197.7021276595745</v>
          </cell>
          <cell r="AF698">
            <v>-184.27906976744191</v>
          </cell>
        </row>
        <row r="699">
          <cell r="B699">
            <v>-468.7110655737705</v>
          </cell>
          <cell r="C699">
            <v>-313.57534246575341</v>
          </cell>
          <cell r="D699">
            <v>-300.26066350710897</v>
          </cell>
          <cell r="E699">
            <v>-207.9728752260398</v>
          </cell>
          <cell r="F699">
            <v>-278.97560975609758</v>
          </cell>
          <cell r="G699">
            <v>-287.89931350114409</v>
          </cell>
          <cell r="H699">
            <v>-361.87002096436061</v>
          </cell>
          <cell r="I699">
            <v>-408.05756929637528</v>
          </cell>
          <cell r="J699">
            <v>-323.98663101604279</v>
          </cell>
          <cell r="K699">
            <v>-211.7244897959184</v>
          </cell>
          <cell r="L699">
            <v>-293.61791590493601</v>
          </cell>
          <cell r="M699">
            <v>-365.48888888888888</v>
          </cell>
          <cell r="N699">
            <v>-419.11521739130433</v>
          </cell>
          <cell r="O699">
            <v>-362.13532110091751</v>
          </cell>
          <cell r="P699">
            <v>-476.24394785847301</v>
          </cell>
          <cell r="Q699">
            <v>-285.19843342036552</v>
          </cell>
          <cell r="R699">
            <v>-289.89999999999998</v>
          </cell>
          <cell r="S699">
            <v>-256.60594795539032</v>
          </cell>
          <cell r="T699">
            <v>-239.8136142625608</v>
          </cell>
          <cell r="U699">
            <v>-244.22399999999999</v>
          </cell>
          <cell r="V699">
            <v>-256.42830540037238</v>
          </cell>
          <cell r="W699">
            <v>-348.11049723756912</v>
          </cell>
          <cell r="X699">
            <v>-269.71459694989107</v>
          </cell>
          <cell r="Y699">
            <v>-216.76334106728541</v>
          </cell>
          <cell r="Z699">
            <v>-167.7236842105263</v>
          </cell>
          <cell r="AA699">
            <v>-274.96416382252562</v>
          </cell>
          <cell r="AB699">
            <v>-281.35283363802557</v>
          </cell>
          <cell r="AC699">
            <v>-271.06964285714292</v>
          </cell>
          <cell r="AD699">
            <v>-318.59147424511548</v>
          </cell>
          <cell r="AE699">
            <v>-246.59488272921109</v>
          </cell>
          <cell r="AF699">
            <v>-251.7223529411765</v>
          </cell>
        </row>
        <row r="700">
          <cell r="B700">
            <v>248</v>
          </cell>
          <cell r="C700">
            <v>91</v>
          </cell>
          <cell r="E700">
            <v>306</v>
          </cell>
          <cell r="F700">
            <v>1151</v>
          </cell>
          <cell r="G700">
            <v>121.6666666666667</v>
          </cell>
          <cell r="H700">
            <v>-207.66666666666671</v>
          </cell>
          <cell r="I700">
            <v>-241</v>
          </cell>
          <cell r="J700">
            <v>107.5</v>
          </cell>
          <cell r="M700">
            <v>276</v>
          </cell>
          <cell r="P700">
            <v>-2641</v>
          </cell>
          <cell r="X700">
            <v>-278</v>
          </cell>
          <cell r="AA700">
            <v>-966</v>
          </cell>
          <cell r="AD700">
            <v>-406.5</v>
          </cell>
          <cell r="AE700">
            <v>-1437</v>
          </cell>
        </row>
        <row r="701">
          <cell r="B701">
            <v>-464.71929824561403</v>
          </cell>
          <cell r="C701">
            <v>-329.27906976744191</v>
          </cell>
          <cell r="D701">
            <v>-370.06</v>
          </cell>
          <cell r="E701">
            <v>-224.328125</v>
          </cell>
          <cell r="F701">
            <v>-397.98148148148152</v>
          </cell>
          <cell r="G701">
            <v>-338.09615384615392</v>
          </cell>
          <cell r="H701">
            <v>-382.69642857142861</v>
          </cell>
          <cell r="I701">
            <v>-458</v>
          </cell>
          <cell r="J701">
            <v>-312.35555555555561</v>
          </cell>
          <cell r="K701">
            <v>-200.02941176470591</v>
          </cell>
          <cell r="L701">
            <v>-333.85714285714278</v>
          </cell>
          <cell r="M701">
            <v>-450.89655172413791</v>
          </cell>
          <cell r="N701">
            <v>-476.24528301886801</v>
          </cell>
          <cell r="O701">
            <v>-450.94230769230768</v>
          </cell>
          <cell r="P701">
            <v>-531.98461538461538</v>
          </cell>
          <cell r="Q701">
            <v>-304.19565217391312</v>
          </cell>
          <cell r="R701">
            <v>-291.45999999999998</v>
          </cell>
          <cell r="S701">
            <v>-293.765625</v>
          </cell>
          <cell r="T701">
            <v>-289.64383561643842</v>
          </cell>
          <cell r="U701">
            <v>-308.29166666666669</v>
          </cell>
          <cell r="V701">
            <v>-335.06349206349199</v>
          </cell>
          <cell r="W701">
            <v>-397.140625</v>
          </cell>
          <cell r="X701">
            <v>-282.92452830188682</v>
          </cell>
          <cell r="Y701">
            <v>-204.46</v>
          </cell>
          <cell r="Z701">
            <v>-221.64788732394359</v>
          </cell>
          <cell r="AA701">
            <v>-346.43478260869563</v>
          </cell>
          <cell r="AB701">
            <v>-351.84615384615392</v>
          </cell>
          <cell r="AC701">
            <v>-364.43939393939388</v>
          </cell>
          <cell r="AD701">
            <v>-375.56716417910451</v>
          </cell>
          <cell r="AE701">
            <v>-279.5272727272727</v>
          </cell>
          <cell r="AF701">
            <v>-228.5</v>
          </cell>
        </row>
        <row r="702">
          <cell r="B702">
            <v>-391.05263157894728</v>
          </cell>
          <cell r="C702">
            <v>-320.81818181818181</v>
          </cell>
          <cell r="D702">
            <v>-314.3</v>
          </cell>
          <cell r="E702">
            <v>-175.21875</v>
          </cell>
          <cell r="F702">
            <v>-335.40740740740739</v>
          </cell>
          <cell r="G702">
            <v>-281.01960784313718</v>
          </cell>
          <cell r="H702">
            <v>-304.19642857142861</v>
          </cell>
          <cell r="I702">
            <v>-386.84</v>
          </cell>
          <cell r="J702">
            <v>-289.17777777777781</v>
          </cell>
          <cell r="K702">
            <v>-227.2647058823529</v>
          </cell>
          <cell r="L702">
            <v>-284.12903225806451</v>
          </cell>
          <cell r="M702">
            <v>-392.74137931034483</v>
          </cell>
          <cell r="N702">
            <v>-438.38888888888891</v>
          </cell>
          <cell r="O702">
            <v>-403.55769230769232</v>
          </cell>
          <cell r="P702">
            <v>-481.2</v>
          </cell>
          <cell r="Q702">
            <v>-273.45652173913038</v>
          </cell>
          <cell r="R702">
            <v>-310.83999999999997</v>
          </cell>
          <cell r="S702">
            <v>-252.93650793650789</v>
          </cell>
          <cell r="T702">
            <v>-246.36986301369859</v>
          </cell>
          <cell r="U702">
            <v>-258.58333333333331</v>
          </cell>
          <cell r="V702">
            <v>-283.46031746031753</v>
          </cell>
          <cell r="W702">
            <v>-358.65625</v>
          </cell>
          <cell r="X702">
            <v>-261.45283018867917</v>
          </cell>
          <cell r="Y702">
            <v>-223.6</v>
          </cell>
          <cell r="Z702">
            <v>-158.35211267605641</v>
          </cell>
          <cell r="AA702">
            <v>-288.05797101449281</v>
          </cell>
          <cell r="AB702">
            <v>-306.35384615384618</v>
          </cell>
          <cell r="AC702">
            <v>-322.26153846153852</v>
          </cell>
          <cell r="AD702">
            <v>-343.55384615384622</v>
          </cell>
          <cell r="AE702">
            <v>-245.58181818181819</v>
          </cell>
          <cell r="AF702">
            <v>-265.08</v>
          </cell>
        </row>
        <row r="703">
          <cell r="B703">
            <v>-384.24137931034483</v>
          </cell>
          <cell r="C703">
            <v>-290.86363636363637</v>
          </cell>
          <cell r="D703">
            <v>-304.24</v>
          </cell>
          <cell r="E703">
            <v>-149.06349206349211</v>
          </cell>
          <cell r="F703">
            <v>-301.36734693877548</v>
          </cell>
          <cell r="G703">
            <v>-256.25925925925918</v>
          </cell>
          <cell r="H703">
            <v>-313.83928571428572</v>
          </cell>
          <cell r="I703">
            <v>-369.69230769230768</v>
          </cell>
          <cell r="J703">
            <v>-267.02222222222218</v>
          </cell>
          <cell r="K703">
            <v>-235.61764705882351</v>
          </cell>
          <cell r="L703">
            <v>-295.26984126984132</v>
          </cell>
          <cell r="M703">
            <v>-396.06896551724139</v>
          </cell>
          <cell r="N703">
            <v>-433.1320754716981</v>
          </cell>
          <cell r="O703">
            <v>-370.76470588235293</v>
          </cell>
          <cell r="P703">
            <v>-468.5625</v>
          </cell>
          <cell r="Q703">
            <v>-325.10869565217388</v>
          </cell>
          <cell r="R703">
            <v>-282.75510204081633</v>
          </cell>
          <cell r="S703">
            <v>-256.90322580645159</v>
          </cell>
          <cell r="T703">
            <v>-244.01369863013699</v>
          </cell>
          <cell r="U703">
            <v>-260.91666666666669</v>
          </cell>
          <cell r="V703">
            <v>-265.23809523809518</v>
          </cell>
          <cell r="W703">
            <v>-355.828125</v>
          </cell>
          <cell r="X703">
            <v>-305.03773584905662</v>
          </cell>
          <cell r="Y703">
            <v>-237.22</v>
          </cell>
          <cell r="Z703">
            <v>-187.1142857142857</v>
          </cell>
          <cell r="AA703">
            <v>-299.05970149253727</v>
          </cell>
          <cell r="AB703">
            <v>-293.67692307692312</v>
          </cell>
          <cell r="AC703">
            <v>-279.3692307692308</v>
          </cell>
          <cell r="AD703">
            <v>-304.57575757575762</v>
          </cell>
          <cell r="AE703">
            <v>-293.41818181818178</v>
          </cell>
          <cell r="AF703">
            <v>-265.55102040816331</v>
          </cell>
        </row>
        <row r="704">
          <cell r="B704">
            <v>-254.62962962962959</v>
          </cell>
          <cell r="C704">
            <v>-314.90243902439022</v>
          </cell>
          <cell r="D704">
            <v>-299.68</v>
          </cell>
          <cell r="E704">
            <v>-141.16129032258061</v>
          </cell>
          <cell r="F704">
            <v>-158.96226415094341</v>
          </cell>
          <cell r="G704">
            <v>-237.78431372549019</v>
          </cell>
          <cell r="H704">
            <v>-249.0181818181818</v>
          </cell>
          <cell r="I704">
            <v>-261.76</v>
          </cell>
          <cell r="J704">
            <v>-296.11363636363637</v>
          </cell>
          <cell r="K704">
            <v>-253.1764705882353</v>
          </cell>
          <cell r="L704">
            <v>-349.61904761904759</v>
          </cell>
          <cell r="M704">
            <v>-417.03389830508468</v>
          </cell>
          <cell r="N704">
            <v>-479.21052631578948</v>
          </cell>
          <cell r="O704">
            <v>-448.84313725490188</v>
          </cell>
          <cell r="P704">
            <v>-602.35384615384612</v>
          </cell>
          <cell r="Q704">
            <v>-354.44444444444451</v>
          </cell>
          <cell r="R704">
            <v>-336.12244897959181</v>
          </cell>
          <cell r="S704">
            <v>-372.5625</v>
          </cell>
          <cell r="T704">
            <v>-292.56756756756761</v>
          </cell>
          <cell r="U704">
            <v>-298.33783783783781</v>
          </cell>
          <cell r="V704">
            <v>-326.95238095238102</v>
          </cell>
          <cell r="W704">
            <v>-437.484375</v>
          </cell>
          <cell r="X704">
            <v>-257.71698113207549</v>
          </cell>
          <cell r="Y704">
            <v>-273.24</v>
          </cell>
          <cell r="Z704">
            <v>-226.79452054794521</v>
          </cell>
          <cell r="AA704">
            <v>-353.78571428571428</v>
          </cell>
          <cell r="AB704">
            <v>-348.61538461538458</v>
          </cell>
          <cell r="AC704">
            <v>-382.29850746268659</v>
          </cell>
          <cell r="AD704">
            <v>-436.8125</v>
          </cell>
          <cell r="AE704">
            <v>-240</v>
          </cell>
          <cell r="AF704">
            <v>-342.4</v>
          </cell>
        </row>
        <row r="705">
          <cell r="B705">
            <v>-431.37931034482762</v>
          </cell>
          <cell r="C705">
            <v>-314.93181818181819</v>
          </cell>
          <cell r="D705">
            <v>-303.08333333333331</v>
          </cell>
          <cell r="E705">
            <v>-201.1904761904762</v>
          </cell>
          <cell r="F705">
            <v>-359.43137254901961</v>
          </cell>
          <cell r="G705">
            <v>-309.92592592592592</v>
          </cell>
          <cell r="H705">
            <v>-379.9818181818182</v>
          </cell>
          <cell r="I705">
            <v>-430.62</v>
          </cell>
          <cell r="J705">
            <v>-304.43478260869563</v>
          </cell>
          <cell r="K705">
            <v>-200</v>
          </cell>
          <cell r="L705">
            <v>-285.92063492063488</v>
          </cell>
          <cell r="M705">
            <v>-346.80701754385967</v>
          </cell>
          <cell r="N705">
            <v>-390.94339622641508</v>
          </cell>
          <cell r="O705">
            <v>-343.46938775510199</v>
          </cell>
          <cell r="P705">
            <v>-405.91803278688519</v>
          </cell>
          <cell r="Q705">
            <v>-285.6521739130435</v>
          </cell>
          <cell r="R705">
            <v>-272.04000000000002</v>
          </cell>
          <cell r="S705">
            <v>-228.1639344262295</v>
          </cell>
          <cell r="T705">
            <v>-221.5</v>
          </cell>
          <cell r="U705">
            <v>-240.04285714285709</v>
          </cell>
          <cell r="V705">
            <v>-223.88709677419351</v>
          </cell>
          <cell r="W705">
            <v>-324.79032258064518</v>
          </cell>
          <cell r="X705">
            <v>-271.98113207547169</v>
          </cell>
          <cell r="Y705">
            <v>-193.16</v>
          </cell>
          <cell r="Z705">
            <v>-177.17391304347831</v>
          </cell>
          <cell r="AA705">
            <v>-228.77941176470591</v>
          </cell>
          <cell r="AB705">
            <v>-253.890625</v>
          </cell>
          <cell r="AC705">
            <v>-225.031746031746</v>
          </cell>
          <cell r="AD705">
            <v>-291.61904761904759</v>
          </cell>
          <cell r="AE705">
            <v>-258.74074074074082</v>
          </cell>
          <cell r="AF705">
            <v>-228.734693877551</v>
          </cell>
        </row>
        <row r="706">
          <cell r="B706">
            <v>-163.64583333333329</v>
          </cell>
          <cell r="C706">
            <v>-14.09302325581395</v>
          </cell>
          <cell r="D706">
            <v>-83.938775510204081</v>
          </cell>
          <cell r="E706">
            <v>39.806451612903217</v>
          </cell>
          <cell r="F706">
            <v>-120.52830188679241</v>
          </cell>
          <cell r="G706">
            <v>4.333333333333333</v>
          </cell>
          <cell r="H706">
            <v>-106.5740740740741</v>
          </cell>
          <cell r="I706">
            <v>-180.85714285714289</v>
          </cell>
          <cell r="J706">
            <v>-66.857142857142861</v>
          </cell>
          <cell r="K706">
            <v>-91.705882352941174</v>
          </cell>
          <cell r="L706">
            <v>-88.238095238095241</v>
          </cell>
          <cell r="M706">
            <v>-151.15254237288141</v>
          </cell>
          <cell r="N706">
            <v>-250.7719298245614</v>
          </cell>
          <cell r="O706">
            <v>-190.84615384615381</v>
          </cell>
          <cell r="P706">
            <v>-281.47692307692307</v>
          </cell>
          <cell r="Q706">
            <v>-128.531914893617</v>
          </cell>
          <cell r="R706">
            <v>-183.56</v>
          </cell>
          <cell r="S706">
            <v>-114.82539682539679</v>
          </cell>
          <cell r="T706">
            <v>-43.945945945945937</v>
          </cell>
          <cell r="U706">
            <v>-54.675675675675677</v>
          </cell>
          <cell r="V706">
            <v>-66.952380952380949</v>
          </cell>
          <cell r="W706">
            <v>-159.59375</v>
          </cell>
          <cell r="X706">
            <v>-92.584905660377359</v>
          </cell>
          <cell r="Y706">
            <v>-83.1</v>
          </cell>
          <cell r="Z706">
            <v>40.780821917808218</v>
          </cell>
          <cell r="AA706">
            <v>-89.714285714285708</v>
          </cell>
          <cell r="AB706">
            <v>-90.569230769230771</v>
          </cell>
          <cell r="AC706">
            <v>-114.030303030303</v>
          </cell>
          <cell r="AD706">
            <v>-144.80303030303031</v>
          </cell>
          <cell r="AE706">
            <v>-72.181818181818187</v>
          </cell>
          <cell r="AF706">
            <v>-129.69999999999999</v>
          </cell>
        </row>
        <row r="707">
          <cell r="B707">
            <v>-268</v>
          </cell>
          <cell r="C707">
            <v>-115.0135135135135</v>
          </cell>
          <cell r="D707">
            <v>-139.3604651162791</v>
          </cell>
          <cell r="E707">
            <v>30.01834862385321</v>
          </cell>
          <cell r="F707">
            <v>-132.57499999999999</v>
          </cell>
          <cell r="G707">
            <v>-63.723404255319153</v>
          </cell>
          <cell r="H707">
            <v>-146.59574468085111</v>
          </cell>
          <cell r="I707">
            <v>-198.72340425531911</v>
          </cell>
          <cell r="J707">
            <v>-149.77500000000001</v>
          </cell>
          <cell r="K707">
            <v>-216.65</v>
          </cell>
          <cell r="L707">
            <v>-322.75</v>
          </cell>
          <cell r="M707">
            <v>-371.85416666666669</v>
          </cell>
          <cell r="N707">
            <v>-428.51136363636363</v>
          </cell>
          <cell r="O707">
            <v>-338.50588235294123</v>
          </cell>
          <cell r="P707">
            <v>-456.29591836734693</v>
          </cell>
          <cell r="Q707">
            <v>-249.02857142857141</v>
          </cell>
          <cell r="R707">
            <v>-303.77272727272731</v>
          </cell>
          <cell r="S707">
            <v>-256.44444444444451</v>
          </cell>
          <cell r="T707">
            <v>-275.92500000000001</v>
          </cell>
          <cell r="U707">
            <v>-253.4296875</v>
          </cell>
          <cell r="V707">
            <v>-258.77358490566041</v>
          </cell>
          <cell r="W707">
            <v>-366.70754716981128</v>
          </cell>
          <cell r="X707">
            <v>-314.46739130434781</v>
          </cell>
          <cell r="Y707">
            <v>-235.3636363636364</v>
          </cell>
          <cell r="Z707">
            <v>-170.45</v>
          </cell>
          <cell r="AA707">
            <v>-266.64655172413791</v>
          </cell>
          <cell r="AB707">
            <v>-283.37142857142862</v>
          </cell>
          <cell r="AC707">
            <v>-230.77272727272731</v>
          </cell>
          <cell r="AD707">
            <v>-324.22321428571428</v>
          </cell>
          <cell r="AE707">
            <v>-256.07608695652169</v>
          </cell>
          <cell r="AF707">
            <v>-250.29761904761901</v>
          </cell>
        </row>
        <row r="708">
          <cell r="B708">
            <v>-347.65957446808511</v>
          </cell>
          <cell r="C708">
            <v>-236.22499999999999</v>
          </cell>
          <cell r="D708">
            <v>-242.83333333333329</v>
          </cell>
          <cell r="E708">
            <v>-140.5454545454545</v>
          </cell>
          <cell r="F708">
            <v>-234.06060606060609</v>
          </cell>
          <cell r="G708">
            <v>-175.59574468085111</v>
          </cell>
          <cell r="H708">
            <v>-269.625</v>
          </cell>
          <cell r="I708">
            <v>-276.93478260869563</v>
          </cell>
          <cell r="J708">
            <v>-285.26315789473682</v>
          </cell>
          <cell r="K708">
            <v>-272.76666666666671</v>
          </cell>
          <cell r="L708">
            <v>-372.62068965517238</v>
          </cell>
          <cell r="M708">
            <v>-414.30612244897958</v>
          </cell>
          <cell r="N708">
            <v>-464.11111111111109</v>
          </cell>
          <cell r="O708">
            <v>-366.59090909090912</v>
          </cell>
          <cell r="P708">
            <v>-572.2641509433962</v>
          </cell>
          <cell r="Q708">
            <v>-409.2162162162162</v>
          </cell>
          <cell r="R708">
            <v>-334.20454545454538</v>
          </cell>
          <cell r="S708">
            <v>-277.32075471698113</v>
          </cell>
          <cell r="T708">
            <v>-291.75</v>
          </cell>
          <cell r="U708">
            <v>-280.53968253968247</v>
          </cell>
          <cell r="V708">
            <v>-294.40740740740739</v>
          </cell>
          <cell r="W708">
            <v>-375.61818181818182</v>
          </cell>
          <cell r="X708">
            <v>-345.625</v>
          </cell>
          <cell r="Y708">
            <v>-278.46511627906978</v>
          </cell>
          <cell r="Z708">
            <v>-256.39344262295077</v>
          </cell>
          <cell r="AA708">
            <v>-335.94642857142861</v>
          </cell>
          <cell r="AB708">
            <v>-329.77358490566041</v>
          </cell>
          <cell r="AC708">
            <v>-274.79310344827587</v>
          </cell>
          <cell r="AD708">
            <v>-320.48214285714278</v>
          </cell>
          <cell r="AE708">
            <v>-308.42553191489361</v>
          </cell>
          <cell r="AF708">
            <v>-312.86046511627899</v>
          </cell>
        </row>
        <row r="709">
          <cell r="B709">
            <v>-503.38679245283021</v>
          </cell>
          <cell r="C709">
            <v>-353.58823529411762</v>
          </cell>
          <cell r="D709">
            <v>-284.76176470588229</v>
          </cell>
          <cell r="E709">
            <v>-303.97372488408041</v>
          </cell>
          <cell r="F709">
            <v>-274.11901306240929</v>
          </cell>
          <cell r="G709">
            <v>-295.03171953255418</v>
          </cell>
          <cell r="H709">
            <v>-297.45648312611007</v>
          </cell>
          <cell r="I709">
            <v>-382.15592203898052</v>
          </cell>
          <cell r="J709">
            <v>-258.09129511677281</v>
          </cell>
          <cell r="K709">
            <v>-264.40840840840838</v>
          </cell>
          <cell r="L709">
            <v>-227.44846796657379</v>
          </cell>
          <cell r="M709">
            <v>-374.50632911392398</v>
          </cell>
          <cell r="N709">
            <v>-223.97869101978691</v>
          </cell>
          <cell r="O709">
            <v>-415.77974276527328</v>
          </cell>
          <cell r="P709">
            <v>-470.16053511705678</v>
          </cell>
          <cell r="Q709">
            <v>-358.57389635316702</v>
          </cell>
          <cell r="R709">
            <v>-227.18518518518519</v>
          </cell>
          <cell r="S709">
            <v>-294.9007874015748</v>
          </cell>
          <cell r="T709">
            <v>-290.15398886827461</v>
          </cell>
          <cell r="U709">
            <v>-377.84670231729058</v>
          </cell>
          <cell r="V709">
            <v>-734.23676012461056</v>
          </cell>
          <cell r="W709">
            <v>-289.07363770250367</v>
          </cell>
          <cell r="X709">
            <v>-318.06391752577321</v>
          </cell>
          <cell r="Y709">
            <v>-232.2764705882353</v>
          </cell>
          <cell r="Z709">
            <v>-330.2</v>
          </cell>
          <cell r="AA709">
            <v>-310.42956521739131</v>
          </cell>
          <cell r="AB709">
            <v>-317.86490939044478</v>
          </cell>
          <cell r="AC709">
            <v>-521.37788778877882</v>
          </cell>
          <cell r="AD709">
            <v>-574.07584830339317</v>
          </cell>
          <cell r="AE709">
            <v>-257.009765625</v>
          </cell>
          <cell r="AF709">
            <v>-283.59882005899698</v>
          </cell>
        </row>
        <row r="710">
          <cell r="B710">
            <v>-471.56818181818181</v>
          </cell>
          <cell r="C710">
            <v>-300.88764044943821</v>
          </cell>
          <cell r="D710">
            <v>-205.03977272727269</v>
          </cell>
          <cell r="E710">
            <v>-369.21337579617841</v>
          </cell>
          <cell r="F710">
            <v>-331.01483679525222</v>
          </cell>
          <cell r="G710">
            <v>-305.43728813559318</v>
          </cell>
          <cell r="H710">
            <v>-299.07446808510639</v>
          </cell>
          <cell r="I710">
            <v>-374.09226190476193</v>
          </cell>
          <cell r="J710">
            <v>-266.09829059829059</v>
          </cell>
          <cell r="K710">
            <v>-273.62573099415198</v>
          </cell>
          <cell r="L710">
            <v>-250.90056818181819</v>
          </cell>
          <cell r="M710">
            <v>-367.20074349442382</v>
          </cell>
          <cell r="N710">
            <v>-235.75232198142419</v>
          </cell>
          <cell r="O710">
            <v>-397.98026315789468</v>
          </cell>
          <cell r="P710">
            <v>-451.84666666666669</v>
          </cell>
          <cell r="Q710">
            <v>-339.17110266159688</v>
          </cell>
          <cell r="R710">
            <v>-190.38650306748471</v>
          </cell>
          <cell r="S710">
            <v>-321.58496732026151</v>
          </cell>
          <cell r="T710">
            <v>-317.47014925373128</v>
          </cell>
          <cell r="U710">
            <v>-448.39100346020763</v>
          </cell>
          <cell r="V710">
            <v>-902.88036809815947</v>
          </cell>
          <cell r="W710">
            <v>-307.76923076923077</v>
          </cell>
          <cell r="X710">
            <v>-417.66666666666669</v>
          </cell>
          <cell r="Y710">
            <v>-261.70285714285723</v>
          </cell>
          <cell r="Z710">
            <v>-380.7987616099071</v>
          </cell>
          <cell r="AA710">
            <v>-401.69366197183098</v>
          </cell>
          <cell r="AB710">
            <v>-378.23389830508472</v>
          </cell>
          <cell r="AC710">
            <v>-567.91216216216219</v>
          </cell>
          <cell r="AD710">
            <v>-620.19512195121956</v>
          </cell>
          <cell r="AE710">
            <v>-262.1968503937008</v>
          </cell>
          <cell r="AF710">
            <v>-262.05681818181819</v>
          </cell>
        </row>
        <row r="711">
          <cell r="B711">
            <v>-278.11111111111109</v>
          </cell>
          <cell r="C711">
            <v>-184.47058823529409</v>
          </cell>
          <cell r="D711">
            <v>-244.3125</v>
          </cell>
          <cell r="E711">
            <v>-262.92592592592592</v>
          </cell>
          <cell r="F711">
            <v>-193.76666666666671</v>
          </cell>
          <cell r="G711">
            <v>-178.30769230769229</v>
          </cell>
          <cell r="H711">
            <v>-124.3333333333333</v>
          </cell>
          <cell r="I711">
            <v>-245.93103448275861</v>
          </cell>
          <cell r="J711">
            <v>-215.6</v>
          </cell>
          <cell r="K711">
            <v>-233.25</v>
          </cell>
          <cell r="L711">
            <v>-138.741935483871</v>
          </cell>
          <cell r="M711">
            <v>-312.47826086956519</v>
          </cell>
          <cell r="N711">
            <v>-46.814814814814817</v>
          </cell>
          <cell r="O711">
            <v>-311.03571428571428</v>
          </cell>
          <cell r="P711">
            <v>-311.48</v>
          </cell>
          <cell r="Q711">
            <v>-245.125</v>
          </cell>
          <cell r="R711">
            <v>-131.1333333333333</v>
          </cell>
          <cell r="S711">
            <v>-99.384615384615387</v>
          </cell>
          <cell r="T711">
            <v>-240.68181818181819</v>
          </cell>
          <cell r="U711">
            <v>-324.5</v>
          </cell>
          <cell r="V711">
            <v>-860</v>
          </cell>
          <cell r="W711">
            <v>-183.5185185185185</v>
          </cell>
          <cell r="X711">
            <v>-345.85714285714278</v>
          </cell>
          <cell r="Y711">
            <v>-182.125</v>
          </cell>
          <cell r="Z711">
            <v>-284.07407407407408</v>
          </cell>
          <cell r="AA711">
            <v>-267.83333333333331</v>
          </cell>
          <cell r="AB711">
            <v>-220</v>
          </cell>
          <cell r="AC711">
            <v>-397.81481481481478</v>
          </cell>
          <cell r="AD711">
            <v>-552.80952380952385</v>
          </cell>
          <cell r="AE711">
            <v>-232.26666666666671</v>
          </cell>
          <cell r="AF711">
            <v>-191</v>
          </cell>
        </row>
        <row r="712">
          <cell r="B712">
            <v>-332.03846153846149</v>
          </cell>
          <cell r="C712">
            <v>-208.5625</v>
          </cell>
          <cell r="D712">
            <v>-280.5</v>
          </cell>
          <cell r="E712">
            <v>-265.03846153846149</v>
          </cell>
          <cell r="F712">
            <v>-172</v>
          </cell>
          <cell r="G712">
            <v>-195.70833333333329</v>
          </cell>
          <cell r="H712">
            <v>-171.625</v>
          </cell>
          <cell r="I712">
            <v>-284.58620689655169</v>
          </cell>
          <cell r="J712">
            <v>-189.26666666666671</v>
          </cell>
          <cell r="K712">
            <v>-255</v>
          </cell>
          <cell r="L712">
            <v>-224.55555555555549</v>
          </cell>
          <cell r="M712">
            <v>-360.73913043478262</v>
          </cell>
          <cell r="N712">
            <v>-97.807692307692307</v>
          </cell>
          <cell r="O712">
            <v>-288.73076923076923</v>
          </cell>
          <cell r="P712">
            <v>-384.64</v>
          </cell>
          <cell r="Q712">
            <v>-167.8666666666667</v>
          </cell>
          <cell r="R712">
            <v>-186.2</v>
          </cell>
          <cell r="S712">
            <v>-233.7777777777778</v>
          </cell>
          <cell r="T712">
            <v>-266.78260869565219</v>
          </cell>
          <cell r="U712">
            <v>-342.7037037037037</v>
          </cell>
          <cell r="V712">
            <v>-858.57692307692309</v>
          </cell>
          <cell r="W712">
            <v>-255.9259259259259</v>
          </cell>
          <cell r="X712">
            <v>-159.92857142857139</v>
          </cell>
          <cell r="Y712">
            <v>-191.75</v>
          </cell>
          <cell r="Z712">
            <v>-252.07142857142861</v>
          </cell>
          <cell r="AA712">
            <v>-224.3478260869565</v>
          </cell>
          <cell r="AB712">
            <v>-182.33333333333329</v>
          </cell>
          <cell r="AC712">
            <v>-396.52173913043481</v>
          </cell>
          <cell r="AD712">
            <v>-528.5</v>
          </cell>
          <cell r="AE712">
            <v>-181.78571428571431</v>
          </cell>
          <cell r="AF712">
            <v>-195.75</v>
          </cell>
        </row>
        <row r="713">
          <cell r="B713">
            <v>-421.64285714285722</v>
          </cell>
          <cell r="C713">
            <v>-189.65384615384619</v>
          </cell>
          <cell r="D713">
            <v>-155.375</v>
          </cell>
          <cell r="E713">
            <v>-362.53333333333342</v>
          </cell>
          <cell r="F713">
            <v>-276.39393939393938</v>
          </cell>
          <cell r="G713">
            <v>-253.57142857142861</v>
          </cell>
          <cell r="H713">
            <v>-244.7307692307692</v>
          </cell>
          <cell r="I713">
            <v>-351.87096774193549</v>
          </cell>
          <cell r="J713">
            <v>-159.59090909090909</v>
          </cell>
          <cell r="K713">
            <v>-230.875</v>
          </cell>
          <cell r="L713">
            <v>-232.4375</v>
          </cell>
          <cell r="M713">
            <v>-363.42307692307691</v>
          </cell>
          <cell r="N713">
            <v>-247.06451612903231</v>
          </cell>
          <cell r="O713">
            <v>-412.59259259259261</v>
          </cell>
          <cell r="P713">
            <v>-365.62962962962962</v>
          </cell>
          <cell r="Q713">
            <v>-237.07692307692309</v>
          </cell>
          <cell r="R713">
            <v>-104.73333333333331</v>
          </cell>
          <cell r="S713">
            <v>-300.03846153846149</v>
          </cell>
          <cell r="T713">
            <v>-291.66666666666669</v>
          </cell>
          <cell r="U713">
            <v>-405.88888888888891</v>
          </cell>
          <cell r="V713">
            <v>-989.26666666666665</v>
          </cell>
          <cell r="W713">
            <v>-277.06896551724139</v>
          </cell>
          <cell r="X713">
            <v>-367.39130434782612</v>
          </cell>
          <cell r="Y713">
            <v>-197.1875</v>
          </cell>
          <cell r="Z713">
            <v>-390.92857142857139</v>
          </cell>
          <cell r="AA713">
            <v>-306.30769230769232</v>
          </cell>
          <cell r="AB713">
            <v>-334.07407407407408</v>
          </cell>
          <cell r="AC713">
            <v>-467.11538461538458</v>
          </cell>
          <cell r="AD713">
            <v>-618.27272727272725</v>
          </cell>
          <cell r="AE713">
            <v>-206.16666666666671</v>
          </cell>
          <cell r="AF713">
            <v>-150.5625</v>
          </cell>
        </row>
        <row r="714">
          <cell r="B714">
            <v>-342.875</v>
          </cell>
          <cell r="C714">
            <v>-206.8235294117647</v>
          </cell>
          <cell r="D714">
            <v>-234.4375</v>
          </cell>
          <cell r="E714">
            <v>-294.625</v>
          </cell>
          <cell r="F714">
            <v>-238.64285714285711</v>
          </cell>
          <cell r="G714">
            <v>-258.75</v>
          </cell>
          <cell r="H714">
            <v>-179.5454545454545</v>
          </cell>
          <cell r="I714">
            <v>-296.12</v>
          </cell>
          <cell r="J714">
            <v>-240</v>
          </cell>
          <cell r="K714">
            <v>-298.125</v>
          </cell>
          <cell r="L714">
            <v>-153.32142857142861</v>
          </cell>
          <cell r="M714">
            <v>-256.85714285714278</v>
          </cell>
          <cell r="N714">
            <v>-89.28</v>
          </cell>
          <cell r="O714">
            <v>-321.39999999999998</v>
          </cell>
          <cell r="P714">
            <v>-352.30434782608688</v>
          </cell>
          <cell r="Q714">
            <v>-335.6875</v>
          </cell>
          <cell r="R714">
            <v>-157.66666666666671</v>
          </cell>
          <cell r="S714">
            <v>-212.875</v>
          </cell>
          <cell r="T714">
            <v>-315.85714285714278</v>
          </cell>
          <cell r="U714">
            <v>-353.61904761904759</v>
          </cell>
          <cell r="V714">
            <v>-927.44</v>
          </cell>
          <cell r="W714">
            <v>-209.91666666666671</v>
          </cell>
          <cell r="X714">
            <v>-393.07142857142861</v>
          </cell>
          <cell r="Y714">
            <v>-199.1875</v>
          </cell>
          <cell r="Z714">
            <v>-370.96</v>
          </cell>
          <cell r="AA714">
            <v>-302.38095238095241</v>
          </cell>
          <cell r="AB714">
            <v>-266.60869565217388</v>
          </cell>
          <cell r="AC714">
            <v>-392.17391304347831</v>
          </cell>
          <cell r="AD714">
            <v>-653.22222222222217</v>
          </cell>
          <cell r="AE714">
            <v>-316.33333333333331</v>
          </cell>
          <cell r="AF714">
            <v>-239.125</v>
          </cell>
        </row>
        <row r="715">
          <cell r="B715">
            <v>-392.93333333333328</v>
          </cell>
          <cell r="C715">
            <v>-194.96153846153851</v>
          </cell>
          <cell r="D715">
            <v>-222.0625</v>
          </cell>
          <cell r="E715">
            <v>-373</v>
          </cell>
          <cell r="F715">
            <v>-283.80645161290317</v>
          </cell>
          <cell r="G715">
            <v>-249.92857142857139</v>
          </cell>
          <cell r="H715">
            <v>-260.76923076923077</v>
          </cell>
          <cell r="I715">
            <v>-343</v>
          </cell>
          <cell r="J715">
            <v>-220.20833333333329</v>
          </cell>
          <cell r="K715">
            <v>-288</v>
          </cell>
          <cell r="L715">
            <v>-240.52941176470591</v>
          </cell>
          <cell r="M715">
            <v>-372.57692307692309</v>
          </cell>
          <cell r="N715">
            <v>-274.96774193548379</v>
          </cell>
          <cell r="O715">
            <v>-366.89655172413791</v>
          </cell>
          <cell r="P715">
            <v>-359.28571428571428</v>
          </cell>
          <cell r="Q715">
            <v>-284.96296296296299</v>
          </cell>
          <cell r="R715">
            <v>-163.66666666666671</v>
          </cell>
          <cell r="S715">
            <v>-339.64285714285722</v>
          </cell>
          <cell r="T715">
            <v>-269.61538461538458</v>
          </cell>
          <cell r="U715">
            <v>-389.37931034482762</v>
          </cell>
          <cell r="V715">
            <v>-930.21875</v>
          </cell>
          <cell r="W715">
            <v>-259.83870967741927</v>
          </cell>
          <cell r="X715">
            <v>-416.75</v>
          </cell>
          <cell r="Y715">
            <v>-259.25</v>
          </cell>
          <cell r="Z715">
            <v>-406.6</v>
          </cell>
          <cell r="AA715">
            <v>-397.7037037037037</v>
          </cell>
          <cell r="AB715">
            <v>-338</v>
          </cell>
          <cell r="AC715">
            <v>-466.5</v>
          </cell>
          <cell r="AD715">
            <v>-575.41666666666663</v>
          </cell>
          <cell r="AE715">
            <v>-248.2692307692308</v>
          </cell>
          <cell r="AF715">
            <v>-199.125</v>
          </cell>
        </row>
        <row r="716">
          <cell r="B716">
            <v>-551.21428571428567</v>
          </cell>
          <cell r="C716">
            <v>-302.51851851851848</v>
          </cell>
          <cell r="D716">
            <v>-131.375</v>
          </cell>
          <cell r="E716">
            <v>-437.9655172413793</v>
          </cell>
          <cell r="F716">
            <v>-403.17241379310337</v>
          </cell>
          <cell r="G716">
            <v>-331.78571428571428</v>
          </cell>
          <cell r="H716">
            <v>-363.07407407407408</v>
          </cell>
          <cell r="I716">
            <v>-449.78125</v>
          </cell>
          <cell r="J716">
            <v>-295.04166666666669</v>
          </cell>
          <cell r="K716">
            <v>-238.26666666666671</v>
          </cell>
          <cell r="L716">
            <v>-262.63636363636363</v>
          </cell>
          <cell r="M716">
            <v>-357.04</v>
          </cell>
          <cell r="N716">
            <v>-315.45161290322579</v>
          </cell>
          <cell r="O716">
            <v>-442.68965517241378</v>
          </cell>
          <cell r="P716">
            <v>-558.72413793103453</v>
          </cell>
          <cell r="Q716">
            <v>-400.85714285714278</v>
          </cell>
          <cell r="R716">
            <v>-170.5333333333333</v>
          </cell>
          <cell r="S716">
            <v>-384.93103448275861</v>
          </cell>
          <cell r="T716">
            <v>-341.6</v>
          </cell>
          <cell r="U716">
            <v>-519.03846153846155</v>
          </cell>
          <cell r="V716">
            <v>-855.16129032258061</v>
          </cell>
          <cell r="W716">
            <v>-316.06451612903231</v>
          </cell>
          <cell r="X716">
            <v>-442.48</v>
          </cell>
          <cell r="Y716">
            <v>-273.9375</v>
          </cell>
          <cell r="Z716">
            <v>-452.7</v>
          </cell>
          <cell r="AA716">
            <v>-486.10714285714278</v>
          </cell>
          <cell r="AB716">
            <v>-466.35714285714278</v>
          </cell>
          <cell r="AC716">
            <v>-677.17857142857144</v>
          </cell>
          <cell r="AD716">
            <v>-601.04347826086962</v>
          </cell>
          <cell r="AE716">
            <v>-246.81481481481481</v>
          </cell>
          <cell r="AF716">
            <v>-286.9375</v>
          </cell>
        </row>
        <row r="717">
          <cell r="B717">
            <v>-550.48275862068965</v>
          </cell>
          <cell r="C717">
            <v>-294.7037037037037</v>
          </cell>
          <cell r="D717">
            <v>-119.3125</v>
          </cell>
          <cell r="E717">
            <v>-424.6</v>
          </cell>
          <cell r="F717">
            <v>-424.375</v>
          </cell>
          <cell r="G717">
            <v>-333.71428571428572</v>
          </cell>
          <cell r="H717">
            <v>-365.14814814814821</v>
          </cell>
          <cell r="I717">
            <v>-461.375</v>
          </cell>
          <cell r="J717">
            <v>-304.125</v>
          </cell>
          <cell r="K717">
            <v>-236.2</v>
          </cell>
          <cell r="L717">
            <v>-260.81818181818181</v>
          </cell>
          <cell r="M717">
            <v>-375.72</v>
          </cell>
          <cell r="N717">
            <v>-319.64516129032262</v>
          </cell>
          <cell r="O717">
            <v>-459.34482758620692</v>
          </cell>
          <cell r="P717">
            <v>-552.13793103448279</v>
          </cell>
          <cell r="Q717">
            <v>-321.48148148148152</v>
          </cell>
          <cell r="R717">
            <v>-165.33333333333329</v>
          </cell>
          <cell r="S717">
            <v>-440.6</v>
          </cell>
          <cell r="T717">
            <v>-357.69230769230768</v>
          </cell>
          <cell r="U717">
            <v>-566.10344827586209</v>
          </cell>
          <cell r="V717">
            <v>-795.43333333333328</v>
          </cell>
          <cell r="W717">
            <v>-324.61290322580652</v>
          </cell>
          <cell r="X717">
            <v>-451.4</v>
          </cell>
          <cell r="Y717">
            <v>-257.8125</v>
          </cell>
          <cell r="Z717">
            <v>-433.875</v>
          </cell>
          <cell r="AA717">
            <v>-495.78571428571428</v>
          </cell>
          <cell r="AB717">
            <v>-477.64285714285722</v>
          </cell>
          <cell r="AC717">
            <v>-703.85714285714289</v>
          </cell>
          <cell r="AD717">
            <v>-625.78260869565213</v>
          </cell>
          <cell r="AE717">
            <v>-258.37037037037038</v>
          </cell>
          <cell r="AF717">
            <v>-327.6875</v>
          </cell>
        </row>
        <row r="718">
          <cell r="B718">
            <v>-448.6</v>
          </cell>
          <cell r="C718">
            <v>-272.82142857142861</v>
          </cell>
          <cell r="D718">
            <v>-109.8125</v>
          </cell>
          <cell r="E718">
            <v>-394.44827586206901</v>
          </cell>
          <cell r="F718">
            <v>-398.16129032258073</v>
          </cell>
          <cell r="G718">
            <v>-263.96153846153851</v>
          </cell>
          <cell r="H718">
            <v>-312.76923076923077</v>
          </cell>
          <cell r="I718">
            <v>-358.59375</v>
          </cell>
          <cell r="J718">
            <v>-226.66666666666671</v>
          </cell>
          <cell r="K718">
            <v>-217.875</v>
          </cell>
          <cell r="L718">
            <v>-270.18181818181819</v>
          </cell>
          <cell r="M718">
            <v>-354.04</v>
          </cell>
          <cell r="N718">
            <v>-327.5</v>
          </cell>
          <cell r="O718">
            <v>-408.53571428571428</v>
          </cell>
          <cell r="P718">
            <v>-408.07142857142861</v>
          </cell>
          <cell r="Q718">
            <v>-314.33333333333331</v>
          </cell>
          <cell r="R718">
            <v>-87.785714285714292</v>
          </cell>
          <cell r="S718">
            <v>-350.13793103448268</v>
          </cell>
          <cell r="T718">
            <v>-326.76</v>
          </cell>
          <cell r="U718">
            <v>-467.28571428571428</v>
          </cell>
          <cell r="V718">
            <v>-967.4848484848485</v>
          </cell>
          <cell r="W718">
            <v>-294.25806451612902</v>
          </cell>
          <cell r="X718">
            <v>-387.6</v>
          </cell>
          <cell r="Y718">
            <v>-174.06666666666669</v>
          </cell>
          <cell r="Z718">
            <v>-406.12903225806451</v>
          </cell>
          <cell r="AA718">
            <v>-436.62962962962962</v>
          </cell>
          <cell r="AB718">
            <v>-420.07142857142861</v>
          </cell>
          <cell r="AC718">
            <v>-633.17857142857144</v>
          </cell>
          <cell r="AD718">
            <v>-629.304347826087</v>
          </cell>
          <cell r="AE718">
            <v>-205.62962962962959</v>
          </cell>
          <cell r="AF718">
            <v>-231.3125</v>
          </cell>
        </row>
        <row r="719">
          <cell r="B719">
            <v>-334.93333333333328</v>
          </cell>
          <cell r="C719">
            <v>-227.55555555555549</v>
          </cell>
          <cell r="D719">
            <v>-141.5625</v>
          </cell>
          <cell r="E719">
            <v>-321.13333333333333</v>
          </cell>
          <cell r="F719">
            <v>-244.45161290322579</v>
          </cell>
          <cell r="G719">
            <v>-208</v>
          </cell>
          <cell r="H719">
            <v>-223.03846153846149</v>
          </cell>
          <cell r="I719">
            <v>-294.28125</v>
          </cell>
          <cell r="J719">
            <v>-175.95652173913041</v>
          </cell>
          <cell r="K719">
            <v>-208.125</v>
          </cell>
          <cell r="L719">
            <v>-201.2647058823529</v>
          </cell>
          <cell r="M719">
            <v>-296.08</v>
          </cell>
          <cell r="N719">
            <v>-225.32258064516131</v>
          </cell>
          <cell r="O719">
            <v>-332.37931034482762</v>
          </cell>
          <cell r="P719">
            <v>-286.55172413793099</v>
          </cell>
          <cell r="Q719">
            <v>-257.7037037037037</v>
          </cell>
          <cell r="R719">
            <v>-92.13333333333334</v>
          </cell>
          <cell r="S719">
            <v>-281.79310344827587</v>
          </cell>
          <cell r="T719">
            <v>-223.96</v>
          </cell>
          <cell r="U719">
            <v>-289.53846153846149</v>
          </cell>
          <cell r="V719">
            <v>-910.15625</v>
          </cell>
          <cell r="W719">
            <v>-197.09677419354841</v>
          </cell>
          <cell r="X719">
            <v>-333.16666666666669</v>
          </cell>
          <cell r="Y719">
            <v>-179.5625</v>
          </cell>
          <cell r="Z719">
            <v>-349.33333333333331</v>
          </cell>
          <cell r="AA719">
            <v>-352.59259259259261</v>
          </cell>
          <cell r="AB719">
            <v>-288.07142857142861</v>
          </cell>
          <cell r="AC719">
            <v>-466.65517241379308</v>
          </cell>
          <cell r="AD719">
            <v>-512.79166666666663</v>
          </cell>
          <cell r="AE719">
            <v>-180.53846153846149</v>
          </cell>
          <cell r="AF719">
            <v>-148.75</v>
          </cell>
        </row>
        <row r="720">
          <cell r="B720">
            <v>-797.79310344827582</v>
          </cell>
          <cell r="C720">
            <v>-662.58620689655174</v>
          </cell>
          <cell r="D720">
            <v>-410.8125</v>
          </cell>
          <cell r="E720">
            <v>-481.62068965517238</v>
          </cell>
          <cell r="F720">
            <v>-587.32258064516134</v>
          </cell>
          <cell r="G720">
            <v>-693.2962962962963</v>
          </cell>
          <cell r="H720">
            <v>-571.33333333333337</v>
          </cell>
          <cell r="I720">
            <v>-542.5</v>
          </cell>
          <cell r="J720">
            <v>-511.82608695652169</v>
          </cell>
          <cell r="K720">
            <v>-476.07142857142861</v>
          </cell>
          <cell r="L720">
            <v>-461.35294117647061</v>
          </cell>
          <cell r="M720">
            <v>-594.04</v>
          </cell>
          <cell r="N720">
            <v>-264.24137931034483</v>
          </cell>
          <cell r="O720">
            <v>-583.11538461538464</v>
          </cell>
          <cell r="P720">
            <v>-714.03571428571433</v>
          </cell>
          <cell r="Q720">
            <v>-639.96296296296293</v>
          </cell>
          <cell r="R720">
            <v>-610.28571428571433</v>
          </cell>
          <cell r="S720">
            <v>-459.24137931034483</v>
          </cell>
          <cell r="T720">
            <v>-496</v>
          </cell>
          <cell r="U720">
            <v>-694</v>
          </cell>
          <cell r="V720">
            <v>-978</v>
          </cell>
          <cell r="W720">
            <v>-656.75</v>
          </cell>
          <cell r="X720">
            <v>-634.95833333333337</v>
          </cell>
          <cell r="Y720">
            <v>-604.625</v>
          </cell>
          <cell r="Z720">
            <v>-410.18181818181819</v>
          </cell>
          <cell r="AA720">
            <v>-587.33333333333337</v>
          </cell>
          <cell r="AB720">
            <v>-602.46428571428567</v>
          </cell>
          <cell r="AC720">
            <v>-841.71428571428567</v>
          </cell>
          <cell r="AD720">
            <v>-854.88</v>
          </cell>
          <cell r="AE720">
            <v>-539.25925925925924</v>
          </cell>
          <cell r="AF720">
            <v>-547</v>
          </cell>
        </row>
        <row r="721">
          <cell r="B721">
            <v>-712.51851851851848</v>
          </cell>
          <cell r="C721">
            <v>-415.74074074074082</v>
          </cell>
          <cell r="D721">
            <v>-205.875</v>
          </cell>
          <cell r="E721">
            <v>-410.9</v>
          </cell>
          <cell r="F721">
            <v>-398.4375</v>
          </cell>
          <cell r="G721">
            <v>-372.25</v>
          </cell>
          <cell r="H721">
            <v>-412</v>
          </cell>
          <cell r="I721">
            <v>-459.34375</v>
          </cell>
          <cell r="J721">
            <v>-326.36</v>
          </cell>
          <cell r="K721">
            <v>-353.86666666666667</v>
          </cell>
          <cell r="L721">
            <v>-282.57575757575762</v>
          </cell>
          <cell r="M721">
            <v>-373.6</v>
          </cell>
          <cell r="N721">
            <v>-315</v>
          </cell>
          <cell r="O721">
            <v>-448.46428571428572</v>
          </cell>
          <cell r="P721">
            <v>-626.62068965517244</v>
          </cell>
          <cell r="Q721">
            <v>-403.88888888888891</v>
          </cell>
          <cell r="R721">
            <v>-245.93333333333331</v>
          </cell>
          <cell r="S721">
            <v>-381.51724137931029</v>
          </cell>
          <cell r="T721">
            <v>-340.16</v>
          </cell>
          <cell r="U721">
            <v>-544.20000000000005</v>
          </cell>
          <cell r="V721">
            <v>-846.20689655172418</v>
          </cell>
          <cell r="W721">
            <v>-352.35483870967738</v>
          </cell>
          <cell r="X721">
            <v>-507.16</v>
          </cell>
          <cell r="Y721">
            <v>-353.75</v>
          </cell>
          <cell r="Z721">
            <v>-406.24137931034483</v>
          </cell>
          <cell r="AA721">
            <v>-491.57692307692309</v>
          </cell>
          <cell r="AB721">
            <v>-498.5</v>
          </cell>
          <cell r="AC721">
            <v>-732.67857142857144</v>
          </cell>
          <cell r="AD721">
            <v>-645.60869565217388</v>
          </cell>
          <cell r="AE721">
            <v>-229.80769230769229</v>
          </cell>
          <cell r="AF721">
            <v>-365.375</v>
          </cell>
        </row>
        <row r="722">
          <cell r="B722">
            <v>-533.26524390243901</v>
          </cell>
          <cell r="C722">
            <v>-407.7076923076923</v>
          </cell>
          <cell r="D722">
            <v>-370.3170731707317</v>
          </cell>
          <cell r="E722">
            <v>-242.45645645645649</v>
          </cell>
          <cell r="F722">
            <v>-219.64772727272731</v>
          </cell>
          <cell r="G722">
            <v>-284.93421052631578</v>
          </cell>
          <cell r="H722">
            <v>-295.83274021352321</v>
          </cell>
          <cell r="I722">
            <v>-390.34138972809671</v>
          </cell>
          <cell r="J722">
            <v>-250.1856540084388</v>
          </cell>
          <cell r="K722">
            <v>-254.67901234567901</v>
          </cell>
          <cell r="L722">
            <v>-204.8934426229508</v>
          </cell>
          <cell r="M722">
            <v>-381.42605633802822</v>
          </cell>
          <cell r="N722">
            <v>-212.5928143712575</v>
          </cell>
          <cell r="O722">
            <v>-432.79559748427681</v>
          </cell>
          <cell r="P722">
            <v>-488.59731543624162</v>
          </cell>
          <cell r="Q722">
            <v>-378.35271317829461</v>
          </cell>
          <cell r="R722">
            <v>-264.44099378881992</v>
          </cell>
          <cell r="S722">
            <v>-270.08206686930089</v>
          </cell>
          <cell r="T722">
            <v>-263.14022140221402</v>
          </cell>
          <cell r="U722">
            <v>-302.89338235294122</v>
          </cell>
          <cell r="V722">
            <v>-560.25632911392404</v>
          </cell>
          <cell r="W722">
            <v>-271.90960451977401</v>
          </cell>
          <cell r="X722">
            <v>-222.87903225806451</v>
          </cell>
          <cell r="Y722">
            <v>-201.06666666666669</v>
          </cell>
          <cell r="Z722">
            <v>-282.41228070175441</v>
          </cell>
          <cell r="AA722">
            <v>-221.36082474226811</v>
          </cell>
          <cell r="AB722">
            <v>-260.78525641025641</v>
          </cell>
          <cell r="AC722">
            <v>-476.94516129032257</v>
          </cell>
          <cell r="AD722">
            <v>-529.58431372549023</v>
          </cell>
          <cell r="AE722">
            <v>-251.90310077519379</v>
          </cell>
          <cell r="AF722">
            <v>-306.85889570552149</v>
          </cell>
        </row>
        <row r="723">
          <cell r="B723">
            <v>-703.6</v>
          </cell>
          <cell r="C723">
            <v>-519.29411764705878</v>
          </cell>
          <cell r="D723">
            <v>-531.86666666666667</v>
          </cell>
          <cell r="E723">
            <v>-331.83870967741927</v>
          </cell>
          <cell r="F723">
            <v>-267.375</v>
          </cell>
          <cell r="G723">
            <v>-434.2962962962963</v>
          </cell>
          <cell r="H723">
            <v>-494.53846153846149</v>
          </cell>
          <cell r="I723">
            <v>-585.77419354838707</v>
          </cell>
          <cell r="J723">
            <v>-480.2</v>
          </cell>
          <cell r="K723">
            <v>-402.46666666666658</v>
          </cell>
          <cell r="L723">
            <v>-324.6764705882353</v>
          </cell>
          <cell r="M723">
            <v>-642.65384615384619</v>
          </cell>
          <cell r="N723">
            <v>-317.45161290322579</v>
          </cell>
          <cell r="O723">
            <v>-642.54838709677415</v>
          </cell>
          <cell r="P723">
            <v>-729.03846153846155</v>
          </cell>
          <cell r="Q723">
            <v>-574.0625</v>
          </cell>
          <cell r="R723">
            <v>-416.2</v>
          </cell>
          <cell r="S723">
            <v>-446.83870967741927</v>
          </cell>
          <cell r="T723">
            <v>-367.20833333333331</v>
          </cell>
          <cell r="U723">
            <v>-434.19230769230768</v>
          </cell>
          <cell r="V723">
            <v>-772.24137931034488</v>
          </cell>
          <cell r="W723">
            <v>-454.87878787878788</v>
          </cell>
          <cell r="X723">
            <v>-390.2</v>
          </cell>
          <cell r="Y723">
            <v>-331.66666666666669</v>
          </cell>
          <cell r="Z723">
            <v>-375.5</v>
          </cell>
          <cell r="AA723">
            <v>-317.7037037037037</v>
          </cell>
          <cell r="AB723">
            <v>-426</v>
          </cell>
          <cell r="AC723">
            <v>-684.53571428571433</v>
          </cell>
          <cell r="AD723">
            <v>-790.304347826087</v>
          </cell>
          <cell r="AE723">
            <v>-355.33333333333331</v>
          </cell>
          <cell r="AF723">
            <v>-418.53333333333342</v>
          </cell>
        </row>
        <row r="724">
          <cell r="B724">
            <v>-733.06896551724139</v>
          </cell>
          <cell r="C724">
            <v>-702.35294117647061</v>
          </cell>
          <cell r="D724">
            <v>-356.92857142857139</v>
          </cell>
          <cell r="E724">
            <v>-534.63333333333333</v>
          </cell>
          <cell r="F724">
            <v>-272.21875</v>
          </cell>
          <cell r="G724">
            <v>-468.03571428571428</v>
          </cell>
          <cell r="H724">
            <v>-540.875</v>
          </cell>
          <cell r="I724">
            <v>-587.36666666666667</v>
          </cell>
          <cell r="J724">
            <v>-446.26666666666671</v>
          </cell>
          <cell r="K724">
            <v>-644.66666666666663</v>
          </cell>
          <cell r="L724">
            <v>-290.969696969697</v>
          </cell>
          <cell r="M724">
            <v>-647.88</v>
          </cell>
          <cell r="N724">
            <v>-358.58620689655169</v>
          </cell>
          <cell r="O724">
            <v>-688.06666666666672</v>
          </cell>
          <cell r="P724">
            <v>-745.72</v>
          </cell>
          <cell r="Q724">
            <v>-599.64705882352939</v>
          </cell>
          <cell r="R724">
            <v>-267.53333333333342</v>
          </cell>
          <cell r="S724">
            <v>-464</v>
          </cell>
          <cell r="T724">
            <v>-482.86956521739131</v>
          </cell>
          <cell r="U724">
            <v>-656.53846153846155</v>
          </cell>
          <cell r="V724">
            <v>-1239.4137931034479</v>
          </cell>
          <cell r="W724">
            <v>-492.34375</v>
          </cell>
          <cell r="X724">
            <v>-317.73333333333329</v>
          </cell>
          <cell r="Y724">
            <v>-161</v>
          </cell>
          <cell r="Z724">
            <v>-540.36363636363637</v>
          </cell>
          <cell r="AA724">
            <v>-457.08</v>
          </cell>
          <cell r="AB724">
            <v>-452</v>
          </cell>
          <cell r="AC724">
            <v>-706.85714285714289</v>
          </cell>
          <cell r="AD724">
            <v>-811.82608695652175</v>
          </cell>
          <cell r="AE724">
            <v>-318.33333333333331</v>
          </cell>
          <cell r="AF724">
            <v>-236.35714285714289</v>
          </cell>
        </row>
        <row r="725">
          <cell r="B725">
            <v>-578.86666666666667</v>
          </cell>
          <cell r="C725">
            <v>-455.92307692307691</v>
          </cell>
          <cell r="D725">
            <v>-383</v>
          </cell>
          <cell r="E725">
            <v>-185.32258064516131</v>
          </cell>
          <cell r="F725">
            <v>-184.81818181818181</v>
          </cell>
          <cell r="G725">
            <v>-294.46428571428572</v>
          </cell>
          <cell r="H725">
            <v>-307.26923076923077</v>
          </cell>
          <cell r="I725">
            <v>-422.54838709677421</v>
          </cell>
          <cell r="J725">
            <v>-279.375</v>
          </cell>
          <cell r="K725">
            <v>-163.06666666666669</v>
          </cell>
          <cell r="L725">
            <v>-211.2352941176471</v>
          </cell>
          <cell r="M725">
            <v>-487.19230769230768</v>
          </cell>
          <cell r="N725">
            <v>-199.70967741935479</v>
          </cell>
          <cell r="O725">
            <v>-439.3</v>
          </cell>
          <cell r="P725">
            <v>-548.57692307692309</v>
          </cell>
          <cell r="Q725">
            <v>-491.64</v>
          </cell>
          <cell r="R725">
            <v>-232.2</v>
          </cell>
          <cell r="S725">
            <v>-283</v>
          </cell>
          <cell r="T725">
            <v>-285.69565217391312</v>
          </cell>
          <cell r="U725">
            <v>-298.43478260869563</v>
          </cell>
          <cell r="V725">
            <v>-575.55172413793105</v>
          </cell>
          <cell r="W725">
            <v>-294.21212121212119</v>
          </cell>
          <cell r="X725">
            <v>-235.13043478260869</v>
          </cell>
          <cell r="Y725">
            <v>-145.66666666666671</v>
          </cell>
          <cell r="Z725">
            <v>-254.64516129032259</v>
          </cell>
          <cell r="AA725">
            <v>-203.33333333333329</v>
          </cell>
          <cell r="AB725">
            <v>-284.93103448275861</v>
          </cell>
          <cell r="AC725">
            <v>-487.07142857142861</v>
          </cell>
          <cell r="AD725">
            <v>-585.82608695652175</v>
          </cell>
          <cell r="AE725">
            <v>-295.29166666666669</v>
          </cell>
          <cell r="AF725">
            <v>-309.66666666666669</v>
          </cell>
        </row>
        <row r="726">
          <cell r="B726">
            <v>-721.42857142857144</v>
          </cell>
          <cell r="E726">
            <v>-235.14285714285711</v>
          </cell>
          <cell r="F726">
            <v>-277.06666666666672</v>
          </cell>
          <cell r="G726">
            <v>-477.41666666666669</v>
          </cell>
          <cell r="H726">
            <v>-512.18181818181813</v>
          </cell>
          <cell r="I726">
            <v>-578.35714285714289</v>
          </cell>
          <cell r="L726">
            <v>-400.3125</v>
          </cell>
          <cell r="M726">
            <v>-636.07692307692309</v>
          </cell>
          <cell r="N726">
            <v>-399</v>
          </cell>
          <cell r="O726">
            <v>-696.64285714285711</v>
          </cell>
          <cell r="P726">
            <v>-747.08333333333337</v>
          </cell>
          <cell r="S726">
            <v>-473.86666666666667</v>
          </cell>
          <cell r="T726">
            <v>-482.66666666666669</v>
          </cell>
          <cell r="U726">
            <v>-422.75</v>
          </cell>
          <cell r="V726">
            <v>-883.125</v>
          </cell>
          <cell r="W726">
            <v>-521.6</v>
          </cell>
          <cell r="Z726">
            <v>-438.25</v>
          </cell>
          <cell r="AA726">
            <v>-301.14285714285722</v>
          </cell>
          <cell r="AB726">
            <v>-427.6</v>
          </cell>
          <cell r="AC726">
            <v>-807.07692307692309</v>
          </cell>
          <cell r="AD726">
            <v>-736</v>
          </cell>
        </row>
        <row r="727">
          <cell r="B727">
            <v>-610.8125</v>
          </cell>
          <cell r="C727">
            <v>-423.11764705882348</v>
          </cell>
          <cell r="D727">
            <v>-427.66666666666669</v>
          </cell>
          <cell r="E727">
            <v>-306.8235294117647</v>
          </cell>
          <cell r="F727">
            <v>-201.70588235294119</v>
          </cell>
          <cell r="G727">
            <v>-272.26666666666671</v>
          </cell>
          <cell r="H727">
            <v>-361.33333333333331</v>
          </cell>
          <cell r="I727">
            <v>-497.0625</v>
          </cell>
          <cell r="J727">
            <v>-326.66666666666669</v>
          </cell>
          <cell r="K727">
            <v>-138.19999999999999</v>
          </cell>
          <cell r="L727">
            <v>-208.55555555555549</v>
          </cell>
          <cell r="M727">
            <v>-590.92307692307691</v>
          </cell>
          <cell r="N727">
            <v>-205.88235294117649</v>
          </cell>
          <cell r="O727">
            <v>-498.25</v>
          </cell>
          <cell r="P727">
            <v>-597.5</v>
          </cell>
          <cell r="Q727">
            <v>-445.3125</v>
          </cell>
          <cell r="R727">
            <v>-260.33333333333331</v>
          </cell>
          <cell r="S727">
            <v>-342.9375</v>
          </cell>
          <cell r="T727">
            <v>-230.75</v>
          </cell>
          <cell r="U727">
            <v>-442.33333333333331</v>
          </cell>
          <cell r="V727">
            <v>-552.53846153846155</v>
          </cell>
          <cell r="W727">
            <v>-324.55555555555549</v>
          </cell>
          <cell r="X727">
            <v>-253.06666666666669</v>
          </cell>
          <cell r="Y727">
            <v>-182.66666666666671</v>
          </cell>
          <cell r="Z727">
            <v>-246.8125</v>
          </cell>
          <cell r="AA727">
            <v>-269.30769230769232</v>
          </cell>
          <cell r="AB727">
            <v>-359.35714285714278</v>
          </cell>
          <cell r="AC727">
            <v>-452.8</v>
          </cell>
          <cell r="AD727">
            <v>-762.2</v>
          </cell>
          <cell r="AE727">
            <v>-181.1333333333333</v>
          </cell>
          <cell r="AF727">
            <v>-314.66666666666669</v>
          </cell>
        </row>
        <row r="728">
          <cell r="B728">
            <v>-553.0333333333333</v>
          </cell>
          <cell r="C728">
            <v>-371.48148148148152</v>
          </cell>
          <cell r="D728">
            <v>-373.93333333333328</v>
          </cell>
          <cell r="E728">
            <v>-203.64516129032259</v>
          </cell>
          <cell r="F728">
            <v>-217.3125</v>
          </cell>
          <cell r="G728">
            <v>-298.85714285714278</v>
          </cell>
          <cell r="H728">
            <v>-308.52</v>
          </cell>
          <cell r="I728">
            <v>-405</v>
          </cell>
          <cell r="J728">
            <v>-202.70833333333329</v>
          </cell>
          <cell r="K728">
            <v>-117.8666666666667</v>
          </cell>
          <cell r="L728">
            <v>-192.0588235294118</v>
          </cell>
          <cell r="M728">
            <v>-357.76923076923077</v>
          </cell>
          <cell r="N728">
            <v>-209.58064516129031</v>
          </cell>
          <cell r="O728">
            <v>-456.53333333333342</v>
          </cell>
          <cell r="P728">
            <v>-497.57692307692309</v>
          </cell>
          <cell r="Q728">
            <v>-338.03703703703701</v>
          </cell>
          <cell r="R728">
            <v>-223.06666666666669</v>
          </cell>
          <cell r="S728">
            <v>-257.38709677419348</v>
          </cell>
          <cell r="T728">
            <v>-278.08</v>
          </cell>
          <cell r="U728">
            <v>-293.04166666666669</v>
          </cell>
          <cell r="V728">
            <v>-522.06666666666672</v>
          </cell>
          <cell r="W728">
            <v>-254.84848484848479</v>
          </cell>
          <cell r="X728">
            <v>-155.80769230769229</v>
          </cell>
          <cell r="Y728">
            <v>-132.6</v>
          </cell>
          <cell r="Z728">
            <v>-277.125</v>
          </cell>
          <cell r="AA728">
            <v>-161.2222222222222</v>
          </cell>
          <cell r="AB728">
            <v>-292.62068965517238</v>
          </cell>
          <cell r="AC728">
            <v>-471.57142857142861</v>
          </cell>
          <cell r="AD728">
            <v>-544.08695652173913</v>
          </cell>
          <cell r="AE728">
            <v>-207.0740740740741</v>
          </cell>
          <cell r="AF728">
            <v>-311.2</v>
          </cell>
        </row>
        <row r="729">
          <cell r="B729">
            <v>-564.26666666666665</v>
          </cell>
          <cell r="C729">
            <v>-483.22222222222217</v>
          </cell>
          <cell r="D729">
            <v>-451.33333333333331</v>
          </cell>
          <cell r="E729">
            <v>-254.43333333333331</v>
          </cell>
          <cell r="F729">
            <v>-280.78125</v>
          </cell>
          <cell r="G729">
            <v>-287.25925925925918</v>
          </cell>
          <cell r="H729">
            <v>-224.7307692307692</v>
          </cell>
          <cell r="I729">
            <v>-362.53333333333342</v>
          </cell>
          <cell r="J729">
            <v>-261.875</v>
          </cell>
          <cell r="K729">
            <v>-330.2</v>
          </cell>
          <cell r="L729">
            <v>-231.06060606060609</v>
          </cell>
          <cell r="M729">
            <v>-295</v>
          </cell>
          <cell r="N729">
            <v>-253.93548387096769</v>
          </cell>
          <cell r="O729">
            <v>-347.5</v>
          </cell>
          <cell r="P729">
            <v>-418.17241379310337</v>
          </cell>
          <cell r="Q729">
            <v>-455.57692307692309</v>
          </cell>
          <cell r="R729">
            <v>-336</v>
          </cell>
          <cell r="S729">
            <v>-223.48275862068971</v>
          </cell>
          <cell r="T729">
            <v>-220.96</v>
          </cell>
          <cell r="U729">
            <v>-196.82608695652169</v>
          </cell>
          <cell r="V729">
            <v>-405.57142857142861</v>
          </cell>
          <cell r="W729">
            <v>-227.90322580645159</v>
          </cell>
          <cell r="X729">
            <v>-287.46153846153851</v>
          </cell>
          <cell r="Y729">
            <v>-297.2</v>
          </cell>
          <cell r="Z729">
            <v>-254.0344827586207</v>
          </cell>
          <cell r="AA729">
            <v>-249.2962962962963</v>
          </cell>
          <cell r="AB729">
            <v>-162.7931034482759</v>
          </cell>
          <cell r="AC729">
            <v>-433.58620689655169</v>
          </cell>
          <cell r="AD729">
            <v>-439.52173913043481</v>
          </cell>
          <cell r="AE729">
            <v>-336.14814814814821</v>
          </cell>
          <cell r="AF729">
            <v>-412.8</v>
          </cell>
        </row>
        <row r="730">
          <cell r="B730">
            <v>-649.1</v>
          </cell>
          <cell r="C730">
            <v>-628.38461538461536</v>
          </cell>
          <cell r="D730">
            <v>-590.13333333333333</v>
          </cell>
          <cell r="E730">
            <v>-357.56666666666672</v>
          </cell>
          <cell r="F730">
            <v>-369.71875</v>
          </cell>
          <cell r="G730">
            <v>-371.82142857142861</v>
          </cell>
          <cell r="H730">
            <v>-328.76923076923077</v>
          </cell>
          <cell r="I730">
            <v>-442.33333333333331</v>
          </cell>
          <cell r="J730">
            <v>-391.70833333333331</v>
          </cell>
          <cell r="K730">
            <v>-465.6</v>
          </cell>
          <cell r="L730">
            <v>-331.57575757575762</v>
          </cell>
          <cell r="M730">
            <v>-342.76</v>
          </cell>
          <cell r="N730">
            <v>-342.22580645161293</v>
          </cell>
          <cell r="O730">
            <v>-450.11111111111109</v>
          </cell>
          <cell r="P730">
            <v>-494.9655172413793</v>
          </cell>
          <cell r="Q730">
            <v>-571.42307692307691</v>
          </cell>
          <cell r="R730">
            <v>-480.92857142857139</v>
          </cell>
          <cell r="S730">
            <v>-357.72413793103448</v>
          </cell>
          <cell r="T730">
            <v>-323.46153846153851</v>
          </cell>
          <cell r="U730">
            <v>-281.92592592592592</v>
          </cell>
          <cell r="V730">
            <v>-487.46428571428572</v>
          </cell>
          <cell r="W730">
            <v>-340.61290322580652</v>
          </cell>
          <cell r="X730">
            <v>-441</v>
          </cell>
          <cell r="Y730">
            <v>-425.53333333333342</v>
          </cell>
          <cell r="Z730">
            <v>-382.06666666666672</v>
          </cell>
          <cell r="AA730">
            <v>-380.44444444444451</v>
          </cell>
          <cell r="AB730">
            <v>-283.89285714285722</v>
          </cell>
          <cell r="AC730">
            <v>-510.35714285714278</v>
          </cell>
          <cell r="AD730">
            <v>-528.695652173913</v>
          </cell>
          <cell r="AE730">
            <v>-476.59259259259261</v>
          </cell>
          <cell r="AF730">
            <v>-549.5333333333333</v>
          </cell>
        </row>
        <row r="731">
          <cell r="B731">
            <v>-633.12903225806451</v>
          </cell>
          <cell r="C731">
            <v>-455.18518518518522</v>
          </cell>
          <cell r="D731">
            <v>-483.66666666666669</v>
          </cell>
          <cell r="E731">
            <v>-244.23333333333329</v>
          </cell>
          <cell r="F731">
            <v>-280.3125</v>
          </cell>
          <cell r="G731">
            <v>-308.51851851851848</v>
          </cell>
          <cell r="H731">
            <v>-265.69230769230768</v>
          </cell>
          <cell r="I731">
            <v>-442.96666666666658</v>
          </cell>
          <cell r="J731">
            <v>-278.70833333333331</v>
          </cell>
          <cell r="K731">
            <v>-276.33333333333331</v>
          </cell>
          <cell r="L731">
            <v>-267.97058823529409</v>
          </cell>
          <cell r="M731">
            <v>-378.14814814814821</v>
          </cell>
          <cell r="N731">
            <v>-279.64516129032262</v>
          </cell>
          <cell r="O731">
            <v>-450.67741935483872</v>
          </cell>
          <cell r="P731">
            <v>-565.60714285714289</v>
          </cell>
          <cell r="Q731">
            <v>-409.37037037037038</v>
          </cell>
          <cell r="R731">
            <v>-296.57142857142861</v>
          </cell>
          <cell r="S731">
            <v>-261.26666666666671</v>
          </cell>
          <cell r="T731">
            <v>-259.25925925925918</v>
          </cell>
          <cell r="U731">
            <v>-276.04000000000002</v>
          </cell>
          <cell r="V731">
            <v>-451.36666666666667</v>
          </cell>
          <cell r="W731">
            <v>-253.969696969697</v>
          </cell>
          <cell r="X731">
            <v>-251.65384615384619</v>
          </cell>
          <cell r="Y731">
            <v>-277.33333333333331</v>
          </cell>
          <cell r="Z731">
            <v>-293.32258064516128</v>
          </cell>
          <cell r="AA731">
            <v>-234.7692307692308</v>
          </cell>
          <cell r="AB731">
            <v>-277.9655172413793</v>
          </cell>
          <cell r="AC731">
            <v>-462.76666666666671</v>
          </cell>
          <cell r="AD731">
            <v>-505.95652173913038</v>
          </cell>
          <cell r="AE731">
            <v>-302.48148148148152</v>
          </cell>
          <cell r="AF731">
            <v>-376.26666666666671</v>
          </cell>
        </row>
        <row r="732">
          <cell r="B732">
            <v>-642.5333333333333</v>
          </cell>
          <cell r="C732">
            <v>-455.77777777777783</v>
          </cell>
          <cell r="D732">
            <v>-481.46666666666658</v>
          </cell>
          <cell r="E732">
            <v>-283.74193548387098</v>
          </cell>
          <cell r="F732">
            <v>-319.09677419354841</v>
          </cell>
          <cell r="G732">
            <v>-385.96428571428572</v>
          </cell>
          <cell r="H732">
            <v>-406.2</v>
          </cell>
          <cell r="I732">
            <v>-489.86666666666667</v>
          </cell>
          <cell r="J732">
            <v>-290.54166666666669</v>
          </cell>
          <cell r="K732">
            <v>-204</v>
          </cell>
          <cell r="L732">
            <v>-280</v>
          </cell>
          <cell r="M732">
            <v>-457.77777777777783</v>
          </cell>
          <cell r="N732">
            <v>-289.03225806451621</v>
          </cell>
          <cell r="O732">
            <v>-545.9666666666667</v>
          </cell>
          <cell r="P732">
            <v>-594.57692307692309</v>
          </cell>
          <cell r="Q732">
            <v>-419.18518518518522</v>
          </cell>
          <cell r="R732">
            <v>-248.21428571428569</v>
          </cell>
          <cell r="S732">
            <v>-357.90322580645159</v>
          </cell>
          <cell r="T732">
            <v>-365.29166666666669</v>
          </cell>
          <cell r="U732">
            <v>-380.84</v>
          </cell>
          <cell r="V732">
            <v>-618.9</v>
          </cell>
          <cell r="W732">
            <v>-344.87878787878788</v>
          </cell>
          <cell r="X732">
            <v>-259.19230769230768</v>
          </cell>
          <cell r="Y732">
            <v>-246.26666666666671</v>
          </cell>
          <cell r="Z732">
            <v>-361.18181818181819</v>
          </cell>
          <cell r="AA732">
            <v>-270.57692307692309</v>
          </cell>
          <cell r="AB732">
            <v>-360.72413793103448</v>
          </cell>
          <cell r="AC732">
            <v>-563.14285714285711</v>
          </cell>
          <cell r="AD732">
            <v>-628.56521739130437</v>
          </cell>
          <cell r="AE732">
            <v>-301.88888888888891</v>
          </cell>
          <cell r="AF732">
            <v>-403.26666666666671</v>
          </cell>
        </row>
        <row r="733">
          <cell r="B733">
            <v>-287.57142857142861</v>
          </cell>
          <cell r="C733">
            <v>-239.25</v>
          </cell>
          <cell r="D733">
            <v>-170</v>
          </cell>
          <cell r="E733">
            <v>-198.55172413793099</v>
          </cell>
          <cell r="F733">
            <v>-224.75</v>
          </cell>
          <cell r="G733">
            <v>-208.35714285714289</v>
          </cell>
          <cell r="H733">
            <v>-175.03846153846149</v>
          </cell>
          <cell r="I733">
            <v>-183.46428571428569</v>
          </cell>
          <cell r="J733">
            <v>-172.625</v>
          </cell>
          <cell r="K733">
            <v>-132.28571428571431</v>
          </cell>
          <cell r="L733">
            <v>-91.84375</v>
          </cell>
          <cell r="M733">
            <v>-194.88</v>
          </cell>
          <cell r="N733">
            <v>-65.5</v>
          </cell>
          <cell r="O733">
            <v>-219.44</v>
          </cell>
          <cell r="P733">
            <v>-308.53571428571428</v>
          </cell>
          <cell r="Q733">
            <v>-159.03846153846149</v>
          </cell>
          <cell r="R733">
            <v>-183.8</v>
          </cell>
          <cell r="S733">
            <v>-150.41379310344831</v>
          </cell>
          <cell r="T733">
            <v>-215.32</v>
          </cell>
          <cell r="U733">
            <v>-227.72</v>
          </cell>
          <cell r="V733">
            <v>-442.66666666666669</v>
          </cell>
          <cell r="W733">
            <v>-183</v>
          </cell>
          <cell r="X733">
            <v>-164.04</v>
          </cell>
          <cell r="Y733">
            <v>-228.6</v>
          </cell>
          <cell r="Z733">
            <v>-171.1935483870968</v>
          </cell>
          <cell r="AA733">
            <v>-133.7692307692308</v>
          </cell>
          <cell r="AB733">
            <v>-144.2222222222222</v>
          </cell>
          <cell r="AC733">
            <v>-381.51851851851848</v>
          </cell>
          <cell r="AD733">
            <v>-398.875</v>
          </cell>
          <cell r="AE733">
            <v>-184.9259259259259</v>
          </cell>
          <cell r="AF733">
            <v>-169.8</v>
          </cell>
        </row>
        <row r="734">
          <cell r="B734">
            <v>154.73333333333329</v>
          </cell>
          <cell r="C734">
            <v>142.56</v>
          </cell>
          <cell r="D734">
            <v>177.4</v>
          </cell>
          <cell r="E734">
            <v>220.51724137931029</v>
          </cell>
          <cell r="F734">
            <v>233.09375</v>
          </cell>
          <cell r="G734">
            <v>277.67857142857139</v>
          </cell>
          <cell r="H734">
            <v>218.84</v>
          </cell>
          <cell r="I734">
            <v>184.9666666666667</v>
          </cell>
          <cell r="J734">
            <v>190.16666666666671</v>
          </cell>
          <cell r="K734">
            <v>133.07692307692309</v>
          </cell>
          <cell r="L734">
            <v>311.54838709677421</v>
          </cell>
          <cell r="M734">
            <v>247.28</v>
          </cell>
          <cell r="N734">
            <v>308.68965517241378</v>
          </cell>
          <cell r="O734">
            <v>201.96153846153851</v>
          </cell>
          <cell r="P734">
            <v>101.448275862069</v>
          </cell>
          <cell r="Q734">
            <v>140.6</v>
          </cell>
          <cell r="R734">
            <v>15.733333333333331</v>
          </cell>
          <cell r="S734">
            <v>283.85714285714278</v>
          </cell>
          <cell r="T734">
            <v>231.04</v>
          </cell>
          <cell r="U734">
            <v>277.66666666666669</v>
          </cell>
          <cell r="V734">
            <v>149.18518518518519</v>
          </cell>
          <cell r="W734">
            <v>301.74193548387098</v>
          </cell>
          <cell r="X734">
            <v>196.92</v>
          </cell>
          <cell r="Y734">
            <v>216.8</v>
          </cell>
          <cell r="Z734">
            <v>219.07142857142861</v>
          </cell>
          <cell r="AA734">
            <v>260.34615384615392</v>
          </cell>
          <cell r="AB734">
            <v>266.34615384615392</v>
          </cell>
          <cell r="AC734">
            <v>73.142857142857139</v>
          </cell>
          <cell r="AD734">
            <v>121.625</v>
          </cell>
          <cell r="AE734">
            <v>139.40740740740739</v>
          </cell>
          <cell r="AF734">
            <v>162.64285714285711</v>
          </cell>
        </row>
        <row r="735">
          <cell r="B735">
            <v>-216.69806763285021</v>
          </cell>
          <cell r="C735">
            <v>-291.81007751937977</v>
          </cell>
          <cell r="D735">
            <v>-139.3480176211454</v>
          </cell>
          <cell r="E735">
            <v>-199.07062146892659</v>
          </cell>
          <cell r="F735">
            <v>-189.7321016166282</v>
          </cell>
          <cell r="G735">
            <v>-206.5365168539326</v>
          </cell>
          <cell r="H735">
            <v>-225.5130890052356</v>
          </cell>
          <cell r="I735">
            <v>-249.86760563380281</v>
          </cell>
          <cell r="J735">
            <v>-233.46907216494839</v>
          </cell>
          <cell r="K735">
            <v>-83.966480446927378</v>
          </cell>
          <cell r="L735">
            <v>-157.06185567010311</v>
          </cell>
          <cell r="M735">
            <v>-349.75649350649348</v>
          </cell>
          <cell r="N735">
            <v>-254.55231143552311</v>
          </cell>
          <cell r="O735">
            <v>-192.599520383693</v>
          </cell>
          <cell r="P735">
            <v>-321.08707124010562</v>
          </cell>
          <cell r="Q735">
            <v>-142.58718861209971</v>
          </cell>
          <cell r="R735">
            <v>-162.4977777777778</v>
          </cell>
          <cell r="S735">
            <v>-228.55990220048901</v>
          </cell>
          <cell r="T735">
            <v>-308.82327586206901</v>
          </cell>
          <cell r="U735">
            <v>-298.00887573964502</v>
          </cell>
          <cell r="V735">
            <v>-288.12592592592591</v>
          </cell>
          <cell r="W735">
            <v>-312.44911504424778</v>
          </cell>
          <cell r="X735">
            <v>-126.7943262411348</v>
          </cell>
          <cell r="Y735">
            <v>-164.56382978723411</v>
          </cell>
          <cell r="Z735">
            <v>-261.84955752212392</v>
          </cell>
          <cell r="AA735">
            <v>-276.15022421524662</v>
          </cell>
          <cell r="AB735">
            <v>-234.70801033591729</v>
          </cell>
          <cell r="AC735">
            <v>-382.27868852459022</v>
          </cell>
          <cell r="AD735">
            <v>-483.3755980861244</v>
          </cell>
          <cell r="AE735">
            <v>-177.06545454545449</v>
          </cell>
          <cell r="AF735">
            <v>-271.43668122270742</v>
          </cell>
        </row>
        <row r="736">
          <cell r="B736">
            <v>-179.4279279279279</v>
          </cell>
          <cell r="C736">
            <v>-283.73571428571432</v>
          </cell>
          <cell r="D736">
            <v>-129.14166666666671</v>
          </cell>
          <cell r="E736">
            <v>-159.19999999999999</v>
          </cell>
          <cell r="F736">
            <v>-180.20085470085471</v>
          </cell>
          <cell r="G736">
            <v>-212.41871921182269</v>
          </cell>
          <cell r="H736">
            <v>-196.005</v>
          </cell>
          <cell r="I736">
            <v>-190.21354166666671</v>
          </cell>
          <cell r="J736">
            <v>-126.7169811320755</v>
          </cell>
          <cell r="K736">
            <v>-103.0752688172043</v>
          </cell>
          <cell r="L736">
            <v>-107.3834951456311</v>
          </cell>
          <cell r="M736">
            <v>-394.24117647058819</v>
          </cell>
          <cell r="N736">
            <v>-249.86784140969161</v>
          </cell>
          <cell r="O736">
            <v>-187.08444444444439</v>
          </cell>
          <cell r="P736">
            <v>-287.07960199004981</v>
          </cell>
          <cell r="Q736">
            <v>-139.00671140939599</v>
          </cell>
          <cell r="R736">
            <v>-185.56666666666669</v>
          </cell>
          <cell r="S736">
            <v>-231.62222222222221</v>
          </cell>
          <cell r="T736">
            <v>-299.38247011952188</v>
          </cell>
          <cell r="U736">
            <v>-316.72375690607743</v>
          </cell>
          <cell r="V736">
            <v>-248.48868778280541</v>
          </cell>
          <cell r="W736">
            <v>-278.60080645161293</v>
          </cell>
          <cell r="X736">
            <v>-96.58</v>
          </cell>
          <cell r="Y736">
            <v>-136.54901960784309</v>
          </cell>
          <cell r="Z736">
            <v>-222.5145228215768</v>
          </cell>
          <cell r="AA736">
            <v>-227.93723849372381</v>
          </cell>
          <cell r="AB736">
            <v>-184.04784688995221</v>
          </cell>
          <cell r="AC736">
            <v>-368.20338983050851</v>
          </cell>
          <cell r="AD736">
            <v>-480.55844155844159</v>
          </cell>
          <cell r="AE736">
            <v>-124.18</v>
          </cell>
          <cell r="AF736">
            <v>-249.7822580645161</v>
          </cell>
        </row>
        <row r="737">
          <cell r="B737">
            <v>-131.7931034482759</v>
          </cell>
          <cell r="C737">
            <v>-100.78947368421051</v>
          </cell>
          <cell r="D737">
            <v>-189.66666666666671</v>
          </cell>
          <cell r="E737">
            <v>-87.625</v>
          </cell>
          <cell r="F737">
            <v>-128.6</v>
          </cell>
          <cell r="G737">
            <v>-160.15384615384619</v>
          </cell>
          <cell r="H737">
            <v>-128.46153846153851</v>
          </cell>
          <cell r="I737">
            <v>-124.09090909090909</v>
          </cell>
          <cell r="J737">
            <v>-51.846153846153847</v>
          </cell>
          <cell r="K737">
            <v>-87.083333333333329</v>
          </cell>
          <cell r="L737">
            <v>-78.730769230769226</v>
          </cell>
          <cell r="M737">
            <v>-401.5</v>
          </cell>
          <cell r="N737">
            <v>-161.7586206896552</v>
          </cell>
          <cell r="O737">
            <v>-187.39285714285711</v>
          </cell>
          <cell r="P737">
            <v>-216.36</v>
          </cell>
          <cell r="Q737">
            <v>-49.684210526315788</v>
          </cell>
          <cell r="R737">
            <v>-81.466666666666669</v>
          </cell>
          <cell r="S737">
            <v>-138.06451612903231</v>
          </cell>
          <cell r="T737">
            <v>-181.8125</v>
          </cell>
          <cell r="U737">
            <v>-166.78260869565219</v>
          </cell>
          <cell r="V737">
            <v>-192.03571428571431</v>
          </cell>
          <cell r="W737">
            <v>-257</v>
          </cell>
          <cell r="X737">
            <v>-36.631578947368418</v>
          </cell>
          <cell r="Y737">
            <v>-122.07692307692309</v>
          </cell>
          <cell r="Z737">
            <v>-152.2413793103448</v>
          </cell>
          <cell r="AA737">
            <v>-161.33333333333329</v>
          </cell>
          <cell r="AB737">
            <v>-148.42857142857139</v>
          </cell>
          <cell r="AC737">
            <v>-253.0344827586207</v>
          </cell>
          <cell r="AD737">
            <v>-436.24137931034483</v>
          </cell>
          <cell r="AE737">
            <v>-140.26315789473679</v>
          </cell>
          <cell r="AF737">
            <v>-123.4666666666667</v>
          </cell>
        </row>
        <row r="738">
          <cell r="B738">
            <v>-187.14285714285711</v>
          </cell>
          <cell r="C738">
            <v>-496.38888888888891</v>
          </cell>
          <cell r="D738">
            <v>-225.6875</v>
          </cell>
          <cell r="E738">
            <v>-139.84</v>
          </cell>
          <cell r="F738">
            <v>-208.55172413793099</v>
          </cell>
          <cell r="G738">
            <v>-224.69230769230771</v>
          </cell>
          <cell r="H738">
            <v>-293.62962962962962</v>
          </cell>
          <cell r="I738">
            <v>-171.12</v>
          </cell>
          <cell r="J738">
            <v>-139.92857142857139</v>
          </cell>
          <cell r="K738">
            <v>-225.2307692307692</v>
          </cell>
          <cell r="L738">
            <v>-144.2592592592593</v>
          </cell>
          <cell r="M738">
            <v>-386.63636363636363</v>
          </cell>
          <cell r="N738">
            <v>-244.10344827586209</v>
          </cell>
          <cell r="O738">
            <v>-187.66666666666671</v>
          </cell>
          <cell r="P738">
            <v>-296.27999999999997</v>
          </cell>
          <cell r="Q738">
            <v>-135.94999999999999</v>
          </cell>
          <cell r="R738">
            <v>-216.625</v>
          </cell>
          <cell r="S738">
            <v>-275.42857142857139</v>
          </cell>
          <cell r="T738">
            <v>-306.1875</v>
          </cell>
          <cell r="U738">
            <v>-386</v>
          </cell>
          <cell r="V738">
            <v>-259.75</v>
          </cell>
          <cell r="W738">
            <v>-294.625</v>
          </cell>
          <cell r="X738">
            <v>-149.19999999999999</v>
          </cell>
          <cell r="Y738">
            <v>-195.69230769230771</v>
          </cell>
          <cell r="Z738">
            <v>-251.25</v>
          </cell>
          <cell r="AA738">
            <v>-277.09677419354841</v>
          </cell>
          <cell r="AB738">
            <v>-251.9259259259259</v>
          </cell>
          <cell r="AC738">
            <v>-458.96774193548379</v>
          </cell>
          <cell r="AD738">
            <v>-534.93103448275861</v>
          </cell>
          <cell r="AE738">
            <v>-159.1</v>
          </cell>
          <cell r="AF738">
            <v>-310.125</v>
          </cell>
        </row>
        <row r="739">
          <cell r="B739">
            <v>-145.26666666666671</v>
          </cell>
          <cell r="C739">
            <v>154.21428571428569</v>
          </cell>
          <cell r="D739">
            <v>376.38461538461542</v>
          </cell>
          <cell r="E739">
            <v>-184.92307692307691</v>
          </cell>
          <cell r="F739">
            <v>-59.733333333333327</v>
          </cell>
          <cell r="G739">
            <v>-148.83333333333329</v>
          </cell>
          <cell r="H739">
            <v>-95.285714285714292</v>
          </cell>
          <cell r="I739">
            <v>-32.53846153846154</v>
          </cell>
          <cell r="J739">
            <v>102.90909090909091</v>
          </cell>
          <cell r="K739">
            <v>-103.6</v>
          </cell>
          <cell r="L739">
            <v>50.166666666666657</v>
          </cell>
          <cell r="M739">
            <v>-166.875</v>
          </cell>
          <cell r="N739">
            <v>-161.15384615384619</v>
          </cell>
          <cell r="O739">
            <v>-22.571428571428569</v>
          </cell>
          <cell r="P739">
            <v>-121.27272727272729</v>
          </cell>
          <cell r="Q739">
            <v>-48.769230769230766</v>
          </cell>
          <cell r="R739">
            <v>16.27272727272727</v>
          </cell>
          <cell r="S739">
            <v>152.69230769230771</v>
          </cell>
          <cell r="T739">
            <v>-77.058823529411768</v>
          </cell>
          <cell r="U739">
            <v>-152.5</v>
          </cell>
          <cell r="V739">
            <v>12.53846153846154</v>
          </cell>
          <cell r="W739">
            <v>-136.5</v>
          </cell>
          <cell r="X739">
            <v>-59.333333333333343</v>
          </cell>
          <cell r="Y739">
            <v>-153.5454545454545</v>
          </cell>
          <cell r="Z739">
            <v>17.92307692307692</v>
          </cell>
          <cell r="AA739">
            <v>-103.9375</v>
          </cell>
          <cell r="AB739">
            <v>77.416666666666671</v>
          </cell>
          <cell r="AC739">
            <v>-190.4</v>
          </cell>
          <cell r="AD739">
            <v>-295.42857142857139</v>
          </cell>
          <cell r="AE739">
            <v>-113.4285714285714</v>
          </cell>
          <cell r="AF739">
            <v>-128.85714285714289</v>
          </cell>
        </row>
        <row r="740">
          <cell r="B740">
            <v>-237.625</v>
          </cell>
          <cell r="C740">
            <v>-406.55555555555549</v>
          </cell>
          <cell r="D740">
            <v>-140.125</v>
          </cell>
          <cell r="E740">
            <v>-270.71428571428572</v>
          </cell>
          <cell r="F740">
            <v>-266.23333333333329</v>
          </cell>
          <cell r="G740">
            <v>-275.38461538461542</v>
          </cell>
          <cell r="H740">
            <v>-272.61538461538458</v>
          </cell>
          <cell r="I740">
            <v>-288.46428571428572</v>
          </cell>
          <cell r="J740">
            <v>-208.57142857142861</v>
          </cell>
          <cell r="K740">
            <v>-76.666666666666671</v>
          </cell>
          <cell r="L740">
            <v>-157.37037037037041</v>
          </cell>
          <cell r="M740">
            <v>-480.22727272727269</v>
          </cell>
          <cell r="N740">
            <v>-380.68965517241378</v>
          </cell>
          <cell r="O740">
            <v>-243.43333333333331</v>
          </cell>
          <cell r="P740">
            <v>-419.57692307692309</v>
          </cell>
          <cell r="Q740">
            <v>-185.2</v>
          </cell>
          <cell r="R740">
            <v>-237.3125</v>
          </cell>
          <cell r="S740">
            <v>-320.16129032258073</v>
          </cell>
          <cell r="T740">
            <v>-403.40625</v>
          </cell>
          <cell r="U740">
            <v>-465.5</v>
          </cell>
          <cell r="V740">
            <v>-337.28571428571428</v>
          </cell>
          <cell r="W740">
            <v>-412.22580645161293</v>
          </cell>
          <cell r="X740">
            <v>-110.15</v>
          </cell>
          <cell r="Y740">
            <v>-106.07692307692309</v>
          </cell>
          <cell r="Z740">
            <v>-337.65625</v>
          </cell>
          <cell r="AA740">
            <v>-304.38709677419348</v>
          </cell>
          <cell r="AB740">
            <v>-395.57142857142861</v>
          </cell>
          <cell r="AC740">
            <v>-530.83870967741939</v>
          </cell>
          <cell r="AD740">
            <v>-639.5333333333333</v>
          </cell>
          <cell r="AE740">
            <v>-116.4</v>
          </cell>
          <cell r="AF740">
            <v>-331.4375</v>
          </cell>
        </row>
        <row r="741">
          <cell r="B741">
            <v>-156.53125</v>
          </cell>
          <cell r="C741">
            <v>-422.55555555555549</v>
          </cell>
          <cell r="D741">
            <v>-136.75</v>
          </cell>
          <cell r="E741">
            <v>-126.88</v>
          </cell>
          <cell r="F741">
            <v>-184.9677419354839</v>
          </cell>
          <cell r="G741">
            <v>-220</v>
          </cell>
          <cell r="H741">
            <v>-148.23809523809521</v>
          </cell>
          <cell r="I741">
            <v>-269.59090909090912</v>
          </cell>
          <cell r="J741">
            <v>-199.07142857142861</v>
          </cell>
          <cell r="K741">
            <v>-60.090909090909093</v>
          </cell>
          <cell r="L741">
            <v>-102.2592592592593</v>
          </cell>
          <cell r="M741">
            <v>-419.33333333333331</v>
          </cell>
          <cell r="N741">
            <v>-356.93333333333328</v>
          </cell>
          <cell r="O741">
            <v>-228.2592592592593</v>
          </cell>
          <cell r="P741">
            <v>-309.30769230769232</v>
          </cell>
          <cell r="Q741">
            <v>-180.9</v>
          </cell>
          <cell r="R741">
            <v>-272.75</v>
          </cell>
          <cell r="S741">
            <v>-294.25806451612902</v>
          </cell>
          <cell r="T741">
            <v>-380.1875</v>
          </cell>
          <cell r="U741">
            <v>-407.26086956521738</v>
          </cell>
          <cell r="V741">
            <v>-293.42857142857139</v>
          </cell>
          <cell r="W741">
            <v>-318.4375</v>
          </cell>
          <cell r="X741">
            <v>-85.85</v>
          </cell>
          <cell r="Y741">
            <v>-87.92307692307692</v>
          </cell>
          <cell r="Z741">
            <v>-271.59375</v>
          </cell>
          <cell r="AA741">
            <v>-244.258064516129</v>
          </cell>
          <cell r="AB741">
            <v>-173.88461538461539</v>
          </cell>
          <cell r="AC741">
            <v>-469.06451612903231</v>
          </cell>
          <cell r="AD741">
            <v>-536.9</v>
          </cell>
          <cell r="AE741">
            <v>-119.05</v>
          </cell>
          <cell r="AF741">
            <v>-295.1875</v>
          </cell>
        </row>
        <row r="742">
          <cell r="B742">
            <v>-197.85714285714289</v>
          </cell>
          <cell r="C742">
            <v>-325.66666666666669</v>
          </cell>
          <cell r="D742">
            <v>-113.9375</v>
          </cell>
          <cell r="E742">
            <v>-150.54166666666671</v>
          </cell>
          <cell r="F742">
            <v>-232.90322580645159</v>
          </cell>
          <cell r="G742">
            <v>-247.46153846153851</v>
          </cell>
          <cell r="H742">
            <v>-179.7692307692308</v>
          </cell>
          <cell r="I742">
            <v>-240.84</v>
          </cell>
          <cell r="J742">
            <v>-83.714285714285708</v>
          </cell>
          <cell r="K742">
            <v>10.41666666666667</v>
          </cell>
          <cell r="L742">
            <v>-133.33333333333329</v>
          </cell>
          <cell r="M742">
            <v>-443.13636363636363</v>
          </cell>
          <cell r="N742">
            <v>-293.68965517241378</v>
          </cell>
          <cell r="O742">
            <v>-226.2</v>
          </cell>
          <cell r="P742">
            <v>-315.32</v>
          </cell>
          <cell r="Q742">
            <v>-137.9</v>
          </cell>
          <cell r="R742">
            <v>-156.0625</v>
          </cell>
          <cell r="S742">
            <v>-327.60714285714278</v>
          </cell>
          <cell r="T742">
            <v>-350.71875</v>
          </cell>
          <cell r="U742">
            <v>-402.04347826086962</v>
          </cell>
          <cell r="V742">
            <v>-295.46428571428572</v>
          </cell>
          <cell r="W742">
            <v>-295.8125</v>
          </cell>
          <cell r="X742">
            <v>-32.299999999999997</v>
          </cell>
          <cell r="Y742">
            <v>-27.61538461538462</v>
          </cell>
          <cell r="Z742">
            <v>-241.625</v>
          </cell>
          <cell r="AA742">
            <v>-265.61290322580652</v>
          </cell>
          <cell r="AB742">
            <v>-189.5</v>
          </cell>
          <cell r="AC742">
            <v>-414.4</v>
          </cell>
          <cell r="AD742">
            <v>-521.36666666666667</v>
          </cell>
          <cell r="AE742">
            <v>-58.3</v>
          </cell>
          <cell r="AF742">
            <v>-241.3125</v>
          </cell>
        </row>
        <row r="743">
          <cell r="B743">
            <v>-158.44444444444451</v>
          </cell>
          <cell r="E743">
            <v>-280.375</v>
          </cell>
          <cell r="F743">
            <v>-206.125</v>
          </cell>
          <cell r="G743">
            <v>-202.2222222222222</v>
          </cell>
          <cell r="H743">
            <v>-143.875</v>
          </cell>
          <cell r="I743">
            <v>-207.66666666666671</v>
          </cell>
          <cell r="L743">
            <v>-120.8571428571429</v>
          </cell>
          <cell r="M743">
            <v>-355.77777777777783</v>
          </cell>
          <cell r="N743">
            <v>-210.5</v>
          </cell>
          <cell r="O743">
            <v>-234</v>
          </cell>
          <cell r="P743">
            <v>-346.91666666666669</v>
          </cell>
          <cell r="S743">
            <v>-143</v>
          </cell>
          <cell r="T743">
            <v>-530.72727272727275</v>
          </cell>
          <cell r="U743">
            <v>-122.4285714285714</v>
          </cell>
          <cell r="V743">
            <v>-281.08333333333331</v>
          </cell>
          <cell r="W743">
            <v>-243.6363636363636</v>
          </cell>
          <cell r="Z743">
            <v>-270</v>
          </cell>
          <cell r="AA743">
            <v>-253.125</v>
          </cell>
          <cell r="AB743">
            <v>-123.9</v>
          </cell>
          <cell r="AC743">
            <v>-256.875</v>
          </cell>
          <cell r="AD743">
            <v>-355.45454545454538</v>
          </cell>
        </row>
        <row r="744">
          <cell r="B744">
            <v>-145</v>
          </cell>
          <cell r="C744">
            <v>-177.68421052631581</v>
          </cell>
          <cell r="D744">
            <v>-273.93333333333328</v>
          </cell>
          <cell r="E744">
            <v>-75.761904761904759</v>
          </cell>
          <cell r="F744">
            <v>-73.533333333333331</v>
          </cell>
          <cell r="G744">
            <v>-115.30769230769231</v>
          </cell>
          <cell r="H744">
            <v>-81.807692307692307</v>
          </cell>
          <cell r="I744">
            <v>-82</v>
          </cell>
          <cell r="J744">
            <v>-115.3571428571429</v>
          </cell>
          <cell r="K744">
            <v>-131</v>
          </cell>
          <cell r="L744">
            <v>-47.769230769230766</v>
          </cell>
          <cell r="M744">
            <v>-320.09090909090912</v>
          </cell>
          <cell r="N744">
            <v>-125.1724137931034</v>
          </cell>
          <cell r="O744">
            <v>-115.6071428571429</v>
          </cell>
          <cell r="P744">
            <v>-182.84</v>
          </cell>
          <cell r="Q744">
            <v>-110</v>
          </cell>
          <cell r="R744">
            <v>-187.14285714285711</v>
          </cell>
          <cell r="S744">
            <v>-172.46153846153851</v>
          </cell>
          <cell r="T744">
            <v>-194.32258064516131</v>
          </cell>
          <cell r="U744">
            <v>-166.78260869565219</v>
          </cell>
          <cell r="V744">
            <v>-205.57142857142861</v>
          </cell>
          <cell r="W744">
            <v>-245.90625</v>
          </cell>
          <cell r="X744">
            <v>-148.11111111111109</v>
          </cell>
          <cell r="Y744">
            <v>-223.38461538461539</v>
          </cell>
          <cell r="Z744">
            <v>-161.32258064516131</v>
          </cell>
          <cell r="AA744">
            <v>-156.258064516129</v>
          </cell>
          <cell r="AB744">
            <v>-106.1851851851852</v>
          </cell>
          <cell r="AC744">
            <v>-221.45161290322579</v>
          </cell>
          <cell r="AD744">
            <v>-362.06896551724139</v>
          </cell>
          <cell r="AE744">
            <v>-91.647058823529406</v>
          </cell>
          <cell r="AF744">
            <v>-216</v>
          </cell>
        </row>
        <row r="745">
          <cell r="B745">
            <v>-221.32</v>
          </cell>
          <cell r="C745">
            <v>-429.375</v>
          </cell>
          <cell r="D745">
            <v>-274.76923076923077</v>
          </cell>
          <cell r="E745">
            <v>-183.90909090909091</v>
          </cell>
          <cell r="F745">
            <v>-218.9666666666667</v>
          </cell>
          <cell r="G745">
            <v>-274.7037037037037</v>
          </cell>
          <cell r="H745">
            <v>-324.84615384615392</v>
          </cell>
          <cell r="I745">
            <v>-216.55555555555549</v>
          </cell>
          <cell r="J745">
            <v>-286.41666666666669</v>
          </cell>
          <cell r="K745">
            <v>-140.81818181818181</v>
          </cell>
          <cell r="L745">
            <v>-151.2222222222222</v>
          </cell>
          <cell r="M745">
            <v>-408.31818181818181</v>
          </cell>
          <cell r="N745">
            <v>-236.37931034482759</v>
          </cell>
          <cell r="O745">
            <v>-184.66666666666671</v>
          </cell>
          <cell r="P745">
            <v>-307.11538461538458</v>
          </cell>
          <cell r="Q745">
            <v>-229.21052631578951</v>
          </cell>
          <cell r="R745">
            <v>-280.0625</v>
          </cell>
          <cell r="S745">
            <v>-295.33333333333331</v>
          </cell>
          <cell r="T745">
            <v>-314.34375</v>
          </cell>
          <cell r="U745">
            <v>-361.04347826086962</v>
          </cell>
          <cell r="V745">
            <v>-263.10714285714278</v>
          </cell>
          <cell r="W745">
            <v>-209.1</v>
          </cell>
          <cell r="X745">
            <v>-149.16666666666671</v>
          </cell>
          <cell r="Y745">
            <v>-178.69230769230771</v>
          </cell>
          <cell r="Z745">
            <v>-219.21875</v>
          </cell>
          <cell r="AA745">
            <v>-242.43333333333331</v>
          </cell>
          <cell r="AB745">
            <v>-152.28</v>
          </cell>
          <cell r="AC745">
            <v>-337.5</v>
          </cell>
          <cell r="AD745">
            <v>-460.86206896551732</v>
          </cell>
          <cell r="AE745">
            <v>-187.95</v>
          </cell>
          <cell r="AF745">
            <v>-326.75</v>
          </cell>
        </row>
        <row r="746">
          <cell r="B746">
            <v>-259.79166666666669</v>
          </cell>
          <cell r="C746">
            <v>-301.38983050847457</v>
          </cell>
          <cell r="D746">
            <v>-150.79439252336451</v>
          </cell>
          <cell r="E746">
            <v>-245.26219512195121</v>
          </cell>
          <cell r="F746">
            <v>-200.9396984924623</v>
          </cell>
          <cell r="G746">
            <v>-198.73202614379079</v>
          </cell>
          <cell r="H746">
            <v>-257.93956043956052</v>
          </cell>
          <cell r="I746">
            <v>-320.13496932515329</v>
          </cell>
          <cell r="J746">
            <v>-362.05681818181819</v>
          </cell>
          <cell r="K746">
            <v>-63.302325581395351</v>
          </cell>
          <cell r="L746">
            <v>-213.29120879120879</v>
          </cell>
          <cell r="M746">
            <v>-294.95652173913038</v>
          </cell>
          <cell r="N746">
            <v>-260.33152173913038</v>
          </cell>
          <cell r="O746">
            <v>-199.0625</v>
          </cell>
          <cell r="P746">
            <v>-359.48876404494382</v>
          </cell>
          <cell r="Q746">
            <v>-146.6287878787879</v>
          </cell>
          <cell r="R746">
            <v>-136.1333333333333</v>
          </cell>
          <cell r="S746">
            <v>-224.81521739130429</v>
          </cell>
          <cell r="T746">
            <v>-319.94835680751169</v>
          </cell>
          <cell r="U746">
            <v>-276.43312101910828</v>
          </cell>
          <cell r="V746">
            <v>-335.73369565217388</v>
          </cell>
          <cell r="W746">
            <v>-353.5980392156863</v>
          </cell>
          <cell r="X746">
            <v>-161.1287878787879</v>
          </cell>
          <cell r="Y746">
            <v>-197.7906976744186</v>
          </cell>
          <cell r="Z746">
            <v>-306.77725118483409</v>
          </cell>
          <cell r="AA746">
            <v>-331.81642512077292</v>
          </cell>
          <cell r="AB746">
            <v>-294.19101123595499</v>
          </cell>
          <cell r="AC746">
            <v>-399.67015706806279</v>
          </cell>
          <cell r="AD746">
            <v>-486.85561497326199</v>
          </cell>
          <cell r="AE746">
            <v>-240.52799999999999</v>
          </cell>
          <cell r="AF746">
            <v>-297.00952380952378</v>
          </cell>
        </row>
        <row r="747">
          <cell r="B747">
            <v>-292.85185185185179</v>
          </cell>
          <cell r="C747">
            <v>-375.8235294117647</v>
          </cell>
          <cell r="D747">
            <v>-175.26666666666671</v>
          </cell>
          <cell r="E747">
            <v>-173.58333333333329</v>
          </cell>
          <cell r="F747">
            <v>-279.24137931034483</v>
          </cell>
          <cell r="G747">
            <v>-199.68421052631581</v>
          </cell>
          <cell r="H747">
            <v>-277.62962962962962</v>
          </cell>
          <cell r="I747">
            <v>-411.125</v>
          </cell>
          <cell r="J747">
            <v>-609.30769230769226</v>
          </cell>
          <cell r="K747">
            <v>-52.615384615384613</v>
          </cell>
          <cell r="L747">
            <v>-296.14814814814821</v>
          </cell>
          <cell r="M747">
            <v>-374.44444444444451</v>
          </cell>
          <cell r="N747">
            <v>-319.88</v>
          </cell>
          <cell r="O747">
            <v>-255.53846153846149</v>
          </cell>
          <cell r="P747">
            <v>-508.36</v>
          </cell>
          <cell r="Q747">
            <v>-207.1</v>
          </cell>
          <cell r="R747">
            <v>-228.35714285714289</v>
          </cell>
          <cell r="S747">
            <v>-363.04166666666669</v>
          </cell>
          <cell r="T747">
            <v>-486.83870967741927</v>
          </cell>
          <cell r="U747">
            <v>-433.04545454545462</v>
          </cell>
          <cell r="V747">
            <v>-473.5</v>
          </cell>
          <cell r="W747">
            <v>-401.28571428571428</v>
          </cell>
          <cell r="X747">
            <v>-240.73684210526321</v>
          </cell>
          <cell r="Y747">
            <v>-268.91666666666669</v>
          </cell>
          <cell r="Z747">
            <v>-384.67741935483872</v>
          </cell>
          <cell r="AA747">
            <v>-507.65517241379308</v>
          </cell>
          <cell r="AB747">
            <v>-406.76190476190482</v>
          </cell>
          <cell r="AC747">
            <v>-578</v>
          </cell>
          <cell r="AD747">
            <v>-504.625</v>
          </cell>
          <cell r="AE747">
            <v>-332.33333333333331</v>
          </cell>
          <cell r="AF747">
            <v>-433.57142857142861</v>
          </cell>
        </row>
        <row r="748">
          <cell r="C748">
            <v>-608.33333333333337</v>
          </cell>
          <cell r="D748">
            <v>33</v>
          </cell>
          <cell r="E748">
            <v>153</v>
          </cell>
          <cell r="F748">
            <v>-14</v>
          </cell>
          <cell r="H748">
            <v>11</v>
          </cell>
          <cell r="I748">
            <v>-634</v>
          </cell>
          <cell r="J748">
            <v>-559</v>
          </cell>
          <cell r="K748">
            <v>-290.5</v>
          </cell>
          <cell r="N748">
            <v>-1086.333333333333</v>
          </cell>
          <cell r="O748">
            <v>10.5</v>
          </cell>
          <cell r="P748">
            <v>-284.5</v>
          </cell>
          <cell r="Q748">
            <v>-552</v>
          </cell>
          <cell r="R748">
            <v>-189</v>
          </cell>
          <cell r="S748">
            <v>-67</v>
          </cell>
          <cell r="T748">
            <v>-547</v>
          </cell>
          <cell r="U748">
            <v>-220</v>
          </cell>
          <cell r="V748">
            <v>-330.66666666666669</v>
          </cell>
          <cell r="W748">
            <v>-562.25</v>
          </cell>
          <cell r="X748">
            <v>-285.66666666666669</v>
          </cell>
          <cell r="Z748">
            <v>-689.33333333333337</v>
          </cell>
          <cell r="AA748">
            <v>-96</v>
          </cell>
          <cell r="AB748">
            <v>-427</v>
          </cell>
          <cell r="AC748">
            <v>-582</v>
          </cell>
          <cell r="AD748">
            <v>-857.75</v>
          </cell>
        </row>
        <row r="749">
          <cell r="B749">
            <v>-654.61538461538464</v>
          </cell>
          <cell r="C749">
            <v>-508.81818181818181</v>
          </cell>
          <cell r="D749">
            <v>-245.7692307692308</v>
          </cell>
          <cell r="E749">
            <v>-717.58333333333337</v>
          </cell>
          <cell r="F749">
            <v>-683.27272727272725</v>
          </cell>
          <cell r="G749">
            <v>-527.36363636363637</v>
          </cell>
          <cell r="H749">
            <v>-649.33333333333337</v>
          </cell>
          <cell r="I749">
            <v>-718.72727272727275</v>
          </cell>
          <cell r="J749">
            <v>-738</v>
          </cell>
          <cell r="K749">
            <v>-2.1</v>
          </cell>
          <cell r="L749">
            <v>-375.08333333333331</v>
          </cell>
          <cell r="M749">
            <v>-403.5</v>
          </cell>
          <cell r="N749">
            <v>-591.36363636363637</v>
          </cell>
          <cell r="O749">
            <v>-375.16666666666669</v>
          </cell>
          <cell r="P749">
            <v>-425.8</v>
          </cell>
          <cell r="Q749">
            <v>-259.45454545454538</v>
          </cell>
          <cell r="R749">
            <v>-136</v>
          </cell>
          <cell r="S749">
            <v>-374.8</v>
          </cell>
          <cell r="T749">
            <v>-455.21428571428572</v>
          </cell>
          <cell r="U749">
            <v>-511.91666666666669</v>
          </cell>
          <cell r="V749">
            <v>-436.8</v>
          </cell>
          <cell r="W749">
            <v>-649.66666666666663</v>
          </cell>
          <cell r="X749">
            <v>-495.92307692307691</v>
          </cell>
          <cell r="Y749">
            <v>-422</v>
          </cell>
          <cell r="Z749">
            <v>-439</v>
          </cell>
          <cell r="AA749">
            <v>-548.93333333333328</v>
          </cell>
          <cell r="AB749">
            <v>-710.5454545454545</v>
          </cell>
          <cell r="AC749">
            <v>-893.92307692307691</v>
          </cell>
          <cell r="AD749">
            <v>-809.91666666666663</v>
          </cell>
          <cell r="AE749">
            <v>-723.41666666666663</v>
          </cell>
          <cell r="AF749">
            <v>-733.58333333333337</v>
          </cell>
        </row>
        <row r="750">
          <cell r="B750">
            <v>-90.433333333333337</v>
          </cell>
          <cell r="C750">
            <v>-215.0588235294118</v>
          </cell>
          <cell r="D750">
            <v>-141.125</v>
          </cell>
          <cell r="E750">
            <v>-193.84615384615381</v>
          </cell>
          <cell r="F750">
            <v>-75.2</v>
          </cell>
          <cell r="G750">
            <v>-86.208333333333329</v>
          </cell>
          <cell r="H750">
            <v>-120.7407407407407</v>
          </cell>
          <cell r="I750">
            <v>-134.08000000000001</v>
          </cell>
          <cell r="J750">
            <v>-106.8571428571429</v>
          </cell>
          <cell r="K750">
            <v>-71.166666666666671</v>
          </cell>
          <cell r="L750">
            <v>-119.14814814814819</v>
          </cell>
          <cell r="M750">
            <v>-143.1904761904762</v>
          </cell>
          <cell r="N750">
            <v>-148.75</v>
          </cell>
          <cell r="O750">
            <v>-110.8214285714286</v>
          </cell>
          <cell r="P750">
            <v>-124.48</v>
          </cell>
          <cell r="Q750">
            <v>-99.45</v>
          </cell>
          <cell r="R750">
            <v>-85.125</v>
          </cell>
          <cell r="S750">
            <v>-150.73333333333329</v>
          </cell>
          <cell r="T750">
            <v>-114.43333333333329</v>
          </cell>
          <cell r="U750">
            <v>-141.7391304347826</v>
          </cell>
          <cell r="V750">
            <v>-154.14814814814821</v>
          </cell>
          <cell r="W750">
            <v>-191.48275862068971</v>
          </cell>
          <cell r="X750">
            <v>-50.55</v>
          </cell>
          <cell r="Y750">
            <v>-93.230769230769226</v>
          </cell>
          <cell r="Z750">
            <v>-155.54838709677421</v>
          </cell>
          <cell r="AA750">
            <v>-150.09677419354841</v>
          </cell>
          <cell r="AB750">
            <v>-166.37037037037041</v>
          </cell>
          <cell r="AC750">
            <v>-186.2413793103448</v>
          </cell>
          <cell r="AD750">
            <v>-198.46428571428569</v>
          </cell>
          <cell r="AE750">
            <v>-69.650000000000006</v>
          </cell>
          <cell r="AF750">
            <v>-93.625</v>
          </cell>
        </row>
        <row r="751">
          <cell r="B751">
            <v>-171.8</v>
          </cell>
          <cell r="C751">
            <v>-224.7222222222222</v>
          </cell>
          <cell r="D751">
            <v>-137</v>
          </cell>
          <cell r="E751">
            <v>-216.70833333333329</v>
          </cell>
          <cell r="F751">
            <v>-104.54838709677421</v>
          </cell>
          <cell r="G751">
            <v>-121.75</v>
          </cell>
          <cell r="H751">
            <v>-172.9259259259259</v>
          </cell>
          <cell r="I751">
            <v>-200.59090909090909</v>
          </cell>
          <cell r="J751">
            <v>-171.15384615384619</v>
          </cell>
          <cell r="K751">
            <v>-71.666666666666671</v>
          </cell>
          <cell r="L751">
            <v>-139.33333333333329</v>
          </cell>
          <cell r="M751">
            <v>-168.3636363636364</v>
          </cell>
          <cell r="N751">
            <v>-122.5</v>
          </cell>
          <cell r="O751">
            <v>-127.8666666666667</v>
          </cell>
          <cell r="P751">
            <v>-217.7037037037037</v>
          </cell>
          <cell r="Q751">
            <v>-117.8</v>
          </cell>
          <cell r="R751">
            <v>-113.6875</v>
          </cell>
          <cell r="S751">
            <v>-132.93103448275861</v>
          </cell>
          <cell r="T751">
            <v>-163.32258064516131</v>
          </cell>
          <cell r="U751">
            <v>-159.58333333333329</v>
          </cell>
          <cell r="V751">
            <v>-182</v>
          </cell>
          <cell r="W751">
            <v>-261.03225806451621</v>
          </cell>
          <cell r="X751">
            <v>-39.9</v>
          </cell>
          <cell r="Y751">
            <v>-120.92307692307691</v>
          </cell>
          <cell r="Z751">
            <v>-163.741935483871</v>
          </cell>
          <cell r="AA751">
            <v>-184.29032258064521</v>
          </cell>
          <cell r="AB751">
            <v>-178.85185185185179</v>
          </cell>
          <cell r="AC751">
            <v>-232.25</v>
          </cell>
          <cell r="AD751">
            <v>-363.85714285714278</v>
          </cell>
          <cell r="AE751">
            <v>-90.15789473684211</v>
          </cell>
          <cell r="AF751">
            <v>-123.625</v>
          </cell>
        </row>
        <row r="752">
          <cell r="B752">
            <v>-293.68965517241378</v>
          </cell>
          <cell r="C752">
            <v>-226.7222222222222</v>
          </cell>
          <cell r="D752">
            <v>-109.3125</v>
          </cell>
          <cell r="E752">
            <v>-252.76</v>
          </cell>
          <cell r="F752">
            <v>-165.0322580645161</v>
          </cell>
          <cell r="G752">
            <v>-167.83333333333329</v>
          </cell>
          <cell r="H752">
            <v>-243.18518518518519</v>
          </cell>
          <cell r="I752">
            <v>-309.40909090909088</v>
          </cell>
          <cell r="J752">
            <v>-265.92307692307691</v>
          </cell>
          <cell r="K752">
            <v>-96.07692307692308</v>
          </cell>
          <cell r="L752">
            <v>-227.66666666666671</v>
          </cell>
          <cell r="M752">
            <v>-305.86363636363637</v>
          </cell>
          <cell r="N752">
            <v>-254.96428571428569</v>
          </cell>
          <cell r="O752">
            <v>-207.66666666666671</v>
          </cell>
          <cell r="P752">
            <v>-325.75</v>
          </cell>
          <cell r="Q752">
            <v>-91.6</v>
          </cell>
          <cell r="R752">
            <v>-95.875</v>
          </cell>
          <cell r="S752">
            <v>-187.18518518518519</v>
          </cell>
          <cell r="T752">
            <v>-266.54838709677421</v>
          </cell>
          <cell r="U752">
            <v>-220.875</v>
          </cell>
          <cell r="V752">
            <v>-291.44444444444451</v>
          </cell>
          <cell r="W752">
            <v>-378.51612903225799</v>
          </cell>
          <cell r="X752">
            <v>-82.85</v>
          </cell>
          <cell r="Y752">
            <v>-134</v>
          </cell>
          <cell r="Z752">
            <v>-312.41935483870969</v>
          </cell>
          <cell r="AA752">
            <v>-300.58064516129031</v>
          </cell>
          <cell r="AB752">
            <v>-236.64285714285711</v>
          </cell>
          <cell r="AC752">
            <v>-311.33333333333331</v>
          </cell>
          <cell r="AD752">
            <v>-541.41379310344826</v>
          </cell>
          <cell r="AE752">
            <v>-162.21052631578951</v>
          </cell>
          <cell r="AF752">
            <v>-197.5</v>
          </cell>
        </row>
        <row r="753">
          <cell r="B753">
            <v>-580.875</v>
          </cell>
          <cell r="E753">
            <v>-521.20000000000005</v>
          </cell>
          <cell r="F753">
            <v>-474.375</v>
          </cell>
          <cell r="G753">
            <v>-393.8</v>
          </cell>
          <cell r="H753">
            <v>-661.25</v>
          </cell>
          <cell r="I753">
            <v>-685.6</v>
          </cell>
          <cell r="L753">
            <v>-347.875</v>
          </cell>
          <cell r="M753">
            <v>-951.4</v>
          </cell>
          <cell r="N753">
            <v>-448.75</v>
          </cell>
          <cell r="O753">
            <v>-478.71428571428572</v>
          </cell>
          <cell r="P753">
            <v>-943.8</v>
          </cell>
          <cell r="S753">
            <v>-603.66666666666663</v>
          </cell>
          <cell r="T753">
            <v>-865.36363636363637</v>
          </cell>
          <cell r="U753">
            <v>-483.6</v>
          </cell>
          <cell r="V753">
            <v>-882.81818181818187</v>
          </cell>
          <cell r="W753">
            <v>-595.4</v>
          </cell>
          <cell r="Z753">
            <v>-918.11111111111109</v>
          </cell>
          <cell r="AA753">
            <v>-797.14285714285711</v>
          </cell>
          <cell r="AB753">
            <v>-709.125</v>
          </cell>
          <cell r="AC753">
            <v>-709.5</v>
          </cell>
          <cell r="AD753">
            <v>-891.09090909090912</v>
          </cell>
        </row>
        <row r="754">
          <cell r="B754">
            <v>-212.84615384615381</v>
          </cell>
          <cell r="C754">
            <v>-300.66666666666669</v>
          </cell>
          <cell r="D754">
            <v>-83.533333333333331</v>
          </cell>
          <cell r="E754">
            <v>-150.13043478260869</v>
          </cell>
          <cell r="F754">
            <v>-202.89655172413791</v>
          </cell>
          <cell r="G754">
            <v>-235.04347826086959</v>
          </cell>
          <cell r="H754">
            <v>-241.7037037037037</v>
          </cell>
          <cell r="I754">
            <v>-319.04000000000002</v>
          </cell>
          <cell r="J754">
            <v>-456.83333333333331</v>
          </cell>
          <cell r="K754">
            <v>31.92307692307692</v>
          </cell>
          <cell r="L754">
            <v>-218.88888888888891</v>
          </cell>
          <cell r="M754">
            <v>-326.39999999999998</v>
          </cell>
          <cell r="N754">
            <v>-299.30769230769232</v>
          </cell>
          <cell r="O754">
            <v>-220.14285714285711</v>
          </cell>
          <cell r="P754">
            <v>-435.38461538461542</v>
          </cell>
          <cell r="Q754">
            <v>-131.65</v>
          </cell>
          <cell r="R754">
            <v>-120.73333333333331</v>
          </cell>
          <cell r="S754">
            <v>-225.76</v>
          </cell>
          <cell r="T754">
            <v>-396</v>
          </cell>
          <cell r="U754">
            <v>-338.91304347826087</v>
          </cell>
          <cell r="V754">
            <v>-398</v>
          </cell>
          <cell r="W754">
            <v>-402</v>
          </cell>
          <cell r="X754">
            <v>-148.68421052631581</v>
          </cell>
          <cell r="Y754">
            <v>-160.58333333333329</v>
          </cell>
          <cell r="Z754">
            <v>-314.41935483870969</v>
          </cell>
          <cell r="AA754">
            <v>-419.19354838709683</v>
          </cell>
          <cell r="AB754">
            <v>-305.79166666666669</v>
          </cell>
          <cell r="AC754">
            <v>-519.80769230769226</v>
          </cell>
          <cell r="AD754">
            <v>-453.16666666666669</v>
          </cell>
          <cell r="AE754">
            <v>-252.55555555555549</v>
          </cell>
          <cell r="AF754">
            <v>-334.4</v>
          </cell>
        </row>
        <row r="755">
          <cell r="B755">
            <v>-237.86206896551721</v>
          </cell>
          <cell r="C755">
            <v>-284.9375</v>
          </cell>
          <cell r="D755">
            <v>-208.92857142857139</v>
          </cell>
          <cell r="E755">
            <v>-207.5</v>
          </cell>
          <cell r="F755">
            <v>-140.2413793103448</v>
          </cell>
          <cell r="G755">
            <v>-192.04347826086959</v>
          </cell>
          <cell r="H755">
            <v>-206.03846153846149</v>
          </cell>
          <cell r="I755">
            <v>-251.19230769230771</v>
          </cell>
          <cell r="J755">
            <v>-285.45454545454538</v>
          </cell>
          <cell r="K755">
            <v>-146.3636363636364</v>
          </cell>
          <cell r="L755">
            <v>-166.7777777777778</v>
          </cell>
          <cell r="M755">
            <v>-273.22727272727269</v>
          </cell>
          <cell r="N755">
            <v>-149.40740740740739</v>
          </cell>
          <cell r="O755">
            <v>-152.10344827586209</v>
          </cell>
          <cell r="P755">
            <v>-305</v>
          </cell>
          <cell r="Q755">
            <v>-149.85</v>
          </cell>
          <cell r="R755">
            <v>-180.375</v>
          </cell>
          <cell r="S755">
            <v>-149.31034482758619</v>
          </cell>
          <cell r="T755">
            <v>-219.875</v>
          </cell>
          <cell r="U755">
            <v>-213.304347826087</v>
          </cell>
          <cell r="V755">
            <v>-262.96296296296299</v>
          </cell>
          <cell r="W755">
            <v>-257.24137931034483</v>
          </cell>
          <cell r="X755">
            <v>-172.2222222222222</v>
          </cell>
          <cell r="Y755">
            <v>-239.2307692307692</v>
          </cell>
          <cell r="Z755">
            <v>-239.90322580645159</v>
          </cell>
          <cell r="AA755">
            <v>-237.90322580645159</v>
          </cell>
          <cell r="AB755">
            <v>-206.5</v>
          </cell>
          <cell r="AC755">
            <v>-288.13793103448268</v>
          </cell>
          <cell r="AD755">
            <v>-505.81481481481478</v>
          </cell>
          <cell r="AE755">
            <v>-245.73684210526321</v>
          </cell>
          <cell r="AF755">
            <v>-291.3125</v>
          </cell>
        </row>
        <row r="756">
          <cell r="B756">
            <v>-275.21243523316059</v>
          </cell>
          <cell r="C756">
            <v>-153.29090909090911</v>
          </cell>
          <cell r="D756">
            <v>-398.47142857142859</v>
          </cell>
          <cell r="E756">
            <v>-139.65034965034971</v>
          </cell>
          <cell r="F756">
            <v>-239.4195804195804</v>
          </cell>
          <cell r="G756">
            <v>-296.97484276729563</v>
          </cell>
          <cell r="H756">
            <v>-324.19327731092437</v>
          </cell>
          <cell r="I756">
            <v>-142.86170212765961</v>
          </cell>
          <cell r="J756">
            <v>-153.23214285714289</v>
          </cell>
          <cell r="K756">
            <v>-516.10344827586209</v>
          </cell>
          <cell r="L756">
            <v>-105.23350253807109</v>
          </cell>
          <cell r="M756">
            <v>-210.568345323741</v>
          </cell>
          <cell r="N756">
            <v>-406.8142076502732</v>
          </cell>
          <cell r="O756">
            <v>-313.76119402985069</v>
          </cell>
          <cell r="P756">
            <v>-276.61290322580652</v>
          </cell>
          <cell r="Q756">
            <v>-568.74603174603169</v>
          </cell>
          <cell r="R756">
            <v>-570.84905660377353</v>
          </cell>
          <cell r="S756">
            <v>-165.78431372549019</v>
          </cell>
          <cell r="T756">
            <v>-221.95375722543349</v>
          </cell>
          <cell r="U756">
            <v>-113.84516129032259</v>
          </cell>
          <cell r="V756">
            <v>-419.35148514851483</v>
          </cell>
          <cell r="W756">
            <v>-318.90104166666669</v>
          </cell>
          <cell r="X756">
            <v>-251.4666666666667</v>
          </cell>
          <cell r="Y756">
            <v>-491.26984126984132</v>
          </cell>
          <cell r="Z756">
            <v>-209.39473684210529</v>
          </cell>
          <cell r="AA756">
            <v>-186.89795918367349</v>
          </cell>
          <cell r="AB756">
            <v>-162.61576354679801</v>
          </cell>
          <cell r="AC756">
            <v>-247.3089005235602</v>
          </cell>
          <cell r="AD756">
            <v>-345.54871794871792</v>
          </cell>
          <cell r="AE756">
            <v>-294.62903225806451</v>
          </cell>
          <cell r="AF756">
            <v>-486.15789473684208</v>
          </cell>
        </row>
        <row r="757">
          <cell r="B757">
            <v>-174.2</v>
          </cell>
          <cell r="C757">
            <v>-78.230769230769226</v>
          </cell>
          <cell r="D757">
            <v>-436.54285714285709</v>
          </cell>
          <cell r="E757">
            <v>-84.3125</v>
          </cell>
          <cell r="F757">
            <v>-255.11864406779659</v>
          </cell>
          <cell r="G757">
            <v>-258.84848484848487</v>
          </cell>
          <cell r="H757">
            <v>-408.21818181818179</v>
          </cell>
          <cell r="I757">
            <v>-124.9767441860465</v>
          </cell>
          <cell r="J757">
            <v>-91.357142857142861</v>
          </cell>
          <cell r="K757">
            <v>-680.92857142857144</v>
          </cell>
          <cell r="L757">
            <v>-50.647058823529413</v>
          </cell>
          <cell r="M757">
            <v>-209.0526315789474</v>
          </cell>
          <cell r="N757">
            <v>-359.75</v>
          </cell>
          <cell r="O757">
            <v>-295.47674418604652</v>
          </cell>
          <cell r="P757">
            <v>-136.5</v>
          </cell>
          <cell r="Q757">
            <v>-624.21212121212125</v>
          </cell>
          <cell r="R757">
            <v>-699.59259259259261</v>
          </cell>
          <cell r="S757">
            <v>-126.9850746268657</v>
          </cell>
          <cell r="T757">
            <v>-113.5125</v>
          </cell>
          <cell r="U757">
            <v>-33.028571428571432</v>
          </cell>
          <cell r="V757">
            <v>-376.55172413793099</v>
          </cell>
          <cell r="W757">
            <v>-314.31460674157302</v>
          </cell>
          <cell r="X757">
            <v>-265.22727272727269</v>
          </cell>
          <cell r="Y757">
            <v>-593</v>
          </cell>
          <cell r="Z757">
            <v>-112.768115942029</v>
          </cell>
          <cell r="AA757">
            <v>-172.02247191011239</v>
          </cell>
          <cell r="AB757">
            <v>-70.077777777777783</v>
          </cell>
          <cell r="AC757">
            <v>-230.2235294117647</v>
          </cell>
          <cell r="AD757">
            <v>-335.24705882352941</v>
          </cell>
          <cell r="AE757">
            <v>-311.73333333333329</v>
          </cell>
          <cell r="AF757">
            <v>-524.39285714285711</v>
          </cell>
        </row>
        <row r="758">
          <cell r="D758">
            <v>-725</v>
          </cell>
          <cell r="K758">
            <v>-571.79999999999995</v>
          </cell>
          <cell r="M758">
            <v>-283</v>
          </cell>
          <cell r="N758">
            <v>193</v>
          </cell>
          <cell r="O758">
            <v>-395.57142857142861</v>
          </cell>
          <cell r="P758">
            <v>101.5</v>
          </cell>
          <cell r="Q758">
            <v>-558.22222222222217</v>
          </cell>
          <cell r="R758">
            <v>-843</v>
          </cell>
          <cell r="T758">
            <v>91</v>
          </cell>
          <cell r="V758">
            <v>70</v>
          </cell>
          <cell r="W758">
            <v>-349.5</v>
          </cell>
          <cell r="Y758">
            <v>-370</v>
          </cell>
          <cell r="Z758">
            <v>-330.5</v>
          </cell>
          <cell r="AB758">
            <v>98</v>
          </cell>
          <cell r="AD758">
            <v>-827</v>
          </cell>
        </row>
        <row r="759">
          <cell r="B759">
            <v>-23.625</v>
          </cell>
          <cell r="E759">
            <v>10.33333333333333</v>
          </cell>
          <cell r="F759">
            <v>-243.16666666666671</v>
          </cell>
          <cell r="G759">
            <v>-303.66666666666669</v>
          </cell>
          <cell r="H759">
            <v>-409.8</v>
          </cell>
          <cell r="I759">
            <v>-20.8</v>
          </cell>
          <cell r="L759">
            <v>39</v>
          </cell>
          <cell r="M759">
            <v>-156.80000000000001</v>
          </cell>
          <cell r="N759">
            <v>-175.71428571428569</v>
          </cell>
          <cell r="O759">
            <v>-293.85714285714278</v>
          </cell>
          <cell r="P759">
            <v>-204.85714285714289</v>
          </cell>
          <cell r="S759">
            <v>-114.3333333333333</v>
          </cell>
          <cell r="T759">
            <v>-18.428571428571431</v>
          </cell>
          <cell r="U759">
            <v>-12.28571428571429</v>
          </cell>
          <cell r="V759">
            <v>-430.75</v>
          </cell>
          <cell r="W759">
            <v>-289.16666666666669</v>
          </cell>
          <cell r="Z759">
            <v>-8.3333333333333339</v>
          </cell>
          <cell r="AA759">
            <v>-74.125</v>
          </cell>
          <cell r="AB759">
            <v>-29.875</v>
          </cell>
          <cell r="AC759">
            <v>-230</v>
          </cell>
          <cell r="AD759">
            <v>-357.71428571428572</v>
          </cell>
        </row>
        <row r="760">
          <cell r="B760">
            <v>-423.125</v>
          </cell>
          <cell r="C760">
            <v>-270.5</v>
          </cell>
          <cell r="D760">
            <v>-299.7</v>
          </cell>
          <cell r="E760">
            <v>-169</v>
          </cell>
          <cell r="F760">
            <v>-379.5</v>
          </cell>
          <cell r="G760">
            <v>-406.5</v>
          </cell>
          <cell r="H760">
            <v>-496.4</v>
          </cell>
          <cell r="I760">
            <v>-491</v>
          </cell>
          <cell r="J760">
            <v>-263.8</v>
          </cell>
          <cell r="K760">
            <v>-115</v>
          </cell>
          <cell r="L760">
            <v>-267.42857142857139</v>
          </cell>
          <cell r="M760">
            <v>-313.16666666666669</v>
          </cell>
          <cell r="N760">
            <v>-495.25</v>
          </cell>
          <cell r="O760">
            <v>-141.4</v>
          </cell>
          <cell r="P760">
            <v>44.666666666666657</v>
          </cell>
          <cell r="Q760">
            <v>-638.14285714285711</v>
          </cell>
          <cell r="R760">
            <v>-914.5</v>
          </cell>
          <cell r="S760">
            <v>-180.5</v>
          </cell>
          <cell r="T760">
            <v>-341.75</v>
          </cell>
          <cell r="U760">
            <v>-162.66666666666671</v>
          </cell>
          <cell r="V760">
            <v>-171.85714285714289</v>
          </cell>
          <cell r="W760">
            <v>-346.5</v>
          </cell>
          <cell r="X760">
            <v>-295.60000000000002</v>
          </cell>
          <cell r="Y760">
            <v>-425.8</v>
          </cell>
          <cell r="Z760">
            <v>-257.60000000000002</v>
          </cell>
          <cell r="AA760">
            <v>-391.63636363636363</v>
          </cell>
          <cell r="AB760">
            <v>-270.875</v>
          </cell>
          <cell r="AC760">
            <v>-248.16666666666671</v>
          </cell>
          <cell r="AD760">
            <v>-429.66666666666669</v>
          </cell>
          <cell r="AE760">
            <v>-361.14285714285722</v>
          </cell>
          <cell r="AF760">
            <v>-504</v>
          </cell>
        </row>
        <row r="761">
          <cell r="B761">
            <v>-223.5</v>
          </cell>
          <cell r="E761">
            <v>-114.5</v>
          </cell>
          <cell r="F761">
            <v>-386.16666666666669</v>
          </cell>
          <cell r="G761">
            <v>-328.83333333333331</v>
          </cell>
          <cell r="H761">
            <v>-548.4</v>
          </cell>
          <cell r="I761">
            <v>-157</v>
          </cell>
          <cell r="L761">
            <v>-131.25</v>
          </cell>
          <cell r="M761">
            <v>-389.4</v>
          </cell>
          <cell r="N761">
            <v>-517.5</v>
          </cell>
          <cell r="O761">
            <v>-329.85714285714278</v>
          </cell>
          <cell r="P761">
            <v>-303.57142857142861</v>
          </cell>
          <cell r="S761">
            <v>-104</v>
          </cell>
          <cell r="T761">
            <v>-139.28571428571431</v>
          </cell>
          <cell r="U761">
            <v>-167</v>
          </cell>
          <cell r="V761">
            <v>-516.75</v>
          </cell>
          <cell r="W761">
            <v>-343.5</v>
          </cell>
          <cell r="Z761">
            <v>-135.16666666666671</v>
          </cell>
          <cell r="AA761">
            <v>-301.5</v>
          </cell>
          <cell r="AB761">
            <v>-155.75</v>
          </cell>
          <cell r="AC761">
            <v>-333.5</v>
          </cell>
          <cell r="AD761">
            <v>-386.5</v>
          </cell>
        </row>
        <row r="762">
          <cell r="B762">
            <v>-325.41666666666669</v>
          </cell>
          <cell r="C762">
            <v>-30.18181818181818</v>
          </cell>
          <cell r="D762">
            <v>-483.41666666666669</v>
          </cell>
          <cell r="E762">
            <v>-141.19999999999999</v>
          </cell>
          <cell r="F762">
            <v>-410.625</v>
          </cell>
          <cell r="G762">
            <v>-237.90909090909091</v>
          </cell>
          <cell r="H762">
            <v>-302.33333333333331</v>
          </cell>
          <cell r="I762">
            <v>-194.125</v>
          </cell>
          <cell r="J762">
            <v>-72.909090909090907</v>
          </cell>
          <cell r="K762">
            <v>-698.3</v>
          </cell>
          <cell r="L762">
            <v>-155.75</v>
          </cell>
          <cell r="M762">
            <v>-341.66666666666669</v>
          </cell>
          <cell r="N762">
            <v>-546.4</v>
          </cell>
          <cell r="O762">
            <v>-381.91666666666669</v>
          </cell>
          <cell r="P762">
            <v>-14.75</v>
          </cell>
          <cell r="Q762">
            <v>-640.125</v>
          </cell>
          <cell r="R762">
            <v>-666.36363636363637</v>
          </cell>
          <cell r="S762">
            <v>-198.8</v>
          </cell>
          <cell r="T762">
            <v>-245.91666666666671</v>
          </cell>
          <cell r="U762">
            <v>-169.8</v>
          </cell>
          <cell r="V762">
            <v>-278.75</v>
          </cell>
          <cell r="W762">
            <v>-359.84615384615392</v>
          </cell>
          <cell r="X762">
            <v>-236.375</v>
          </cell>
          <cell r="Y762">
            <v>-627.90909090909088</v>
          </cell>
          <cell r="Z762">
            <v>-236.81818181818181</v>
          </cell>
          <cell r="AA762">
            <v>-176</v>
          </cell>
          <cell r="AB762">
            <v>-214.64285714285711</v>
          </cell>
          <cell r="AC762">
            <v>-331.76923076923077</v>
          </cell>
          <cell r="AD762">
            <v>-290.33333333333331</v>
          </cell>
          <cell r="AE762">
            <v>-267</v>
          </cell>
          <cell r="AF762">
            <v>-500.36363636363637</v>
          </cell>
        </row>
        <row r="763">
          <cell r="B763">
            <v>420</v>
          </cell>
          <cell r="E763">
            <v>275.75</v>
          </cell>
          <cell r="F763">
            <v>331.8</v>
          </cell>
          <cell r="G763">
            <v>377.8</v>
          </cell>
          <cell r="H763">
            <v>-93.333333333333329</v>
          </cell>
          <cell r="I763">
            <v>256</v>
          </cell>
          <cell r="L763">
            <v>560.14285714285711</v>
          </cell>
          <cell r="M763">
            <v>282.5</v>
          </cell>
          <cell r="N763">
            <v>171.5</v>
          </cell>
          <cell r="O763">
            <v>-62.428571428571431</v>
          </cell>
          <cell r="P763">
            <v>87</v>
          </cell>
          <cell r="S763">
            <v>378.2</v>
          </cell>
          <cell r="T763">
            <v>493.83333333333331</v>
          </cell>
          <cell r="U763">
            <v>780.16666666666663</v>
          </cell>
          <cell r="V763">
            <v>0.83333333333333337</v>
          </cell>
          <cell r="W763">
            <v>33.714285714285722</v>
          </cell>
          <cell r="Z763">
            <v>196.6</v>
          </cell>
          <cell r="AA763">
            <v>306.66666666666669</v>
          </cell>
          <cell r="AB763">
            <v>626</v>
          </cell>
          <cell r="AC763">
            <v>740.5</v>
          </cell>
          <cell r="AD763">
            <v>-54.166666666666657</v>
          </cell>
        </row>
        <row r="764">
          <cell r="B764">
            <v>-415.42857142857139</v>
          </cell>
          <cell r="C764">
            <v>-56.363636363636367</v>
          </cell>
          <cell r="D764">
            <v>-479.66666666666669</v>
          </cell>
          <cell r="E764">
            <v>-104.1666666666667</v>
          </cell>
          <cell r="F764">
            <v>-336.625</v>
          </cell>
          <cell r="G764">
            <v>-178.08333333333329</v>
          </cell>
          <cell r="H764">
            <v>-276.10000000000002</v>
          </cell>
          <cell r="I764">
            <v>-257.75</v>
          </cell>
          <cell r="J764">
            <v>-36.416666666666657</v>
          </cell>
          <cell r="K764">
            <v>-887.9</v>
          </cell>
          <cell r="L764">
            <v>-144.69230769230771</v>
          </cell>
          <cell r="M764">
            <v>-271.88888888888891</v>
          </cell>
          <cell r="N764">
            <v>-474.2</v>
          </cell>
          <cell r="O764">
            <v>-295.30769230769232</v>
          </cell>
          <cell r="P764">
            <v>-154.71428571428569</v>
          </cell>
          <cell r="Q764">
            <v>-665.22222222222217</v>
          </cell>
          <cell r="R764">
            <v>-670.33333333333337</v>
          </cell>
          <cell r="S764">
            <v>-127.0833333333333</v>
          </cell>
          <cell r="T764">
            <v>-183</v>
          </cell>
          <cell r="U764">
            <v>-117</v>
          </cell>
          <cell r="V764">
            <v>-370.42857142857139</v>
          </cell>
          <cell r="W764">
            <v>-283.78571428571428</v>
          </cell>
          <cell r="X764">
            <v>-274</v>
          </cell>
          <cell r="Y764">
            <v>-667.83333333333337</v>
          </cell>
          <cell r="Z764">
            <v>-133.41666666666671</v>
          </cell>
          <cell r="AA764">
            <v>-214.35714285714289</v>
          </cell>
          <cell r="AB764">
            <v>-140.21428571428569</v>
          </cell>
          <cell r="AC764">
            <v>-324.07142857142861</v>
          </cell>
          <cell r="AD764">
            <v>-316.07142857142861</v>
          </cell>
          <cell r="AE764">
            <v>-323.91666666666669</v>
          </cell>
          <cell r="AF764">
            <v>-554.91666666666663</v>
          </cell>
        </row>
        <row r="765">
          <cell r="B765">
            <v>-34.25</v>
          </cell>
          <cell r="E765">
            <v>-115.6666666666667</v>
          </cell>
          <cell r="F765">
            <v>-208.16666666666671</v>
          </cell>
          <cell r="G765">
            <v>-350.66666666666669</v>
          </cell>
          <cell r="H765">
            <v>-475.8</v>
          </cell>
          <cell r="I765">
            <v>-52.666666666666657</v>
          </cell>
          <cell r="L765">
            <v>-64.5</v>
          </cell>
          <cell r="M765">
            <v>-120.4</v>
          </cell>
          <cell r="N765">
            <v>-442.625</v>
          </cell>
          <cell r="O765">
            <v>-296</v>
          </cell>
          <cell r="P765">
            <v>-277.57142857142861</v>
          </cell>
          <cell r="S765">
            <v>-189</v>
          </cell>
          <cell r="T765">
            <v>-131.71428571428569</v>
          </cell>
          <cell r="U765">
            <v>-85.142857142857139</v>
          </cell>
          <cell r="V765">
            <v>-486.625</v>
          </cell>
          <cell r="W765">
            <v>-356.28571428571428</v>
          </cell>
          <cell r="Z765">
            <v>-84.166666666666671</v>
          </cell>
          <cell r="AA765">
            <v>-170.75</v>
          </cell>
          <cell r="AB765">
            <v>-89.75</v>
          </cell>
          <cell r="AC765">
            <v>-298.625</v>
          </cell>
          <cell r="AD765">
            <v>-355.875</v>
          </cell>
        </row>
        <row r="766">
          <cell r="B766">
            <v>-199.33333333333329</v>
          </cell>
          <cell r="E766">
            <v>-167.75</v>
          </cell>
          <cell r="F766">
            <v>-257.60000000000002</v>
          </cell>
          <cell r="G766">
            <v>-463</v>
          </cell>
          <cell r="H766">
            <v>-617.5</v>
          </cell>
          <cell r="I766">
            <v>-173.25</v>
          </cell>
          <cell r="L766">
            <v>-108</v>
          </cell>
          <cell r="M766">
            <v>-216.75</v>
          </cell>
          <cell r="N766">
            <v>-299.42857142857139</v>
          </cell>
          <cell r="O766">
            <v>-325.71428571428572</v>
          </cell>
          <cell r="P766">
            <v>-249.83333333333329</v>
          </cell>
          <cell r="S766">
            <v>-288.8</v>
          </cell>
          <cell r="T766">
            <v>-124.3333333333333</v>
          </cell>
          <cell r="U766">
            <v>-116.6666666666667</v>
          </cell>
          <cell r="V766">
            <v>-570.42857142857144</v>
          </cell>
          <cell r="W766">
            <v>-414.85714285714278</v>
          </cell>
          <cell r="Z766">
            <v>-103.4</v>
          </cell>
          <cell r="AA766">
            <v>-185.14285714285711</v>
          </cell>
          <cell r="AB766">
            <v>-46.285714285714278</v>
          </cell>
          <cell r="AC766">
            <v>-322.42857142857139</v>
          </cell>
          <cell r="AD766">
            <v>-365.85714285714278</v>
          </cell>
        </row>
        <row r="767">
          <cell r="B767">
            <v>-37.125</v>
          </cell>
          <cell r="E767">
            <v>-45.666666666666657</v>
          </cell>
          <cell r="F767">
            <v>-243.5</v>
          </cell>
          <cell r="G767">
            <v>-349.5</v>
          </cell>
          <cell r="H767">
            <v>-428.2</v>
          </cell>
          <cell r="I767">
            <v>-34</v>
          </cell>
          <cell r="L767">
            <v>15.375</v>
          </cell>
          <cell r="M767">
            <v>-80.599999999999994</v>
          </cell>
          <cell r="N767">
            <v>-363.375</v>
          </cell>
          <cell r="O767">
            <v>-303.42857142857139</v>
          </cell>
          <cell r="P767">
            <v>-241.42857142857139</v>
          </cell>
          <cell r="S767">
            <v>-138.5</v>
          </cell>
          <cell r="T767">
            <v>-72.142857142857139</v>
          </cell>
          <cell r="U767">
            <v>-64.142857142857139</v>
          </cell>
          <cell r="V767">
            <v>-485.875</v>
          </cell>
          <cell r="W767">
            <v>-352.125</v>
          </cell>
          <cell r="Z767">
            <v>-65.666666666666671</v>
          </cell>
          <cell r="AA767">
            <v>-98.875</v>
          </cell>
          <cell r="AB767">
            <v>-83.625</v>
          </cell>
          <cell r="AC767">
            <v>-273.625</v>
          </cell>
          <cell r="AD767">
            <v>-330.875</v>
          </cell>
        </row>
        <row r="768">
          <cell r="B768">
            <v>-68.142857142857139</v>
          </cell>
          <cell r="E768">
            <v>-145.6</v>
          </cell>
          <cell r="F768">
            <v>-288.2</v>
          </cell>
          <cell r="G768">
            <v>-456.4</v>
          </cell>
          <cell r="H768">
            <v>-606.75</v>
          </cell>
          <cell r="I768">
            <v>-87.75</v>
          </cell>
          <cell r="L768">
            <v>-102.4285714285714</v>
          </cell>
          <cell r="M768">
            <v>-189.75</v>
          </cell>
          <cell r="N768">
            <v>-274.28571428571428</v>
          </cell>
          <cell r="O768">
            <v>-319.14285714285722</v>
          </cell>
          <cell r="P768">
            <v>-225.83333333333329</v>
          </cell>
          <cell r="S768">
            <v>-216.8</v>
          </cell>
          <cell r="T768">
            <v>-132.33333333333329</v>
          </cell>
          <cell r="U768">
            <v>-86.666666666666671</v>
          </cell>
          <cell r="V768">
            <v>-545.42857142857144</v>
          </cell>
          <cell r="W768">
            <v>-384.42857142857139</v>
          </cell>
          <cell r="Z768">
            <v>-66.400000000000006</v>
          </cell>
          <cell r="AA768">
            <v>-181.57142857142861</v>
          </cell>
          <cell r="AB768">
            <v>-65.142857142857139</v>
          </cell>
          <cell r="AC768">
            <v>-332.85714285714278</v>
          </cell>
          <cell r="AD768">
            <v>-339.85714285714278</v>
          </cell>
        </row>
        <row r="769">
          <cell r="B769">
            <v>-354.71296296296299</v>
          </cell>
          <cell r="C769">
            <v>-220.58620689655169</v>
          </cell>
          <cell r="D769">
            <v>-360.4</v>
          </cell>
          <cell r="E769">
            <v>-184.48101265822791</v>
          </cell>
          <cell r="F769">
            <v>-228.39285714285711</v>
          </cell>
          <cell r="G769">
            <v>-324.03225806451621</v>
          </cell>
          <cell r="H769">
            <v>-251.984375</v>
          </cell>
          <cell r="I769">
            <v>-157.9411764705882</v>
          </cell>
          <cell r="J769">
            <v>-215.10714285714289</v>
          </cell>
          <cell r="K769">
            <v>-362.26666666666671</v>
          </cell>
          <cell r="L769">
            <v>-146.66071428571431</v>
          </cell>
          <cell r="M769">
            <v>-211.6219512195122</v>
          </cell>
          <cell r="N769">
            <v>-443.36893203883488</v>
          </cell>
          <cell r="O769">
            <v>-327.43478260869563</v>
          </cell>
          <cell r="P769">
            <v>-387.08653846153851</v>
          </cell>
          <cell r="Q769">
            <v>-507.73333333333329</v>
          </cell>
          <cell r="R769">
            <v>-437.15384615384608</v>
          </cell>
          <cell r="S769">
            <v>-196.01162790697671</v>
          </cell>
          <cell r="T769">
            <v>-315.23655913978502</v>
          </cell>
          <cell r="U769">
            <v>-180.4</v>
          </cell>
          <cell r="V769">
            <v>-451.73043478260871</v>
          </cell>
          <cell r="W769">
            <v>-322.86407766990288</v>
          </cell>
          <cell r="X769">
            <v>-238.304347826087</v>
          </cell>
          <cell r="Y769">
            <v>-398.78787878787881</v>
          </cell>
          <cell r="Z769">
            <v>-289.72289156626499</v>
          </cell>
          <cell r="AA769">
            <v>-199.27102803738319</v>
          </cell>
          <cell r="AB769">
            <v>-236.31858407079639</v>
          </cell>
          <cell r="AC769">
            <v>-261.00943396226421</v>
          </cell>
          <cell r="AD769">
            <v>-353.5090909090909</v>
          </cell>
          <cell r="AE769">
            <v>-278.59375</v>
          </cell>
          <cell r="AF769">
            <v>-449.24137931034483</v>
          </cell>
        </row>
        <row r="770">
          <cell r="D770">
            <v>-1064</v>
          </cell>
          <cell r="H770">
            <v>-280</v>
          </cell>
          <cell r="K770">
            <v>-402.16666666666669</v>
          </cell>
          <cell r="M770">
            <v>-321</v>
          </cell>
          <cell r="O770">
            <v>-337.5</v>
          </cell>
          <cell r="P770">
            <v>398.5</v>
          </cell>
          <cell r="Q770">
            <v>-466.8</v>
          </cell>
          <cell r="U770">
            <v>-179</v>
          </cell>
          <cell r="V770">
            <v>-340.5</v>
          </cell>
          <cell r="W770">
            <v>-382.66666666666669</v>
          </cell>
          <cell r="Y770">
            <v>-261.66666666666669</v>
          </cell>
          <cell r="Z770">
            <v>-439.75</v>
          </cell>
          <cell r="AD770">
            <v>-606</v>
          </cell>
          <cell r="AF770">
            <v>-464</v>
          </cell>
        </row>
        <row r="771">
          <cell r="B771">
            <v>-381</v>
          </cell>
          <cell r="E771">
            <v>-202.375</v>
          </cell>
          <cell r="F771">
            <v>-228.5</v>
          </cell>
          <cell r="G771">
            <v>-376.25</v>
          </cell>
          <cell r="H771">
            <v>-210.5</v>
          </cell>
          <cell r="I771">
            <v>27</v>
          </cell>
          <cell r="L771">
            <v>-90.454545454545453</v>
          </cell>
          <cell r="M771">
            <v>-173.25</v>
          </cell>
          <cell r="N771">
            <v>-429.11111111111109</v>
          </cell>
          <cell r="O771">
            <v>-351.3</v>
          </cell>
          <cell r="P771">
            <v>-460.9</v>
          </cell>
          <cell r="S771">
            <v>-178.25</v>
          </cell>
          <cell r="T771">
            <v>-286.22222222222217</v>
          </cell>
          <cell r="U771">
            <v>-256.125</v>
          </cell>
          <cell r="V771">
            <v>-477.8</v>
          </cell>
          <cell r="W771">
            <v>-264.5</v>
          </cell>
          <cell r="Z771">
            <v>-296</v>
          </cell>
          <cell r="AA771">
            <v>-140.30000000000001</v>
          </cell>
          <cell r="AB771">
            <v>-277</v>
          </cell>
          <cell r="AC771">
            <v>-244</v>
          </cell>
          <cell r="AD771">
            <v>-365.7</v>
          </cell>
        </row>
        <row r="772">
          <cell r="B772">
            <v>-377.3</v>
          </cell>
          <cell r="C772">
            <v>-196.25</v>
          </cell>
          <cell r="D772">
            <v>-360.8</v>
          </cell>
          <cell r="E772">
            <v>-175</v>
          </cell>
          <cell r="F772">
            <v>-225.16666666666671</v>
          </cell>
          <cell r="G772">
            <v>-149.7777777777778</v>
          </cell>
          <cell r="H772">
            <v>-180.33333333333329</v>
          </cell>
          <cell r="I772">
            <v>-195.5</v>
          </cell>
          <cell r="J772">
            <v>-202.4</v>
          </cell>
          <cell r="K772">
            <v>-233.66666666666671</v>
          </cell>
          <cell r="L772">
            <v>-173.3636363636364</v>
          </cell>
          <cell r="M772">
            <v>-133.33333333333329</v>
          </cell>
          <cell r="N772">
            <v>-455.33333333333331</v>
          </cell>
          <cell r="O772">
            <v>-212.5</v>
          </cell>
          <cell r="P772">
            <v>-93.111111111111114</v>
          </cell>
          <cell r="Q772">
            <v>-603.42857142857144</v>
          </cell>
          <cell r="R772">
            <v>-868.5</v>
          </cell>
          <cell r="S772">
            <v>-233.7777777777778</v>
          </cell>
          <cell r="T772">
            <v>-299.77777777777783</v>
          </cell>
          <cell r="U772">
            <v>-16</v>
          </cell>
          <cell r="V772">
            <v>-302.30769230769232</v>
          </cell>
          <cell r="W772">
            <v>-257.36363636363637</v>
          </cell>
          <cell r="X772">
            <v>-223.8</v>
          </cell>
          <cell r="Y772">
            <v>-493.8</v>
          </cell>
          <cell r="Z772">
            <v>-314.2</v>
          </cell>
          <cell r="AA772">
            <v>-252.07692307692309</v>
          </cell>
          <cell r="AB772">
            <v>-255</v>
          </cell>
          <cell r="AC772">
            <v>-283.60000000000002</v>
          </cell>
          <cell r="AD772">
            <v>-305.22222222222217</v>
          </cell>
          <cell r="AE772">
            <v>-284.57142857142861</v>
          </cell>
          <cell r="AF772">
            <v>-564</v>
          </cell>
        </row>
        <row r="773">
          <cell r="B773">
            <v>-390</v>
          </cell>
          <cell r="C773">
            <v>-249.15384615384619</v>
          </cell>
          <cell r="D773">
            <v>-354.84615384615392</v>
          </cell>
          <cell r="E773">
            <v>-167.35714285714289</v>
          </cell>
          <cell r="F773">
            <v>-215.58333333333329</v>
          </cell>
          <cell r="G773">
            <v>-208.33333333333329</v>
          </cell>
          <cell r="H773">
            <v>-228.58333333333329</v>
          </cell>
          <cell r="I773">
            <v>-236.8</v>
          </cell>
          <cell r="J773">
            <v>-199.7692307692308</v>
          </cell>
          <cell r="K773">
            <v>-379.09090909090912</v>
          </cell>
          <cell r="L773">
            <v>-227.88235294117649</v>
          </cell>
          <cell r="M773">
            <v>-123.3333333333333</v>
          </cell>
          <cell r="N773">
            <v>-306.23076923076923</v>
          </cell>
          <cell r="O773">
            <v>-237.75</v>
          </cell>
          <cell r="P773">
            <v>-367.375</v>
          </cell>
          <cell r="Q773">
            <v>-516</v>
          </cell>
          <cell r="R773">
            <v>-421.69230769230768</v>
          </cell>
          <cell r="S773">
            <v>-199</v>
          </cell>
          <cell r="T773">
            <v>-244</v>
          </cell>
          <cell r="U773">
            <v>-189.07692307692309</v>
          </cell>
          <cell r="V773">
            <v>-332.47058823529409</v>
          </cell>
          <cell r="W773">
            <v>-380.52941176470591</v>
          </cell>
          <cell r="X773">
            <v>-268.77777777777783</v>
          </cell>
          <cell r="Y773">
            <v>-396.23076923076923</v>
          </cell>
          <cell r="Z773">
            <v>-291.71428571428572</v>
          </cell>
          <cell r="AA773">
            <v>-301.76470588235293</v>
          </cell>
          <cell r="AB773">
            <v>-187.58823529411771</v>
          </cell>
          <cell r="AC773">
            <v>-307.5625</v>
          </cell>
          <cell r="AD773">
            <v>-310.88235294117652</v>
          </cell>
          <cell r="AE773">
            <v>-296.07692307692309</v>
          </cell>
          <cell r="AF773">
            <v>-431.69230769230768</v>
          </cell>
        </row>
        <row r="774">
          <cell r="B774">
            <v>-312.44444444444451</v>
          </cell>
          <cell r="E774">
            <v>-166.33333333333329</v>
          </cell>
          <cell r="F774">
            <v>-146.33333333333329</v>
          </cell>
          <cell r="G774">
            <v>-439.85714285714278</v>
          </cell>
          <cell r="H774">
            <v>-300.5</v>
          </cell>
          <cell r="I774">
            <v>-206</v>
          </cell>
          <cell r="L774">
            <v>-42.444444444444443</v>
          </cell>
          <cell r="M774">
            <v>-415</v>
          </cell>
          <cell r="N774">
            <v>-589.22222222222217</v>
          </cell>
          <cell r="O774">
            <v>-405.5</v>
          </cell>
          <cell r="P774">
            <v>-519</v>
          </cell>
          <cell r="S774">
            <v>-203</v>
          </cell>
          <cell r="T774">
            <v>-467.33333333333331</v>
          </cell>
          <cell r="U774">
            <v>-133</v>
          </cell>
          <cell r="V774">
            <v>-573.625</v>
          </cell>
          <cell r="W774">
            <v>-626.71428571428567</v>
          </cell>
          <cell r="Z774">
            <v>-323.60000000000002</v>
          </cell>
          <cell r="AA774">
            <v>-150.57142857142861</v>
          </cell>
          <cell r="AB774">
            <v>-232.33333333333329</v>
          </cell>
          <cell r="AC774">
            <v>-53.666666666666657</v>
          </cell>
          <cell r="AD774">
            <v>-485.57142857142861</v>
          </cell>
        </row>
        <row r="775">
          <cell r="B775">
            <v>-457.33333333333331</v>
          </cell>
          <cell r="E775">
            <v>-289.71428571428572</v>
          </cell>
          <cell r="F775">
            <v>-302.89999999999998</v>
          </cell>
          <cell r="G775">
            <v>-464.22222222222217</v>
          </cell>
          <cell r="H775">
            <v>-425</v>
          </cell>
          <cell r="I775">
            <v>-105</v>
          </cell>
          <cell r="L775">
            <v>-197.72727272727269</v>
          </cell>
          <cell r="M775">
            <v>-351.57142857142861</v>
          </cell>
          <cell r="N775">
            <v>-661</v>
          </cell>
          <cell r="O775">
            <v>-487.1</v>
          </cell>
          <cell r="P775">
            <v>-581.70000000000005</v>
          </cell>
          <cell r="S775">
            <v>-242.375</v>
          </cell>
          <cell r="T775">
            <v>-397.22222222222217</v>
          </cell>
          <cell r="U775">
            <v>-294</v>
          </cell>
          <cell r="V775">
            <v>-617.18181818181813</v>
          </cell>
          <cell r="W775">
            <v>-336.8</v>
          </cell>
          <cell r="Z775">
            <v>-270.75</v>
          </cell>
          <cell r="AA775">
            <v>-163.9</v>
          </cell>
          <cell r="AB775">
            <v>-368.6</v>
          </cell>
          <cell r="AC775">
            <v>-334.6</v>
          </cell>
          <cell r="AD775">
            <v>-439.6</v>
          </cell>
        </row>
        <row r="776">
          <cell r="B776">
            <v>-236.6</v>
          </cell>
          <cell r="C776">
            <v>-197.75</v>
          </cell>
          <cell r="D776">
            <v>-302.63636363636363</v>
          </cell>
          <cell r="E776">
            <v>-154.6</v>
          </cell>
          <cell r="F776">
            <v>-180.1</v>
          </cell>
          <cell r="G776">
            <v>-177.84615384615381</v>
          </cell>
          <cell r="H776">
            <v>-165.2</v>
          </cell>
          <cell r="I776">
            <v>-194.88888888888891</v>
          </cell>
          <cell r="J776">
            <v>-241.4</v>
          </cell>
          <cell r="K776">
            <v>-358.4</v>
          </cell>
          <cell r="L776">
            <v>-218.7692307692308</v>
          </cell>
          <cell r="M776">
            <v>-103.4166666666667</v>
          </cell>
          <cell r="N776">
            <v>-248.46153846153851</v>
          </cell>
          <cell r="O776">
            <v>-199.33333333333329</v>
          </cell>
          <cell r="P776">
            <v>-227.28571428571431</v>
          </cell>
          <cell r="Q776">
            <v>-447.77777777777783</v>
          </cell>
          <cell r="R776">
            <v>-377</v>
          </cell>
          <cell r="S776">
            <v>-145.6363636363636</v>
          </cell>
          <cell r="T776">
            <v>-220.28571428571431</v>
          </cell>
          <cell r="U776">
            <v>-130.18181818181819</v>
          </cell>
          <cell r="V776">
            <v>-266.26666666666671</v>
          </cell>
          <cell r="W776">
            <v>-184.25</v>
          </cell>
          <cell r="X776">
            <v>-215.88888888888891</v>
          </cell>
          <cell r="Y776">
            <v>-396.25</v>
          </cell>
          <cell r="Z776">
            <v>-271.58333333333331</v>
          </cell>
          <cell r="AA776">
            <v>-284</v>
          </cell>
          <cell r="AB776">
            <v>-108.75</v>
          </cell>
          <cell r="AC776">
            <v>-234</v>
          </cell>
          <cell r="AD776">
            <v>-299.06666666666672</v>
          </cell>
          <cell r="AE776">
            <v>-256.16666666666669</v>
          </cell>
          <cell r="AF776">
            <v>-413.2</v>
          </cell>
        </row>
        <row r="777">
          <cell r="B777">
            <v>-360.77777777777783</v>
          </cell>
          <cell r="E777">
            <v>-184.83333333333329</v>
          </cell>
          <cell r="F777">
            <v>-239.57142857142861</v>
          </cell>
          <cell r="G777">
            <v>-509</v>
          </cell>
          <cell r="H777">
            <v>-376.5</v>
          </cell>
          <cell r="I777">
            <v>-135.19999999999999</v>
          </cell>
          <cell r="L777">
            <v>-92.111111111111114</v>
          </cell>
          <cell r="M777">
            <v>-388.66666666666669</v>
          </cell>
          <cell r="N777">
            <v>-614.66666666666663</v>
          </cell>
          <cell r="O777">
            <v>-465.88888888888891</v>
          </cell>
          <cell r="P777">
            <v>-551.875</v>
          </cell>
          <cell r="S777">
            <v>-215.85714285714289</v>
          </cell>
          <cell r="T777">
            <v>-441</v>
          </cell>
          <cell r="U777">
            <v>-136</v>
          </cell>
          <cell r="V777">
            <v>-640.25</v>
          </cell>
          <cell r="W777">
            <v>-330.75</v>
          </cell>
          <cell r="Z777">
            <v>-335.66666666666669</v>
          </cell>
          <cell r="AA777">
            <v>-132.875</v>
          </cell>
          <cell r="AB777">
            <v>-256.22222222222217</v>
          </cell>
          <cell r="AC777">
            <v>-301.75</v>
          </cell>
          <cell r="AD777">
            <v>-378.44444444444451</v>
          </cell>
        </row>
        <row r="778">
          <cell r="B778">
            <v>-279.3</v>
          </cell>
          <cell r="E778">
            <v>-68.875</v>
          </cell>
          <cell r="F778">
            <v>-154.30000000000001</v>
          </cell>
          <cell r="G778">
            <v>-274.11111111111109</v>
          </cell>
          <cell r="H778">
            <v>-129.66666666666671</v>
          </cell>
          <cell r="I778">
            <v>-22.166666666666671</v>
          </cell>
          <cell r="L778">
            <v>-31.36363636363636</v>
          </cell>
          <cell r="M778">
            <v>-105.125</v>
          </cell>
          <cell r="N778">
            <v>-293.81818181818181</v>
          </cell>
          <cell r="O778">
            <v>-286.2</v>
          </cell>
          <cell r="P778">
            <v>-328.1</v>
          </cell>
          <cell r="S778">
            <v>-107.375</v>
          </cell>
          <cell r="T778">
            <v>-266.33333333333331</v>
          </cell>
          <cell r="U778">
            <v>-109.1111111111111</v>
          </cell>
          <cell r="V778">
            <v>-432.09090909090912</v>
          </cell>
          <cell r="W778">
            <v>-232.1</v>
          </cell>
          <cell r="Z778">
            <v>-146</v>
          </cell>
          <cell r="AA778">
            <v>-64.5</v>
          </cell>
          <cell r="AB778">
            <v>-204.3636363636364</v>
          </cell>
          <cell r="AC778">
            <v>-183.1</v>
          </cell>
          <cell r="AD778">
            <v>-283</v>
          </cell>
        </row>
        <row r="779">
          <cell r="B779">
            <v>-350.8</v>
          </cell>
          <cell r="E779">
            <v>-174.875</v>
          </cell>
          <cell r="F779">
            <v>-240.6</v>
          </cell>
          <cell r="G779">
            <v>-325.33333333333331</v>
          </cell>
          <cell r="H779">
            <v>-227.66666666666671</v>
          </cell>
          <cell r="I779">
            <v>-118</v>
          </cell>
          <cell r="L779">
            <v>-87.63636363636364</v>
          </cell>
          <cell r="M779">
            <v>-138.14285714285711</v>
          </cell>
          <cell r="N779">
            <v>-332.63636363636363</v>
          </cell>
          <cell r="O779">
            <v>-270.8</v>
          </cell>
          <cell r="P779">
            <v>-447.5</v>
          </cell>
          <cell r="S779">
            <v>-164.125</v>
          </cell>
          <cell r="T779">
            <v>-191.625</v>
          </cell>
          <cell r="U779">
            <v>-212.7777777777778</v>
          </cell>
          <cell r="V779">
            <v>-445.90909090909088</v>
          </cell>
          <cell r="W779">
            <v>-241.11111111111109</v>
          </cell>
          <cell r="Z779">
            <v>-241.25</v>
          </cell>
          <cell r="AA779">
            <v>-128</v>
          </cell>
          <cell r="AB779">
            <v>-226.6363636363636</v>
          </cell>
          <cell r="AC779">
            <v>-260.7</v>
          </cell>
          <cell r="AD779">
            <v>-290.90909090909088</v>
          </cell>
        </row>
        <row r="780">
          <cell r="B780">
            <v>-452.33333333333331</v>
          </cell>
          <cell r="E780">
            <v>-321.83333333333331</v>
          </cell>
          <cell r="F780">
            <v>-315.5</v>
          </cell>
          <cell r="G780">
            <v>-589.28571428571433</v>
          </cell>
          <cell r="H780">
            <v>-532.5</v>
          </cell>
          <cell r="I780">
            <v>-271.25</v>
          </cell>
          <cell r="L780">
            <v>-234.55555555555549</v>
          </cell>
          <cell r="M780">
            <v>-439</v>
          </cell>
          <cell r="N780">
            <v>-684.44444444444446</v>
          </cell>
          <cell r="O780">
            <v>-543.88888888888891</v>
          </cell>
          <cell r="P780">
            <v>-615.75</v>
          </cell>
          <cell r="S780">
            <v>-299.85714285714278</v>
          </cell>
          <cell r="T780">
            <v>-557.57142857142856</v>
          </cell>
          <cell r="U780">
            <v>-286.28571428571428</v>
          </cell>
          <cell r="V780">
            <v>-750.66666666666663</v>
          </cell>
          <cell r="W780">
            <v>-448.5</v>
          </cell>
          <cell r="Z780">
            <v>-401</v>
          </cell>
          <cell r="AA780">
            <v>-231.875</v>
          </cell>
          <cell r="AB780">
            <v>-375.11111111111109</v>
          </cell>
          <cell r="AC780">
            <v>-409.875</v>
          </cell>
          <cell r="AD780">
            <v>-442.77777777777783</v>
          </cell>
        </row>
        <row r="781">
          <cell r="B781">
            <v>-272.65934065934073</v>
          </cell>
          <cell r="E781">
            <v>-159.76691729323309</v>
          </cell>
          <cell r="F781">
            <v>-160.08791208791209</v>
          </cell>
          <cell r="G781">
            <v>-229.72067039106139</v>
          </cell>
          <cell r="H781">
            <v>-264.97478991596643</v>
          </cell>
          <cell r="I781">
            <v>-232.0411764705882</v>
          </cell>
          <cell r="L781">
            <v>-283.29943502824858</v>
          </cell>
          <cell r="M781">
            <v>-82.680851063829792</v>
          </cell>
          <cell r="N781">
            <v>-83.603260869565219</v>
          </cell>
          <cell r="O781">
            <v>-184.5851851851852</v>
          </cell>
          <cell r="P781">
            <v>-215.9111111111111</v>
          </cell>
          <cell r="S781">
            <v>-26.9016393442623</v>
          </cell>
          <cell r="T781">
            <v>-101.19186046511631</v>
          </cell>
          <cell r="U781">
            <v>-36.362637362637358</v>
          </cell>
          <cell r="V781">
            <v>-318.72950819672133</v>
          </cell>
          <cell r="W781">
            <v>-183.455223880597</v>
          </cell>
          <cell r="Z781">
            <v>-128.7441860465116</v>
          </cell>
          <cell r="AA781">
            <v>-139.61971830985919</v>
          </cell>
          <cell r="AB781">
            <v>-81.954198473282446</v>
          </cell>
          <cell r="AC781">
            <v>-108.90960451977401</v>
          </cell>
          <cell r="AD781">
            <v>-212.78571428571431</v>
          </cell>
        </row>
        <row r="782">
          <cell r="B782">
            <v>-294.80219780219778</v>
          </cell>
          <cell r="E782">
            <v>-230.24637681159419</v>
          </cell>
          <cell r="F782">
            <v>-153.48387096774189</v>
          </cell>
          <cell r="G782">
            <v>-242.5869565217391</v>
          </cell>
          <cell r="H782">
            <v>-369.22413793103448</v>
          </cell>
          <cell r="I782">
            <v>-220.16091954022991</v>
          </cell>
          <cell r="L782">
            <v>-266.54945054945063</v>
          </cell>
          <cell r="M782">
            <v>-95.8125</v>
          </cell>
          <cell r="N782">
            <v>-107.95789473684211</v>
          </cell>
          <cell r="O782">
            <v>-223.10294117647061</v>
          </cell>
          <cell r="P782">
            <v>-255.70588235294119</v>
          </cell>
          <cell r="S782">
            <v>-70.885416666666671</v>
          </cell>
          <cell r="T782">
            <v>-134.3406593406593</v>
          </cell>
          <cell r="U782">
            <v>-115.4736842105263</v>
          </cell>
          <cell r="V782">
            <v>-340.39130434782612</v>
          </cell>
          <cell r="W782">
            <v>-202.18840579710141</v>
          </cell>
          <cell r="Z782">
            <v>-147.45588235294119</v>
          </cell>
          <cell r="AA782">
            <v>-215.472972972973</v>
          </cell>
          <cell r="AB782">
            <v>-147.56060606060609</v>
          </cell>
          <cell r="AC782">
            <v>-153.31868131868131</v>
          </cell>
          <cell r="AD782">
            <v>-243.65957446808511</v>
          </cell>
        </row>
        <row r="783">
          <cell r="B783">
            <v>-258.61538461538458</v>
          </cell>
          <cell r="E783">
            <v>-318.10000000000002</v>
          </cell>
          <cell r="F783">
            <v>-213.28571428571431</v>
          </cell>
          <cell r="G783">
            <v>-230.38461538461539</v>
          </cell>
          <cell r="H783">
            <v>-393.5</v>
          </cell>
          <cell r="I783">
            <v>-237.07142857142861</v>
          </cell>
          <cell r="L783">
            <v>-295.42857142857139</v>
          </cell>
          <cell r="M783">
            <v>-147.71428571428569</v>
          </cell>
          <cell r="N783">
            <v>-170.57142857142861</v>
          </cell>
          <cell r="O783">
            <v>-232.6</v>
          </cell>
          <cell r="P783">
            <v>-305.39999999999998</v>
          </cell>
          <cell r="S783">
            <v>-103.0714285714286</v>
          </cell>
          <cell r="T783">
            <v>-112.9285714285714</v>
          </cell>
          <cell r="U783">
            <v>-165.14285714285711</v>
          </cell>
          <cell r="V783">
            <v>-364.2</v>
          </cell>
          <cell r="W783">
            <v>-198.9</v>
          </cell>
          <cell r="Z783">
            <v>-161.9</v>
          </cell>
          <cell r="AA783">
            <v>-178.6363636363636</v>
          </cell>
          <cell r="AB783">
            <v>-91.4</v>
          </cell>
          <cell r="AC783">
            <v>-137.21428571428569</v>
          </cell>
          <cell r="AD783">
            <v>-315.14285714285722</v>
          </cell>
        </row>
        <row r="784">
          <cell r="B784">
            <v>-594.71428571428567</v>
          </cell>
          <cell r="E784">
            <v>-146</v>
          </cell>
          <cell r="F784">
            <v>-265.23076923076923</v>
          </cell>
          <cell r="G784">
            <v>-557.25</v>
          </cell>
          <cell r="H784">
            <v>-520.20000000000005</v>
          </cell>
          <cell r="I784">
            <v>-276.5</v>
          </cell>
          <cell r="L784">
            <v>-360.83333333333331</v>
          </cell>
          <cell r="M784">
            <v>-113.28571428571431</v>
          </cell>
          <cell r="N784">
            <v>-104.92307692307691</v>
          </cell>
          <cell r="O784">
            <v>-339.8</v>
          </cell>
          <cell r="P784">
            <v>-223.8</v>
          </cell>
          <cell r="S784">
            <v>-101.4615384615385</v>
          </cell>
          <cell r="T784">
            <v>-264</v>
          </cell>
          <cell r="U784">
            <v>-131.28571428571431</v>
          </cell>
          <cell r="V784">
            <v>-472.77777777777783</v>
          </cell>
          <cell r="W784">
            <v>-288.60000000000002</v>
          </cell>
          <cell r="Z784">
            <v>-192.88888888888891</v>
          </cell>
          <cell r="AA784">
            <v>-473.8</v>
          </cell>
          <cell r="AB784">
            <v>-273.3</v>
          </cell>
          <cell r="AC784">
            <v>-246</v>
          </cell>
          <cell r="AD784">
            <v>-217.30769230769229</v>
          </cell>
        </row>
        <row r="785">
          <cell r="B785">
            <v>-234.2307692307692</v>
          </cell>
          <cell r="E785">
            <v>-131.19999999999999</v>
          </cell>
          <cell r="F785">
            <v>-5.25</v>
          </cell>
          <cell r="G785">
            <v>-128.69230769230771</v>
          </cell>
          <cell r="H785">
            <v>-260.125</v>
          </cell>
          <cell r="I785">
            <v>-188.11111111111109</v>
          </cell>
          <cell r="L785">
            <v>-144.4545454545455</v>
          </cell>
          <cell r="M785">
            <v>-47.714285714285722</v>
          </cell>
          <cell r="N785">
            <v>-23.53846153846154</v>
          </cell>
          <cell r="O785">
            <v>-114.7</v>
          </cell>
          <cell r="P785">
            <v>-195.33333333333329</v>
          </cell>
          <cell r="S785">
            <v>-3.285714285714286</v>
          </cell>
          <cell r="T785">
            <v>-82.7</v>
          </cell>
          <cell r="U785">
            <v>-0.16666666666666671</v>
          </cell>
          <cell r="V785">
            <v>-278.60000000000002</v>
          </cell>
          <cell r="W785">
            <v>-140.19999999999999</v>
          </cell>
          <cell r="Z785">
            <v>-125.8</v>
          </cell>
          <cell r="AA785">
            <v>-133.3636363636364</v>
          </cell>
          <cell r="AB785">
            <v>-161</v>
          </cell>
          <cell r="AC785">
            <v>-194.66666666666671</v>
          </cell>
          <cell r="AD785">
            <v>-151.30769230769229</v>
          </cell>
        </row>
        <row r="786">
          <cell r="B786">
            <v>-210.2307692307692</v>
          </cell>
          <cell r="E786">
            <v>-202.5</v>
          </cell>
          <cell r="F786">
            <v>-115.5714285714286</v>
          </cell>
          <cell r="G786">
            <v>-165.78571428571431</v>
          </cell>
          <cell r="H786">
            <v>-337.5</v>
          </cell>
          <cell r="I786">
            <v>-149.7692307692308</v>
          </cell>
          <cell r="L786">
            <v>-216.42857142857139</v>
          </cell>
          <cell r="M786">
            <v>-34.714285714285722</v>
          </cell>
          <cell r="N786">
            <v>-65.785714285714292</v>
          </cell>
          <cell r="O786">
            <v>-152.1</v>
          </cell>
          <cell r="P786">
            <v>-233.4</v>
          </cell>
          <cell r="S786">
            <v>-61.642857142857153</v>
          </cell>
          <cell r="T786">
            <v>-56.928571428571431</v>
          </cell>
          <cell r="U786">
            <v>-107.71428571428569</v>
          </cell>
          <cell r="V786">
            <v>-309.8</v>
          </cell>
          <cell r="W786">
            <v>-115.4</v>
          </cell>
          <cell r="Z786">
            <v>-94.1</v>
          </cell>
          <cell r="AA786">
            <v>-133.27272727272731</v>
          </cell>
          <cell r="AB786">
            <v>-50.7</v>
          </cell>
          <cell r="AC786">
            <v>-72.357142857142861</v>
          </cell>
          <cell r="AD786">
            <v>-226.64285714285711</v>
          </cell>
        </row>
        <row r="787">
          <cell r="B787">
            <v>-244.08333333333329</v>
          </cell>
          <cell r="E787">
            <v>-326.55555555555549</v>
          </cell>
          <cell r="F787">
            <v>-194.83333333333329</v>
          </cell>
          <cell r="G787">
            <v>-189</v>
          </cell>
          <cell r="H787">
            <v>-340.25</v>
          </cell>
          <cell r="I787">
            <v>-210.38461538461539</v>
          </cell>
          <cell r="L787">
            <v>-275.83333333333331</v>
          </cell>
          <cell r="M787">
            <v>-55</v>
          </cell>
          <cell r="N787">
            <v>-170.2307692307692</v>
          </cell>
          <cell r="O787">
            <v>-228.75</v>
          </cell>
          <cell r="P787">
            <v>-292.22222222222217</v>
          </cell>
          <cell r="S787">
            <v>-76.07692307692308</v>
          </cell>
          <cell r="T787">
            <v>-91.583333333333329</v>
          </cell>
          <cell r="U787">
            <v>-154.84615384615381</v>
          </cell>
          <cell r="V787">
            <v>-264.2</v>
          </cell>
          <cell r="W787">
            <v>-155</v>
          </cell>
          <cell r="Z787">
            <v>-129.88888888888891</v>
          </cell>
          <cell r="AA787">
            <v>-173</v>
          </cell>
          <cell r="AB787">
            <v>-74.571428571428569</v>
          </cell>
          <cell r="AC787">
            <v>-100.9</v>
          </cell>
          <cell r="AD787">
            <v>-333.25</v>
          </cell>
        </row>
        <row r="788">
          <cell r="B788">
            <v>-212.53846153846149</v>
          </cell>
          <cell r="E788">
            <v>-257.8</v>
          </cell>
          <cell r="F788">
            <v>-156.21428571428569</v>
          </cell>
          <cell r="G788">
            <v>-192.5</v>
          </cell>
          <cell r="H788">
            <v>-347.25</v>
          </cell>
          <cell r="I788">
            <v>-180.69230769230771</v>
          </cell>
          <cell r="L788">
            <v>-250.14285714285711</v>
          </cell>
          <cell r="M788">
            <v>-88.714285714285708</v>
          </cell>
          <cell r="N788">
            <v>-115.8571428571429</v>
          </cell>
          <cell r="O788">
            <v>-179.5</v>
          </cell>
          <cell r="P788">
            <v>-258.2</v>
          </cell>
          <cell r="S788">
            <v>-42.785714285714278</v>
          </cell>
          <cell r="T788">
            <v>-73.357142857142861</v>
          </cell>
          <cell r="U788">
            <v>-121.4285714285714</v>
          </cell>
          <cell r="V788">
            <v>-303.89999999999998</v>
          </cell>
          <cell r="W788">
            <v>-144.9</v>
          </cell>
          <cell r="Z788">
            <v>-106.9</v>
          </cell>
          <cell r="AA788">
            <v>-149.90909090909091</v>
          </cell>
          <cell r="AB788">
            <v>-67.7</v>
          </cell>
          <cell r="AC788">
            <v>-81</v>
          </cell>
          <cell r="AD788">
            <v>-261.35714285714278</v>
          </cell>
        </row>
        <row r="789">
          <cell r="B789">
            <v>-282.23076923076923</v>
          </cell>
          <cell r="E789">
            <v>-239.2</v>
          </cell>
          <cell r="F789">
            <v>-116.71428571428569</v>
          </cell>
          <cell r="G789">
            <v>-262.78571428571428</v>
          </cell>
          <cell r="H789">
            <v>-348</v>
          </cell>
          <cell r="I789">
            <v>-291.76923076923077</v>
          </cell>
          <cell r="L789">
            <v>-311.35714285714278</v>
          </cell>
          <cell r="M789">
            <v>-177.71428571428569</v>
          </cell>
          <cell r="N789">
            <v>-103</v>
          </cell>
          <cell r="O789">
            <v>-315.39999999999998</v>
          </cell>
          <cell r="P789">
            <v>-279.2</v>
          </cell>
          <cell r="S789">
            <v>-110.4285714285714</v>
          </cell>
          <cell r="T789">
            <v>-247.28571428571431</v>
          </cell>
          <cell r="U789">
            <v>-114.0714285714286</v>
          </cell>
          <cell r="V789">
            <v>-402.5</v>
          </cell>
          <cell r="W789">
            <v>-367.6</v>
          </cell>
          <cell r="Z789">
            <v>-223.5</v>
          </cell>
          <cell r="AA789">
            <v>-282.09090909090912</v>
          </cell>
          <cell r="AB789">
            <v>-293.7</v>
          </cell>
          <cell r="AC789">
            <v>-238.64285714285711</v>
          </cell>
          <cell r="AD789">
            <v>-204.92857142857139</v>
          </cell>
        </row>
        <row r="790">
          <cell r="B790">
            <v>-250.5164835164835</v>
          </cell>
          <cell r="E790">
            <v>-83.78125</v>
          </cell>
          <cell r="F790">
            <v>-166.98876404494379</v>
          </cell>
          <cell r="G790">
            <v>-216.11494252873561</v>
          </cell>
          <cell r="H790">
            <v>-165.85245901639351</v>
          </cell>
          <cell r="I790">
            <v>-244.49397590361451</v>
          </cell>
          <cell r="L790">
            <v>-301.02325581395348</v>
          </cell>
          <cell r="M790">
            <v>-68.978260869565219</v>
          </cell>
          <cell r="N790">
            <v>-57.606741573033709</v>
          </cell>
          <cell r="O790">
            <v>-145.49253731343279</v>
          </cell>
          <cell r="P790">
            <v>-175.52238805970151</v>
          </cell>
          <cell r="S790">
            <v>21.632183908045981</v>
          </cell>
          <cell r="T790">
            <v>-63.950617283950621</v>
          </cell>
          <cell r="U790">
            <v>50.022988505747129</v>
          </cell>
          <cell r="V790">
            <v>-290.52830188679252</v>
          </cell>
          <cell r="W790">
            <v>-163.56923076923081</v>
          </cell>
          <cell r="Z790">
            <v>-107.88524590163939</v>
          </cell>
          <cell r="AA790">
            <v>-57.073529411764703</v>
          </cell>
          <cell r="AB790">
            <v>-15.338461538461541</v>
          </cell>
          <cell r="AC790">
            <v>-61.918604651162788</v>
          </cell>
          <cell r="AD790">
            <v>-179.80681818181819</v>
          </cell>
        </row>
        <row r="791">
          <cell r="B791">
            <v>-280.15384615384608</v>
          </cell>
          <cell r="E791">
            <v>-125.5</v>
          </cell>
          <cell r="F791">
            <v>-230.92307692307691</v>
          </cell>
          <cell r="G791">
            <v>-234.91666666666671</v>
          </cell>
          <cell r="H791">
            <v>-168.11111111111109</v>
          </cell>
          <cell r="I791">
            <v>-348.16666666666669</v>
          </cell>
          <cell r="L791">
            <v>-372.15384615384608</v>
          </cell>
          <cell r="M791">
            <v>-96.142857142857139</v>
          </cell>
          <cell r="N791">
            <v>-82</v>
          </cell>
          <cell r="O791">
            <v>-178.4</v>
          </cell>
          <cell r="P791">
            <v>-205.5</v>
          </cell>
          <cell r="S791">
            <v>-14.46153846153846</v>
          </cell>
          <cell r="T791">
            <v>-120.3333333333333</v>
          </cell>
          <cell r="U791">
            <v>43.384615384615387</v>
          </cell>
          <cell r="V791">
            <v>-381.875</v>
          </cell>
          <cell r="W791">
            <v>-236.2</v>
          </cell>
          <cell r="Z791">
            <v>-229.66666666666671</v>
          </cell>
          <cell r="AA791">
            <v>-80.7</v>
          </cell>
          <cell r="AB791">
            <v>-88.2</v>
          </cell>
          <cell r="AC791">
            <v>-111.92307692307691</v>
          </cell>
          <cell r="AD791">
            <v>-215.84615384615381</v>
          </cell>
        </row>
        <row r="792">
          <cell r="B792">
            <v>-21.53846153846154</v>
          </cell>
          <cell r="E792">
            <v>125.7777777777778</v>
          </cell>
          <cell r="F792">
            <v>53.384615384615387</v>
          </cell>
          <cell r="G792">
            <v>118.5833333333333</v>
          </cell>
          <cell r="H792">
            <v>-152.44444444444451</v>
          </cell>
          <cell r="I792">
            <v>-32.583333333333343</v>
          </cell>
          <cell r="L792">
            <v>17.416666666666671</v>
          </cell>
          <cell r="M792">
            <v>29</v>
          </cell>
          <cell r="N792">
            <v>4.2307692307692308</v>
          </cell>
          <cell r="O792">
            <v>-67.2</v>
          </cell>
          <cell r="P792">
            <v>-91</v>
          </cell>
          <cell r="S792">
            <v>43.230769230769234</v>
          </cell>
          <cell r="T792">
            <v>43.53846153846154</v>
          </cell>
          <cell r="U792">
            <v>47.692307692307693</v>
          </cell>
          <cell r="V792">
            <v>-19.125</v>
          </cell>
          <cell r="W792">
            <v>-7.7</v>
          </cell>
          <cell r="Z792">
            <v>-23.777777777777779</v>
          </cell>
          <cell r="AA792">
            <v>14.5</v>
          </cell>
          <cell r="AB792">
            <v>69.222222222222229</v>
          </cell>
          <cell r="AC792">
            <v>-11.07692307692308</v>
          </cell>
          <cell r="AD792">
            <v>-21.61538461538462</v>
          </cell>
        </row>
        <row r="793">
          <cell r="B793">
            <v>-220.61538461538461</v>
          </cell>
          <cell r="E793">
            <v>-136.66666666666671</v>
          </cell>
          <cell r="F793">
            <v>-210.33333333333329</v>
          </cell>
          <cell r="G793">
            <v>-213.92307692307691</v>
          </cell>
          <cell r="H793">
            <v>-133.375</v>
          </cell>
          <cell r="I793">
            <v>-275.36363636363637</v>
          </cell>
          <cell r="L793">
            <v>-336.33333333333331</v>
          </cell>
          <cell r="M793">
            <v>47.166666666666657</v>
          </cell>
          <cell r="N793">
            <v>-67.5</v>
          </cell>
          <cell r="O793">
            <v>-162.19999999999999</v>
          </cell>
          <cell r="P793">
            <v>-240.88888888888891</v>
          </cell>
          <cell r="S793">
            <v>0.33333333333333331</v>
          </cell>
          <cell r="T793">
            <v>-2.1111111111111112</v>
          </cell>
          <cell r="U793">
            <v>35.909090909090907</v>
          </cell>
          <cell r="V793">
            <v>-381.33333333333331</v>
          </cell>
          <cell r="W793">
            <v>-142.25</v>
          </cell>
          <cell r="Z793">
            <v>-72</v>
          </cell>
          <cell r="AA793">
            <v>-97</v>
          </cell>
          <cell r="AB793">
            <v>-26.444444444444439</v>
          </cell>
          <cell r="AC793">
            <v>3.75</v>
          </cell>
          <cell r="AD793">
            <v>-161.58333333333329</v>
          </cell>
        </row>
        <row r="794">
          <cell r="B794">
            <v>-292.92307692307691</v>
          </cell>
          <cell r="E794">
            <v>-105.8888888888889</v>
          </cell>
          <cell r="F794">
            <v>-234.46153846153851</v>
          </cell>
          <cell r="G794">
            <v>-385.07692307692309</v>
          </cell>
          <cell r="H794">
            <v>-168.7777777777778</v>
          </cell>
          <cell r="I794">
            <v>-323.33333333333331</v>
          </cell>
          <cell r="L794">
            <v>-378.07692307692309</v>
          </cell>
          <cell r="M794">
            <v>-100.28571428571431</v>
          </cell>
          <cell r="N794">
            <v>-99.769230769230774</v>
          </cell>
          <cell r="O794">
            <v>-167.6</v>
          </cell>
          <cell r="P794">
            <v>-222</v>
          </cell>
          <cell r="S794">
            <v>-8.5384615384615383</v>
          </cell>
          <cell r="T794">
            <v>-122.5</v>
          </cell>
          <cell r="U794">
            <v>57.92307692307692</v>
          </cell>
          <cell r="V794">
            <v>-390.375</v>
          </cell>
          <cell r="W794">
            <v>-279.5</v>
          </cell>
          <cell r="Z794">
            <v>-197.7777777777778</v>
          </cell>
          <cell r="AA794">
            <v>-77.599999999999994</v>
          </cell>
          <cell r="AB794">
            <v>26.3</v>
          </cell>
          <cell r="AC794">
            <v>-128.92307692307691</v>
          </cell>
          <cell r="AD794">
            <v>-213.46153846153851</v>
          </cell>
        </row>
        <row r="795">
          <cell r="B795">
            <v>-502.76923076923077</v>
          </cell>
          <cell r="E795">
            <v>-120.7777777777778</v>
          </cell>
          <cell r="F795">
            <v>-255.25</v>
          </cell>
          <cell r="G795">
            <v>-332.27272727272731</v>
          </cell>
          <cell r="H795">
            <v>-272.75</v>
          </cell>
          <cell r="I795">
            <v>-269.25</v>
          </cell>
          <cell r="L795">
            <v>-447.3</v>
          </cell>
          <cell r="M795">
            <v>-181</v>
          </cell>
          <cell r="N795">
            <v>-93.583333333333329</v>
          </cell>
          <cell r="O795">
            <v>-431.71428571428572</v>
          </cell>
          <cell r="P795">
            <v>-186.75</v>
          </cell>
          <cell r="S795">
            <v>18.600000000000001</v>
          </cell>
          <cell r="T795">
            <v>-240.9</v>
          </cell>
          <cell r="U795">
            <v>-4.4545454545454541</v>
          </cell>
          <cell r="V795">
            <v>-389.71428571428572</v>
          </cell>
          <cell r="W795">
            <v>-200.57142857142861</v>
          </cell>
          <cell r="Z795">
            <v>-108.4285714285714</v>
          </cell>
          <cell r="AA795">
            <v>-285.625</v>
          </cell>
          <cell r="AB795">
            <v>-179.25</v>
          </cell>
          <cell r="AC795">
            <v>-180.9</v>
          </cell>
          <cell r="AD795">
            <v>-423.09090909090912</v>
          </cell>
        </row>
        <row r="796">
          <cell r="B796">
            <v>-197.92307692307691</v>
          </cell>
          <cell r="E796">
            <v>7.1111111111111107</v>
          </cell>
          <cell r="F796">
            <v>-107.07692307692309</v>
          </cell>
          <cell r="G796">
            <v>-280.76923076923077</v>
          </cell>
          <cell r="H796">
            <v>-71.333333333333329</v>
          </cell>
          <cell r="I796">
            <v>-225.16666666666671</v>
          </cell>
          <cell r="L796">
            <v>-288</v>
          </cell>
          <cell r="M796">
            <v>-7.4285714285714288</v>
          </cell>
          <cell r="N796">
            <v>10.23076923076923</v>
          </cell>
          <cell r="O796">
            <v>-43.1</v>
          </cell>
          <cell r="P796">
            <v>-108.2</v>
          </cell>
          <cell r="S796">
            <v>129.46153846153851</v>
          </cell>
          <cell r="T796">
            <v>-4</v>
          </cell>
          <cell r="U796">
            <v>163.07692307692309</v>
          </cell>
          <cell r="V796">
            <v>-275.125</v>
          </cell>
          <cell r="W796">
            <v>-142.1</v>
          </cell>
          <cell r="Z796">
            <v>-80.333333333333329</v>
          </cell>
          <cell r="AA796">
            <v>51.3</v>
          </cell>
          <cell r="AB796">
            <v>35</v>
          </cell>
          <cell r="AC796">
            <v>8.9166666666666661</v>
          </cell>
          <cell r="AD796">
            <v>-112.07692307692309</v>
          </cell>
        </row>
        <row r="797">
          <cell r="B797">
            <v>-237.69230769230771</v>
          </cell>
          <cell r="E797">
            <v>-225.88888888888891</v>
          </cell>
          <cell r="F797">
            <v>-194.38461538461539</v>
          </cell>
          <cell r="G797">
            <v>-178</v>
          </cell>
          <cell r="H797">
            <v>-202.44444444444451</v>
          </cell>
          <cell r="I797">
            <v>-240.16666666666671</v>
          </cell>
          <cell r="L797">
            <v>-314.69230769230768</v>
          </cell>
          <cell r="M797">
            <v>-189.57142857142861</v>
          </cell>
          <cell r="N797">
            <v>-78.384615384615387</v>
          </cell>
          <cell r="O797">
            <v>-54.1</v>
          </cell>
          <cell r="P797">
            <v>-183.1</v>
          </cell>
          <cell r="S797">
            <v>-19.53846153846154</v>
          </cell>
          <cell r="T797">
            <v>-27.38461538461538</v>
          </cell>
          <cell r="U797">
            <v>-3.9230769230769229</v>
          </cell>
          <cell r="V797">
            <v>-231.25</v>
          </cell>
          <cell r="W797">
            <v>-143.5</v>
          </cell>
          <cell r="Z797">
            <v>-43.333333333333343</v>
          </cell>
          <cell r="AA797">
            <v>29.9</v>
          </cell>
          <cell r="AB797">
            <v>35.666666666666657</v>
          </cell>
          <cell r="AC797">
            <v>-30.23076923076923</v>
          </cell>
          <cell r="AD797">
            <v>-147</v>
          </cell>
        </row>
        <row r="798">
          <cell r="B798">
            <v>-290.63523956723338</v>
          </cell>
          <cell r="C798">
            <v>-405.09357798165138</v>
          </cell>
          <cell r="D798">
            <v>-271.54414784394248</v>
          </cell>
          <cell r="E798">
            <v>-114.7545126353791</v>
          </cell>
          <cell r="F798">
            <v>-276.0014903129657</v>
          </cell>
          <cell r="G798">
            <v>-215.96677215189871</v>
          </cell>
          <cell r="H798">
            <v>-261.83112582781462</v>
          </cell>
          <cell r="I798">
            <v>-241.84827586206899</v>
          </cell>
          <cell r="J798">
            <v>-368.08232445520582</v>
          </cell>
          <cell r="K798">
            <v>-303.99325842696629</v>
          </cell>
          <cell r="L798">
            <v>-163.9554848966614</v>
          </cell>
          <cell r="M798">
            <v>-306.88727858293078</v>
          </cell>
          <cell r="N798">
            <v>-294.61019736842098</v>
          </cell>
          <cell r="O798">
            <v>-380.8693379790941</v>
          </cell>
          <cell r="P798">
            <v>-345.50765864332612</v>
          </cell>
          <cell r="Q798">
            <v>-240.41471571906351</v>
          </cell>
          <cell r="R798">
            <v>-372.54697286012532</v>
          </cell>
          <cell r="S798">
            <v>-268.78260869565219</v>
          </cell>
          <cell r="T798">
            <v>-257.13377926421413</v>
          </cell>
          <cell r="U798">
            <v>-333.64964539007087</v>
          </cell>
          <cell r="V798">
            <v>-23.19104991394148</v>
          </cell>
          <cell r="W798">
            <v>-298.38069216757742</v>
          </cell>
          <cell r="X798">
            <v>-199.87644787644791</v>
          </cell>
          <cell r="Y798">
            <v>-302.21946169772258</v>
          </cell>
          <cell r="Z798">
            <v>-259.57491856677518</v>
          </cell>
          <cell r="AA798">
            <v>-245.9699812382739</v>
          </cell>
          <cell r="AB798">
            <v>-271.08169934640517</v>
          </cell>
          <cell r="AC798">
            <v>-282.77015437392788</v>
          </cell>
          <cell r="AD798">
            <v>-223.03079178885631</v>
          </cell>
          <cell r="AE798">
            <v>-328.2153589315526</v>
          </cell>
          <cell r="AF798">
            <v>-250.40688259109311</v>
          </cell>
        </row>
        <row r="799">
          <cell r="B799">
            <v>-294.33015873015881</v>
          </cell>
          <cell r="C799">
            <v>-333.8943396226415</v>
          </cell>
          <cell r="D799">
            <v>-231.57916666666671</v>
          </cell>
          <cell r="E799">
            <v>-130.44814814814811</v>
          </cell>
          <cell r="F799">
            <v>-250.30030959752321</v>
          </cell>
          <cell r="G799">
            <v>-195.83601286173629</v>
          </cell>
          <cell r="H799">
            <v>-253.93355481727571</v>
          </cell>
          <cell r="I799">
            <v>-247.6761565836299</v>
          </cell>
          <cell r="J799">
            <v>-300.34951456310682</v>
          </cell>
          <cell r="K799">
            <v>-240.33333333333329</v>
          </cell>
          <cell r="L799">
            <v>-145.41612903225811</v>
          </cell>
          <cell r="M799">
            <v>-277.75415282392032</v>
          </cell>
          <cell r="N799">
            <v>-266.39666666666659</v>
          </cell>
          <cell r="O799">
            <v>-379.60714285714278</v>
          </cell>
          <cell r="P799">
            <v>-332.88372093023258</v>
          </cell>
          <cell r="Q799">
            <v>-168.40666666666669</v>
          </cell>
          <cell r="R799">
            <v>-325.15254237288133</v>
          </cell>
          <cell r="S799">
            <v>-255.904</v>
          </cell>
          <cell r="T799">
            <v>-228.05226480836239</v>
          </cell>
          <cell r="U799">
            <v>-314.9072463768116</v>
          </cell>
          <cell r="V799">
            <v>-49.685512367491157</v>
          </cell>
          <cell r="W799">
            <v>-324.42435424354238</v>
          </cell>
          <cell r="X799">
            <v>-149.5271317829457</v>
          </cell>
          <cell r="Y799">
            <v>-240.15702479338839</v>
          </cell>
          <cell r="Z799">
            <v>-173.5529801324503</v>
          </cell>
          <cell r="AA799">
            <v>-236.3159851301115</v>
          </cell>
          <cell r="AB799">
            <v>-231.5548172757475</v>
          </cell>
          <cell r="AC799">
            <v>-268.58865248226948</v>
          </cell>
          <cell r="AD799">
            <v>-180.56060606060609</v>
          </cell>
          <cell r="AE799">
            <v>-260.75932203389829</v>
          </cell>
          <cell r="AF799">
            <v>-182.4677419354839</v>
          </cell>
        </row>
        <row r="800">
          <cell r="B800">
            <v>-246.02272727272731</v>
          </cell>
          <cell r="C800">
            <v>-344.28205128205133</v>
          </cell>
          <cell r="D800">
            <v>-259.86666666666667</v>
          </cell>
          <cell r="E800">
            <v>-155.15384615384619</v>
          </cell>
          <cell r="F800">
            <v>-239.6521739130435</v>
          </cell>
          <cell r="G800">
            <v>-256.54347826086962</v>
          </cell>
          <cell r="H800">
            <v>-258.82222222222219</v>
          </cell>
          <cell r="I800">
            <v>-216.92500000000001</v>
          </cell>
          <cell r="J800">
            <v>-288</v>
          </cell>
          <cell r="K800">
            <v>-240.64</v>
          </cell>
          <cell r="L800">
            <v>-143.8863636363636</v>
          </cell>
          <cell r="M800">
            <v>-264.79545454545462</v>
          </cell>
          <cell r="N800">
            <v>-242.47727272727269</v>
          </cell>
          <cell r="O800">
            <v>-216.46153846153851</v>
          </cell>
          <cell r="P800">
            <v>-255.741935483871</v>
          </cell>
          <cell r="Q800">
            <v>-205.32558139534879</v>
          </cell>
          <cell r="R800">
            <v>-312.93103448275861</v>
          </cell>
          <cell r="S800">
            <v>-194.79411764705881</v>
          </cell>
          <cell r="T800">
            <v>-157.67441860465121</v>
          </cell>
          <cell r="U800">
            <v>-216.82</v>
          </cell>
          <cell r="V800">
            <v>16.5</v>
          </cell>
          <cell r="W800">
            <v>-282</v>
          </cell>
          <cell r="X800">
            <v>-203.75675675675669</v>
          </cell>
          <cell r="Y800">
            <v>-217.76666666666671</v>
          </cell>
          <cell r="Z800">
            <v>-182.51162790697671</v>
          </cell>
          <cell r="AA800">
            <v>-242.92105263157899</v>
          </cell>
          <cell r="AB800">
            <v>-196.3488372093023</v>
          </cell>
          <cell r="AC800">
            <v>-266.2</v>
          </cell>
          <cell r="AD800">
            <v>-213.5</v>
          </cell>
          <cell r="AE800">
            <v>-239.95238095238099</v>
          </cell>
          <cell r="AF800">
            <v>-220.76666666666671</v>
          </cell>
        </row>
        <row r="801">
          <cell r="B801">
            <v>-232.21276595744681</v>
          </cell>
          <cell r="C801">
            <v>-350.24324324324323</v>
          </cell>
          <cell r="D801">
            <v>-225.5588235294118</v>
          </cell>
          <cell r="E801">
            <v>-135.7948717948718</v>
          </cell>
          <cell r="F801">
            <v>-240.93617021276589</v>
          </cell>
          <cell r="G801">
            <v>-264.21739130434781</v>
          </cell>
          <cell r="H801">
            <v>-270.83720930232562</v>
          </cell>
          <cell r="I801">
            <v>-259.07317073170731</v>
          </cell>
          <cell r="J801">
            <v>-340.06666666666672</v>
          </cell>
          <cell r="K801">
            <v>-212.8125</v>
          </cell>
          <cell r="L801">
            <v>-165.62222222222221</v>
          </cell>
          <cell r="M801">
            <v>-308.74418604651157</v>
          </cell>
          <cell r="N801">
            <v>-300</v>
          </cell>
          <cell r="O801">
            <v>-476.875</v>
          </cell>
          <cell r="P801">
            <v>-332.7</v>
          </cell>
          <cell r="Q801">
            <v>-222.8604651162791</v>
          </cell>
          <cell r="R801">
            <v>-344.1764705882353</v>
          </cell>
          <cell r="S801">
            <v>-276.66666666666669</v>
          </cell>
          <cell r="T801">
            <v>-282.88372093023258</v>
          </cell>
          <cell r="U801">
            <v>-332.74</v>
          </cell>
          <cell r="V801">
            <v>-54.560975609756099</v>
          </cell>
          <cell r="W801">
            <v>-319.89743589743591</v>
          </cell>
          <cell r="X801">
            <v>-197.45945945945951</v>
          </cell>
          <cell r="Y801">
            <v>-262.88888888888891</v>
          </cell>
          <cell r="Z801">
            <v>-152.1136363636364</v>
          </cell>
          <cell r="AA801">
            <v>-260.02564102564111</v>
          </cell>
          <cell r="AB801">
            <v>-208.34090909090909</v>
          </cell>
          <cell r="AC801">
            <v>-265.02439024390242</v>
          </cell>
          <cell r="AD801">
            <v>-140.4893617021277</v>
          </cell>
          <cell r="AE801">
            <v>-298.54761904761898</v>
          </cell>
          <cell r="AF801">
            <v>-207.75</v>
          </cell>
        </row>
        <row r="802">
          <cell r="D802">
            <v>-130.6</v>
          </cell>
          <cell r="K802">
            <v>136.4</v>
          </cell>
          <cell r="R802">
            <v>-116</v>
          </cell>
          <cell r="Y802">
            <v>-280.8</v>
          </cell>
          <cell r="AF802">
            <v>7.833333333333333</v>
          </cell>
        </row>
        <row r="803">
          <cell r="B803">
            <v>-250.5</v>
          </cell>
          <cell r="C803">
            <v>-225.55555555555549</v>
          </cell>
          <cell r="D803">
            <v>-189.10714285714289</v>
          </cell>
          <cell r="E803">
            <v>-79.666666666666671</v>
          </cell>
          <cell r="F803">
            <v>-273.97619047619048</v>
          </cell>
          <cell r="G803">
            <v>-184.09756097560981</v>
          </cell>
          <cell r="H803">
            <v>-261.90243902439022</v>
          </cell>
          <cell r="I803">
            <v>-244.71428571428569</v>
          </cell>
          <cell r="J803">
            <v>-285.22222222222217</v>
          </cell>
          <cell r="K803">
            <v>-96.36363636363636</v>
          </cell>
          <cell r="L803">
            <v>-95.463414634146346</v>
          </cell>
          <cell r="M803">
            <v>-230.52500000000001</v>
          </cell>
          <cell r="N803">
            <v>-229.30769230769229</v>
          </cell>
          <cell r="O803">
            <v>-286.67500000000001</v>
          </cell>
          <cell r="P803">
            <v>-287.74074074074082</v>
          </cell>
          <cell r="Q803">
            <v>-157.97560975609761</v>
          </cell>
          <cell r="R803">
            <v>-257.92</v>
          </cell>
          <cell r="S803">
            <v>-210.03125</v>
          </cell>
          <cell r="T803">
            <v>-133.48648648648651</v>
          </cell>
          <cell r="U803">
            <v>-227.6046511627907</v>
          </cell>
          <cell r="V803">
            <v>-2.1315789473684208</v>
          </cell>
          <cell r="W803">
            <v>-311.6875</v>
          </cell>
          <cell r="X803">
            <v>-145.62857142857141</v>
          </cell>
          <cell r="Y803">
            <v>-164.11111111111109</v>
          </cell>
          <cell r="Z803">
            <v>-225.10256410256409</v>
          </cell>
          <cell r="AA803">
            <v>-255.69444444444451</v>
          </cell>
          <cell r="AB803">
            <v>-214.9736842105263</v>
          </cell>
          <cell r="AC803">
            <v>-281.17142857142858</v>
          </cell>
          <cell r="AD803">
            <v>-184.1904761904762</v>
          </cell>
          <cell r="AE803">
            <v>-273.57142857142861</v>
          </cell>
          <cell r="AF803">
            <v>-98.965517241379317</v>
          </cell>
        </row>
        <row r="804">
          <cell r="B804">
            <v>-351.28260869565219</v>
          </cell>
          <cell r="C804">
            <v>-390.59459459459458</v>
          </cell>
          <cell r="D804">
            <v>-273.38888888888891</v>
          </cell>
          <cell r="E804">
            <v>-163.53846153846149</v>
          </cell>
          <cell r="F804">
            <v>-286.29787234042561</v>
          </cell>
          <cell r="G804">
            <v>-189.7954545454545</v>
          </cell>
          <cell r="H804">
            <v>-280.16279069767438</v>
          </cell>
          <cell r="I804">
            <v>-277.97560975609758</v>
          </cell>
          <cell r="J804">
            <v>-371.73333333333329</v>
          </cell>
          <cell r="K804">
            <v>-311.8125</v>
          </cell>
          <cell r="L804">
            <v>-199.8</v>
          </cell>
          <cell r="M804">
            <v>-319.2093023255814</v>
          </cell>
          <cell r="N804">
            <v>-313.6511627906977</v>
          </cell>
          <cell r="O804">
            <v>-435.375</v>
          </cell>
          <cell r="P804">
            <v>-389.125</v>
          </cell>
          <cell r="Q804">
            <v>-215.30232558139531</v>
          </cell>
          <cell r="R804">
            <v>-373.11111111111109</v>
          </cell>
          <cell r="S804">
            <v>-308.35135135135141</v>
          </cell>
          <cell r="T804">
            <v>-271.80487804878049</v>
          </cell>
          <cell r="U804">
            <v>-372.9</v>
          </cell>
          <cell r="V804">
            <v>-116</v>
          </cell>
          <cell r="W804">
            <v>-376.92682926829269</v>
          </cell>
          <cell r="X804">
            <v>-173.91891891891891</v>
          </cell>
          <cell r="Y804">
            <v>-278.52777777777783</v>
          </cell>
          <cell r="Z804">
            <v>-185.25</v>
          </cell>
          <cell r="AA804">
            <v>-236.58974358974359</v>
          </cell>
          <cell r="AB804">
            <v>-285.5</v>
          </cell>
          <cell r="AC804">
            <v>-259.07317073170731</v>
          </cell>
          <cell r="AD804">
            <v>-194.60416666666671</v>
          </cell>
          <cell r="AE804">
            <v>-312.83333333333331</v>
          </cell>
          <cell r="AF804">
            <v>-223.08108108108109</v>
          </cell>
        </row>
        <row r="805">
          <cell r="B805">
            <v>-283</v>
          </cell>
          <cell r="C805">
            <v>-350.5263157894737</v>
          </cell>
          <cell r="D805">
            <v>-236</v>
          </cell>
          <cell r="E805">
            <v>-109.6666666666667</v>
          </cell>
          <cell r="F805">
            <v>-217.91489361702131</v>
          </cell>
          <cell r="G805">
            <v>-167.64444444444439</v>
          </cell>
          <cell r="H805">
            <v>-227.30232558139531</v>
          </cell>
          <cell r="I805">
            <v>-243.82926829268291</v>
          </cell>
          <cell r="J805">
            <v>-315.36666666666667</v>
          </cell>
          <cell r="K805">
            <v>-276.59375</v>
          </cell>
          <cell r="L805">
            <v>-125.8888888888889</v>
          </cell>
          <cell r="M805">
            <v>-275.67441860465118</v>
          </cell>
          <cell r="N805">
            <v>-270.93023255813961</v>
          </cell>
          <cell r="O805">
            <v>-408.07499999999999</v>
          </cell>
          <cell r="P805">
            <v>-353.77419354838707</v>
          </cell>
          <cell r="Q805">
            <v>-193.6511627906977</v>
          </cell>
          <cell r="R805">
            <v>-356.31428571428569</v>
          </cell>
          <cell r="S805">
            <v>-254.32432432432429</v>
          </cell>
          <cell r="T805">
            <v>-229.3170731707317</v>
          </cell>
          <cell r="U805">
            <v>-307.58</v>
          </cell>
          <cell r="V805">
            <v>-49.073170731707307</v>
          </cell>
          <cell r="W805">
            <v>-318.64999999999998</v>
          </cell>
          <cell r="X805">
            <v>-156.59459459459461</v>
          </cell>
          <cell r="Y805">
            <v>-265.86111111111109</v>
          </cell>
          <cell r="Z805">
            <v>-160.5</v>
          </cell>
          <cell r="AA805">
            <v>-216</v>
          </cell>
          <cell r="AB805">
            <v>-196.56818181818181</v>
          </cell>
          <cell r="AC805">
            <v>-225.14634146341459</v>
          </cell>
          <cell r="AD805">
            <v>-126.0416666666667</v>
          </cell>
          <cell r="AE805">
            <v>-278.61904761904759</v>
          </cell>
          <cell r="AF805">
            <v>-206.75675675675669</v>
          </cell>
        </row>
        <row r="806">
          <cell r="B806">
            <v>-380.30434782608688</v>
          </cell>
          <cell r="C806">
            <v>-396.53658536585368</v>
          </cell>
          <cell r="D806">
            <v>-251.94444444444451</v>
          </cell>
          <cell r="E806">
            <v>-161.17948717948721</v>
          </cell>
          <cell r="F806">
            <v>-255.82978723404261</v>
          </cell>
          <cell r="G806">
            <v>-176.0888888888889</v>
          </cell>
          <cell r="H806">
            <v>-256.7906976744186</v>
          </cell>
          <cell r="I806">
            <v>-276.14285714285722</v>
          </cell>
          <cell r="J806">
            <v>-257.3</v>
          </cell>
          <cell r="K806">
            <v>-302.21212121212119</v>
          </cell>
          <cell r="L806">
            <v>-161.4666666666667</v>
          </cell>
          <cell r="M806">
            <v>-280.29545454545462</v>
          </cell>
          <cell r="N806">
            <v>-257.40909090909088</v>
          </cell>
          <cell r="O806">
            <v>-455.21951219512198</v>
          </cell>
          <cell r="P806">
            <v>-386.65625</v>
          </cell>
          <cell r="Q806">
            <v>-102.97727272727271</v>
          </cell>
          <cell r="R806">
            <v>-348.88888888888891</v>
          </cell>
          <cell r="S806">
            <v>-291.89189189189187</v>
          </cell>
          <cell r="T806">
            <v>-266.85365853658539</v>
          </cell>
          <cell r="U806">
            <v>-425.80769230769232</v>
          </cell>
          <cell r="V806">
            <v>-72.658536585365852</v>
          </cell>
          <cell r="W806">
            <v>-338.42500000000001</v>
          </cell>
          <cell r="X806">
            <v>-89.684210526315795</v>
          </cell>
          <cell r="Y806">
            <v>-252.66666666666671</v>
          </cell>
          <cell r="Z806">
            <v>-180.7045454545455</v>
          </cell>
          <cell r="AA806">
            <v>-253.4358974358974</v>
          </cell>
          <cell r="AB806">
            <v>-275.77272727272731</v>
          </cell>
          <cell r="AC806">
            <v>-347.62790697674421</v>
          </cell>
          <cell r="AD806">
            <v>-252.9795918367347</v>
          </cell>
          <cell r="AE806">
            <v>-227.37209302325579</v>
          </cell>
          <cell r="AF806">
            <v>-175.027027027027</v>
          </cell>
        </row>
        <row r="807">
          <cell r="B807">
            <v>-310.52173913043481</v>
          </cell>
          <cell r="C807">
            <v>-268.81081081081078</v>
          </cell>
          <cell r="D807">
            <v>-193.08571428571429</v>
          </cell>
          <cell r="E807">
            <v>-104.2307692307692</v>
          </cell>
          <cell r="F807">
            <v>-239.78723404255319</v>
          </cell>
          <cell r="G807">
            <v>-126.8863636363636</v>
          </cell>
          <cell r="H807">
            <v>-221.8604651162791</v>
          </cell>
          <cell r="I807">
            <v>-213.19512195121951</v>
          </cell>
          <cell r="J807">
            <v>-242.83333333333329</v>
          </cell>
          <cell r="K807">
            <v>-253.90625</v>
          </cell>
          <cell r="L807">
            <v>-121.3111111111111</v>
          </cell>
          <cell r="M807">
            <v>-262.34090909090912</v>
          </cell>
          <cell r="N807">
            <v>-248.72727272727269</v>
          </cell>
          <cell r="O807">
            <v>-372.6</v>
          </cell>
          <cell r="P807">
            <v>-315.625</v>
          </cell>
          <cell r="Q807">
            <v>-81.79069767441861</v>
          </cell>
          <cell r="R807">
            <v>-290.77777777777783</v>
          </cell>
          <cell r="S807">
            <v>-244.67567567567571</v>
          </cell>
          <cell r="T807">
            <v>-245.8780487804878</v>
          </cell>
          <cell r="U807">
            <v>-304.24</v>
          </cell>
          <cell r="V807">
            <v>-64.780487804878049</v>
          </cell>
          <cell r="W807">
            <v>-318.35000000000002</v>
          </cell>
          <cell r="X807">
            <v>-81.054054054054049</v>
          </cell>
          <cell r="Y807">
            <v>-210.88888888888891</v>
          </cell>
          <cell r="Z807">
            <v>-134.75</v>
          </cell>
          <cell r="AA807">
            <v>-191.2051282051282</v>
          </cell>
          <cell r="AB807">
            <v>-240.31818181818181</v>
          </cell>
          <cell r="AC807">
            <v>-233.80487804878049</v>
          </cell>
          <cell r="AD807">
            <v>-150.22916666666671</v>
          </cell>
          <cell r="AE807">
            <v>-195.21428571428569</v>
          </cell>
          <cell r="AF807">
            <v>-165.19444444444451</v>
          </cell>
        </row>
        <row r="808">
          <cell r="B808">
            <v>-287.12951807228922</v>
          </cell>
          <cell r="C808">
            <v>-472.47857142857151</v>
          </cell>
          <cell r="D808">
            <v>-310.37651821862352</v>
          </cell>
          <cell r="E808">
            <v>-99.83450704225352</v>
          </cell>
          <cell r="F808">
            <v>-299.85632183908052</v>
          </cell>
          <cell r="G808">
            <v>-235.47040498442371</v>
          </cell>
          <cell r="H808">
            <v>-269.67656765676571</v>
          </cell>
          <cell r="I808">
            <v>-236.371237458194</v>
          </cell>
          <cell r="J808">
            <v>-435.48792270531402</v>
          </cell>
          <cell r="K808">
            <v>-362.43965517241378</v>
          </cell>
          <cell r="L808">
            <v>-181.97178683385579</v>
          </cell>
          <cell r="M808">
            <v>-334.29062499999998</v>
          </cell>
          <cell r="N808">
            <v>-322.09090909090912</v>
          </cell>
          <cell r="O808">
            <v>-382.07142857142861</v>
          </cell>
          <cell r="P808">
            <v>-356.72314049586782</v>
          </cell>
          <cell r="Q808">
            <v>-312.90604026845642</v>
          </cell>
          <cell r="R808">
            <v>-418.57613168724282</v>
          </cell>
          <cell r="S808">
            <v>-280.32258064516128</v>
          </cell>
          <cell r="T808">
            <v>-283.97106109324761</v>
          </cell>
          <cell r="U808">
            <v>-351.61111111111109</v>
          </cell>
          <cell r="V808">
            <v>1.969798657718121</v>
          </cell>
          <cell r="W808">
            <v>-272.99280575539569</v>
          </cell>
          <cell r="X808">
            <v>-249.8384615384615</v>
          </cell>
          <cell r="Y808">
            <v>-364.53941908713688</v>
          </cell>
          <cell r="Z808">
            <v>-342.83974358974359</v>
          </cell>
          <cell r="AA808">
            <v>-255.80681818181819</v>
          </cell>
          <cell r="AB808">
            <v>-309.33762057877811</v>
          </cell>
          <cell r="AC808">
            <v>-296.0564784053156</v>
          </cell>
          <cell r="AD808">
            <v>-262.84659090909088</v>
          </cell>
          <cell r="AE808">
            <v>-393.67434210526318</v>
          </cell>
          <cell r="AF808">
            <v>-318.89837398373982</v>
          </cell>
        </row>
        <row r="809">
          <cell r="B809">
            <v>-243.12765957446811</v>
          </cell>
          <cell r="C809">
            <v>-431.17500000000001</v>
          </cell>
          <cell r="D809">
            <v>-281.51612903225799</v>
          </cell>
          <cell r="E809">
            <v>-19.142857142857139</v>
          </cell>
          <cell r="F809">
            <v>-232.76</v>
          </cell>
          <cell r="G809">
            <v>-199.73333333333329</v>
          </cell>
          <cell r="H809">
            <v>-292.90909090909088</v>
          </cell>
          <cell r="I809">
            <v>-227.6046511627907</v>
          </cell>
          <cell r="J809">
            <v>-442.10344827586209</v>
          </cell>
          <cell r="K809">
            <v>-426.36666666666667</v>
          </cell>
          <cell r="L809">
            <v>-142.95652173913041</v>
          </cell>
          <cell r="M809">
            <v>-374.73913043478262</v>
          </cell>
          <cell r="N809">
            <v>-305.45454545454538</v>
          </cell>
          <cell r="O809">
            <v>-408.76744186046511</v>
          </cell>
          <cell r="P809">
            <v>-344.58333333333331</v>
          </cell>
          <cell r="Q809">
            <v>-288.88095238095241</v>
          </cell>
          <cell r="R809">
            <v>-383.73333333333329</v>
          </cell>
          <cell r="S809">
            <v>-261.68421052631578</v>
          </cell>
          <cell r="T809">
            <v>-278.13636363636363</v>
          </cell>
          <cell r="U809">
            <v>-390.94230769230768</v>
          </cell>
          <cell r="V809">
            <v>-57.357142857142847</v>
          </cell>
          <cell r="W809">
            <v>-242.65</v>
          </cell>
          <cell r="X809">
            <v>-237.18918918918919</v>
          </cell>
          <cell r="Y809">
            <v>-247.5333333333333</v>
          </cell>
          <cell r="Z809">
            <v>-220.62222222222221</v>
          </cell>
          <cell r="AA809">
            <v>-262.42105263157902</v>
          </cell>
          <cell r="AB809">
            <v>-275.75555555555547</v>
          </cell>
          <cell r="AC809">
            <v>-288.93023255813961</v>
          </cell>
          <cell r="AD809">
            <v>-180.2745098039216</v>
          </cell>
          <cell r="AE809">
            <v>-437.84090909090912</v>
          </cell>
          <cell r="AF809">
            <v>-332.16666666666669</v>
          </cell>
        </row>
        <row r="810">
          <cell r="D810">
            <v>-278.2</v>
          </cell>
          <cell r="K810">
            <v>-432.4</v>
          </cell>
          <cell r="R810">
            <v>-439.8</v>
          </cell>
          <cell r="Y810">
            <v>-610.79999999999995</v>
          </cell>
          <cell r="AF810">
            <v>-306.5</v>
          </cell>
        </row>
        <row r="811">
          <cell r="B811">
            <v>-679.27659574468089</v>
          </cell>
          <cell r="C811">
            <v>-1046.583333333333</v>
          </cell>
          <cell r="D811">
            <v>-709.67741935483866</v>
          </cell>
          <cell r="E811">
            <v>-410.80487804878049</v>
          </cell>
          <cell r="F811">
            <v>-705.59183673469386</v>
          </cell>
          <cell r="G811">
            <v>-640.17391304347825</v>
          </cell>
          <cell r="H811">
            <v>-616.04878048780483</v>
          </cell>
          <cell r="I811">
            <v>-654.2439024390244</v>
          </cell>
          <cell r="J811">
            <v>-889.92857142857144</v>
          </cell>
          <cell r="K811">
            <v>-802.5</v>
          </cell>
          <cell r="L811">
            <v>-500.2093023255814</v>
          </cell>
          <cell r="M811">
            <v>-759.72340425531911</v>
          </cell>
          <cell r="N811">
            <v>-771.7045454545455</v>
          </cell>
          <cell r="O811">
            <v>-898.7560975609756</v>
          </cell>
          <cell r="P811">
            <v>-795.2285714285714</v>
          </cell>
          <cell r="Q811">
            <v>-821.78571428571433</v>
          </cell>
          <cell r="R811">
            <v>-969.60714285714289</v>
          </cell>
          <cell r="S811">
            <v>-693.76315789473688</v>
          </cell>
          <cell r="T811">
            <v>-662.68888888888887</v>
          </cell>
          <cell r="U811">
            <v>-757</v>
          </cell>
          <cell r="V811">
            <v>-427.85365853658539</v>
          </cell>
          <cell r="W811">
            <v>-730.31578947368416</v>
          </cell>
          <cell r="X811">
            <v>-663.86842105263156</v>
          </cell>
          <cell r="Y811">
            <v>-866.96153846153845</v>
          </cell>
          <cell r="Z811">
            <v>-615.95348837209303</v>
          </cell>
          <cell r="AA811">
            <v>-716.19444444444446</v>
          </cell>
          <cell r="AB811">
            <v>-770.93023255813955</v>
          </cell>
          <cell r="AC811">
            <v>-812.02499999999998</v>
          </cell>
          <cell r="AD811">
            <v>-647.12</v>
          </cell>
          <cell r="AE811">
            <v>-893.41860465116281</v>
          </cell>
          <cell r="AF811">
            <v>-749.82758620689651</v>
          </cell>
        </row>
        <row r="812">
          <cell r="B812">
            <v>-215.82978723404261</v>
          </cell>
          <cell r="C812">
            <v>-388.375</v>
          </cell>
          <cell r="D812">
            <v>-249.83333333333329</v>
          </cell>
          <cell r="E812">
            <v>-74.25</v>
          </cell>
          <cell r="F812">
            <v>-232.92</v>
          </cell>
          <cell r="G812">
            <v>-160.10869565217391</v>
          </cell>
          <cell r="H812">
            <v>-202.62790697674421</v>
          </cell>
          <cell r="I812">
            <v>-154.76744186046511</v>
          </cell>
          <cell r="J812">
            <v>-400.13333333333333</v>
          </cell>
          <cell r="K812">
            <v>-276.02941176470591</v>
          </cell>
          <cell r="L812">
            <v>-137.43478260869571</v>
          </cell>
          <cell r="M812">
            <v>-233.0888888888889</v>
          </cell>
          <cell r="N812">
            <v>-232.84090909090909</v>
          </cell>
          <cell r="O812">
            <v>-284.1904761904762</v>
          </cell>
          <cell r="P812">
            <v>-224.97058823529409</v>
          </cell>
          <cell r="Q812">
            <v>-211.7906976744186</v>
          </cell>
          <cell r="R812">
            <v>-338.61111111111109</v>
          </cell>
          <cell r="S812">
            <v>-213.7560975609756</v>
          </cell>
          <cell r="T812">
            <v>-213.8636363636364</v>
          </cell>
          <cell r="U812">
            <v>-248.38461538461539</v>
          </cell>
          <cell r="V812">
            <v>123.30232558139539</v>
          </cell>
          <cell r="W812">
            <v>-186.97499999999999</v>
          </cell>
          <cell r="X812">
            <v>-164.48648648648651</v>
          </cell>
          <cell r="Y812">
            <v>-308.13888888888891</v>
          </cell>
          <cell r="Z812">
            <v>-189.82222222222219</v>
          </cell>
          <cell r="AA812">
            <v>-187.31578947368419</v>
          </cell>
          <cell r="AB812">
            <v>-225.55555555555549</v>
          </cell>
          <cell r="AC812">
            <v>-194.1363636363636</v>
          </cell>
          <cell r="AD812">
            <v>-198.06</v>
          </cell>
          <cell r="AE812">
            <v>-284.6511627906977</v>
          </cell>
          <cell r="AF812">
            <v>-273.25</v>
          </cell>
        </row>
        <row r="813">
          <cell r="B813">
            <v>-221.1875</v>
          </cell>
          <cell r="C813">
            <v>-383.07142857142861</v>
          </cell>
          <cell r="D813">
            <v>-272</v>
          </cell>
          <cell r="E813">
            <v>-67.170731707317074</v>
          </cell>
          <cell r="F813">
            <v>-234.36</v>
          </cell>
          <cell r="G813">
            <v>-183.56521739130429</v>
          </cell>
          <cell r="H813">
            <v>-221.59090909090909</v>
          </cell>
          <cell r="I813">
            <v>-152.2093023255814</v>
          </cell>
          <cell r="J813">
            <v>-396.76666666666671</v>
          </cell>
          <cell r="K813">
            <v>-318.38235294117652</v>
          </cell>
          <cell r="L813">
            <v>-133.2391304347826</v>
          </cell>
          <cell r="M813">
            <v>-237</v>
          </cell>
          <cell r="N813">
            <v>-254.43181818181819</v>
          </cell>
          <cell r="O813">
            <v>-302.92857142857139</v>
          </cell>
          <cell r="P813">
            <v>-227.66666666666671</v>
          </cell>
          <cell r="Q813">
            <v>-221.2558139534884</v>
          </cell>
          <cell r="R813">
            <v>-368.52777777777783</v>
          </cell>
          <cell r="S813">
            <v>-213.7560975609756</v>
          </cell>
          <cell r="T813">
            <v>-200.3111111111111</v>
          </cell>
          <cell r="U813">
            <v>-268.13461538461542</v>
          </cell>
          <cell r="V813">
            <v>89.558139534883722</v>
          </cell>
          <cell r="W813">
            <v>-227.55</v>
          </cell>
          <cell r="X813">
            <v>-164.2162162162162</v>
          </cell>
          <cell r="Y813">
            <v>-322.30555555555549</v>
          </cell>
          <cell r="Z813">
            <v>-202.51111111111109</v>
          </cell>
          <cell r="AA813">
            <v>-56.358974358974358</v>
          </cell>
          <cell r="AB813">
            <v>-244.34090909090909</v>
          </cell>
          <cell r="AC813">
            <v>-192.15909090909091</v>
          </cell>
          <cell r="AD813">
            <v>-217.44</v>
          </cell>
          <cell r="AE813">
            <v>-244.84090909090909</v>
          </cell>
          <cell r="AF813">
            <v>-302.16666666666669</v>
          </cell>
        </row>
        <row r="814">
          <cell r="B814">
            <v>-209.29166666666671</v>
          </cell>
          <cell r="C814">
            <v>-347.72500000000002</v>
          </cell>
          <cell r="D814">
            <v>-193.80555555555549</v>
          </cell>
          <cell r="E814">
            <v>14.87179487179487</v>
          </cell>
          <cell r="F814">
            <v>-216.9387755102041</v>
          </cell>
          <cell r="G814">
            <v>-108.5</v>
          </cell>
          <cell r="H814">
            <v>-137.1363636363636</v>
          </cell>
          <cell r="I814">
            <v>-152.23255813953489</v>
          </cell>
          <cell r="J814">
            <v>-256.89999999999998</v>
          </cell>
          <cell r="K814">
            <v>-188.60606060606059</v>
          </cell>
          <cell r="L814">
            <v>-101.0217391304348</v>
          </cell>
          <cell r="M814">
            <v>-224.42222222222219</v>
          </cell>
          <cell r="N814">
            <v>-182.9545454545455</v>
          </cell>
          <cell r="O814">
            <v>-150.57142857142861</v>
          </cell>
          <cell r="P814">
            <v>-403.1142857142857</v>
          </cell>
          <cell r="Q814">
            <v>-201.55813953488371</v>
          </cell>
          <cell r="R814">
            <v>-256.33333333333331</v>
          </cell>
          <cell r="S814">
            <v>-201.55</v>
          </cell>
          <cell r="T814">
            <v>-201.90697674418601</v>
          </cell>
          <cell r="U814">
            <v>-256.84615384615392</v>
          </cell>
          <cell r="V814">
            <v>118.7441860465116</v>
          </cell>
          <cell r="W814">
            <v>-146.4</v>
          </cell>
          <cell r="X814">
            <v>-130.37837837837839</v>
          </cell>
          <cell r="Y814">
            <v>-254.5277777777778</v>
          </cell>
          <cell r="Z814">
            <v>-775.5</v>
          </cell>
          <cell r="AA814">
            <v>-193.48648648648651</v>
          </cell>
          <cell r="AB814">
            <v>-159.57777777777781</v>
          </cell>
          <cell r="AC814">
            <v>-203.21428571428569</v>
          </cell>
          <cell r="AD814">
            <v>-179.08</v>
          </cell>
          <cell r="AE814">
            <v>-299.76744186046511</v>
          </cell>
          <cell r="AF814">
            <v>-138.35135135135141</v>
          </cell>
        </row>
        <row r="815">
          <cell r="B815">
            <v>-234.87234042553189</v>
          </cell>
          <cell r="C815">
            <v>-381.97500000000002</v>
          </cell>
          <cell r="D815">
            <v>-242.94444444444451</v>
          </cell>
          <cell r="E815">
            <v>-74.174999999999997</v>
          </cell>
          <cell r="F815">
            <v>-255.72</v>
          </cell>
          <cell r="G815">
            <v>-196.1521739130435</v>
          </cell>
          <cell r="H815">
            <v>-248.97674418604649</v>
          </cell>
          <cell r="I815">
            <v>-195.2093023255814</v>
          </cell>
          <cell r="J815">
            <v>-254.66666666666671</v>
          </cell>
          <cell r="K815">
            <v>-256.1764705882353</v>
          </cell>
          <cell r="L815">
            <v>-155.43478260869571</v>
          </cell>
          <cell r="M815">
            <v>-271.73333333333329</v>
          </cell>
          <cell r="N815">
            <v>-238.65909090909091</v>
          </cell>
          <cell r="O815">
            <v>-323.29268292682929</v>
          </cell>
          <cell r="P815">
            <v>-305.88235294117652</v>
          </cell>
          <cell r="Q815">
            <v>-235.7441860465116</v>
          </cell>
          <cell r="R815">
            <v>-345.88888888888891</v>
          </cell>
          <cell r="S815">
            <v>-226.52500000000001</v>
          </cell>
          <cell r="T815">
            <v>-228.6511627906977</v>
          </cell>
          <cell r="U815">
            <v>-341.44230769230768</v>
          </cell>
          <cell r="V815">
            <v>78.558139534883722</v>
          </cell>
          <cell r="W815">
            <v>-208.82499999999999</v>
          </cell>
          <cell r="X815">
            <v>-172.16216216216219</v>
          </cell>
          <cell r="Y815">
            <v>-314.86111111111109</v>
          </cell>
          <cell r="Z815">
            <v>-233.02222222222221</v>
          </cell>
          <cell r="AA815">
            <v>-223.5263157894737</v>
          </cell>
          <cell r="AB815">
            <v>-255.06666666666669</v>
          </cell>
          <cell r="AC815">
            <v>-240.06818181818181</v>
          </cell>
          <cell r="AD815">
            <v>-233.68</v>
          </cell>
          <cell r="AE815">
            <v>-293.83720930232562</v>
          </cell>
          <cell r="AF815">
            <v>-242.29729729729729</v>
          </cell>
        </row>
        <row r="816">
          <cell r="B816">
            <v>-211</v>
          </cell>
          <cell r="C816">
            <v>-394.23809523809518</v>
          </cell>
          <cell r="D816">
            <v>-278.77777777777783</v>
          </cell>
          <cell r="E816">
            <v>-63.292682926829258</v>
          </cell>
          <cell r="F816">
            <v>-227.16</v>
          </cell>
          <cell r="G816">
            <v>-159.28260869565219</v>
          </cell>
          <cell r="H816">
            <v>-190.06818181818181</v>
          </cell>
          <cell r="I816">
            <v>-137.76744186046511</v>
          </cell>
          <cell r="J816">
            <v>-438.43333333333328</v>
          </cell>
          <cell r="K816">
            <v>-338.79411764705878</v>
          </cell>
          <cell r="L816">
            <v>-124.2608695652174</v>
          </cell>
          <cell r="M816">
            <v>-224.13043478260869</v>
          </cell>
          <cell r="N816">
            <v>-268.59090909090912</v>
          </cell>
          <cell r="O816">
            <v>-317.7906976744186</v>
          </cell>
          <cell r="P816">
            <v>-183.37142857142859</v>
          </cell>
          <cell r="Q816">
            <v>-218.4047619047619</v>
          </cell>
          <cell r="R816">
            <v>-381.02777777777783</v>
          </cell>
          <cell r="S816">
            <v>-176.8780487804878</v>
          </cell>
          <cell r="T816">
            <v>-198.2553191489362</v>
          </cell>
          <cell r="U816">
            <v>-229.71153846153851</v>
          </cell>
          <cell r="V816">
            <v>67.465116279069761</v>
          </cell>
          <cell r="W816">
            <v>-191.1</v>
          </cell>
          <cell r="X816">
            <v>-205.37837837837839</v>
          </cell>
          <cell r="Y816">
            <v>-323.30555555555549</v>
          </cell>
          <cell r="Z816">
            <v>-184.2</v>
          </cell>
          <cell r="AA816">
            <v>-179.18421052631581</v>
          </cell>
          <cell r="AB816">
            <v>-251.93181818181819</v>
          </cell>
          <cell r="AC816">
            <v>-184.3863636363636</v>
          </cell>
          <cell r="AD816">
            <v>-187.43137254901961</v>
          </cell>
          <cell r="AE816">
            <v>-305.84090909090912</v>
          </cell>
          <cell r="AF816">
            <v>-288.60000000000002</v>
          </cell>
        </row>
        <row r="817">
          <cell r="B817">
            <v>-201.01462522851921</v>
          </cell>
          <cell r="C817">
            <v>-284.66473988439299</v>
          </cell>
          <cell r="D817">
            <v>-226.61805555555549</v>
          </cell>
          <cell r="E817">
            <v>-176.16573556797019</v>
          </cell>
          <cell r="F817">
            <v>-155.648275862069</v>
          </cell>
          <cell r="G817">
            <v>-136.33574879227049</v>
          </cell>
          <cell r="H817">
            <v>-125.1482254697286</v>
          </cell>
          <cell r="I817">
            <v>-159.83433133732541</v>
          </cell>
          <cell r="J817">
            <v>-290.26126126126132</v>
          </cell>
          <cell r="K817">
            <v>-213.89763779527561</v>
          </cell>
          <cell r="L817">
            <v>-65.307189542483655</v>
          </cell>
          <cell r="M817">
            <v>-527.85128205128206</v>
          </cell>
          <cell r="N817">
            <v>-164.8086419753086</v>
          </cell>
          <cell r="O817">
            <v>-123.15555555555559</v>
          </cell>
          <cell r="P817">
            <v>-444.80384615384622</v>
          </cell>
          <cell r="Q817">
            <v>-282.66379310344831</v>
          </cell>
          <cell r="R817">
            <v>-222.18791946308721</v>
          </cell>
          <cell r="S817">
            <v>-131.14317673378079</v>
          </cell>
          <cell r="T817">
            <v>-170.8962264150943</v>
          </cell>
          <cell r="U817">
            <v>-190.39252336448601</v>
          </cell>
          <cell r="V817">
            <v>-196.4345238095238</v>
          </cell>
          <cell r="W817">
            <v>-151.02127659574469</v>
          </cell>
          <cell r="X817">
            <v>-173.94778067885119</v>
          </cell>
          <cell r="Y817">
            <v>-221.2826666666667</v>
          </cell>
          <cell r="Z817">
            <v>-150.90784982935151</v>
          </cell>
          <cell r="AA817">
            <v>-122.1964601769912</v>
          </cell>
          <cell r="AB817">
            <v>-155.06526315789469</v>
          </cell>
          <cell r="AC817">
            <v>-247.2270833333333</v>
          </cell>
          <cell r="AD817">
            <v>-153.250501002004</v>
          </cell>
          <cell r="AE817">
            <v>-314.63764044943821</v>
          </cell>
          <cell r="AF817">
            <v>-331.00937499999998</v>
          </cell>
        </row>
        <row r="818">
          <cell r="B818">
            <v>-181.9094076655052</v>
          </cell>
          <cell r="C818">
            <v>-259.29885057471262</v>
          </cell>
          <cell r="D818">
            <v>-176.20979020979021</v>
          </cell>
          <cell r="E818">
            <v>-136.18309859154931</v>
          </cell>
          <cell r="F818">
            <v>-111.79672131147539</v>
          </cell>
          <cell r="G818">
            <v>-101.7407407407407</v>
          </cell>
          <cell r="H818">
            <v>-115.468</v>
          </cell>
          <cell r="I818">
            <v>-125.07490636704119</v>
          </cell>
          <cell r="J818">
            <v>-292.22891566265059</v>
          </cell>
          <cell r="K818">
            <v>-182.11194029850739</v>
          </cell>
          <cell r="L818">
            <v>-21.78661087866109</v>
          </cell>
          <cell r="M818">
            <v>-440.87623762376239</v>
          </cell>
          <cell r="N818">
            <v>-132.04651162790699</v>
          </cell>
          <cell r="O818">
            <v>-117.3802281368821</v>
          </cell>
          <cell r="P818">
            <v>-420.5735294117647</v>
          </cell>
          <cell r="Q818">
            <v>-208.75418994413411</v>
          </cell>
          <cell r="R818">
            <v>-192.28289473684211</v>
          </cell>
          <cell r="S818">
            <v>-91.446351931330469</v>
          </cell>
          <cell r="T818">
            <v>-123.52654867256641</v>
          </cell>
          <cell r="U818">
            <v>-133.03555555555559</v>
          </cell>
          <cell r="V818">
            <v>-151.82824427480921</v>
          </cell>
          <cell r="W818">
            <v>-97.94423791821562</v>
          </cell>
          <cell r="X818">
            <v>-108.0846560846561</v>
          </cell>
          <cell r="Y818">
            <v>-212.94240837696341</v>
          </cell>
          <cell r="Z818">
            <v>-105.0162337662338</v>
          </cell>
          <cell r="AA818">
            <v>-95.666666666666671</v>
          </cell>
          <cell r="AB818">
            <v>-117.31726907630519</v>
          </cell>
          <cell r="AC818">
            <v>-176.8682170542636</v>
          </cell>
          <cell r="AD818">
            <v>-124.4749034749035</v>
          </cell>
          <cell r="AE818">
            <v>-285.42553191489361</v>
          </cell>
          <cell r="AF818">
            <v>-306.6521739130435</v>
          </cell>
        </row>
        <row r="819">
          <cell r="B819">
            <v>-207.02272727272731</v>
          </cell>
          <cell r="C819">
            <v>-238.34482758620689</v>
          </cell>
          <cell r="D819">
            <v>-225.70833333333329</v>
          </cell>
          <cell r="E819">
            <v>-284.04545454545462</v>
          </cell>
          <cell r="F819">
            <v>-193.59574468085111</v>
          </cell>
          <cell r="G819">
            <v>-164.02941176470591</v>
          </cell>
          <cell r="H819">
            <v>-145.65789473684211</v>
          </cell>
          <cell r="I819">
            <v>-212.45</v>
          </cell>
          <cell r="J819">
            <v>-210</v>
          </cell>
          <cell r="K819">
            <v>-170.90909090909091</v>
          </cell>
          <cell r="L819">
            <v>65.599999999999994</v>
          </cell>
          <cell r="M819">
            <v>-182.8064516129032</v>
          </cell>
          <cell r="N819">
            <v>-57.534883720930232</v>
          </cell>
          <cell r="O819">
            <v>-42.977777777777767</v>
          </cell>
          <cell r="P819">
            <v>-337.6</v>
          </cell>
          <cell r="Q819">
            <v>-194.1</v>
          </cell>
          <cell r="R819">
            <v>-172.46153846153851</v>
          </cell>
          <cell r="S819">
            <v>-37.5</v>
          </cell>
          <cell r="T819">
            <v>-37.526315789473678</v>
          </cell>
          <cell r="U819">
            <v>-71.918918918918919</v>
          </cell>
          <cell r="V819">
            <v>-79.068181818181813</v>
          </cell>
          <cell r="W819">
            <v>-40.844444444444441</v>
          </cell>
          <cell r="X819">
            <v>-97.96875</v>
          </cell>
          <cell r="Y819">
            <v>-206.125</v>
          </cell>
          <cell r="Z819">
            <v>-38.903846153846153</v>
          </cell>
          <cell r="AA819">
            <v>-5.12</v>
          </cell>
          <cell r="AB819">
            <v>-74.80952380952381</v>
          </cell>
          <cell r="AC819">
            <v>-103.5116279069767</v>
          </cell>
          <cell r="AD819">
            <v>-43.860465116279073</v>
          </cell>
          <cell r="AE819">
            <v>-270.15625</v>
          </cell>
          <cell r="AF819">
            <v>-303.03703703703701</v>
          </cell>
        </row>
        <row r="820">
          <cell r="B820">
            <v>-220.2222222222222</v>
          </cell>
          <cell r="C820">
            <v>-353.07142857142861</v>
          </cell>
          <cell r="D820">
            <v>-278.52</v>
          </cell>
          <cell r="E820">
            <v>-192.4047619047619</v>
          </cell>
          <cell r="F820">
            <v>-252.4893617021277</v>
          </cell>
          <cell r="G820">
            <v>-179.85294117647061</v>
          </cell>
          <cell r="H820">
            <v>-118.2307692307692</v>
          </cell>
          <cell r="I820">
            <v>-183.17073170731709</v>
          </cell>
          <cell r="J820">
            <v>-304.31034482758622</v>
          </cell>
          <cell r="K820">
            <v>-174.59090909090909</v>
          </cell>
          <cell r="L820">
            <v>-72.825000000000003</v>
          </cell>
          <cell r="M820">
            <v>-644.17647058823525</v>
          </cell>
          <cell r="N820">
            <v>-194.48837209302329</v>
          </cell>
          <cell r="O820">
            <v>-162.55813953488371</v>
          </cell>
          <cell r="P820">
            <v>-534.58695652173913</v>
          </cell>
          <cell r="Q820">
            <v>-152.9655172413793</v>
          </cell>
          <cell r="R820">
            <v>-191.88</v>
          </cell>
          <cell r="S820">
            <v>-131.68421052631581</v>
          </cell>
          <cell r="T820">
            <v>-134.94594594594591</v>
          </cell>
          <cell r="U820">
            <v>-141.48648648648651</v>
          </cell>
          <cell r="V820">
            <v>-161.83720930232559</v>
          </cell>
          <cell r="W820">
            <v>-134.4</v>
          </cell>
          <cell r="X820">
            <v>-64.741935483870961</v>
          </cell>
          <cell r="Y820">
            <v>-201.75</v>
          </cell>
          <cell r="Z820">
            <v>-136.66666666666671</v>
          </cell>
          <cell r="AA820">
            <v>-158.44897959183669</v>
          </cell>
          <cell r="AB820">
            <v>-111.61904761904761</v>
          </cell>
          <cell r="AC820">
            <v>-265.39534883720933</v>
          </cell>
          <cell r="AD820">
            <v>-129.6511627906977</v>
          </cell>
          <cell r="AE820">
            <v>-247.2068965517241</v>
          </cell>
          <cell r="AF820">
            <v>-291.51851851851848</v>
          </cell>
        </row>
        <row r="821">
          <cell r="B821">
            <v>-140.7692307692308</v>
          </cell>
          <cell r="C821">
            <v>-256.14285714285722</v>
          </cell>
          <cell r="D821">
            <v>-147.75</v>
          </cell>
          <cell r="E821">
            <v>-255.625</v>
          </cell>
          <cell r="F821">
            <v>-117.325</v>
          </cell>
          <cell r="G821">
            <v>-136.42857142857139</v>
          </cell>
          <cell r="H821">
            <v>-84.114285714285714</v>
          </cell>
          <cell r="I821">
            <v>-167.33333333333329</v>
          </cell>
          <cell r="J821">
            <v>-254.53846153846149</v>
          </cell>
          <cell r="K821">
            <v>-214</v>
          </cell>
          <cell r="L821">
            <v>-90.179487179487182</v>
          </cell>
          <cell r="M821">
            <v>-292.71428571428572</v>
          </cell>
          <cell r="N821">
            <v>-174.83720930232559</v>
          </cell>
          <cell r="O821">
            <v>-166.30232558139531</v>
          </cell>
          <cell r="P821">
            <v>-447.08695652173913</v>
          </cell>
          <cell r="Q821">
            <v>-207.43333333333331</v>
          </cell>
          <cell r="R821">
            <v>-205.4</v>
          </cell>
          <cell r="S821">
            <v>-91.829268292682926</v>
          </cell>
          <cell r="T821">
            <v>-270.35135135135141</v>
          </cell>
          <cell r="U821">
            <v>-171.9736842105263</v>
          </cell>
          <cell r="V821">
            <v>-283.2093023255814</v>
          </cell>
          <cell r="W821">
            <v>-152.72727272727269</v>
          </cell>
          <cell r="X821">
            <v>-111.3333333333333</v>
          </cell>
          <cell r="Y821">
            <v>-197.06451612903231</v>
          </cell>
          <cell r="Z821">
            <v>-184.7755102040816</v>
          </cell>
          <cell r="AA821">
            <v>-152.39583333333329</v>
          </cell>
          <cell r="AB821">
            <v>-250.33333333333329</v>
          </cell>
          <cell r="AC821">
            <v>-221.83720930232559</v>
          </cell>
          <cell r="AD821">
            <v>-223.4545454545455</v>
          </cell>
          <cell r="AE821">
            <v>-281.8125</v>
          </cell>
          <cell r="AF821">
            <v>-299</v>
          </cell>
        </row>
        <row r="822">
          <cell r="B822">
            <v>-248.34090909090909</v>
          </cell>
          <cell r="C822">
            <v>-324.31034482758622</v>
          </cell>
          <cell r="D822">
            <v>-286.70833333333331</v>
          </cell>
          <cell r="E822">
            <v>-211.18604651162789</v>
          </cell>
          <cell r="F822">
            <v>-224.91489361702131</v>
          </cell>
          <cell r="G822">
            <v>-199.79411764705881</v>
          </cell>
          <cell r="H822">
            <v>-168.25641025641019</v>
          </cell>
          <cell r="I822">
            <v>-223.07499999999999</v>
          </cell>
          <cell r="J822">
            <v>-306.06896551724139</v>
          </cell>
          <cell r="K822">
            <v>-174.81818181818181</v>
          </cell>
          <cell r="L822">
            <v>-1.875</v>
          </cell>
          <cell r="M822">
            <v>-483.14705882352939</v>
          </cell>
          <cell r="N822">
            <v>-112.9069767441861</v>
          </cell>
          <cell r="O822">
            <v>-107.6363636363636</v>
          </cell>
          <cell r="P822">
            <v>-392.77777777777783</v>
          </cell>
          <cell r="Q822">
            <v>-228.4666666666667</v>
          </cell>
          <cell r="R822">
            <v>-185.46153846153851</v>
          </cell>
          <cell r="S822">
            <v>-96.307692307692307</v>
          </cell>
          <cell r="T822">
            <v>-99</v>
          </cell>
          <cell r="U822">
            <v>-154.5263157894737</v>
          </cell>
          <cell r="V822">
            <v>-127.2954545454545</v>
          </cell>
          <cell r="W822">
            <v>-94.288888888888891</v>
          </cell>
          <cell r="X822">
            <v>-120.65625</v>
          </cell>
          <cell r="Y822">
            <v>-226.125</v>
          </cell>
          <cell r="Z822">
            <v>-92.307692307692307</v>
          </cell>
          <cell r="AA822">
            <v>-66.755102040816325</v>
          </cell>
          <cell r="AB822">
            <v>-89.61904761904762</v>
          </cell>
          <cell r="AC822">
            <v>-156.02325581395351</v>
          </cell>
          <cell r="AD822">
            <v>-105.2558139534884</v>
          </cell>
          <cell r="AE822">
            <v>-305.6875</v>
          </cell>
          <cell r="AF822">
            <v>-320.14814814814821</v>
          </cell>
        </row>
        <row r="823">
          <cell r="B823">
            <v>-340.65909090909088</v>
          </cell>
          <cell r="C823">
            <v>-373</v>
          </cell>
          <cell r="D823">
            <v>-349.125</v>
          </cell>
          <cell r="E823">
            <v>-272.6904761904762</v>
          </cell>
          <cell r="F823">
            <v>-290.70212765957439</v>
          </cell>
          <cell r="G823">
            <v>-247.64705882352939</v>
          </cell>
          <cell r="H823">
            <v>-226.87179487179489</v>
          </cell>
          <cell r="I823">
            <v>-282.57499999999999</v>
          </cell>
          <cell r="J823">
            <v>-357.53571428571428</v>
          </cell>
          <cell r="K823">
            <v>-150.9545454545455</v>
          </cell>
          <cell r="L823">
            <v>27.25</v>
          </cell>
          <cell r="M823">
            <v>-463.41176470588238</v>
          </cell>
          <cell r="N823">
            <v>-78.465116279069761</v>
          </cell>
          <cell r="O823">
            <v>-73.954545454545453</v>
          </cell>
          <cell r="P823">
            <v>-347.71111111111111</v>
          </cell>
          <cell r="Q823">
            <v>-228.0333333333333</v>
          </cell>
          <cell r="R823">
            <v>-181.24</v>
          </cell>
          <cell r="S823">
            <v>-58.487179487179489</v>
          </cell>
          <cell r="T823">
            <v>-56.157894736842103</v>
          </cell>
          <cell r="U823">
            <v>-86.71052631578948</v>
          </cell>
          <cell r="V823">
            <v>-86.181818181818187</v>
          </cell>
          <cell r="W823">
            <v>-31.666666666666671</v>
          </cell>
          <cell r="X823">
            <v>-131.09375</v>
          </cell>
          <cell r="Y823">
            <v>-210.78125</v>
          </cell>
          <cell r="Z823">
            <v>-47.25</v>
          </cell>
          <cell r="AA823">
            <v>-47.816326530612237</v>
          </cell>
          <cell r="AB823">
            <v>-51.166666666666657</v>
          </cell>
          <cell r="AC823">
            <v>-114.8372093023256</v>
          </cell>
          <cell r="AD823">
            <v>-68.581395348837205</v>
          </cell>
          <cell r="AE823">
            <v>-302.03125</v>
          </cell>
          <cell r="AF823">
            <v>-302.96153846153851</v>
          </cell>
        </row>
        <row r="824">
          <cell r="B824">
            <v>-166.40909090909091</v>
          </cell>
          <cell r="C824">
            <v>-316.68965517241378</v>
          </cell>
          <cell r="D824">
            <v>-370.08333333333331</v>
          </cell>
          <cell r="E824">
            <v>-109.21428571428569</v>
          </cell>
          <cell r="F824">
            <v>-133.72340425531911</v>
          </cell>
          <cell r="G824">
            <v>-110.0588235294118</v>
          </cell>
          <cell r="H824">
            <v>-66.128205128205124</v>
          </cell>
          <cell r="I824">
            <v>-123.15</v>
          </cell>
          <cell r="J824">
            <v>-290.96428571428572</v>
          </cell>
          <cell r="K824">
            <v>-204.5</v>
          </cell>
          <cell r="L824">
            <v>-60.4</v>
          </cell>
          <cell r="M824">
            <v>-560.58823529411768</v>
          </cell>
          <cell r="N824">
            <v>-174.04651162790699</v>
          </cell>
          <cell r="O824">
            <v>-154.68181818181819</v>
          </cell>
          <cell r="P824">
            <v>-460.55555555555549</v>
          </cell>
          <cell r="Q824">
            <v>-239.66666666666671</v>
          </cell>
          <cell r="R824">
            <v>-218.32</v>
          </cell>
          <cell r="S824">
            <v>-133.57894736842101</v>
          </cell>
          <cell r="T824">
            <v>-147.34210526315789</v>
          </cell>
          <cell r="U824">
            <v>-171.2162162162162</v>
          </cell>
          <cell r="V824">
            <v>-176.59090909090909</v>
          </cell>
          <cell r="W824">
            <v>-134.95555555555549</v>
          </cell>
          <cell r="X824">
            <v>-121.5625</v>
          </cell>
          <cell r="Y824">
            <v>-235.3125</v>
          </cell>
          <cell r="Z824">
            <v>-135.40384615384619</v>
          </cell>
          <cell r="AA824">
            <v>-146.46938775510199</v>
          </cell>
          <cell r="AB824">
            <v>-135.85714285714289</v>
          </cell>
          <cell r="AC824">
            <v>-199.6046511627907</v>
          </cell>
          <cell r="AD824">
            <v>-173.7441860465116</v>
          </cell>
          <cell r="AE824">
            <v>-302.61290322580652</v>
          </cell>
          <cell r="AF824">
            <v>-323.11111111111109</v>
          </cell>
        </row>
        <row r="825">
          <cell r="B825">
            <v>-222.10384615384609</v>
          </cell>
          <cell r="C825">
            <v>-310.32558139534882</v>
          </cell>
          <cell r="D825">
            <v>-276.33103448275858</v>
          </cell>
          <cell r="E825">
            <v>-221.0474308300395</v>
          </cell>
          <cell r="F825">
            <v>-204.28363636363639</v>
          </cell>
          <cell r="G825">
            <v>-174.07575757575759</v>
          </cell>
          <cell r="H825">
            <v>-135.71615720524019</v>
          </cell>
          <cell r="I825">
            <v>-199.4957264957265</v>
          </cell>
          <cell r="J825">
            <v>-288.30538922155688</v>
          </cell>
          <cell r="K825">
            <v>-249.39166666666671</v>
          </cell>
          <cell r="L825">
            <v>-112.5863636363636</v>
          </cell>
          <cell r="M825">
            <v>-621.30319148936167</v>
          </cell>
          <cell r="N825">
            <v>-201.88157894736841</v>
          </cell>
          <cell r="O825">
            <v>-129.70258620689651</v>
          </cell>
          <cell r="P825">
            <v>-471.37903225806451</v>
          </cell>
          <cell r="Q825">
            <v>-360.94674556213022</v>
          </cell>
          <cell r="R825">
            <v>-253.32191780821921</v>
          </cell>
          <cell r="S825">
            <v>-174.36448598130841</v>
          </cell>
          <cell r="T825">
            <v>-224.96464646464651</v>
          </cell>
          <cell r="U825">
            <v>-253.9655172413793</v>
          </cell>
          <cell r="V825">
            <v>-244.72727272727269</v>
          </cell>
          <cell r="W825">
            <v>-208.5927419354839</v>
          </cell>
          <cell r="X825">
            <v>-238.11340206185571</v>
          </cell>
          <cell r="Y825">
            <v>-229.94021739130429</v>
          </cell>
          <cell r="Z825">
            <v>-201.75179856115111</v>
          </cell>
          <cell r="AA825">
            <v>-150.9778597785978</v>
          </cell>
          <cell r="AB825">
            <v>-196.6548672566372</v>
          </cell>
          <cell r="AC825">
            <v>-328.9954954954955</v>
          </cell>
          <cell r="AD825">
            <v>-184.3041666666667</v>
          </cell>
          <cell r="AE825">
            <v>-347.32738095238102</v>
          </cell>
          <cell r="AF825">
            <v>-355.67295597484281</v>
          </cell>
        </row>
        <row r="826">
          <cell r="B826">
            <v>-92.229166666666671</v>
          </cell>
          <cell r="C826">
            <v>-257.41379310344831</v>
          </cell>
          <cell r="D826">
            <v>-167.66666666666671</v>
          </cell>
          <cell r="E826">
            <v>-43.265306122448983</v>
          </cell>
          <cell r="F826">
            <v>-30.745098039215691</v>
          </cell>
          <cell r="G826">
            <v>-12.91666666666667</v>
          </cell>
          <cell r="H826">
            <v>-44.166666666666657</v>
          </cell>
          <cell r="I826">
            <v>-39.4</v>
          </cell>
          <cell r="J826">
            <v>-265.03571428571428</v>
          </cell>
          <cell r="K826">
            <v>-190.65</v>
          </cell>
          <cell r="L826">
            <v>-136</v>
          </cell>
          <cell r="M826">
            <v>-635.73333333333335</v>
          </cell>
          <cell r="N826">
            <v>-173.94444444444451</v>
          </cell>
          <cell r="O826">
            <v>-79.487179487179489</v>
          </cell>
          <cell r="P826">
            <v>-467.53658536585368</v>
          </cell>
          <cell r="Q826">
            <v>-297.13793103448268</v>
          </cell>
          <cell r="R826">
            <v>-220.76</v>
          </cell>
          <cell r="S826">
            <v>-137.85714285714289</v>
          </cell>
          <cell r="T826">
            <v>-238.3636363636364</v>
          </cell>
          <cell r="U826">
            <v>-212.0588235294118</v>
          </cell>
          <cell r="V826">
            <v>-194.65</v>
          </cell>
          <cell r="W826">
            <v>-152.92682926829269</v>
          </cell>
          <cell r="X826">
            <v>-149.57575757575759</v>
          </cell>
          <cell r="Y826">
            <v>-149.9</v>
          </cell>
          <cell r="Z826">
            <v>-196.97826086956519</v>
          </cell>
          <cell r="AA826">
            <v>-160.37777777777779</v>
          </cell>
          <cell r="AB826">
            <v>-159.5263157894737</v>
          </cell>
          <cell r="AC826">
            <v>-226</v>
          </cell>
          <cell r="AD826">
            <v>-130.55000000000001</v>
          </cell>
          <cell r="AE826">
            <v>-277.13793103448268</v>
          </cell>
          <cell r="AF826">
            <v>-293.65384615384608</v>
          </cell>
        </row>
        <row r="827">
          <cell r="B827">
            <v>-223.83333333333329</v>
          </cell>
          <cell r="C827">
            <v>-209.9655172413793</v>
          </cell>
          <cell r="D827">
            <v>-193.95833333333329</v>
          </cell>
          <cell r="E827">
            <v>-264.86666666666667</v>
          </cell>
          <cell r="F827">
            <v>-161.31372549019611</v>
          </cell>
          <cell r="G827">
            <v>-116.2777777777778</v>
          </cell>
          <cell r="H827">
            <v>-158.47619047619051</v>
          </cell>
          <cell r="I827">
            <v>-186.6888888888889</v>
          </cell>
          <cell r="J827">
            <v>-268.74074074074082</v>
          </cell>
          <cell r="K827">
            <v>-261.14285714285722</v>
          </cell>
          <cell r="L827">
            <v>-161.2162162162162</v>
          </cell>
          <cell r="M827">
            <v>-697.75</v>
          </cell>
          <cell r="N827">
            <v>-328.3</v>
          </cell>
          <cell r="O827">
            <v>-228.64102564102561</v>
          </cell>
          <cell r="P827">
            <v>-545.73809523809518</v>
          </cell>
          <cell r="Q827">
            <v>-486</v>
          </cell>
          <cell r="R827">
            <v>-290.08</v>
          </cell>
          <cell r="S827">
            <v>-251.72972972972971</v>
          </cell>
          <cell r="T827">
            <v>-215.79411764705881</v>
          </cell>
          <cell r="U827">
            <v>-303.55882352941182</v>
          </cell>
          <cell r="V827">
            <v>-336.8780487804878</v>
          </cell>
          <cell r="W827">
            <v>-274.78571428571428</v>
          </cell>
          <cell r="X827">
            <v>-295.65625</v>
          </cell>
          <cell r="Y827">
            <v>-252.1935483870968</v>
          </cell>
          <cell r="Z827">
            <v>-262.65957446808511</v>
          </cell>
          <cell r="AA827">
            <v>-249.1521739130435</v>
          </cell>
          <cell r="AB827">
            <v>-247.15789473684211</v>
          </cell>
          <cell r="AC827">
            <v>-443.2162162162162</v>
          </cell>
          <cell r="AD827">
            <v>-278.125</v>
          </cell>
          <cell r="AE827">
            <v>-368.74074074074082</v>
          </cell>
          <cell r="AF827">
            <v>-461.96153846153851</v>
          </cell>
        </row>
        <row r="828">
          <cell r="B828">
            <v>-281.51063829787228</v>
          </cell>
          <cell r="C828">
            <v>-296</v>
          </cell>
          <cell r="D828">
            <v>-110.8695652173913</v>
          </cell>
          <cell r="E828">
            <v>-202.48979591836729</v>
          </cell>
          <cell r="F828">
            <v>-152.18</v>
          </cell>
          <cell r="G828">
            <v>-242.83333333333329</v>
          </cell>
          <cell r="H828">
            <v>-167.32499999999999</v>
          </cell>
          <cell r="I828">
            <v>-176.45238095238099</v>
          </cell>
          <cell r="J828">
            <v>-312.28571428571428</v>
          </cell>
          <cell r="K828">
            <v>-199.5263157894737</v>
          </cell>
          <cell r="L828">
            <v>-55.5</v>
          </cell>
          <cell r="M828">
            <v>-436.13333333333333</v>
          </cell>
          <cell r="N828">
            <v>-144</v>
          </cell>
          <cell r="O828">
            <v>-69.94736842105263</v>
          </cell>
          <cell r="P828">
            <v>-449.15384615384608</v>
          </cell>
          <cell r="Q828">
            <v>-291.44</v>
          </cell>
          <cell r="R828">
            <v>-257.625</v>
          </cell>
          <cell r="S828">
            <v>-206.79411764705881</v>
          </cell>
          <cell r="T828">
            <v>-213.5625</v>
          </cell>
          <cell r="U828">
            <v>-140.24242424242419</v>
          </cell>
          <cell r="V828">
            <v>-163.5641025641026</v>
          </cell>
          <cell r="W828">
            <v>-135.35897435897439</v>
          </cell>
          <cell r="X828">
            <v>-101.7</v>
          </cell>
          <cell r="Y828">
            <v>-196.9666666666667</v>
          </cell>
          <cell r="Z828">
            <v>-137.31818181818181</v>
          </cell>
          <cell r="AA828">
            <v>-122.3488372093023</v>
          </cell>
          <cell r="AB828">
            <v>-95.083333333333329</v>
          </cell>
          <cell r="AC828">
            <v>-206.28571428571431</v>
          </cell>
          <cell r="AD828">
            <v>-107.6</v>
          </cell>
          <cell r="AE828">
            <v>-291</v>
          </cell>
          <cell r="AF828">
            <v>-289.11538461538458</v>
          </cell>
        </row>
        <row r="829">
          <cell r="B829">
            <v>-155.89583333333329</v>
          </cell>
          <cell r="C829">
            <v>-274.41379310344831</v>
          </cell>
          <cell r="D829">
            <v>-188.20833333333329</v>
          </cell>
          <cell r="E829">
            <v>-86.979591836734699</v>
          </cell>
          <cell r="F829">
            <v>-94.529411764705884</v>
          </cell>
          <cell r="G829">
            <v>-63.638888888888893</v>
          </cell>
          <cell r="H829">
            <v>-95.547619047619051</v>
          </cell>
          <cell r="I829">
            <v>-88.022222222222226</v>
          </cell>
          <cell r="J829">
            <v>-286.66666666666669</v>
          </cell>
          <cell r="K829">
            <v>-247.8</v>
          </cell>
          <cell r="L829">
            <v>-124.43243243243241</v>
          </cell>
          <cell r="M829">
            <v>-659.53125</v>
          </cell>
          <cell r="N829">
            <v>-198.28947368421049</v>
          </cell>
          <cell r="O829">
            <v>-86.641025641025635</v>
          </cell>
          <cell r="P829">
            <v>-466.14285714285722</v>
          </cell>
          <cell r="Q829">
            <v>-356.17241379310337</v>
          </cell>
          <cell r="R829">
            <v>-238.25</v>
          </cell>
          <cell r="S829">
            <v>-155.7222222222222</v>
          </cell>
          <cell r="T829">
            <v>-238.4848484848485</v>
          </cell>
          <cell r="U829">
            <v>-279.52941176470591</v>
          </cell>
          <cell r="V829">
            <v>-247.45</v>
          </cell>
          <cell r="W829">
            <v>-192.45238095238099</v>
          </cell>
          <cell r="X829">
            <v>-281.30303030303031</v>
          </cell>
          <cell r="Y829">
            <v>-236.8064516129032</v>
          </cell>
          <cell r="Z829">
            <v>-208.57446808510639</v>
          </cell>
          <cell r="AA829">
            <v>-146.80000000000001</v>
          </cell>
          <cell r="AB829">
            <v>-234.42105263157899</v>
          </cell>
          <cell r="AC829">
            <v>-240.972972972973</v>
          </cell>
          <cell r="AD829">
            <v>-180.6</v>
          </cell>
          <cell r="AE829">
            <v>-358.31034482758622</v>
          </cell>
          <cell r="AF829">
            <v>-342.59259259259261</v>
          </cell>
        </row>
        <row r="830">
          <cell r="B830">
            <v>-116.7916666666667</v>
          </cell>
          <cell r="C830">
            <v>-258.17241379310337</v>
          </cell>
          <cell r="D830">
            <v>-170.66666666666671</v>
          </cell>
          <cell r="E830">
            <v>-55.326086956521742</v>
          </cell>
          <cell r="F830">
            <v>-62.333333333333343</v>
          </cell>
          <cell r="G830">
            <v>-38.722222222222221</v>
          </cell>
          <cell r="H830">
            <v>-73.738095238095241</v>
          </cell>
          <cell r="I830">
            <v>-81.400000000000006</v>
          </cell>
          <cell r="J830">
            <v>-309.57142857142861</v>
          </cell>
          <cell r="K830">
            <v>-311.95</v>
          </cell>
          <cell r="L830">
            <v>-173.7837837837838</v>
          </cell>
          <cell r="M830">
            <v>-722.03125</v>
          </cell>
          <cell r="N830">
            <v>-252.61538461538461</v>
          </cell>
          <cell r="O830">
            <v>-225.2820512820513</v>
          </cell>
          <cell r="P830">
            <v>-531.57142857142856</v>
          </cell>
          <cell r="Q830">
            <v>-397.48275862068971</v>
          </cell>
          <cell r="R830">
            <v>-275.66666666666669</v>
          </cell>
          <cell r="S830">
            <v>-218.55555555555549</v>
          </cell>
          <cell r="T830">
            <v>-298.54545454545462</v>
          </cell>
          <cell r="U830">
            <v>-370.91176470588238</v>
          </cell>
          <cell r="V830">
            <v>-338.85365853658539</v>
          </cell>
          <cell r="W830">
            <v>-322.28571428571428</v>
          </cell>
          <cell r="X830">
            <v>-333.21212121212119</v>
          </cell>
          <cell r="Y830">
            <v>-287.22580645161293</v>
          </cell>
          <cell r="Z830">
            <v>-278.40425531914889</v>
          </cell>
          <cell r="AA830">
            <v>-195.82608695652169</v>
          </cell>
          <cell r="AB830">
            <v>-291.21052631578948</v>
          </cell>
          <cell r="AC830">
            <v>-499.81578947368422</v>
          </cell>
          <cell r="AD830">
            <v>-287.17500000000001</v>
          </cell>
          <cell r="AE830">
            <v>-415.89655172413791</v>
          </cell>
          <cell r="AF830">
            <v>-394.03703703703701</v>
          </cell>
        </row>
        <row r="831">
          <cell r="B831">
            <v>-223.27083333333329</v>
          </cell>
          <cell r="C831">
            <v>-259.82758620689663</v>
          </cell>
          <cell r="D831">
            <v>-223.16666666666671</v>
          </cell>
          <cell r="E831">
            <v>-171.9130434782609</v>
          </cell>
          <cell r="F831">
            <v>-170.47058823529409</v>
          </cell>
          <cell r="G831">
            <v>-136.05555555555549</v>
          </cell>
          <cell r="H831">
            <v>-156.02380952380949</v>
          </cell>
          <cell r="I831">
            <v>-181.9111111111111</v>
          </cell>
          <cell r="J831">
            <v>-310.03571428571428</v>
          </cell>
          <cell r="K831">
            <v>-282.2</v>
          </cell>
          <cell r="L831">
            <v>-23.675675675675681</v>
          </cell>
          <cell r="M831">
            <v>-565.96875</v>
          </cell>
          <cell r="N831">
            <v>-104.2051282051282</v>
          </cell>
          <cell r="O831">
            <v>-85.55263157894737</v>
          </cell>
          <cell r="P831">
            <v>-366.45238095238102</v>
          </cell>
          <cell r="Q831">
            <v>-332.17241379310337</v>
          </cell>
          <cell r="R831">
            <v>-237.375</v>
          </cell>
          <cell r="S831">
            <v>-74.166666666666671</v>
          </cell>
          <cell r="T831">
            <v>-144.969696969697</v>
          </cell>
          <cell r="U831">
            <v>-214.14705882352939</v>
          </cell>
          <cell r="V831">
            <v>-181.85365853658541</v>
          </cell>
          <cell r="W831">
            <v>-167.1904761904762</v>
          </cell>
          <cell r="X831">
            <v>-256.57575757575762</v>
          </cell>
          <cell r="Y831">
            <v>-252.90322580645159</v>
          </cell>
          <cell r="Z831">
            <v>-122.3617021276596</v>
          </cell>
          <cell r="AA831">
            <v>-29.60869565217391</v>
          </cell>
          <cell r="AB831">
            <v>-147.18421052631581</v>
          </cell>
          <cell r="AC831">
            <v>-345.9736842105263</v>
          </cell>
          <cell r="AD831">
            <v>-121.77500000000001</v>
          </cell>
          <cell r="AE831">
            <v>-366.58620689655169</v>
          </cell>
          <cell r="AF831">
            <v>-351.85185185185179</v>
          </cell>
        </row>
        <row r="832">
          <cell r="B832">
            <v>-193.68188622754491</v>
          </cell>
          <cell r="C832">
            <v>-224.1720841300191</v>
          </cell>
          <cell r="D832">
            <v>-205.71506105834459</v>
          </cell>
          <cell r="E832">
            <v>-196.00722891566261</v>
          </cell>
          <cell r="F832">
            <v>-184.11743253099931</v>
          </cell>
          <cell r="G832">
            <v>-159.59442993907749</v>
          </cell>
          <cell r="H832">
            <v>-151.8381775333857</v>
          </cell>
          <cell r="I832">
            <v>-168.97012696041821</v>
          </cell>
          <cell r="J832">
            <v>-224.205619412516</v>
          </cell>
          <cell r="K832">
            <v>-219.44196428571431</v>
          </cell>
          <cell r="L832">
            <v>-239.78419897585951</v>
          </cell>
          <cell r="M832">
            <v>-191.0349599417334</v>
          </cell>
          <cell r="N832">
            <v>-175.85648854961829</v>
          </cell>
          <cell r="O832">
            <v>-154.4629370629371</v>
          </cell>
          <cell r="P832">
            <v>-191.08509090909089</v>
          </cell>
          <cell r="Q832">
            <v>-198.01597051597051</v>
          </cell>
          <cell r="R832">
            <v>-267.79254457050251</v>
          </cell>
          <cell r="S832">
            <v>-183.99356395816571</v>
          </cell>
          <cell r="T832">
            <v>-183.69861009509879</v>
          </cell>
          <cell r="U832">
            <v>-177.47962830593281</v>
          </cell>
          <cell r="V832">
            <v>-186.24571854058081</v>
          </cell>
          <cell r="W832">
            <v>9.3166268894192523</v>
          </cell>
          <cell r="X832">
            <v>-182.40518962075851</v>
          </cell>
          <cell r="Y832">
            <v>-210.48724832214771</v>
          </cell>
          <cell r="Z832">
            <v>-186.6054371785452</v>
          </cell>
          <cell r="AA832">
            <v>-153.1931420573828</v>
          </cell>
          <cell r="AB832">
            <v>-210.76053370786519</v>
          </cell>
          <cell r="AC832">
            <v>-148.80926216640501</v>
          </cell>
          <cell r="AD832">
            <v>-190.68075801749271</v>
          </cell>
          <cell r="AE832">
            <v>68.036294173829987</v>
          </cell>
          <cell r="AF832">
            <v>-210.87995049504951</v>
          </cell>
        </row>
        <row r="833">
          <cell r="B833">
            <v>-155.28796561604591</v>
          </cell>
          <cell r="C833">
            <v>-174.02146690518779</v>
          </cell>
          <cell r="D833">
            <v>-169.92366412213741</v>
          </cell>
          <cell r="E833">
            <v>-186.86106870229011</v>
          </cell>
          <cell r="F833">
            <v>-174.54336043360431</v>
          </cell>
          <cell r="G833">
            <v>-153.95190713101161</v>
          </cell>
          <cell r="H833">
            <v>-134.45970149253731</v>
          </cell>
          <cell r="I833">
            <v>-146.29671897289589</v>
          </cell>
          <cell r="J833">
            <v>-189.86506024096391</v>
          </cell>
          <cell r="K833">
            <v>-181.39775910364139</v>
          </cell>
          <cell r="L833">
            <v>-200.60240963855421</v>
          </cell>
          <cell r="M833">
            <v>-172.62210095497949</v>
          </cell>
          <cell r="N833">
            <v>-149.4862518089725</v>
          </cell>
          <cell r="O833">
            <v>-135.41666666666671</v>
          </cell>
          <cell r="P833">
            <v>-159.63711911357339</v>
          </cell>
          <cell r="Q833">
            <v>-160.1431870669746</v>
          </cell>
          <cell r="R833">
            <v>-264.15723270440247</v>
          </cell>
          <cell r="S833">
            <v>-181.5329249617152</v>
          </cell>
          <cell r="T833">
            <v>-201.3833333333333</v>
          </cell>
          <cell r="U833">
            <v>-156.61768707482989</v>
          </cell>
          <cell r="V833">
            <v>-172.22959889349929</v>
          </cell>
          <cell r="W833">
            <v>91.13274336283186</v>
          </cell>
          <cell r="X833">
            <v>-143.8330308529946</v>
          </cell>
          <cell r="Y833">
            <v>-174.30555555555549</v>
          </cell>
          <cell r="Z833">
            <v>-163.54532775453279</v>
          </cell>
          <cell r="AA833">
            <v>-128.32810457516339</v>
          </cell>
          <cell r="AB833">
            <v>-195.0942895086321</v>
          </cell>
          <cell r="AC833">
            <v>-141.8260233918129</v>
          </cell>
          <cell r="AD833">
            <v>-178.08979591836729</v>
          </cell>
          <cell r="AE833">
            <v>-121.5334507042254</v>
          </cell>
          <cell r="AF833">
            <v>-172.5366430260047</v>
          </cell>
        </row>
        <row r="834">
          <cell r="B834">
            <v>-273.78205128205133</v>
          </cell>
          <cell r="C834">
            <v>-489.33823529411762</v>
          </cell>
          <cell r="D834">
            <v>-358.469696969697</v>
          </cell>
          <cell r="E834">
            <v>-341.71641791044777</v>
          </cell>
          <cell r="F834">
            <v>-401.93827160493828</v>
          </cell>
          <cell r="G834">
            <v>-369.19402985074629</v>
          </cell>
          <cell r="H834">
            <v>-269.85135135135141</v>
          </cell>
          <cell r="I834">
            <v>-240.84810126582281</v>
          </cell>
          <cell r="J834">
            <v>-400.39583333333331</v>
          </cell>
          <cell r="K834">
            <v>-327.35483870967738</v>
          </cell>
          <cell r="L834">
            <v>-281.77215189873419</v>
          </cell>
          <cell r="M834">
            <v>-319.01204819277109</v>
          </cell>
          <cell r="N834">
            <v>-262.88461538461542</v>
          </cell>
          <cell r="O834">
            <v>-213</v>
          </cell>
          <cell r="P834">
            <v>-304.1829268292683</v>
          </cell>
          <cell r="Q834">
            <v>-458.18181818181819</v>
          </cell>
          <cell r="R834">
            <v>-507.66071428571428</v>
          </cell>
          <cell r="S834">
            <v>-350.55555555555549</v>
          </cell>
          <cell r="T834">
            <v>-310.22077922077921</v>
          </cell>
          <cell r="U834">
            <v>-317.1829268292683</v>
          </cell>
          <cell r="V834">
            <v>-291.44155844155841</v>
          </cell>
          <cell r="W834">
            <v>-281.07142857142861</v>
          </cell>
          <cell r="X834">
            <v>-262.58333333333331</v>
          </cell>
          <cell r="Y834">
            <v>-376.57627118644069</v>
          </cell>
          <cell r="Z834">
            <v>-287.36363636363637</v>
          </cell>
          <cell r="AA834">
            <v>-265.87209302325579</v>
          </cell>
          <cell r="AB834">
            <v>-365.25301204819277</v>
          </cell>
          <cell r="AC834">
            <v>-290.375</v>
          </cell>
          <cell r="AD834">
            <v>-343.25316455696202</v>
          </cell>
          <cell r="AE834">
            <v>-357.62857142857138</v>
          </cell>
          <cell r="AF834">
            <v>-355.17567567567568</v>
          </cell>
        </row>
        <row r="835">
          <cell r="B835">
            <v>-163.9350649350649</v>
          </cell>
          <cell r="C835">
            <v>-174.58208955223881</v>
          </cell>
          <cell r="D835">
            <v>-169.39393939393941</v>
          </cell>
          <cell r="E835">
            <v>-202.6764705882353</v>
          </cell>
          <cell r="F835">
            <v>-184.07499999999999</v>
          </cell>
          <cell r="G835">
            <v>-172.21212121212119</v>
          </cell>
          <cell r="H835">
            <v>-104.8311688311688</v>
          </cell>
          <cell r="I835">
            <v>-135.0625</v>
          </cell>
          <cell r="J835">
            <v>-175.53061224489801</v>
          </cell>
          <cell r="K835">
            <v>-153.48333333333329</v>
          </cell>
          <cell r="L835">
            <v>-153.65822784810129</v>
          </cell>
          <cell r="M835">
            <v>-189.02469135802471</v>
          </cell>
          <cell r="N835">
            <v>-146.6363636363636</v>
          </cell>
          <cell r="O835">
            <v>-161.5058823529412</v>
          </cell>
          <cell r="P835">
            <v>-164.50617283950621</v>
          </cell>
          <cell r="Q835">
            <v>-185.35185185185179</v>
          </cell>
          <cell r="R835">
            <v>-242.92857142857139</v>
          </cell>
          <cell r="S835">
            <v>-184.63013698630141</v>
          </cell>
          <cell r="T835">
            <v>-233.0632911392405</v>
          </cell>
          <cell r="U835">
            <v>-172.92500000000001</v>
          </cell>
          <cell r="V835">
            <v>-231.6</v>
          </cell>
          <cell r="W835">
            <v>939.47368421052636</v>
          </cell>
          <cell r="X835">
            <v>-147.29850746268659</v>
          </cell>
          <cell r="Y835">
            <v>-142.47826086956519</v>
          </cell>
          <cell r="Z835">
            <v>-162.8860759493671</v>
          </cell>
          <cell r="AA835">
            <v>-133.98795180722891</v>
          </cell>
          <cell r="AB835">
            <v>-232.4457831325301</v>
          </cell>
          <cell r="AC835">
            <v>-169.43055555555549</v>
          </cell>
          <cell r="AD835">
            <v>-169.987012987013</v>
          </cell>
          <cell r="AE835">
            <v>-128.0869565217391</v>
          </cell>
          <cell r="AF835">
            <v>-190.0277777777778</v>
          </cell>
        </row>
        <row r="836">
          <cell r="B836">
            <v>-218.44155844155841</v>
          </cell>
          <cell r="C836">
            <v>-252.61194029850739</v>
          </cell>
          <cell r="D836">
            <v>-225.27272727272731</v>
          </cell>
          <cell r="E836">
            <v>-228.31343283582089</v>
          </cell>
          <cell r="F836">
            <v>-222.86250000000001</v>
          </cell>
          <cell r="G836">
            <v>-220.469696969697</v>
          </cell>
          <cell r="H836">
            <v>-169.11538461538461</v>
          </cell>
          <cell r="I836">
            <v>-194.73750000000001</v>
          </cell>
          <cell r="J836">
            <v>-280.3</v>
          </cell>
          <cell r="K836">
            <v>-220.0333333333333</v>
          </cell>
          <cell r="L836">
            <v>-220.38749999999999</v>
          </cell>
          <cell r="M836">
            <v>-251.54320987654319</v>
          </cell>
          <cell r="N836">
            <v>-198.03896103896099</v>
          </cell>
          <cell r="O836">
            <v>-234.02380952380949</v>
          </cell>
          <cell r="P836">
            <v>-210.49382716049379</v>
          </cell>
          <cell r="Q836">
            <v>-251.69811320754721</v>
          </cell>
          <cell r="R836">
            <v>-276.85185185185179</v>
          </cell>
          <cell r="S836">
            <v>-243.64864864864859</v>
          </cell>
          <cell r="T836">
            <v>-281.82499999999999</v>
          </cell>
          <cell r="U836">
            <v>-232.67073170731709</v>
          </cell>
          <cell r="V836">
            <v>-276.74074074074082</v>
          </cell>
          <cell r="W836">
            <v>885.72727272727275</v>
          </cell>
          <cell r="X836">
            <v>-214.63235294117649</v>
          </cell>
          <cell r="Y836">
            <v>-201.3478260869565</v>
          </cell>
          <cell r="Z836">
            <v>-218.3164556962025</v>
          </cell>
          <cell r="AA836">
            <v>-202.97619047619051</v>
          </cell>
          <cell r="AB836">
            <v>-295.34939759036138</v>
          </cell>
          <cell r="AC836">
            <v>-221.70833333333329</v>
          </cell>
          <cell r="AD836">
            <v>-223.64935064935071</v>
          </cell>
          <cell r="AE836">
            <v>-209.21739130434781</v>
          </cell>
          <cell r="AF836">
            <v>-229.6</v>
          </cell>
        </row>
        <row r="837">
          <cell r="B837">
            <v>-175.66666666666671</v>
          </cell>
          <cell r="C837">
            <v>-295.59322033898297</v>
          </cell>
          <cell r="D837">
            <v>-236.4666666666667</v>
          </cell>
          <cell r="E837">
            <v>-188.72727272727269</v>
          </cell>
          <cell r="F837">
            <v>-161.7397260273973</v>
          </cell>
          <cell r="G837">
            <v>-150.41666666666671</v>
          </cell>
          <cell r="H837">
            <v>-151.19999999999999</v>
          </cell>
          <cell r="I837">
            <v>-161.85714285714289</v>
          </cell>
          <cell r="J837">
            <v>-294.60465116279067</v>
          </cell>
          <cell r="K837">
            <v>-305</v>
          </cell>
          <cell r="L837">
            <v>-175.9736842105263</v>
          </cell>
          <cell r="M837">
            <v>-130.125</v>
          </cell>
          <cell r="N837">
            <v>-149.06060606060609</v>
          </cell>
          <cell r="O837">
            <v>-128.7123287671233</v>
          </cell>
          <cell r="P837">
            <v>-154.63888888888891</v>
          </cell>
          <cell r="Q837">
            <v>-247.47727272727269</v>
          </cell>
          <cell r="R837">
            <v>-353.17391304347831</v>
          </cell>
          <cell r="S837">
            <v>-174.21538461538461</v>
          </cell>
          <cell r="T837">
            <v>-194.3472222222222</v>
          </cell>
          <cell r="U837">
            <v>-153.8472222222222</v>
          </cell>
          <cell r="V837">
            <v>-161.78873239436621</v>
          </cell>
          <cell r="W837">
            <v>-155.7391304347826</v>
          </cell>
          <cell r="X837">
            <v>-297.0344827586207</v>
          </cell>
          <cell r="Y837">
            <v>-293.25806451612902</v>
          </cell>
          <cell r="Z837">
            <v>-173.01408450704221</v>
          </cell>
          <cell r="AA837">
            <v>-122.6133333333333</v>
          </cell>
          <cell r="AB837">
            <v>-175.85135135135141</v>
          </cell>
          <cell r="AC837">
            <v>-121.1884057971015</v>
          </cell>
          <cell r="AD837">
            <v>-171.4473684210526</v>
          </cell>
          <cell r="AE837">
            <v>-216.4655172413793</v>
          </cell>
          <cell r="AF837">
            <v>-290.22580645161293</v>
          </cell>
        </row>
        <row r="838">
          <cell r="B838">
            <v>-161.1449275362319</v>
          </cell>
          <cell r="C838">
            <v>-248.63793103448279</v>
          </cell>
          <cell r="D838">
            <v>-218.2413793103448</v>
          </cell>
          <cell r="E838">
            <v>-200.5151515151515</v>
          </cell>
          <cell r="F838">
            <v>-173.43243243243239</v>
          </cell>
          <cell r="G838">
            <v>-142.27118644067801</v>
          </cell>
          <cell r="H838">
            <v>-152.6875</v>
          </cell>
          <cell r="I838">
            <v>-158.05797101449281</v>
          </cell>
          <cell r="J838">
            <v>-269.55813953488371</v>
          </cell>
          <cell r="K838">
            <v>-290.96153846153851</v>
          </cell>
          <cell r="L838">
            <v>-187.9733333333333</v>
          </cell>
          <cell r="M838">
            <v>-140.37142857142859</v>
          </cell>
          <cell r="N838">
            <v>-164.07575757575759</v>
          </cell>
          <cell r="O838">
            <v>-138.9722222222222</v>
          </cell>
          <cell r="P838">
            <v>-165.05555555555549</v>
          </cell>
          <cell r="Q838">
            <v>-236.18181818181819</v>
          </cell>
          <cell r="R838">
            <v>-322.91304347826087</v>
          </cell>
          <cell r="S838">
            <v>-179.70967741935479</v>
          </cell>
          <cell r="T838">
            <v>-221.18309859154931</v>
          </cell>
          <cell r="U838">
            <v>-172.06944444444451</v>
          </cell>
          <cell r="V838">
            <v>-168.1408450704225</v>
          </cell>
          <cell r="W838">
            <v>-173.9264705882353</v>
          </cell>
          <cell r="X838">
            <v>-259.65517241379308</v>
          </cell>
          <cell r="Y838">
            <v>-253.64516129032259</v>
          </cell>
          <cell r="Z838">
            <v>-190.91549295774649</v>
          </cell>
          <cell r="AA838">
            <v>-146.66666666666671</v>
          </cell>
          <cell r="AB838">
            <v>-191.0266666666667</v>
          </cell>
          <cell r="AC838">
            <v>-136.4202898550725</v>
          </cell>
          <cell r="AD838">
            <v>-184.88</v>
          </cell>
          <cell r="AE838">
            <v>-197.43103448275861</v>
          </cell>
          <cell r="AF838">
            <v>-236.51612903225811</v>
          </cell>
        </row>
        <row r="839">
          <cell r="B839">
            <v>-165.50724637681159</v>
          </cell>
          <cell r="C839">
            <v>-232.16949152542369</v>
          </cell>
          <cell r="D839">
            <v>-194.0333333333333</v>
          </cell>
          <cell r="E839">
            <v>-192.5454545454545</v>
          </cell>
          <cell r="F839">
            <v>-174.75675675675669</v>
          </cell>
          <cell r="G839">
            <v>-134.6101694915254</v>
          </cell>
          <cell r="H839">
            <v>-157.32307692307691</v>
          </cell>
          <cell r="I839">
            <v>-159.63768115942031</v>
          </cell>
          <cell r="J839">
            <v>-241.6511627906977</v>
          </cell>
          <cell r="K839">
            <v>-248.65384615384619</v>
          </cell>
          <cell r="L839">
            <v>-175.68421052631581</v>
          </cell>
          <cell r="M839">
            <v>-116.5833333333333</v>
          </cell>
          <cell r="N839">
            <v>-154.3636363636364</v>
          </cell>
          <cell r="O839">
            <v>-117.6111111111111</v>
          </cell>
          <cell r="P839">
            <v>-157.13888888888891</v>
          </cell>
          <cell r="Q839">
            <v>-194.02272727272731</v>
          </cell>
          <cell r="R839">
            <v>-315.47826086956519</v>
          </cell>
          <cell r="S839">
            <v>-172.9375</v>
          </cell>
          <cell r="T839">
            <v>-204.2222222222222</v>
          </cell>
          <cell r="U839">
            <v>-168.81944444444451</v>
          </cell>
          <cell r="V839">
            <v>-161.02816901408451</v>
          </cell>
          <cell r="W839">
            <v>-152.72058823529409</v>
          </cell>
          <cell r="X839">
            <v>-240.9655172413793</v>
          </cell>
          <cell r="Y839">
            <v>-250.32258064516131</v>
          </cell>
          <cell r="Z839">
            <v>-165.79166666666671</v>
          </cell>
          <cell r="AA839">
            <v>-134.54666666666671</v>
          </cell>
          <cell r="AB839">
            <v>-183.04</v>
          </cell>
          <cell r="AC839">
            <v>-125.304347826087</v>
          </cell>
          <cell r="AD839">
            <v>-175.5526315789474</v>
          </cell>
          <cell r="AE839">
            <v>-170.2931034482759</v>
          </cell>
          <cell r="AF839">
            <v>-235.258064516129</v>
          </cell>
        </row>
        <row r="840">
          <cell r="B840">
            <v>-98.161764705882348</v>
          </cell>
          <cell r="C840">
            <v>-120</v>
          </cell>
          <cell r="D840">
            <v>-170.1333333333333</v>
          </cell>
          <cell r="E840">
            <v>-185.50769230769231</v>
          </cell>
          <cell r="F840">
            <v>-111.0833333333333</v>
          </cell>
          <cell r="G840">
            <v>-135.5</v>
          </cell>
          <cell r="H840">
            <v>-157.98387096774189</v>
          </cell>
          <cell r="I840">
            <v>-214.50724637681159</v>
          </cell>
          <cell r="J840">
            <v>-210.63414634146341</v>
          </cell>
          <cell r="K840">
            <v>-113.5185185185185</v>
          </cell>
          <cell r="L840">
            <v>-154.68421052631581</v>
          </cell>
          <cell r="M840">
            <v>-294.32857142857142</v>
          </cell>
          <cell r="N840">
            <v>-161.68115942028979</v>
          </cell>
          <cell r="O840">
            <v>-106.8732394366197</v>
          </cell>
          <cell r="P840">
            <v>-171.1</v>
          </cell>
          <cell r="Q840">
            <v>-184.59090909090909</v>
          </cell>
          <cell r="R840">
            <v>-157.8636363636364</v>
          </cell>
          <cell r="S840">
            <v>-108.1206896551724</v>
          </cell>
          <cell r="T840">
            <v>-178.95714285714291</v>
          </cell>
          <cell r="U840">
            <v>-118.22535211267611</v>
          </cell>
          <cell r="V840">
            <v>-194.61971830985919</v>
          </cell>
          <cell r="W840">
            <v>-199.530303030303</v>
          </cell>
          <cell r="X840">
            <v>-143.37931034482759</v>
          </cell>
          <cell r="Y840">
            <v>-157.86206896551721</v>
          </cell>
          <cell r="Z840">
            <v>-177.84057971014491</v>
          </cell>
          <cell r="AA840">
            <v>-53.162162162162161</v>
          </cell>
          <cell r="AB840">
            <v>-168.2222222222222</v>
          </cell>
          <cell r="AC840">
            <v>-151.88235294117649</v>
          </cell>
          <cell r="AD840">
            <v>-189.6351351351351</v>
          </cell>
          <cell r="AE840">
            <v>-147.59649122807019</v>
          </cell>
          <cell r="AF840">
            <v>-75.766666666666666</v>
          </cell>
        </row>
        <row r="841">
          <cell r="B841">
            <v>-55</v>
          </cell>
          <cell r="C841">
            <v>135.184</v>
          </cell>
          <cell r="D841">
            <v>95.723684210526315</v>
          </cell>
          <cell r="E841">
            <v>-66</v>
          </cell>
          <cell r="F841">
            <v>-57.006622516556291</v>
          </cell>
          <cell r="G841">
            <v>-17.45669291338583</v>
          </cell>
          <cell r="H841">
            <v>-6.774647887323944</v>
          </cell>
          <cell r="I841">
            <v>-19.12328767123288</v>
          </cell>
          <cell r="J841">
            <v>64.561224489795919</v>
          </cell>
          <cell r="K841">
            <v>42.471428571428568</v>
          </cell>
          <cell r="L841">
            <v>-231.38216560509551</v>
          </cell>
          <cell r="M841">
            <v>-56.320754716981128</v>
          </cell>
          <cell r="N841">
            <v>-43</v>
          </cell>
          <cell r="O841">
            <v>-31.045161290322579</v>
          </cell>
          <cell r="P841">
            <v>-20.993464052287582</v>
          </cell>
          <cell r="Q841">
            <v>180.49473684210531</v>
          </cell>
          <cell r="R841">
            <v>-12.13114754098361</v>
          </cell>
          <cell r="S841">
            <v>-98.567375886524829</v>
          </cell>
          <cell r="T841">
            <v>-76.284768211920536</v>
          </cell>
          <cell r="U841">
            <v>-31.375796178343951</v>
          </cell>
          <cell r="V841">
            <v>-30.248407643312099</v>
          </cell>
          <cell r="W841">
            <v>-28.979166666666671</v>
          </cell>
          <cell r="X841">
            <v>125.3790322580645</v>
          </cell>
          <cell r="Y841">
            <v>80.63636363636364</v>
          </cell>
          <cell r="Z841">
            <v>-36.456375838926178</v>
          </cell>
          <cell r="AA841">
            <v>-29.824999999999999</v>
          </cell>
          <cell r="AB841">
            <v>-63.915584415584412</v>
          </cell>
          <cell r="AC841">
            <v>-29.483221476510071</v>
          </cell>
          <cell r="AD841">
            <v>-60.071428571428569</v>
          </cell>
          <cell r="AE841">
            <v>167.23255813953489</v>
          </cell>
          <cell r="AF841">
            <v>106.53571428571431</v>
          </cell>
        </row>
        <row r="842">
          <cell r="B842">
            <v>-185.75</v>
          </cell>
          <cell r="E842">
            <v>-214.48</v>
          </cell>
          <cell r="F842">
            <v>-179.66037735849059</v>
          </cell>
          <cell r="G842">
            <v>-163.11627906976739</v>
          </cell>
          <cell r="H842">
            <v>-192.3953488372093</v>
          </cell>
          <cell r="I842">
            <v>-161.5128205128205</v>
          </cell>
          <cell r="L842">
            <v>-181.89795918367349</v>
          </cell>
          <cell r="M842">
            <v>-160.4666666666667</v>
          </cell>
          <cell r="N842">
            <v>-173.06521739130429</v>
          </cell>
          <cell r="O842">
            <v>-191.2553191489362</v>
          </cell>
          <cell r="P842">
            <v>-267.15384615384608</v>
          </cell>
          <cell r="S842">
            <v>-183.8636363636364</v>
          </cell>
          <cell r="T842">
            <v>-243.83333333333329</v>
          </cell>
          <cell r="U842">
            <v>-154.27659574468089</v>
          </cell>
          <cell r="V842">
            <v>-175.27272727272731</v>
          </cell>
          <cell r="W842">
            <v>-195.95</v>
          </cell>
          <cell r="Z842">
            <v>-190.82</v>
          </cell>
          <cell r="AA842">
            <v>-153.622641509434</v>
          </cell>
          <cell r="AB842">
            <v>-180.7407407407407</v>
          </cell>
          <cell r="AC842">
            <v>-154.5</v>
          </cell>
          <cell r="AD842">
            <v>-211.63829787234039</v>
          </cell>
        </row>
        <row r="843">
          <cell r="B843">
            <v>-235.68652037617551</v>
          </cell>
          <cell r="C843">
            <v>-281.73716632443529</v>
          </cell>
          <cell r="D843">
            <v>-246.6046511627907</v>
          </cell>
          <cell r="E843">
            <v>-206.16101694915261</v>
          </cell>
          <cell r="F843">
            <v>-195.27962085308059</v>
          </cell>
          <cell r="G843">
            <v>-165.8260073260073</v>
          </cell>
          <cell r="H843">
            <v>-171.1475953565506</v>
          </cell>
          <cell r="I843">
            <v>-193.8824451410658</v>
          </cell>
          <cell r="J843">
            <v>-262.93206521739131</v>
          </cell>
          <cell r="K843">
            <v>-262.55873015873021</v>
          </cell>
          <cell r="L843">
            <v>-286.99193548387098</v>
          </cell>
          <cell r="M843">
            <v>-212.12343749999999</v>
          </cell>
          <cell r="N843">
            <v>-205.2940226171244</v>
          </cell>
          <cell r="O843">
            <v>-175.1195335276968</v>
          </cell>
          <cell r="P843">
            <v>-225.85604900459421</v>
          </cell>
          <cell r="Q843">
            <v>-241.05774278215219</v>
          </cell>
          <cell r="R843">
            <v>-271.6588628762542</v>
          </cell>
          <cell r="S843">
            <v>-186.71694915254241</v>
          </cell>
          <cell r="T843">
            <v>-164.01854714064919</v>
          </cell>
          <cell r="U843">
            <v>-200.57228915662651</v>
          </cell>
          <cell r="V843">
            <v>-202.59032258064519</v>
          </cell>
          <cell r="W843">
            <v>-86.488773747841108</v>
          </cell>
          <cell r="X843">
            <v>-229.52993348115299</v>
          </cell>
          <cell r="Y843">
            <v>-251.54154727793701</v>
          </cell>
          <cell r="Z843">
            <v>-212.27950310559009</v>
          </cell>
          <cell r="AA843">
            <v>-181.84036144578309</v>
          </cell>
          <cell r="AB843">
            <v>-228.3412816691505</v>
          </cell>
          <cell r="AC843">
            <v>-156.90508474576271</v>
          </cell>
          <cell r="AD843">
            <v>-205.20879120879121</v>
          </cell>
          <cell r="AE843">
            <v>292.8288100208768</v>
          </cell>
          <cell r="AF843">
            <v>-253.00779220779219</v>
          </cell>
        </row>
        <row r="844">
          <cell r="B844">
            <v>-44.7</v>
          </cell>
          <cell r="C844">
            <v>-103.4032258064516</v>
          </cell>
          <cell r="D844">
            <v>-96.178571428571431</v>
          </cell>
          <cell r="E844">
            <v>-151.9402985074627</v>
          </cell>
          <cell r="F844">
            <v>-113.4375</v>
          </cell>
          <cell r="G844">
            <v>-94.942857142857136</v>
          </cell>
          <cell r="H844">
            <v>-76.026666666666671</v>
          </cell>
          <cell r="I844">
            <v>-111.7777777777778</v>
          </cell>
          <cell r="J844">
            <v>-121.7380952380952</v>
          </cell>
          <cell r="K844">
            <v>-161.6181818181818</v>
          </cell>
          <cell r="L844">
            <v>-156.50649350649351</v>
          </cell>
          <cell r="M844">
            <v>-146.2692307692308</v>
          </cell>
          <cell r="N844">
            <v>-138.472972972973</v>
          </cell>
          <cell r="O844">
            <v>-47.409638554216869</v>
          </cell>
          <cell r="P844">
            <v>-158.20253164556959</v>
          </cell>
          <cell r="Q844">
            <v>-253.9375</v>
          </cell>
          <cell r="R844">
            <v>-135.80851063829789</v>
          </cell>
          <cell r="S844">
            <v>-98.31343283582089</v>
          </cell>
          <cell r="T844">
            <v>-111.62857142857141</v>
          </cell>
          <cell r="U844">
            <v>-162.46250000000001</v>
          </cell>
          <cell r="V844">
            <v>-204.4722222222222</v>
          </cell>
          <cell r="W844">
            <v>1098.985507246377</v>
          </cell>
          <cell r="X844">
            <v>-67.884615384615387</v>
          </cell>
          <cell r="Y844">
            <v>-120.54</v>
          </cell>
          <cell r="Z844">
            <v>-134.19999999999999</v>
          </cell>
          <cell r="AA844">
            <v>-147</v>
          </cell>
          <cell r="AB844">
            <v>-162.21250000000001</v>
          </cell>
          <cell r="AC844">
            <v>-143.1449275362319</v>
          </cell>
          <cell r="AD844">
            <v>-120.4571428571429</v>
          </cell>
          <cell r="AE844">
            <v>1149.661290322581</v>
          </cell>
          <cell r="AF844">
            <v>-120.3387096774194</v>
          </cell>
        </row>
        <row r="845">
          <cell r="B845">
            <v>-169.09638554216869</v>
          </cell>
          <cell r="C845">
            <v>-266.20833333333331</v>
          </cell>
          <cell r="D845">
            <v>-208.52380952380949</v>
          </cell>
          <cell r="E845">
            <v>-135.64383561643839</v>
          </cell>
          <cell r="F845">
            <v>-136.51249999999999</v>
          </cell>
          <cell r="G845">
            <v>-127.3150684931507</v>
          </cell>
          <cell r="H845">
            <v>-95.36363636363636</v>
          </cell>
          <cell r="I845">
            <v>-99.023809523809518</v>
          </cell>
          <cell r="J845">
            <v>-212.11320754716979</v>
          </cell>
          <cell r="K845">
            <v>-177.12903225806451</v>
          </cell>
          <cell r="L845">
            <v>-151.32098765432099</v>
          </cell>
          <cell r="M845">
            <v>-126.13414634146341</v>
          </cell>
          <cell r="N845">
            <v>-143.07594936708861</v>
          </cell>
          <cell r="O845">
            <v>-114.3595505617977</v>
          </cell>
          <cell r="P845">
            <v>-172.33720930232559</v>
          </cell>
          <cell r="Q845">
            <v>-197.63793103448279</v>
          </cell>
          <cell r="R845">
            <v>-207.34545454545449</v>
          </cell>
          <cell r="S845">
            <v>-126.25641025641031</v>
          </cell>
          <cell r="T845">
            <v>-117.25</v>
          </cell>
          <cell r="U845">
            <v>-151.59302325581399</v>
          </cell>
          <cell r="V845">
            <v>-130.78048780487799</v>
          </cell>
          <cell r="W845">
            <v>-163.1139240506329</v>
          </cell>
          <cell r="X845">
            <v>-213.33823529411771</v>
          </cell>
          <cell r="Y845">
            <v>-137.38235294117649</v>
          </cell>
          <cell r="Z845">
            <v>-102.3294117647059</v>
          </cell>
          <cell r="AA845">
            <v>-145.6511627906977</v>
          </cell>
          <cell r="AB845">
            <v>-166.2235294117647</v>
          </cell>
          <cell r="AC845">
            <v>-139.9871794871795</v>
          </cell>
          <cell r="AD845">
            <v>-135.77500000000001</v>
          </cell>
          <cell r="AE845">
            <v>964.43835616438355</v>
          </cell>
          <cell r="AF845">
            <v>-203.36111111111109</v>
          </cell>
        </row>
        <row r="846">
          <cell r="B846">
            <v>-145.45783132530121</v>
          </cell>
          <cell r="C846">
            <v>-289.26027397260282</v>
          </cell>
          <cell r="D846">
            <v>-232.2741935483871</v>
          </cell>
          <cell r="E846">
            <v>-106.7466666666667</v>
          </cell>
          <cell r="F846">
            <v>-103.675</v>
          </cell>
          <cell r="G846">
            <v>-94.698630136986296</v>
          </cell>
          <cell r="H846">
            <v>-65.833333333333329</v>
          </cell>
          <cell r="I846">
            <v>-75.952380952380949</v>
          </cell>
          <cell r="J846">
            <v>-224.71428571428569</v>
          </cell>
          <cell r="K846">
            <v>-185.38709677419351</v>
          </cell>
          <cell r="L846">
            <v>-102.7654320987654</v>
          </cell>
          <cell r="M846">
            <v>-95.426829268292678</v>
          </cell>
          <cell r="N846">
            <v>-109.63291139240511</v>
          </cell>
          <cell r="O846">
            <v>-105.6516853932584</v>
          </cell>
          <cell r="P846">
            <v>-146.86206896551721</v>
          </cell>
          <cell r="Q846">
            <v>-230.9473684210526</v>
          </cell>
          <cell r="R846">
            <v>-213.96296296296299</v>
          </cell>
          <cell r="S846">
            <v>-90.779220779220779</v>
          </cell>
          <cell r="T846">
            <v>-86.047058823529412</v>
          </cell>
          <cell r="U846">
            <v>-110.54651162790699</v>
          </cell>
          <cell r="V846">
            <v>-98.891566265060234</v>
          </cell>
          <cell r="W846">
            <v>-156.50649350649351</v>
          </cell>
          <cell r="X846">
            <v>-207.58823529411771</v>
          </cell>
          <cell r="Y846">
            <v>-135.80597014925371</v>
          </cell>
          <cell r="Z846">
            <v>-82.4</v>
          </cell>
          <cell r="AA846">
            <v>-115.3411764705882</v>
          </cell>
          <cell r="AB846">
            <v>-133.88235294117649</v>
          </cell>
          <cell r="AC846">
            <v>-96.217948717948715</v>
          </cell>
          <cell r="AD846">
            <v>-102.3536585365854</v>
          </cell>
          <cell r="AE846">
            <v>944.71232876712327</v>
          </cell>
          <cell r="AF846">
            <v>-204.26388888888891</v>
          </cell>
        </row>
        <row r="847">
          <cell r="B847">
            <v>-242.91139240506331</v>
          </cell>
          <cell r="C847">
            <v>-195.68656716417911</v>
          </cell>
          <cell r="D847">
            <v>-178.88235294117649</v>
          </cell>
          <cell r="E847">
            <v>-153.69444444444451</v>
          </cell>
          <cell r="F847">
            <v>-148.2179487179487</v>
          </cell>
          <cell r="G847">
            <v>-100.7121212121212</v>
          </cell>
          <cell r="H847">
            <v>-146.62666666666669</v>
          </cell>
          <cell r="I847">
            <v>-166.2151898734177</v>
          </cell>
          <cell r="J847">
            <v>-153.57692307692309</v>
          </cell>
          <cell r="K847">
            <v>-190.86206896551721</v>
          </cell>
          <cell r="L847">
            <v>-154.53246753246751</v>
          </cell>
          <cell r="M847">
            <v>-165.91249999999999</v>
          </cell>
          <cell r="N847">
            <v>-161</v>
          </cell>
          <cell r="O847">
            <v>-139.43373493975901</v>
          </cell>
          <cell r="P847">
            <v>-196.18518518518519</v>
          </cell>
          <cell r="Q847">
            <v>-134.52941176470591</v>
          </cell>
          <cell r="R847">
            <v>-204.46428571428569</v>
          </cell>
          <cell r="S847">
            <v>-148.2876712328767</v>
          </cell>
          <cell r="T847">
            <v>-126.3875</v>
          </cell>
          <cell r="U847">
            <v>-132.07499999999999</v>
          </cell>
          <cell r="V847">
            <v>-132.29113924050631</v>
          </cell>
          <cell r="W847">
            <v>-192.56944444444451</v>
          </cell>
          <cell r="X847">
            <v>-145.08196721311481</v>
          </cell>
          <cell r="Y847">
            <v>-139.61764705882351</v>
          </cell>
          <cell r="Z847">
            <v>-171.8641975308642</v>
          </cell>
          <cell r="AA847">
            <v>-128.60240963855421</v>
          </cell>
          <cell r="AB847">
            <v>-207.09411764705879</v>
          </cell>
          <cell r="AC847">
            <v>-99.202702702702709</v>
          </cell>
          <cell r="AD847">
            <v>-170.6708860759494</v>
          </cell>
          <cell r="AE847">
            <v>-126.6969696969697</v>
          </cell>
          <cell r="AF847">
            <v>-158.48571428571429</v>
          </cell>
        </row>
        <row r="848">
          <cell r="B848">
            <v>-169.12658227848101</v>
          </cell>
          <cell r="C848">
            <v>-176.5454545454545</v>
          </cell>
          <cell r="D848">
            <v>-117.3333333333333</v>
          </cell>
          <cell r="E848">
            <v>-93.391891891891888</v>
          </cell>
          <cell r="F848">
            <v>-116.6538461538462</v>
          </cell>
          <cell r="G848">
            <v>-55.776119402985067</v>
          </cell>
          <cell r="H848">
            <v>-96.65789473684211</v>
          </cell>
          <cell r="I848">
            <v>-103.9746835443038</v>
          </cell>
          <cell r="J848">
            <v>-126.05769230769231</v>
          </cell>
          <cell r="K848">
            <v>-118.1785714285714</v>
          </cell>
          <cell r="L848">
            <v>-112.5789473684211</v>
          </cell>
          <cell r="M848">
            <v>-123.03797468354431</v>
          </cell>
          <cell r="N848">
            <v>-120.15584415584421</v>
          </cell>
          <cell r="O848">
            <v>-82.216867469879517</v>
          </cell>
          <cell r="P848">
            <v>-146.88888888888891</v>
          </cell>
          <cell r="Q848">
            <v>-115.2884615384615</v>
          </cell>
          <cell r="R848">
            <v>-132.5185185185185</v>
          </cell>
          <cell r="S848">
            <v>-106.65333333333329</v>
          </cell>
          <cell r="T848">
            <v>-89.316455696202539</v>
          </cell>
          <cell r="U848">
            <v>-95.337500000000006</v>
          </cell>
          <cell r="V848">
            <v>-86.141025641025635</v>
          </cell>
          <cell r="W848">
            <v>-140.36111111111109</v>
          </cell>
          <cell r="X848">
            <v>-121.8196721311475</v>
          </cell>
          <cell r="Y848">
            <v>-68.764705882352942</v>
          </cell>
          <cell r="Z848">
            <v>-123.875</v>
          </cell>
          <cell r="AA848">
            <v>-95.670731707317074</v>
          </cell>
          <cell r="AB848">
            <v>-160.91764705882349</v>
          </cell>
          <cell r="AC848">
            <v>-62.445945945945937</v>
          </cell>
          <cell r="AD848">
            <v>-115.620253164557</v>
          </cell>
          <cell r="AE848">
            <v>-104.84375</v>
          </cell>
          <cell r="AF848">
            <v>-102.8</v>
          </cell>
        </row>
        <row r="849">
          <cell r="B849">
            <v>-211.59493670886081</v>
          </cell>
          <cell r="C849">
            <v>-181.9253731343284</v>
          </cell>
          <cell r="D849">
            <v>-189.08823529411771</v>
          </cell>
          <cell r="E849">
            <v>-125.375</v>
          </cell>
          <cell r="F849">
            <v>-135.20253164556959</v>
          </cell>
          <cell r="G849">
            <v>-78.121212121212125</v>
          </cell>
          <cell r="H849">
            <v>-117.16</v>
          </cell>
          <cell r="I849">
            <v>-127.1794871794872</v>
          </cell>
          <cell r="J849">
            <v>-104.6078431372549</v>
          </cell>
          <cell r="K849">
            <v>-196.31034482758619</v>
          </cell>
          <cell r="L849">
            <v>-117.012987012987</v>
          </cell>
          <cell r="M849">
            <v>-136.16249999999999</v>
          </cell>
          <cell r="N849">
            <v>-137.7051282051282</v>
          </cell>
          <cell r="O849">
            <v>-106.60240963855421</v>
          </cell>
          <cell r="P849">
            <v>-168.44444444444451</v>
          </cell>
          <cell r="Q849">
            <v>-106.0961538461538</v>
          </cell>
          <cell r="R849">
            <v>-200.33333333333329</v>
          </cell>
          <cell r="S849">
            <v>-120.32</v>
          </cell>
          <cell r="T849">
            <v>-92.287499999999994</v>
          </cell>
          <cell r="U849">
            <v>-98.604938271604937</v>
          </cell>
          <cell r="V849">
            <v>-105.03797468354431</v>
          </cell>
          <cell r="W849">
            <v>-159.875</v>
          </cell>
          <cell r="X849">
            <v>-106.3770491803279</v>
          </cell>
          <cell r="Y849">
            <v>-144.7647058823529</v>
          </cell>
          <cell r="Z849">
            <v>-139.27160493827159</v>
          </cell>
          <cell r="AA849">
            <v>-91.132530120481931</v>
          </cell>
          <cell r="AB849">
            <v>-176.7294117647059</v>
          </cell>
          <cell r="AC849">
            <v>-78.916666666666671</v>
          </cell>
          <cell r="AD849">
            <v>-136.96202531645571</v>
          </cell>
          <cell r="AE849">
            <v>-90.84615384615384</v>
          </cell>
          <cell r="AF849">
            <v>-149.37837837837839</v>
          </cell>
        </row>
        <row r="850">
          <cell r="B850">
            <v>-723.11688311688317</v>
          </cell>
          <cell r="C850">
            <v>-804.2</v>
          </cell>
          <cell r="D850">
            <v>-747</v>
          </cell>
          <cell r="E850">
            <v>-775.09333333333336</v>
          </cell>
          <cell r="F850">
            <v>-673.44303797468353</v>
          </cell>
          <cell r="G850">
            <v>-727.71641791044772</v>
          </cell>
          <cell r="H850">
            <v>-674.59722222222217</v>
          </cell>
          <cell r="I850">
            <v>-724.89333333333332</v>
          </cell>
          <cell r="J850">
            <v>-863.35185185185185</v>
          </cell>
          <cell r="K850">
            <v>-955.25</v>
          </cell>
          <cell r="L850">
            <v>-686.86666666666667</v>
          </cell>
          <cell r="M850">
            <v>-785.57317073170736</v>
          </cell>
          <cell r="N850">
            <v>-765.72368421052636</v>
          </cell>
          <cell r="O850">
            <v>-641.22891566265059</v>
          </cell>
          <cell r="P850">
            <v>-637.54430379746839</v>
          </cell>
          <cell r="Q850">
            <v>-680.83673469387759</v>
          </cell>
          <cell r="R850">
            <v>-846.82758620689651</v>
          </cell>
          <cell r="S850">
            <v>-774.33802816901414</v>
          </cell>
          <cell r="T850">
            <v>-629.97500000000002</v>
          </cell>
          <cell r="U850">
            <v>-666.26506024096386</v>
          </cell>
          <cell r="V850">
            <v>-775.53164556962031</v>
          </cell>
          <cell r="W850">
            <v>-775.42253521126759</v>
          </cell>
          <cell r="X850">
            <v>-739.43548387096769</v>
          </cell>
          <cell r="Y850">
            <v>-1054.090909090909</v>
          </cell>
          <cell r="Z850">
            <v>-869.78205128205127</v>
          </cell>
          <cell r="AA850">
            <v>-671.18518518518522</v>
          </cell>
          <cell r="AB850">
            <v>-704.01204819277109</v>
          </cell>
          <cell r="AC850">
            <v>-616.64935064935059</v>
          </cell>
          <cell r="AD850">
            <v>-680.54878048780483</v>
          </cell>
          <cell r="AE850">
            <v>-686.5625</v>
          </cell>
          <cell r="AF850">
            <v>-738.44117647058829</v>
          </cell>
        </row>
        <row r="851">
          <cell r="B851">
            <v>-160.83333333333329</v>
          </cell>
          <cell r="C851">
            <v>-85.8</v>
          </cell>
          <cell r="D851">
            <v>-374.9655172413793</v>
          </cell>
          <cell r="E851">
            <v>-177.70588235294119</v>
          </cell>
          <cell r="F851">
            <v>-169.93333333333331</v>
          </cell>
          <cell r="G851">
            <v>55.5</v>
          </cell>
          <cell r="H851">
            <v>-283.75</v>
          </cell>
          <cell r="I851">
            <v>-376.875</v>
          </cell>
          <cell r="J851">
            <v>-165.375</v>
          </cell>
          <cell r="K851">
            <v>-457.13636363636363</v>
          </cell>
          <cell r="L851">
            <v>-5925</v>
          </cell>
          <cell r="M851">
            <v>-108.5</v>
          </cell>
          <cell r="N851">
            <v>-141.14285714285711</v>
          </cell>
          <cell r="O851">
            <v>-431.53333333333342</v>
          </cell>
          <cell r="P851">
            <v>-406.86956521739131</v>
          </cell>
          <cell r="Q851">
            <v>-235.21428571428569</v>
          </cell>
          <cell r="R851">
            <v>-394.21875</v>
          </cell>
          <cell r="S851">
            <v>39.666666666666657</v>
          </cell>
          <cell r="T851">
            <v>-160.5</v>
          </cell>
          <cell r="U851">
            <v>-590.08695652173913</v>
          </cell>
          <cell r="V851">
            <v>-241.5</v>
          </cell>
          <cell r="W851">
            <v>-387.91666666666669</v>
          </cell>
          <cell r="X851">
            <v>-152.7777777777778</v>
          </cell>
          <cell r="Y851">
            <v>-569.93103448275861</v>
          </cell>
          <cell r="Z851">
            <v>-268.15384615384608</v>
          </cell>
          <cell r="AA851">
            <v>-229.73684210526321</v>
          </cell>
          <cell r="AB851">
            <v>-359.5</v>
          </cell>
          <cell r="AC851">
            <v>91.555555555555557</v>
          </cell>
          <cell r="AD851">
            <v>-358.57142857142861</v>
          </cell>
          <cell r="AE851">
            <v>-455.41666666666669</v>
          </cell>
          <cell r="AF851">
            <v>-547.86842105263156</v>
          </cell>
        </row>
        <row r="852">
          <cell r="B852">
            <v>-214.0333333333333</v>
          </cell>
          <cell r="E852">
            <v>-82.92307692307692</v>
          </cell>
          <cell r="F852">
            <v>-128.59375</v>
          </cell>
          <cell r="G852">
            <v>-68.482142857142861</v>
          </cell>
          <cell r="H852">
            <v>-93.904761904761898</v>
          </cell>
          <cell r="I852">
            <v>-97.555555555555557</v>
          </cell>
          <cell r="L852">
            <v>-76.86363636363636</v>
          </cell>
          <cell r="M852">
            <v>-101.1846153846154</v>
          </cell>
          <cell r="N852">
            <v>-64.75</v>
          </cell>
          <cell r="O852">
            <v>-50.841269841269842</v>
          </cell>
          <cell r="P852">
            <v>-111.2678571428571</v>
          </cell>
          <cell r="S852">
            <v>-70.774193548387103</v>
          </cell>
          <cell r="T852">
            <v>-36.04615384615385</v>
          </cell>
          <cell r="U852">
            <v>-39.799999999999997</v>
          </cell>
          <cell r="V852">
            <v>-54.75</v>
          </cell>
          <cell r="W852">
            <v>-105.0545454545454</v>
          </cell>
          <cell r="Z852">
            <v>-68.181818181818187</v>
          </cell>
          <cell r="AA852">
            <v>-26.421875</v>
          </cell>
          <cell r="AB852">
            <v>-87.671232876712324</v>
          </cell>
          <cell r="AC852">
            <v>0.49152542372881358</v>
          </cell>
          <cell r="AD852">
            <v>-96.292307692307688</v>
          </cell>
        </row>
        <row r="853">
          <cell r="B853">
            <v>-174.1540041067762</v>
          </cell>
          <cell r="C853">
            <v>-413.43956043956052</v>
          </cell>
          <cell r="D853">
            <v>-421.35874439461878</v>
          </cell>
          <cell r="E853">
            <v>-87.037769784172667</v>
          </cell>
          <cell r="F853">
            <v>-244.50819672131149</v>
          </cell>
          <cell r="G853">
            <v>-182.25173611111109</v>
          </cell>
          <cell r="H853">
            <v>-149.2418426103647</v>
          </cell>
          <cell r="I853">
            <v>-149.3115044247788</v>
          </cell>
          <cell r="J853">
            <v>-301.68108108108112</v>
          </cell>
          <cell r="K853">
            <v>-464.56521739130437</v>
          </cell>
          <cell r="L853">
            <v>-173.89380530973449</v>
          </cell>
          <cell r="M853">
            <v>-223.6</v>
          </cell>
          <cell r="N853">
            <v>-86.424812030075188</v>
          </cell>
          <cell r="O853">
            <v>-184.49448529411771</v>
          </cell>
          <cell r="P853">
            <v>-279.16363636363639</v>
          </cell>
          <cell r="Q853">
            <v>-545.54878048780483</v>
          </cell>
          <cell r="R853">
            <v>-494.00763358778619</v>
          </cell>
          <cell r="S853">
            <v>-270.92250922509231</v>
          </cell>
          <cell r="T853">
            <v>-132.1832358674464</v>
          </cell>
          <cell r="U853">
            <v>-181.59504132231399</v>
          </cell>
          <cell r="V853">
            <v>-275.88829787234039</v>
          </cell>
          <cell r="W853">
            <v>-147.84126984126979</v>
          </cell>
          <cell r="X853">
            <v>-299.31428571428569</v>
          </cell>
          <cell r="Y853">
            <v>-116.2511210762332</v>
          </cell>
          <cell r="Z853">
            <v>-221.5158371040724</v>
          </cell>
          <cell r="AA853">
            <v>-93.122410546139363</v>
          </cell>
          <cell r="AB853">
            <v>-129.9145833333333</v>
          </cell>
          <cell r="AC853">
            <v>-286.60441426146008</v>
          </cell>
          <cell r="AD853">
            <v>-239.05541561712849</v>
          </cell>
          <cell r="AE853">
            <v>-319.42629482071709</v>
          </cell>
          <cell r="AF853">
            <v>-353.87333333333328</v>
          </cell>
        </row>
        <row r="854">
          <cell r="B854">
            <v>-134.15873015873021</v>
          </cell>
          <cell r="C854">
            <v>-303.44210526315788</v>
          </cell>
          <cell r="D854">
            <v>-301.27927927927931</v>
          </cell>
          <cell r="E854">
            <v>-107.1886120996441</v>
          </cell>
          <cell r="F854">
            <v>-217.36448598130841</v>
          </cell>
          <cell r="G854">
            <v>-157.9278350515464</v>
          </cell>
          <cell r="H854">
            <v>-133.0561797752809</v>
          </cell>
          <cell r="I854">
            <v>-136.51903114186851</v>
          </cell>
          <cell r="J854">
            <v>-173.1098901098901</v>
          </cell>
          <cell r="K854">
            <v>-322.26530612244898</v>
          </cell>
          <cell r="L854">
            <v>-146.07665505226481</v>
          </cell>
          <cell r="M854">
            <v>-226.9469387755102</v>
          </cell>
          <cell r="N854">
            <v>-64.932584269662925</v>
          </cell>
          <cell r="O854">
            <v>-165.60218978102191</v>
          </cell>
          <cell r="P854">
            <v>-246.1142857142857</v>
          </cell>
          <cell r="Q854">
            <v>-400.15909090909088</v>
          </cell>
          <cell r="R854">
            <v>-334.61194029850748</v>
          </cell>
          <cell r="S854">
            <v>-264.88235294117652</v>
          </cell>
          <cell r="T854">
            <v>-109.34108527131779</v>
          </cell>
          <cell r="U854">
            <v>-156.8857142857143</v>
          </cell>
          <cell r="V854">
            <v>-224.59932659932659</v>
          </cell>
          <cell r="W854">
            <v>-162.1409090909091</v>
          </cell>
          <cell r="X854">
            <v>-170.21428571428569</v>
          </cell>
          <cell r="Y854">
            <v>-84.342342342342349</v>
          </cell>
          <cell r="Z854">
            <v>-228.35616438356161</v>
          </cell>
          <cell r="AA854">
            <v>-104.8044280442804</v>
          </cell>
          <cell r="AB854">
            <v>-109.92244897959181</v>
          </cell>
          <cell r="AC854">
            <v>-240.1333333333333</v>
          </cell>
          <cell r="AD854">
            <v>-192.495</v>
          </cell>
          <cell r="AE854">
            <v>-187.65354330708661</v>
          </cell>
          <cell r="AF854">
            <v>-198.57142857142861</v>
          </cell>
        </row>
        <row r="855">
          <cell r="B855">
            <v>-67.967741935483872</v>
          </cell>
          <cell r="C855">
            <v>-328.91666666666669</v>
          </cell>
          <cell r="D855">
            <v>-421.07692307692309</v>
          </cell>
          <cell r="E855">
            <v>-23.138888888888889</v>
          </cell>
          <cell r="F855">
            <v>-192.62962962962959</v>
          </cell>
          <cell r="G855">
            <v>-121.8333333333333</v>
          </cell>
          <cell r="H855">
            <v>-61.142857142857153</v>
          </cell>
          <cell r="I855">
            <v>-61.864864864864863</v>
          </cell>
          <cell r="J855">
            <v>-215.90909090909091</v>
          </cell>
          <cell r="K855">
            <v>-412.72727272727269</v>
          </cell>
          <cell r="L855">
            <v>-109.6666666666667</v>
          </cell>
          <cell r="M855">
            <v>-206.3</v>
          </cell>
          <cell r="N855">
            <v>-27.277777777777779</v>
          </cell>
          <cell r="O855">
            <v>-152.85294117647061</v>
          </cell>
          <cell r="P855">
            <v>-279.16666666666669</v>
          </cell>
          <cell r="Q855">
            <v>-501.27272727272731</v>
          </cell>
          <cell r="R855">
            <v>-433.16666666666669</v>
          </cell>
          <cell r="S855">
            <v>-246</v>
          </cell>
          <cell r="T855">
            <v>-8.8529411764705888</v>
          </cell>
          <cell r="U855">
            <v>-181.9677419354839</v>
          </cell>
          <cell r="V855">
            <v>-236.27027027027029</v>
          </cell>
          <cell r="W855">
            <v>-127.71428571428569</v>
          </cell>
          <cell r="X855">
            <v>-223.73333333333329</v>
          </cell>
          <cell r="Y855">
            <v>-127.6153846153846</v>
          </cell>
          <cell r="Z855">
            <v>-257.51724137931029</v>
          </cell>
          <cell r="AA855">
            <v>-20.94285714285714</v>
          </cell>
          <cell r="AB855">
            <v>-128.46875</v>
          </cell>
          <cell r="AC855">
            <v>-245.87179487179489</v>
          </cell>
          <cell r="AD855">
            <v>-180.48</v>
          </cell>
          <cell r="AE855">
            <v>-321.46666666666658</v>
          </cell>
          <cell r="AF855">
            <v>-257.3</v>
          </cell>
        </row>
        <row r="856">
          <cell r="B856">
            <v>-777</v>
          </cell>
          <cell r="E856">
            <v>-583.25</v>
          </cell>
          <cell r="F856">
            <v>-533</v>
          </cell>
          <cell r="G856">
            <v>-788.2</v>
          </cell>
          <cell r="H856">
            <v>-1333.666666666667</v>
          </cell>
          <cell r="I856">
            <v>-567.33333333333337</v>
          </cell>
          <cell r="L856">
            <v>-885.33333333333337</v>
          </cell>
          <cell r="M856">
            <v>-799</v>
          </cell>
          <cell r="O856">
            <v>-1165.333333333333</v>
          </cell>
          <cell r="P856">
            <v>-402</v>
          </cell>
          <cell r="Q856">
            <v>-1311</v>
          </cell>
          <cell r="R856">
            <v>-968.75</v>
          </cell>
          <cell r="S856">
            <v>1068</v>
          </cell>
          <cell r="T856">
            <v>-426.5</v>
          </cell>
          <cell r="U856">
            <v>-391</v>
          </cell>
          <cell r="V856">
            <v>-593</v>
          </cell>
          <cell r="X856">
            <v>-500</v>
          </cell>
          <cell r="Z856">
            <v>-755</v>
          </cell>
          <cell r="AA856">
            <v>-382.5</v>
          </cell>
          <cell r="AC856">
            <v>-1384.666666666667</v>
          </cell>
          <cell r="AD856">
            <v>-713.5</v>
          </cell>
          <cell r="AE856">
            <v>-1601</v>
          </cell>
        </row>
        <row r="857">
          <cell r="B857">
            <v>-121.030303030303</v>
          </cell>
          <cell r="C857">
            <v>-266</v>
          </cell>
          <cell r="D857">
            <v>-216.6</v>
          </cell>
          <cell r="E857">
            <v>-120.2702702702703</v>
          </cell>
          <cell r="F857">
            <v>-227.10714285714289</v>
          </cell>
          <cell r="G857">
            <v>-163.71052631578951</v>
          </cell>
          <cell r="H857">
            <v>-99.941176470588232</v>
          </cell>
          <cell r="I857">
            <v>-136.18421052631581</v>
          </cell>
          <cell r="J857">
            <v>-125.25</v>
          </cell>
          <cell r="K857">
            <v>-456.92857142857139</v>
          </cell>
          <cell r="L857">
            <v>-135.59459459459461</v>
          </cell>
          <cell r="M857">
            <v>-199.78125</v>
          </cell>
          <cell r="N857">
            <v>-55.352941176470587</v>
          </cell>
          <cell r="O857">
            <v>-160.38888888888891</v>
          </cell>
          <cell r="P857">
            <v>-260.11111111111109</v>
          </cell>
          <cell r="Q857">
            <v>-345.83333333333331</v>
          </cell>
          <cell r="R857">
            <v>-312.375</v>
          </cell>
          <cell r="S857">
            <v>-265.63888888888891</v>
          </cell>
          <cell r="T857">
            <v>-137.2352941176471</v>
          </cell>
          <cell r="U857">
            <v>-175.54838709677421</v>
          </cell>
          <cell r="V857">
            <v>-208.53846153846149</v>
          </cell>
          <cell r="W857">
            <v>-165.2413793103448</v>
          </cell>
          <cell r="X857">
            <v>-156.1764705882353</v>
          </cell>
          <cell r="Y857">
            <v>-49.4</v>
          </cell>
          <cell r="Z857">
            <v>-196.7931034482759</v>
          </cell>
          <cell r="AA857">
            <v>-108.1388888888889</v>
          </cell>
          <cell r="AB857">
            <v>-83.3125</v>
          </cell>
          <cell r="AC857">
            <v>-239.12820512820511</v>
          </cell>
          <cell r="AD857">
            <v>-209.72</v>
          </cell>
          <cell r="AE857">
            <v>-83.647058823529406</v>
          </cell>
          <cell r="AF857">
            <v>-163.80000000000001</v>
          </cell>
        </row>
        <row r="858">
          <cell r="B858">
            <v>-155.5151515151515</v>
          </cell>
          <cell r="C858">
            <v>-276.30769230769232</v>
          </cell>
          <cell r="D858">
            <v>-247.33333333333329</v>
          </cell>
          <cell r="E858">
            <v>-148.4722222222222</v>
          </cell>
          <cell r="F858">
            <v>-266.78571428571428</v>
          </cell>
          <cell r="G858">
            <v>-187.57894736842101</v>
          </cell>
          <cell r="H858">
            <v>-121.8787878787879</v>
          </cell>
          <cell r="I858">
            <v>-165.60526315789471</v>
          </cell>
          <cell r="J858">
            <v>-155.33333333333329</v>
          </cell>
          <cell r="K858">
            <v>-457.21428571428572</v>
          </cell>
          <cell r="L858">
            <v>-144.59459459459461</v>
          </cell>
          <cell r="M858">
            <v>-223.96875</v>
          </cell>
          <cell r="N858">
            <v>-84.441176470588232</v>
          </cell>
          <cell r="O858">
            <v>-185.88888888888891</v>
          </cell>
          <cell r="P858">
            <v>-288.08333333333331</v>
          </cell>
          <cell r="Q858">
            <v>-370.33333333333331</v>
          </cell>
          <cell r="R858">
            <v>-279.77777777777783</v>
          </cell>
          <cell r="S858">
            <v>-299.20588235294122</v>
          </cell>
          <cell r="T858">
            <v>-160.8235294117647</v>
          </cell>
          <cell r="U858">
            <v>-163.8666666666667</v>
          </cell>
          <cell r="V858">
            <v>-222.05128205128199</v>
          </cell>
          <cell r="W858">
            <v>-174.10344827586209</v>
          </cell>
          <cell r="X858">
            <v>-164.58823529411771</v>
          </cell>
          <cell r="Y858">
            <v>-60.93333333333333</v>
          </cell>
          <cell r="Z858">
            <v>-213.06896551724139</v>
          </cell>
          <cell r="AA858">
            <v>-178.05555555555549</v>
          </cell>
          <cell r="AB858">
            <v>-97.28125</v>
          </cell>
          <cell r="AC858">
            <v>-255.36842105263159</v>
          </cell>
          <cell r="AD858">
            <v>-244.8</v>
          </cell>
          <cell r="AE858">
            <v>-109.4705882352941</v>
          </cell>
          <cell r="AF858">
            <v>-196.2</v>
          </cell>
        </row>
        <row r="859">
          <cell r="B859">
            <v>-123.72727272727271</v>
          </cell>
          <cell r="C859">
            <v>-280.46153846153851</v>
          </cell>
          <cell r="D859">
            <v>-250.66666666666671</v>
          </cell>
          <cell r="E859">
            <v>-92.567567567567565</v>
          </cell>
          <cell r="F859">
            <v>-212.2962962962963</v>
          </cell>
          <cell r="G859">
            <v>-90.729729729729726</v>
          </cell>
          <cell r="H859">
            <v>-104.5555555555556</v>
          </cell>
          <cell r="I859">
            <v>-117.81578947368421</v>
          </cell>
          <cell r="J859">
            <v>-146</v>
          </cell>
          <cell r="K859">
            <v>-234.2307692307692</v>
          </cell>
          <cell r="L859">
            <v>-132.8648648648649</v>
          </cell>
          <cell r="M859">
            <v>-193.15625</v>
          </cell>
          <cell r="N859">
            <v>-51.194444444444443</v>
          </cell>
          <cell r="O859">
            <v>-126.3611111111111</v>
          </cell>
          <cell r="P859">
            <v>-275.37837837837839</v>
          </cell>
          <cell r="Q859">
            <v>-370.41666666666669</v>
          </cell>
          <cell r="R859">
            <v>-278.25</v>
          </cell>
          <cell r="S859">
            <v>-229.33333333333329</v>
          </cell>
          <cell r="T859">
            <v>-89.147058823529406</v>
          </cell>
          <cell r="U859">
            <v>-139.71875</v>
          </cell>
          <cell r="V859">
            <v>-189.05</v>
          </cell>
          <cell r="W859">
            <v>-134.06896551724139</v>
          </cell>
          <cell r="X859">
            <v>-131.1764705882353</v>
          </cell>
          <cell r="Y859">
            <v>-82.4</v>
          </cell>
          <cell r="Z859">
            <v>-197.86206896551721</v>
          </cell>
          <cell r="AA859">
            <v>-88.444444444444443</v>
          </cell>
          <cell r="AB859">
            <v>-56.96875</v>
          </cell>
          <cell r="AC859">
            <v>-246.36585365853659</v>
          </cell>
          <cell r="AD859">
            <v>-178.19230769230771</v>
          </cell>
          <cell r="AE859">
            <v>-135.8235294117647</v>
          </cell>
          <cell r="AF859">
            <v>-190</v>
          </cell>
        </row>
        <row r="860">
          <cell r="B860">
            <v>-172.4545454545455</v>
          </cell>
          <cell r="C860">
            <v>-347.92307692307691</v>
          </cell>
          <cell r="D860">
            <v>-401.8</v>
          </cell>
          <cell r="E860">
            <v>-105.5135135135135</v>
          </cell>
          <cell r="F860">
            <v>-238.28571428571431</v>
          </cell>
          <cell r="G860">
            <v>-157.18918918918919</v>
          </cell>
          <cell r="H860">
            <v>-151.6</v>
          </cell>
          <cell r="I860">
            <v>-153</v>
          </cell>
          <cell r="J860">
            <v>-192.33333333333329</v>
          </cell>
          <cell r="K860">
            <v>-365.07692307692309</v>
          </cell>
          <cell r="L860">
            <v>-163</v>
          </cell>
          <cell r="M860">
            <v>-248.09375</v>
          </cell>
          <cell r="N860">
            <v>-110.18918918918919</v>
          </cell>
          <cell r="O860">
            <v>-156.63888888888891</v>
          </cell>
          <cell r="P860">
            <v>-272.32432432432432</v>
          </cell>
          <cell r="Q860">
            <v>-425.83333333333331</v>
          </cell>
          <cell r="R860">
            <v>-342.25</v>
          </cell>
          <cell r="S860">
            <v>-247.67567567567571</v>
          </cell>
          <cell r="T860">
            <v>-122.75</v>
          </cell>
          <cell r="U860">
            <v>-194.40625</v>
          </cell>
          <cell r="V860">
            <v>-290.72500000000002</v>
          </cell>
          <cell r="W860">
            <v>-239.7</v>
          </cell>
          <cell r="X860">
            <v>-201.88235294117649</v>
          </cell>
          <cell r="Y860">
            <v>-97.266666666666666</v>
          </cell>
          <cell r="Z860">
            <v>-298.9655172413793</v>
          </cell>
          <cell r="AA860">
            <v>-93.083333333333329</v>
          </cell>
          <cell r="AB860">
            <v>-177.28125</v>
          </cell>
          <cell r="AC860">
            <v>-248.45</v>
          </cell>
          <cell r="AD860">
            <v>-224.2962962962963</v>
          </cell>
          <cell r="AE860">
            <v>-231.70588235294119</v>
          </cell>
          <cell r="AF860">
            <v>-242</v>
          </cell>
        </row>
        <row r="861">
          <cell r="B861">
            <v>-128.42424242424241</v>
          </cell>
          <cell r="C861">
            <v>-338.15384615384608</v>
          </cell>
          <cell r="D861">
            <v>-348.53333333333342</v>
          </cell>
          <cell r="E861">
            <v>-58.243243243243242</v>
          </cell>
          <cell r="F861">
            <v>-209.92857142857139</v>
          </cell>
          <cell r="G861">
            <v>-102.81081081081081</v>
          </cell>
          <cell r="H861">
            <v>-167.58333333333329</v>
          </cell>
          <cell r="I861">
            <v>-95.333333333333329</v>
          </cell>
          <cell r="J861">
            <v>-189</v>
          </cell>
          <cell r="K861">
            <v>-315.30769230769232</v>
          </cell>
          <cell r="L861">
            <v>-115.1081081081081</v>
          </cell>
          <cell r="M861">
            <v>-216.09375</v>
          </cell>
          <cell r="N861">
            <v>-73.594594594594597</v>
          </cell>
          <cell r="O861">
            <v>-130.30555555555549</v>
          </cell>
          <cell r="P861">
            <v>-248.8648648648649</v>
          </cell>
          <cell r="Q861">
            <v>-396.08333333333331</v>
          </cell>
          <cell r="R861">
            <v>-311.875</v>
          </cell>
          <cell r="S861">
            <v>-218</v>
          </cell>
          <cell r="T861">
            <v>-85.15625</v>
          </cell>
          <cell r="U861">
            <v>-147.59375</v>
          </cell>
          <cell r="V861">
            <v>-280.10000000000002</v>
          </cell>
          <cell r="W861">
            <v>-187.93333333333331</v>
          </cell>
          <cell r="X861">
            <v>-190.47058823529409</v>
          </cell>
          <cell r="Y861">
            <v>-77</v>
          </cell>
          <cell r="Z861">
            <v>-268.17241379310337</v>
          </cell>
          <cell r="AA861">
            <v>-55.861111111111107</v>
          </cell>
          <cell r="AB861">
            <v>-142.96875</v>
          </cell>
          <cell r="AC861">
            <v>-231.92500000000001</v>
          </cell>
          <cell r="AD861">
            <v>-197.07692307692309</v>
          </cell>
          <cell r="AE861">
            <v>-211.47058823529409</v>
          </cell>
          <cell r="AF861">
            <v>-217.2</v>
          </cell>
        </row>
        <row r="862">
          <cell r="B862">
            <v>-251.72727272727269</v>
          </cell>
          <cell r="C862">
            <v>-242</v>
          </cell>
          <cell r="D862">
            <v>-384.14285714285722</v>
          </cell>
          <cell r="E862">
            <v>-126.4666666666667</v>
          </cell>
          <cell r="F862">
            <v>-290</v>
          </cell>
          <cell r="G862">
            <v>-278.86666666666667</v>
          </cell>
          <cell r="H862">
            <v>-62.916666666666657</v>
          </cell>
          <cell r="I862">
            <v>-195.5</v>
          </cell>
          <cell r="J862">
            <v>-74.5</v>
          </cell>
          <cell r="K862">
            <v>-213.85714285714289</v>
          </cell>
          <cell r="L862">
            <v>-200.4666666666667</v>
          </cell>
          <cell r="M862">
            <v>-170.21428571428569</v>
          </cell>
          <cell r="N862">
            <v>-123.8</v>
          </cell>
          <cell r="O862">
            <v>-176.33333333333329</v>
          </cell>
          <cell r="P862">
            <v>-118.28571428571431</v>
          </cell>
          <cell r="Q862">
            <v>-130.5</v>
          </cell>
          <cell r="R862">
            <v>107</v>
          </cell>
          <cell r="S862">
            <v>-220.8666666666667</v>
          </cell>
          <cell r="T862">
            <v>-185.42857142857139</v>
          </cell>
          <cell r="U862">
            <v>-185</v>
          </cell>
          <cell r="V862">
            <v>-261.2</v>
          </cell>
          <cell r="W862">
            <v>-147.15384615384619</v>
          </cell>
          <cell r="X862">
            <v>-111.28571428571431</v>
          </cell>
          <cell r="Y862">
            <v>-128.71428571428569</v>
          </cell>
          <cell r="Z862">
            <v>-181.85714285714289</v>
          </cell>
          <cell r="AA862">
            <v>-228.71428571428569</v>
          </cell>
          <cell r="AB862">
            <v>-163.18181818181819</v>
          </cell>
          <cell r="AC862">
            <v>-204.9375</v>
          </cell>
          <cell r="AD862">
            <v>-51.555555555555557</v>
          </cell>
          <cell r="AE862">
            <v>-41.875</v>
          </cell>
          <cell r="AF862">
            <v>-275</v>
          </cell>
        </row>
        <row r="863">
          <cell r="B863">
            <v>-101.5238095238095</v>
          </cell>
          <cell r="C863">
            <v>-340.2</v>
          </cell>
          <cell r="D863">
            <v>-203.875</v>
          </cell>
          <cell r="E863">
            <v>-175</v>
          </cell>
          <cell r="F863">
            <v>-176.47058823529409</v>
          </cell>
          <cell r="G863">
            <v>-97.761904761904759</v>
          </cell>
          <cell r="H863">
            <v>-203.9545454545455</v>
          </cell>
          <cell r="I863">
            <v>-126.304347826087</v>
          </cell>
          <cell r="J863">
            <v>-218.25</v>
          </cell>
          <cell r="K863">
            <v>-64.333333333333329</v>
          </cell>
          <cell r="L863">
            <v>-125.6363636363636</v>
          </cell>
          <cell r="M863">
            <v>-265.83333333333331</v>
          </cell>
          <cell r="N863">
            <v>-64.05263157894737</v>
          </cell>
          <cell r="O863">
            <v>-190.38095238095241</v>
          </cell>
          <cell r="P863">
            <v>-183.90909090909091</v>
          </cell>
          <cell r="Q863">
            <v>-460.6</v>
          </cell>
          <cell r="R863">
            <v>-280.14285714285722</v>
          </cell>
          <cell r="S863">
            <v>-425.1</v>
          </cell>
          <cell r="T863">
            <v>-127.1</v>
          </cell>
          <cell r="U863">
            <v>-67.2</v>
          </cell>
          <cell r="V863">
            <v>-168.60869565217391</v>
          </cell>
          <cell r="W863">
            <v>-134.25</v>
          </cell>
          <cell r="X863">
            <v>-145.88888888888891</v>
          </cell>
          <cell r="Y863">
            <v>-70.125</v>
          </cell>
          <cell r="Z863">
            <v>-212.4</v>
          </cell>
          <cell r="AA863">
            <v>-165.95</v>
          </cell>
          <cell r="AB863">
            <v>-112.71428571428569</v>
          </cell>
          <cell r="AC863">
            <v>-145.68181818181819</v>
          </cell>
          <cell r="AD863">
            <v>-89.777777777777771</v>
          </cell>
          <cell r="AE863">
            <v>-231</v>
          </cell>
          <cell r="AF863">
            <v>-85.428571428571431</v>
          </cell>
        </row>
        <row r="864">
          <cell r="B864">
            <v>-63.38095238095238</v>
          </cell>
          <cell r="C864">
            <v>-325.60000000000002</v>
          </cell>
          <cell r="D864">
            <v>-209.25</v>
          </cell>
          <cell r="E864">
            <v>-100.1428571428571</v>
          </cell>
          <cell r="F864">
            <v>-111.8235294117647</v>
          </cell>
          <cell r="G864">
            <v>-51.227272727272727</v>
          </cell>
          <cell r="H864">
            <v>-77.142857142857139</v>
          </cell>
          <cell r="I864">
            <v>-140.60869565217391</v>
          </cell>
          <cell r="J864">
            <v>-204.875</v>
          </cell>
          <cell r="K864">
            <v>-67.285714285714292</v>
          </cell>
          <cell r="L864">
            <v>-57.391304347826093</v>
          </cell>
          <cell r="M864">
            <v>-203.05555555555549</v>
          </cell>
          <cell r="N864">
            <v>6.0526315789473681</v>
          </cell>
          <cell r="O864">
            <v>-128.28571428571431</v>
          </cell>
          <cell r="P864">
            <v>-124.8181818181818</v>
          </cell>
          <cell r="Q864">
            <v>-480.2</v>
          </cell>
          <cell r="R864">
            <v>-246</v>
          </cell>
          <cell r="S864">
            <v>-361.15</v>
          </cell>
          <cell r="T864">
            <v>-62.35</v>
          </cell>
          <cell r="U864">
            <v>-64.900000000000006</v>
          </cell>
          <cell r="V864">
            <v>-103.7826086956522</v>
          </cell>
          <cell r="W864">
            <v>-92.25</v>
          </cell>
          <cell r="X864">
            <v>-127.3333333333333</v>
          </cell>
          <cell r="Y864">
            <v>-92</v>
          </cell>
          <cell r="Z864">
            <v>-132.26666666666671</v>
          </cell>
          <cell r="AA864">
            <v>-76.7</v>
          </cell>
          <cell r="AB864">
            <v>-38.476190476190467</v>
          </cell>
          <cell r="AC864">
            <v>-157.59090909090909</v>
          </cell>
          <cell r="AD864">
            <v>-194.35294117647061</v>
          </cell>
          <cell r="AE864">
            <v>-207.66666666666671</v>
          </cell>
          <cell r="AF864">
            <v>-171.71428571428569</v>
          </cell>
        </row>
        <row r="865">
          <cell r="B865">
            <v>-217.04255319148939</v>
          </cell>
          <cell r="C865">
            <v>-533.55172413793105</v>
          </cell>
          <cell r="D865">
            <v>-540.36607142857144</v>
          </cell>
          <cell r="E865">
            <v>-66.447272727272733</v>
          </cell>
          <cell r="F865">
            <v>-271.77934272300467</v>
          </cell>
          <cell r="G865">
            <v>-207.08771929824559</v>
          </cell>
          <cell r="H865">
            <v>-166.25590551181099</v>
          </cell>
          <cell r="I865">
            <v>-162.70652173913041</v>
          </cell>
          <cell r="J865">
            <v>-426.14893617021278</v>
          </cell>
          <cell r="K865">
            <v>-626.72093023255809</v>
          </cell>
          <cell r="L865">
            <v>-202.6115107913669</v>
          </cell>
          <cell r="M865">
            <v>-220.03478260869571</v>
          </cell>
          <cell r="N865">
            <v>-108.07924528301891</v>
          </cell>
          <cell r="O865">
            <v>-203.66666666666671</v>
          </cell>
          <cell r="P865">
            <v>-313.43703703703699</v>
          </cell>
          <cell r="Q865">
            <v>-713.89473684210532</v>
          </cell>
          <cell r="R865">
            <v>-660.875</v>
          </cell>
          <cell r="S865">
            <v>-277.00740740740741</v>
          </cell>
          <cell r="T865">
            <v>-155.29411764705881</v>
          </cell>
          <cell r="U865">
            <v>-206.92468619246861</v>
          </cell>
          <cell r="V865">
            <v>-332.94007490636699</v>
          </cell>
          <cell r="W865">
            <v>-133.60633484162901</v>
          </cell>
          <cell r="X865">
            <v>-436.00840336134462</v>
          </cell>
          <cell r="Y865">
            <v>-147.875</v>
          </cell>
          <cell r="Z865">
            <v>-214.7982062780269</v>
          </cell>
          <cell r="AA865">
            <v>-80.946153846153848</v>
          </cell>
          <cell r="AB865">
            <v>-150.75744680851071</v>
          </cell>
          <cell r="AC865">
            <v>-334.84429065743939</v>
          </cell>
          <cell r="AD865">
            <v>-286.32487309644671</v>
          </cell>
          <cell r="AE865">
            <v>-454.38709677419348</v>
          </cell>
          <cell r="AF865">
            <v>-517.68493150684935</v>
          </cell>
        </row>
        <row r="866">
          <cell r="B866">
            <v>-126.73333333333331</v>
          </cell>
          <cell r="C866">
            <v>-494.1</v>
          </cell>
          <cell r="D866">
            <v>-293.35714285714278</v>
          </cell>
          <cell r="E866">
            <v>-64.882352941176464</v>
          </cell>
          <cell r="F866">
            <v>-225.7777777777778</v>
          </cell>
          <cell r="G866">
            <v>-170.29729729729729</v>
          </cell>
          <cell r="H866">
            <v>-114.42424242424239</v>
          </cell>
          <cell r="I866">
            <v>-97.794117647058826</v>
          </cell>
          <cell r="J866">
            <v>-312.45454545454538</v>
          </cell>
          <cell r="K866">
            <v>-386.3</v>
          </cell>
          <cell r="L866">
            <v>-173.02857142857141</v>
          </cell>
          <cell r="M866">
            <v>-124.5862068965517</v>
          </cell>
          <cell r="N866">
            <v>-127.8</v>
          </cell>
          <cell r="O866">
            <v>-171.08823529411771</v>
          </cell>
          <cell r="P866">
            <v>-246.8</v>
          </cell>
          <cell r="Q866">
            <v>-583.11111111111109</v>
          </cell>
          <cell r="R866">
            <v>-466</v>
          </cell>
          <cell r="S866">
            <v>-176.42857142857139</v>
          </cell>
          <cell r="T866">
            <v>-183.28125</v>
          </cell>
          <cell r="U866">
            <v>-224.65517241379311</v>
          </cell>
          <cell r="V866">
            <v>-307.10526315789468</v>
          </cell>
          <cell r="W866">
            <v>-112.1666666666667</v>
          </cell>
          <cell r="X866">
            <v>-324.57142857142861</v>
          </cell>
          <cell r="Y866">
            <v>27.285714285714281</v>
          </cell>
          <cell r="Z866">
            <v>-223.93103448275861</v>
          </cell>
          <cell r="AA866">
            <v>-82.36363636363636</v>
          </cell>
          <cell r="AB866">
            <v>-98.733333333333334</v>
          </cell>
          <cell r="AC866">
            <v>-270.72972972972968</v>
          </cell>
          <cell r="AD866">
            <v>-248.32</v>
          </cell>
          <cell r="AE866">
            <v>-392.64285714285722</v>
          </cell>
          <cell r="AF866">
            <v>-350.33333333333331</v>
          </cell>
        </row>
        <row r="867">
          <cell r="B867">
            <v>-347</v>
          </cell>
          <cell r="C867">
            <v>-450.57142857142861</v>
          </cell>
          <cell r="D867">
            <v>-382.85714285714278</v>
          </cell>
          <cell r="E867">
            <v>-129</v>
          </cell>
          <cell r="F867">
            <v>-442.2</v>
          </cell>
          <cell r="G867">
            <v>-348.41176470588238</v>
          </cell>
          <cell r="H867">
            <v>-99.916666666666671</v>
          </cell>
          <cell r="I867">
            <v>-253</v>
          </cell>
          <cell r="J867">
            <v>-244.16666666666671</v>
          </cell>
          <cell r="K867">
            <v>-890.5</v>
          </cell>
          <cell r="L867">
            <v>-188.375</v>
          </cell>
          <cell r="M867">
            <v>-76</v>
          </cell>
          <cell r="N867">
            <v>-58.5</v>
          </cell>
          <cell r="O867">
            <v>-168.0588235294118</v>
          </cell>
          <cell r="P867">
            <v>-345.22222222222217</v>
          </cell>
          <cell r="Q867">
            <v>-512.16666666666663</v>
          </cell>
          <cell r="R867">
            <v>-681</v>
          </cell>
          <cell r="S867">
            <v>-178.6875</v>
          </cell>
          <cell r="T867">
            <v>-150.0625</v>
          </cell>
          <cell r="U867">
            <v>-243.25</v>
          </cell>
          <cell r="V867">
            <v>-306.69230769230768</v>
          </cell>
          <cell r="W867">
            <v>-59.2</v>
          </cell>
          <cell r="X867">
            <v>-275.125</v>
          </cell>
          <cell r="Y867">
            <v>-182.71428571428569</v>
          </cell>
          <cell r="Z867">
            <v>-202.25</v>
          </cell>
          <cell r="AA867">
            <v>-127.7058823529412</v>
          </cell>
          <cell r="AB867">
            <v>-88</v>
          </cell>
          <cell r="AC867">
            <v>-425.11111111111109</v>
          </cell>
          <cell r="AD867">
            <v>-176.75</v>
          </cell>
          <cell r="AE867">
            <v>-128</v>
          </cell>
          <cell r="AF867">
            <v>-532</v>
          </cell>
        </row>
        <row r="868">
          <cell r="B868">
            <v>-96.882352941176464</v>
          </cell>
          <cell r="C868">
            <v>-569.6</v>
          </cell>
          <cell r="D868">
            <v>-825.625</v>
          </cell>
          <cell r="E868">
            <v>73.944444444444443</v>
          </cell>
          <cell r="F868">
            <v>-164.5</v>
          </cell>
          <cell r="G868">
            <v>-78</v>
          </cell>
          <cell r="H868">
            <v>-176.25</v>
          </cell>
          <cell r="I868">
            <v>-119.4210526315789</v>
          </cell>
          <cell r="J868">
            <v>-534.14285714285711</v>
          </cell>
          <cell r="K868">
            <v>-629.66666666666663</v>
          </cell>
          <cell r="L868">
            <v>-113.26315789473681</v>
          </cell>
          <cell r="M868">
            <v>-327.71428571428572</v>
          </cell>
          <cell r="N868">
            <v>-193.38888888888891</v>
          </cell>
          <cell r="O868">
            <v>-280.72222222222217</v>
          </cell>
          <cell r="P868">
            <v>-310.94117647058818</v>
          </cell>
          <cell r="Q868">
            <v>-996.25</v>
          </cell>
          <cell r="R868">
            <v>-655.33333333333337</v>
          </cell>
          <cell r="S868">
            <v>-349.68421052631578</v>
          </cell>
          <cell r="T868">
            <v>-96.0625</v>
          </cell>
          <cell r="U868">
            <v>-189.4736842105263</v>
          </cell>
          <cell r="V868">
            <v>-334.57894736842098</v>
          </cell>
          <cell r="W868">
            <v>-185.5</v>
          </cell>
          <cell r="X868">
            <v>-640.625</v>
          </cell>
          <cell r="Y868">
            <v>-106.25</v>
          </cell>
          <cell r="Z868">
            <v>-265.23076923076923</v>
          </cell>
          <cell r="AA868">
            <v>84.058823529411768</v>
          </cell>
          <cell r="AB868">
            <v>-238.4736842105263</v>
          </cell>
          <cell r="AC868">
            <v>-247</v>
          </cell>
          <cell r="AD868">
            <v>-350.8235294117647</v>
          </cell>
          <cell r="AE868">
            <v>-787.5</v>
          </cell>
          <cell r="AF868">
            <v>-572.57142857142856</v>
          </cell>
        </row>
        <row r="869">
          <cell r="B869">
            <v>-221.66666666666671</v>
          </cell>
          <cell r="E869">
            <v>-146.80000000000001</v>
          </cell>
          <cell r="F869">
            <v>-408</v>
          </cell>
          <cell r="G869">
            <v>-353.2</v>
          </cell>
          <cell r="H869">
            <v>-639</v>
          </cell>
          <cell r="I869">
            <v>-90.428571428571431</v>
          </cell>
          <cell r="L869">
            <v>-255</v>
          </cell>
          <cell r="M869">
            <v>-269.83333333333331</v>
          </cell>
          <cell r="N869">
            <v>-401</v>
          </cell>
          <cell r="O869">
            <v>-679.66666666666663</v>
          </cell>
          <cell r="P869">
            <v>104</v>
          </cell>
          <cell r="Q869">
            <v>-848</v>
          </cell>
          <cell r="R869">
            <v>-552.25</v>
          </cell>
          <cell r="S869">
            <v>-162</v>
          </cell>
          <cell r="T869">
            <v>-162.6</v>
          </cell>
          <cell r="U869">
            <v>101</v>
          </cell>
          <cell r="V869">
            <v>-882.33333333333337</v>
          </cell>
          <cell r="W869">
            <v>-69</v>
          </cell>
          <cell r="X869">
            <v>-74</v>
          </cell>
          <cell r="Z869">
            <v>171.33333333333329</v>
          </cell>
          <cell r="AA869">
            <v>-186.66666666666671</v>
          </cell>
          <cell r="AC869">
            <v>-741</v>
          </cell>
          <cell r="AD869">
            <v>-122</v>
          </cell>
          <cell r="AE869">
            <v>-1140</v>
          </cell>
        </row>
        <row r="870">
          <cell r="B870">
            <v>-227.64516129032259</v>
          </cell>
          <cell r="C870">
            <v>-499.91666666666669</v>
          </cell>
          <cell r="D870">
            <v>-553.4666666666667</v>
          </cell>
          <cell r="E870">
            <v>-4.416666666666667</v>
          </cell>
          <cell r="F870">
            <v>-285.48275862068971</v>
          </cell>
          <cell r="G870">
            <v>-167.1081081081081</v>
          </cell>
          <cell r="H870">
            <v>-147.38235294117649</v>
          </cell>
          <cell r="I870">
            <v>-162.75675675675669</v>
          </cell>
          <cell r="J870">
            <v>-338.23076923076923</v>
          </cell>
          <cell r="K870">
            <v>-717.41666666666663</v>
          </cell>
          <cell r="L870">
            <v>-122.7837837837838</v>
          </cell>
          <cell r="M870">
            <v>-182.1935483870968</v>
          </cell>
          <cell r="N870">
            <v>-98.5</v>
          </cell>
          <cell r="O870">
            <v>-219.972972972973</v>
          </cell>
          <cell r="P870">
            <v>-325.75</v>
          </cell>
          <cell r="Q870">
            <v>-682.3</v>
          </cell>
          <cell r="R870">
            <v>-631.25</v>
          </cell>
          <cell r="S870">
            <v>-241.08333333333329</v>
          </cell>
          <cell r="T870">
            <v>-110.82857142857139</v>
          </cell>
          <cell r="U870">
            <v>-170.79411764705881</v>
          </cell>
          <cell r="V870">
            <v>-286.79411764705878</v>
          </cell>
          <cell r="W870">
            <v>-132.93333333333331</v>
          </cell>
          <cell r="X870">
            <v>-423.875</v>
          </cell>
          <cell r="Y870">
            <v>-122.06666666666671</v>
          </cell>
          <cell r="Z870">
            <v>-213.06666666666669</v>
          </cell>
          <cell r="AA870">
            <v>-15.28571428571429</v>
          </cell>
          <cell r="AB870">
            <v>-191.93548387096769</v>
          </cell>
          <cell r="AC870">
            <v>-366.61538461538458</v>
          </cell>
          <cell r="AD870">
            <v>-285.61538461538458</v>
          </cell>
          <cell r="AE870">
            <v>-404.29411764705878</v>
          </cell>
          <cell r="AF870">
            <v>-506.7</v>
          </cell>
        </row>
        <row r="871">
          <cell r="B871">
            <v>-287.34375</v>
          </cell>
          <cell r="C871">
            <v>-482</v>
          </cell>
          <cell r="D871">
            <v>-547.73333333333335</v>
          </cell>
          <cell r="E871">
            <v>-43.921052631578952</v>
          </cell>
          <cell r="F871">
            <v>-331.5</v>
          </cell>
          <cell r="G871">
            <v>-213.08108108108109</v>
          </cell>
          <cell r="H871">
            <v>-176.5</v>
          </cell>
          <cell r="I871">
            <v>-198.81081081081081</v>
          </cell>
          <cell r="J871">
            <v>-361.07692307692309</v>
          </cell>
          <cell r="K871">
            <v>-700.41666666666663</v>
          </cell>
          <cell r="L871">
            <v>-187.08108108108109</v>
          </cell>
          <cell r="M871">
            <v>-254.8</v>
          </cell>
          <cell r="N871">
            <v>-140.5277777777778</v>
          </cell>
          <cell r="O871">
            <v>-256.10810810810813</v>
          </cell>
          <cell r="P871">
            <v>-323.47222222222217</v>
          </cell>
          <cell r="Q871">
            <v>-744.1</v>
          </cell>
          <cell r="R871">
            <v>-618</v>
          </cell>
          <cell r="S871">
            <v>-307.61111111111109</v>
          </cell>
          <cell r="T871">
            <v>-168.57142857142861</v>
          </cell>
          <cell r="U871">
            <v>-267.65625</v>
          </cell>
          <cell r="V871">
            <v>-344.11764705882348</v>
          </cell>
          <cell r="W871">
            <v>-178.83333333333329</v>
          </cell>
          <cell r="X871">
            <v>-462.625</v>
          </cell>
          <cell r="Y871">
            <v>-117.2</v>
          </cell>
          <cell r="Z871">
            <v>-250.33333333333329</v>
          </cell>
          <cell r="AA871">
            <v>-52.142857142857153</v>
          </cell>
          <cell r="AB871">
            <v>-240.90322580645159</v>
          </cell>
          <cell r="AC871">
            <v>-402.5128205128205</v>
          </cell>
          <cell r="AD871">
            <v>-337.15384615384608</v>
          </cell>
          <cell r="AE871">
            <v>-416.58823529411762</v>
          </cell>
          <cell r="AF871">
            <v>-483</v>
          </cell>
        </row>
        <row r="872">
          <cell r="B872">
            <v>-281.9375</v>
          </cell>
          <cell r="C872">
            <v>-510.41666666666669</v>
          </cell>
          <cell r="D872">
            <v>-400.13333333333333</v>
          </cell>
          <cell r="E872">
            <v>-66.13513513513513</v>
          </cell>
          <cell r="F872">
            <v>-264.44444444444451</v>
          </cell>
          <cell r="G872">
            <v>-180.55555555555549</v>
          </cell>
          <cell r="H872">
            <v>-147.5625</v>
          </cell>
          <cell r="I872">
            <v>-157.64864864864859</v>
          </cell>
          <cell r="J872">
            <v>-376.16666666666669</v>
          </cell>
          <cell r="K872">
            <v>-631.4545454545455</v>
          </cell>
          <cell r="L872">
            <v>-215.80555555555549</v>
          </cell>
          <cell r="M872">
            <v>-211.43333333333331</v>
          </cell>
          <cell r="N872">
            <v>-122.2777777777778</v>
          </cell>
          <cell r="O872">
            <v>-199.63888888888891</v>
          </cell>
          <cell r="P872">
            <v>-292.27777777777783</v>
          </cell>
          <cell r="Q872">
            <v>-673.9</v>
          </cell>
          <cell r="R872">
            <v>-682.125</v>
          </cell>
          <cell r="S872">
            <v>-301.14285714285722</v>
          </cell>
          <cell r="T872">
            <v>-154.35294117647061</v>
          </cell>
          <cell r="U872">
            <v>-270.2</v>
          </cell>
          <cell r="V872">
            <v>-358.41666666666669</v>
          </cell>
          <cell r="W872">
            <v>-123.23333333333331</v>
          </cell>
          <cell r="X872">
            <v>-424.375</v>
          </cell>
          <cell r="Y872">
            <v>-88.666666666666671</v>
          </cell>
          <cell r="Z872">
            <v>-255.26666666666671</v>
          </cell>
          <cell r="AA872">
            <v>-87.942857142857136</v>
          </cell>
          <cell r="AB872">
            <v>-139.38709677419351</v>
          </cell>
          <cell r="AC872">
            <v>-328.25641025641028</v>
          </cell>
          <cell r="AD872">
            <v>-239.15384615384619</v>
          </cell>
          <cell r="AE872">
            <v>-407.5</v>
          </cell>
          <cell r="AF872">
            <v>-446.4</v>
          </cell>
        </row>
        <row r="873">
          <cell r="B873">
            <v>-274.46875</v>
          </cell>
          <cell r="C873">
            <v>-467.75</v>
          </cell>
          <cell r="D873">
            <v>-380.6</v>
          </cell>
          <cell r="E873">
            <v>-63.421052631578952</v>
          </cell>
          <cell r="F873">
            <v>-202.7586206896552</v>
          </cell>
          <cell r="G873">
            <v>-206.9473684210526</v>
          </cell>
          <cell r="H873">
            <v>-142.39393939393941</v>
          </cell>
          <cell r="I873">
            <v>-132.70270270270271</v>
          </cell>
          <cell r="J873">
            <v>-337.92307692307691</v>
          </cell>
          <cell r="K873">
            <v>-489.75</v>
          </cell>
          <cell r="L873">
            <v>-188.72972972972971</v>
          </cell>
          <cell r="M873">
            <v>-196.26666666666671</v>
          </cell>
          <cell r="N873">
            <v>-106.4444444444444</v>
          </cell>
          <cell r="O873">
            <v>-188.7777777777778</v>
          </cell>
          <cell r="P873">
            <v>-282.11111111111109</v>
          </cell>
          <cell r="Q873">
            <v>-647.79999999999995</v>
          </cell>
          <cell r="R873">
            <v>-606.5</v>
          </cell>
          <cell r="S873">
            <v>-292.77777777777783</v>
          </cell>
          <cell r="T873">
            <v>-153.3235294117647</v>
          </cell>
          <cell r="U873">
            <v>-288.10344827586209</v>
          </cell>
          <cell r="V873">
            <v>-331.97142857142859</v>
          </cell>
          <cell r="W873">
            <v>-119.73333333333331</v>
          </cell>
          <cell r="X873">
            <v>-374.875</v>
          </cell>
          <cell r="Y873">
            <v>-26.466666666666669</v>
          </cell>
          <cell r="Z873">
            <v>-245.23333333333329</v>
          </cell>
          <cell r="AA873">
            <v>-77.48571428571428</v>
          </cell>
          <cell r="AB873">
            <v>-140.16129032258061</v>
          </cell>
          <cell r="AC873">
            <v>-344.05128205128199</v>
          </cell>
          <cell r="AD873">
            <v>-236.80769230769229</v>
          </cell>
          <cell r="AE873">
            <v>-425.23529411764707</v>
          </cell>
          <cell r="AF873">
            <v>-395.3</v>
          </cell>
        </row>
        <row r="874">
          <cell r="B874">
            <v>-567.66666666666663</v>
          </cell>
          <cell r="C874">
            <v>-825.28571428571433</v>
          </cell>
          <cell r="D874">
            <v>-949.71428571428567</v>
          </cell>
          <cell r="E874">
            <v>-161.88235294117649</v>
          </cell>
          <cell r="F874">
            <v>-522.5333333333333</v>
          </cell>
          <cell r="G874">
            <v>-599.5</v>
          </cell>
          <cell r="H874">
            <v>-366.07142857142861</v>
          </cell>
          <cell r="I874">
            <v>-388.75</v>
          </cell>
          <cell r="J874">
            <v>-768</v>
          </cell>
          <cell r="K874">
            <v>-833.16666666666663</v>
          </cell>
          <cell r="L874">
            <v>-412.3125</v>
          </cell>
          <cell r="M874">
            <v>-311.35294117647061</v>
          </cell>
          <cell r="N874">
            <v>-104.4375</v>
          </cell>
          <cell r="O874">
            <v>-96.647058823529406</v>
          </cell>
          <cell r="P874">
            <v>-400.33333333333331</v>
          </cell>
          <cell r="Q874">
            <v>-750.5</v>
          </cell>
          <cell r="R874">
            <v>-1347</v>
          </cell>
          <cell r="S874">
            <v>-224.64705882352939</v>
          </cell>
          <cell r="T874">
            <v>-291.875</v>
          </cell>
          <cell r="U874">
            <v>-296.08333333333331</v>
          </cell>
          <cell r="V874">
            <v>-488.9375</v>
          </cell>
          <cell r="W874">
            <v>-134.4666666666667</v>
          </cell>
          <cell r="X874">
            <v>-341</v>
          </cell>
          <cell r="Y874">
            <v>-912.42857142857144</v>
          </cell>
          <cell r="Z874">
            <v>-202</v>
          </cell>
          <cell r="AA874">
            <v>-571</v>
          </cell>
          <cell r="AB874">
            <v>-12.75</v>
          </cell>
          <cell r="AC874">
            <v>-420.11111111111109</v>
          </cell>
          <cell r="AD874">
            <v>-112</v>
          </cell>
          <cell r="AE874">
            <v>-280.33333333333331</v>
          </cell>
          <cell r="AF874">
            <v>-1501.5</v>
          </cell>
        </row>
        <row r="875">
          <cell r="B875">
            <v>-39.833333333333343</v>
          </cell>
          <cell r="C875">
            <v>-646</v>
          </cell>
          <cell r="D875">
            <v>-718.25</v>
          </cell>
          <cell r="E875">
            <v>-477.38888888888891</v>
          </cell>
          <cell r="F875">
            <v>-251.07142857142861</v>
          </cell>
          <cell r="G875">
            <v>-193.16666666666671</v>
          </cell>
          <cell r="H875">
            <v>-252.63157894736841</v>
          </cell>
          <cell r="I875">
            <v>-214.7647058823529</v>
          </cell>
          <cell r="J875">
            <v>-844</v>
          </cell>
          <cell r="K875">
            <v>-473.4</v>
          </cell>
          <cell r="L875">
            <v>-568.94444444444446</v>
          </cell>
          <cell r="M875">
            <v>-449.69230769230768</v>
          </cell>
          <cell r="N875">
            <v>23.882352941176471</v>
          </cell>
          <cell r="O875">
            <v>-161</v>
          </cell>
          <cell r="P875">
            <v>-570.82352941176475</v>
          </cell>
          <cell r="Q875">
            <v>-891.6</v>
          </cell>
          <cell r="R875">
            <v>-892.33333333333337</v>
          </cell>
          <cell r="S875">
            <v>-477.38888888888891</v>
          </cell>
          <cell r="T875">
            <v>-285.25</v>
          </cell>
          <cell r="U875">
            <v>-49.941176470588232</v>
          </cell>
          <cell r="V875">
            <v>-252.31578947368419</v>
          </cell>
          <cell r="W875">
            <v>-195.75</v>
          </cell>
          <cell r="X875">
            <v>-594</v>
          </cell>
          <cell r="Y875">
            <v>-252.875</v>
          </cell>
          <cell r="Z875">
            <v>-52.307692307692307</v>
          </cell>
          <cell r="AA875">
            <v>-159.75</v>
          </cell>
          <cell r="AB875">
            <v>-114.8947368421053</v>
          </cell>
          <cell r="AC875">
            <v>-309.4736842105263</v>
          </cell>
          <cell r="AD875">
            <v>-559.8125</v>
          </cell>
          <cell r="AE875">
            <v>-685.25</v>
          </cell>
          <cell r="AF875">
            <v>-704.16666666666663</v>
          </cell>
        </row>
        <row r="876">
          <cell r="B876">
            <v>30.117647058823529</v>
          </cell>
          <cell r="C876">
            <v>-589.6</v>
          </cell>
          <cell r="D876">
            <v>-813.25</v>
          </cell>
          <cell r="E876">
            <v>190.55555555555549</v>
          </cell>
          <cell r="F876">
            <v>-36.785714285714278</v>
          </cell>
          <cell r="G876">
            <v>44.157894736842103</v>
          </cell>
          <cell r="H876">
            <v>-72.7</v>
          </cell>
          <cell r="I876">
            <v>-33.684210526315788</v>
          </cell>
          <cell r="J876">
            <v>-535.28571428571433</v>
          </cell>
          <cell r="K876">
            <v>-618.5</v>
          </cell>
          <cell r="L876">
            <v>-0.47368421052631582</v>
          </cell>
          <cell r="M876">
            <v>-207.85714285714289</v>
          </cell>
          <cell r="N876">
            <v>-69.222222222222229</v>
          </cell>
          <cell r="O876">
            <v>-180.33333333333329</v>
          </cell>
          <cell r="P876">
            <v>-232.11764705882351</v>
          </cell>
          <cell r="Q876">
            <v>-932</v>
          </cell>
          <cell r="R876">
            <v>-754.5</v>
          </cell>
          <cell r="S876">
            <v>-283.31578947368422</v>
          </cell>
          <cell r="T876">
            <v>30.625</v>
          </cell>
          <cell r="U876">
            <v>-94.315789473684205</v>
          </cell>
          <cell r="V876">
            <v>-282.2</v>
          </cell>
          <cell r="W876">
            <v>-114.28571428571431</v>
          </cell>
          <cell r="X876">
            <v>-686.125</v>
          </cell>
          <cell r="Y876">
            <v>-136.125</v>
          </cell>
          <cell r="Z876">
            <v>-185.15384615384619</v>
          </cell>
          <cell r="AA876">
            <v>199.2352941176471</v>
          </cell>
          <cell r="AB876">
            <v>-129.42105263157899</v>
          </cell>
          <cell r="AC876">
            <v>-133</v>
          </cell>
          <cell r="AD876">
            <v>-244.47058823529409</v>
          </cell>
          <cell r="AE876">
            <v>-818.25</v>
          </cell>
          <cell r="AF876">
            <v>-582</v>
          </cell>
        </row>
        <row r="877">
          <cell r="B877">
            <v>-176.2</v>
          </cell>
          <cell r="C877">
            <v>-299.05696202531652</v>
          </cell>
          <cell r="E877">
            <v>-147.06666666666669</v>
          </cell>
          <cell r="F877">
            <v>-218.7307692307692</v>
          </cell>
          <cell r="G877">
            <v>-156.94042553191491</v>
          </cell>
          <cell r="H877">
            <v>-247.0632911392405</v>
          </cell>
          <cell r="I877">
            <v>-160.27380952380949</v>
          </cell>
          <cell r="J877">
            <v>-457.26960784313718</v>
          </cell>
          <cell r="L877">
            <v>-197.10273972602741</v>
          </cell>
          <cell r="M877">
            <v>-196.02941176470591</v>
          </cell>
          <cell r="N877">
            <v>-210.56682027649771</v>
          </cell>
          <cell r="O877">
            <v>-206.71250000000001</v>
          </cell>
          <cell r="P877">
            <v>-227.64435146443509</v>
          </cell>
          <cell r="Q877">
            <v>-295.74522292993629</v>
          </cell>
          <cell r="S877">
            <v>-319.82730923694783</v>
          </cell>
          <cell r="T877">
            <v>-226.12820512820511</v>
          </cell>
          <cell r="U877">
            <v>-222.803738317757</v>
          </cell>
          <cell r="V877">
            <v>-299.06930693069307</v>
          </cell>
          <cell r="W877">
            <v>-212.51219512195121</v>
          </cell>
          <cell r="X877">
            <v>-173.52511415525109</v>
          </cell>
          <cell r="Z877">
            <v>-158.37053571428569</v>
          </cell>
          <cell r="AA877">
            <v>-166.22764227642281</v>
          </cell>
          <cell r="AB877">
            <v>-172.28125</v>
          </cell>
          <cell r="AC877">
            <v>-179.41921397379909</v>
          </cell>
          <cell r="AD877">
            <v>-383.08474576271192</v>
          </cell>
          <cell r="AE877">
            <v>-319.42857142857139</v>
          </cell>
        </row>
        <row r="878">
          <cell r="B878">
            <v>-189</v>
          </cell>
          <cell r="C878">
            <v>-271.08999999999997</v>
          </cell>
          <cell r="E878">
            <v>-214.37096774193549</v>
          </cell>
          <cell r="F878">
            <v>-180.3896103896104</v>
          </cell>
          <cell r="G878">
            <v>-195.85964912280701</v>
          </cell>
          <cell r="H878">
            <v>-93.628571428571433</v>
          </cell>
          <cell r="I878">
            <v>-117.75</v>
          </cell>
          <cell r="J878">
            <v>-778.25274725274721</v>
          </cell>
          <cell r="L878">
            <v>-132.7571428571429</v>
          </cell>
          <cell r="M878">
            <v>-337.95384615384609</v>
          </cell>
          <cell r="N878">
            <v>-190.5</v>
          </cell>
          <cell r="O878">
            <v>-224.35185185185179</v>
          </cell>
          <cell r="P878">
            <v>-313.72357723577238</v>
          </cell>
          <cell r="Q878">
            <v>-277.05263157894728</v>
          </cell>
          <cell r="S878">
            <v>-466.48275862068971</v>
          </cell>
          <cell r="T878">
            <v>-237.7217391304348</v>
          </cell>
          <cell r="U878">
            <v>-321.56034482758622</v>
          </cell>
          <cell r="V878">
            <v>-398.46902654867262</v>
          </cell>
          <cell r="W878">
            <v>-233.9557522123894</v>
          </cell>
          <cell r="X878">
            <v>-145.49484536082471</v>
          </cell>
          <cell r="Z878">
            <v>-188.38260869565221</v>
          </cell>
          <cell r="AA878">
            <v>-170.2822580645161</v>
          </cell>
          <cell r="AB878">
            <v>-191.4435483870968</v>
          </cell>
          <cell r="AC878">
            <v>-181.5333333333333</v>
          </cell>
          <cell r="AD878">
            <v>-339.96</v>
          </cell>
          <cell r="AE878">
            <v>-196.3025210084034</v>
          </cell>
        </row>
        <row r="879">
          <cell r="B879">
            <v>-121.7692307692308</v>
          </cell>
          <cell r="C879">
            <v>-267.83333333333331</v>
          </cell>
          <cell r="E879">
            <v>-145.21428571428569</v>
          </cell>
          <cell r="F879">
            <v>-150.33333333333329</v>
          </cell>
          <cell r="G879">
            <v>-125.4615384615385</v>
          </cell>
          <cell r="H879">
            <v>-31</v>
          </cell>
          <cell r="I879">
            <v>-64.615384615384613</v>
          </cell>
          <cell r="J879">
            <v>-629</v>
          </cell>
          <cell r="L879">
            <v>-137.125</v>
          </cell>
          <cell r="M879">
            <v>-245.71428571428569</v>
          </cell>
          <cell r="N879">
            <v>-127</v>
          </cell>
          <cell r="O879">
            <v>-172</v>
          </cell>
          <cell r="P879">
            <v>-228.85714285714289</v>
          </cell>
          <cell r="Q879">
            <v>-179.5454545454545</v>
          </cell>
          <cell r="S879">
            <v>-413.15384615384608</v>
          </cell>
          <cell r="T879">
            <v>-198.15384615384619</v>
          </cell>
          <cell r="U879">
            <v>-247.2307692307692</v>
          </cell>
          <cell r="V879">
            <v>-306.92307692307691</v>
          </cell>
          <cell r="W879">
            <v>-215</v>
          </cell>
          <cell r="X879">
            <v>-85.909090909090907</v>
          </cell>
          <cell r="Z879">
            <v>-192.15384615384619</v>
          </cell>
          <cell r="AA879">
            <v>-142.28571428571431</v>
          </cell>
          <cell r="AB879">
            <v>-152.64285714285711</v>
          </cell>
          <cell r="AC879">
            <v>-138.16666666666671</v>
          </cell>
          <cell r="AD879">
            <v>-232.35714285714289</v>
          </cell>
          <cell r="AE879">
            <v>-144.2307692307692</v>
          </cell>
        </row>
        <row r="880">
          <cell r="B880">
            <v>-114.4615384615385</v>
          </cell>
          <cell r="C880">
            <v>-249.18181818181819</v>
          </cell>
          <cell r="E880">
            <v>-92</v>
          </cell>
          <cell r="F880">
            <v>-155.88888888888891</v>
          </cell>
          <cell r="G880">
            <v>-125.07692307692309</v>
          </cell>
          <cell r="H880">
            <v>-17</v>
          </cell>
          <cell r="I880">
            <v>-61</v>
          </cell>
          <cell r="J880">
            <v>-647.81818181818187</v>
          </cell>
          <cell r="L880">
            <v>-148.25</v>
          </cell>
          <cell r="M880">
            <v>-194</v>
          </cell>
          <cell r="N880">
            <v>-82.181818181818187</v>
          </cell>
          <cell r="O880">
            <v>-145.41666666666671</v>
          </cell>
          <cell r="P880">
            <v>-171.57142857142861</v>
          </cell>
          <cell r="Q880">
            <v>-131.9</v>
          </cell>
          <cell r="S880">
            <v>-385.92307692307691</v>
          </cell>
          <cell r="T880">
            <v>-143.38461538461539</v>
          </cell>
          <cell r="U880">
            <v>-193.7692307692308</v>
          </cell>
          <cell r="V880">
            <v>-254.58333333333329</v>
          </cell>
          <cell r="W880">
            <v>-142.69230769230771</v>
          </cell>
          <cell r="X880">
            <v>-59.545454545454547</v>
          </cell>
          <cell r="Z880">
            <v>-150</v>
          </cell>
          <cell r="AA880">
            <v>-106.4285714285714</v>
          </cell>
          <cell r="AB880">
            <v>-110.6428571428571</v>
          </cell>
          <cell r="AC880">
            <v>-103.5833333333333</v>
          </cell>
          <cell r="AD880">
            <v>-145.21428571428569</v>
          </cell>
          <cell r="AE880">
            <v>-93.384615384615387</v>
          </cell>
        </row>
        <row r="881">
          <cell r="B881">
            <v>-218.53846153846149</v>
          </cell>
          <cell r="C881">
            <v>-286.75</v>
          </cell>
          <cell r="E881">
            <v>-249.28571428571431</v>
          </cell>
          <cell r="F881">
            <v>-158.88888888888891</v>
          </cell>
          <cell r="G881">
            <v>-188.07692307692309</v>
          </cell>
          <cell r="H881">
            <v>-50.5</v>
          </cell>
          <cell r="I881">
            <v>-132.5</v>
          </cell>
          <cell r="J881">
            <v>-693.5</v>
          </cell>
          <cell r="L881">
            <v>-169.375</v>
          </cell>
          <cell r="M881">
            <v>-359.57142857142861</v>
          </cell>
          <cell r="N881">
            <v>-194.3</v>
          </cell>
          <cell r="O881">
            <v>-248.91666666666671</v>
          </cell>
          <cell r="P881">
            <v>-348.07142857142861</v>
          </cell>
          <cell r="Q881">
            <v>-250.27272727272731</v>
          </cell>
          <cell r="S881">
            <v>-570.84615384615381</v>
          </cell>
          <cell r="T881">
            <v>-272.23076923076923</v>
          </cell>
          <cell r="U881">
            <v>-377.46153846153851</v>
          </cell>
          <cell r="V881">
            <v>-417.61538461538458</v>
          </cell>
          <cell r="W881">
            <v>-290.69230769230768</v>
          </cell>
          <cell r="X881">
            <v>-149.18181818181819</v>
          </cell>
          <cell r="Z881">
            <v>-218.69230769230771</v>
          </cell>
          <cell r="AA881">
            <v>-212.85714285714289</v>
          </cell>
          <cell r="AB881">
            <v>-214.64285714285711</v>
          </cell>
          <cell r="AC881">
            <v>-177.91666666666671</v>
          </cell>
          <cell r="AD881">
            <v>-400.5</v>
          </cell>
          <cell r="AE881">
            <v>-212.21428571428569</v>
          </cell>
        </row>
        <row r="882">
          <cell r="B882">
            <v>-214.92307692307691</v>
          </cell>
          <cell r="C882">
            <v>-238.91666666666671</v>
          </cell>
          <cell r="E882">
            <v>-223</v>
          </cell>
          <cell r="F882">
            <v>-123.6666666666667</v>
          </cell>
          <cell r="G882">
            <v>-185.7692307692308</v>
          </cell>
          <cell r="H882">
            <v>-66.599999999999994</v>
          </cell>
          <cell r="I882">
            <v>-103.78571428571431</v>
          </cell>
          <cell r="J882">
            <v>-638.72727272727275</v>
          </cell>
          <cell r="L882">
            <v>-78.125</v>
          </cell>
          <cell r="M882">
            <v>-303.71428571428572</v>
          </cell>
          <cell r="N882">
            <v>-159.19999999999999</v>
          </cell>
          <cell r="O882">
            <v>-222.41666666666671</v>
          </cell>
          <cell r="P882">
            <v>-334.57142857142861</v>
          </cell>
          <cell r="Q882">
            <v>-209.3636363636364</v>
          </cell>
          <cell r="S882">
            <v>-523.76923076923072</v>
          </cell>
          <cell r="T882">
            <v>-246.92307692307691</v>
          </cell>
          <cell r="U882">
            <v>-317.23076923076923</v>
          </cell>
          <cell r="V882">
            <v>-384.84615384615392</v>
          </cell>
          <cell r="W882">
            <v>-238.2307692307692</v>
          </cell>
          <cell r="X882">
            <v>-131.72727272727269</v>
          </cell>
          <cell r="Z882">
            <v>-167.38461538461539</v>
          </cell>
          <cell r="AA882">
            <v>-144.28571428571431</v>
          </cell>
          <cell r="AB882">
            <v>-180.57142857142861</v>
          </cell>
          <cell r="AC882">
            <v>-151.08333333333329</v>
          </cell>
          <cell r="AD882">
            <v>-394.85714285714278</v>
          </cell>
          <cell r="AE882">
            <v>-171.85714285714289</v>
          </cell>
        </row>
        <row r="883">
          <cell r="B883">
            <v>-132.69230769230771</v>
          </cell>
          <cell r="C883">
            <v>-234.91666666666671</v>
          </cell>
          <cell r="E883">
            <v>-193</v>
          </cell>
          <cell r="F883">
            <v>-156</v>
          </cell>
          <cell r="G883">
            <v>-164.84615384615381</v>
          </cell>
          <cell r="H883">
            <v>-52.75</v>
          </cell>
          <cell r="I883">
            <v>-42.5</v>
          </cell>
          <cell r="J883">
            <v>-510</v>
          </cell>
          <cell r="L883">
            <v>-145.875</v>
          </cell>
          <cell r="M883">
            <v>-201.57142857142861</v>
          </cell>
          <cell r="N883">
            <v>-136</v>
          </cell>
          <cell r="O883">
            <v>-226.83333333333329</v>
          </cell>
          <cell r="P883">
            <v>-253.71428571428569</v>
          </cell>
          <cell r="Q883">
            <v>-152.72727272727269</v>
          </cell>
          <cell r="S883">
            <v>-394.69230769230768</v>
          </cell>
          <cell r="T883">
            <v>-177.69230769230771</v>
          </cell>
          <cell r="U883">
            <v>-271.61538461538458</v>
          </cell>
          <cell r="V883">
            <v>-324.30769230769232</v>
          </cell>
          <cell r="W883">
            <v>-190</v>
          </cell>
          <cell r="X883">
            <v>-71.909090909090907</v>
          </cell>
          <cell r="Z883">
            <v>-189.15384615384619</v>
          </cell>
          <cell r="AA883">
            <v>-127.6428571428571</v>
          </cell>
          <cell r="AB883">
            <v>-142.07142857142861</v>
          </cell>
          <cell r="AC883">
            <v>-102.9166666666667</v>
          </cell>
          <cell r="AD883">
            <v>-275.64285714285722</v>
          </cell>
          <cell r="AE883">
            <v>-120.3846153846154</v>
          </cell>
        </row>
        <row r="884">
          <cell r="B884">
            <v>-242.53846153846149</v>
          </cell>
          <cell r="C884">
            <v>-246.33333333333329</v>
          </cell>
          <cell r="E884">
            <v>-269.21428571428572</v>
          </cell>
          <cell r="F884">
            <v>-136.25</v>
          </cell>
          <cell r="G884">
            <v>-252.92307692307691</v>
          </cell>
          <cell r="H884">
            <v>-94.25</v>
          </cell>
          <cell r="I884">
            <v>-144.42857142857139</v>
          </cell>
          <cell r="J884">
            <v>-630.27272727272725</v>
          </cell>
          <cell r="L884">
            <v>-63.625</v>
          </cell>
          <cell r="M884">
            <v>-363.14285714285722</v>
          </cell>
          <cell r="N884">
            <v>-199.8</v>
          </cell>
          <cell r="O884">
            <v>-272.33333333333331</v>
          </cell>
          <cell r="P884">
            <v>-379.92857142857139</v>
          </cell>
          <cell r="Q884">
            <v>-350</v>
          </cell>
          <cell r="S884">
            <v>-531</v>
          </cell>
          <cell r="T884">
            <v>-277.69230769230768</v>
          </cell>
          <cell r="U884">
            <v>-355.46153846153851</v>
          </cell>
          <cell r="V884">
            <v>-448</v>
          </cell>
          <cell r="W884">
            <v>-309.41666666666669</v>
          </cell>
          <cell r="X884">
            <v>-183.66666666666671</v>
          </cell>
          <cell r="Z884">
            <v>-163.69230769230771</v>
          </cell>
          <cell r="AA884">
            <v>-155.71428571428569</v>
          </cell>
          <cell r="AB884">
            <v>-219.28571428571431</v>
          </cell>
          <cell r="AC884">
            <v>-193.33333333333329</v>
          </cell>
          <cell r="AD884">
            <v>-412.92857142857139</v>
          </cell>
          <cell r="AE884">
            <v>-210.71428571428569</v>
          </cell>
        </row>
        <row r="885">
          <cell r="B885">
            <v>-260.46153846153851</v>
          </cell>
          <cell r="C885">
            <v>-282.83333333333331</v>
          </cell>
          <cell r="E885">
            <v>-298.57142857142861</v>
          </cell>
          <cell r="F885">
            <v>-182</v>
          </cell>
          <cell r="G885">
            <v>-284.92307692307691</v>
          </cell>
          <cell r="H885">
            <v>-204.6</v>
          </cell>
          <cell r="I885">
            <v>-175.57142857142861</v>
          </cell>
          <cell r="J885">
            <v>-675.81818181818187</v>
          </cell>
          <cell r="L885">
            <v>-89.75</v>
          </cell>
          <cell r="M885">
            <v>-394</v>
          </cell>
          <cell r="N885">
            <v>-228.4</v>
          </cell>
          <cell r="O885">
            <v>-297</v>
          </cell>
          <cell r="P885">
            <v>-416.64285714285722</v>
          </cell>
          <cell r="Q885">
            <v>-335.09090909090912</v>
          </cell>
          <cell r="S885">
            <v>-562</v>
          </cell>
          <cell r="T885">
            <v>-303.53846153846149</v>
          </cell>
          <cell r="U885">
            <v>-382.53846153846149</v>
          </cell>
          <cell r="V885">
            <v>-487.53846153846149</v>
          </cell>
          <cell r="W885">
            <v>-318.58333333333331</v>
          </cell>
          <cell r="X885">
            <v>-183.83333333333329</v>
          </cell>
          <cell r="Z885">
            <v>-207.07692307692309</v>
          </cell>
          <cell r="AA885">
            <v>-182.5</v>
          </cell>
          <cell r="AB885">
            <v>-257.42857142857139</v>
          </cell>
          <cell r="AC885">
            <v>-223.58333333333329</v>
          </cell>
          <cell r="AD885">
            <v>-444.78571428571428</v>
          </cell>
          <cell r="AE885">
            <v>-197.28571428571431</v>
          </cell>
        </row>
        <row r="886">
          <cell r="B886">
            <v>-199.40909090909091</v>
          </cell>
          <cell r="C886">
            <v>-333.94117647058818</v>
          </cell>
          <cell r="E886">
            <v>-230.69230769230771</v>
          </cell>
          <cell r="F886">
            <v>-297.26666666666671</v>
          </cell>
          <cell r="G886">
            <v>-220.695652173913</v>
          </cell>
          <cell r="H886">
            <v>-159.33333333333329</v>
          </cell>
          <cell r="I886">
            <v>-171.41666666666671</v>
          </cell>
          <cell r="J886">
            <v>-1403.411764705882</v>
          </cell>
          <cell r="L886">
            <v>-188.28571428571431</v>
          </cell>
          <cell r="M886">
            <v>-470.9375</v>
          </cell>
          <cell r="N886">
            <v>-302.39999999999998</v>
          </cell>
          <cell r="O886">
            <v>-217.125</v>
          </cell>
          <cell r="P886">
            <v>-348.84</v>
          </cell>
          <cell r="Q886">
            <v>-460.73684210526318</v>
          </cell>
          <cell r="S886">
            <v>-406.16</v>
          </cell>
          <cell r="T886">
            <v>-261.79166666666669</v>
          </cell>
          <cell r="U886">
            <v>-376.48</v>
          </cell>
          <cell r="V886">
            <v>-485.73913043478262</v>
          </cell>
          <cell r="W886">
            <v>-204.375</v>
          </cell>
          <cell r="X886">
            <v>-234.55555555555549</v>
          </cell>
          <cell r="Z886">
            <v>-204.91666666666671</v>
          </cell>
          <cell r="AA886">
            <v>-235.03846153846149</v>
          </cell>
          <cell r="AB886">
            <v>-225.2692307692308</v>
          </cell>
          <cell r="AC886">
            <v>-284.47619047619048</v>
          </cell>
          <cell r="AD886">
            <v>-378.03703703703701</v>
          </cell>
          <cell r="AE886">
            <v>-317.375</v>
          </cell>
        </row>
        <row r="887">
          <cell r="B887">
            <v>-150.8245614035088</v>
          </cell>
          <cell r="C887">
            <v>-347.27586206896552</v>
          </cell>
          <cell r="E887">
            <v>-83.358778625954201</v>
          </cell>
          <cell r="F887">
            <v>-241.26717557251911</v>
          </cell>
          <cell r="G887">
            <v>-120.27272727272729</v>
          </cell>
          <cell r="H887">
            <v>-290.72357723577238</v>
          </cell>
          <cell r="I887">
            <v>-198.93181818181819</v>
          </cell>
          <cell r="J887">
            <v>-198.77876106194691</v>
          </cell>
          <cell r="L887">
            <v>-256.36842105263162</v>
          </cell>
          <cell r="M887">
            <v>-108.17142857142861</v>
          </cell>
          <cell r="N887">
            <v>-225.33600000000001</v>
          </cell>
          <cell r="O887">
            <v>-192.280303030303</v>
          </cell>
          <cell r="P887">
            <v>-136.37068965517241</v>
          </cell>
          <cell r="Q887">
            <v>-324.38709677419348</v>
          </cell>
          <cell r="S887">
            <v>-191.91729323308269</v>
          </cell>
          <cell r="T887">
            <v>-214.92436974789919</v>
          </cell>
          <cell r="U887">
            <v>-105.9081632653061</v>
          </cell>
          <cell r="V887">
            <v>-172.86516853932591</v>
          </cell>
          <cell r="W887">
            <v>-194.29323308270679</v>
          </cell>
          <cell r="X887">
            <v>-195.81147540983611</v>
          </cell>
          <cell r="Z887">
            <v>-126.7064220183486</v>
          </cell>
          <cell r="AA887">
            <v>-162.1065573770492</v>
          </cell>
          <cell r="AB887">
            <v>-154.280303030303</v>
          </cell>
          <cell r="AC887">
            <v>-177.62903225806451</v>
          </cell>
          <cell r="AD887">
            <v>-431.64864864864859</v>
          </cell>
          <cell r="AE887">
            <v>-480.43956043956052</v>
          </cell>
        </row>
        <row r="888">
          <cell r="B888">
            <v>-162.33333333333329</v>
          </cell>
          <cell r="C888">
            <v>-410.28571428571428</v>
          </cell>
          <cell r="E888">
            <v>-116.06666666666671</v>
          </cell>
          <cell r="F888">
            <v>-310.73333333333329</v>
          </cell>
          <cell r="G888">
            <v>-123.3571428571429</v>
          </cell>
          <cell r="H888">
            <v>-302</v>
          </cell>
          <cell r="I888">
            <v>-232.4666666666667</v>
          </cell>
          <cell r="J888">
            <v>-242.7692307692308</v>
          </cell>
          <cell r="L888">
            <v>-274.33333333333331</v>
          </cell>
          <cell r="M888">
            <v>-228.58333333333329</v>
          </cell>
          <cell r="N888">
            <v>-263</v>
          </cell>
          <cell r="O888">
            <v>-227.33333333333329</v>
          </cell>
          <cell r="P888">
            <v>-145.84615384615381</v>
          </cell>
          <cell r="Q888">
            <v>-314.85714285714278</v>
          </cell>
          <cell r="S888">
            <v>-225.73333333333329</v>
          </cell>
          <cell r="T888">
            <v>-262.5</v>
          </cell>
          <cell r="U888">
            <v>-145</v>
          </cell>
          <cell r="V888">
            <v>-194.6</v>
          </cell>
          <cell r="W888">
            <v>-193.66666666666671</v>
          </cell>
          <cell r="X888">
            <v>-250.85714285714289</v>
          </cell>
          <cell r="Z888">
            <v>-165.91666666666671</v>
          </cell>
          <cell r="AA888">
            <v>-164</v>
          </cell>
          <cell r="AB888">
            <v>-198.06666666666669</v>
          </cell>
          <cell r="AC888">
            <v>-229.85714285714289</v>
          </cell>
          <cell r="AD888">
            <v>-391.84615384615392</v>
          </cell>
          <cell r="AE888">
            <v>-191.2</v>
          </cell>
        </row>
        <row r="889">
          <cell r="B889">
            <v>-192</v>
          </cell>
          <cell r="C889">
            <v>-399.71428571428572</v>
          </cell>
          <cell r="E889">
            <v>-91.666666666666671</v>
          </cell>
          <cell r="F889">
            <v>-372</v>
          </cell>
          <cell r="G889">
            <v>-113.9285714285714</v>
          </cell>
          <cell r="H889">
            <v>-362.92857142857139</v>
          </cell>
          <cell r="I889">
            <v>-230.33333333333329</v>
          </cell>
          <cell r="J889">
            <v>-164.69230769230771</v>
          </cell>
          <cell r="L889">
            <v>-205.66666666666671</v>
          </cell>
          <cell r="M889">
            <v>-233.75</v>
          </cell>
          <cell r="N889">
            <v>-283.46666666666658</v>
          </cell>
          <cell r="O889">
            <v>-185.4666666666667</v>
          </cell>
          <cell r="P889">
            <v>-195.92307692307691</v>
          </cell>
          <cell r="Q889">
            <v>-383.85714285714278</v>
          </cell>
          <cell r="S889">
            <v>-230.73333333333329</v>
          </cell>
          <cell r="T889">
            <v>-294.07142857142861</v>
          </cell>
          <cell r="U889">
            <v>-110.1818181818182</v>
          </cell>
          <cell r="V889">
            <v>-272.2</v>
          </cell>
          <cell r="W889">
            <v>-264.2</v>
          </cell>
          <cell r="X889">
            <v>-191.57142857142861</v>
          </cell>
          <cell r="Z889">
            <v>-191.58333333333329</v>
          </cell>
          <cell r="AA889">
            <v>-165.42857142857139</v>
          </cell>
          <cell r="AB889">
            <v>-235.6</v>
          </cell>
          <cell r="AC889">
            <v>-252.28571428571431</v>
          </cell>
          <cell r="AD889">
            <v>-671.46153846153845</v>
          </cell>
          <cell r="AE889">
            <v>-93.5</v>
          </cell>
        </row>
        <row r="890">
          <cell r="B890">
            <v>-162.33333333333329</v>
          </cell>
          <cell r="C890">
            <v>-398.42857142857139</v>
          </cell>
          <cell r="E890">
            <v>-83.13333333333334</v>
          </cell>
          <cell r="F890">
            <v>-341.2</v>
          </cell>
          <cell r="G890">
            <v>-97</v>
          </cell>
          <cell r="H890">
            <v>-328.78571428571428</v>
          </cell>
          <cell r="I890">
            <v>-225.5333333333333</v>
          </cell>
          <cell r="J890">
            <v>-174.69230769230771</v>
          </cell>
          <cell r="L890">
            <v>-226.2222222222222</v>
          </cell>
          <cell r="M890">
            <v>-212.41666666666671</v>
          </cell>
          <cell r="N890">
            <v>-262.8</v>
          </cell>
          <cell r="O890">
            <v>-185</v>
          </cell>
          <cell r="P890">
            <v>-161.69230769230771</v>
          </cell>
          <cell r="Q890">
            <v>-347.71428571428572</v>
          </cell>
          <cell r="S890">
            <v>-237.26666666666671</v>
          </cell>
          <cell r="T890">
            <v>-241.85714285714289</v>
          </cell>
          <cell r="U890">
            <v>-113.27272727272729</v>
          </cell>
          <cell r="V890">
            <v>-216.1</v>
          </cell>
          <cell r="W890">
            <v>-205.26666666666671</v>
          </cell>
          <cell r="X890">
            <v>-191</v>
          </cell>
          <cell r="Z890">
            <v>-152.75</v>
          </cell>
          <cell r="AA890">
            <v>-151.07142857142861</v>
          </cell>
          <cell r="AB890">
            <v>-188.4</v>
          </cell>
          <cell r="AC890">
            <v>-216</v>
          </cell>
          <cell r="AD890">
            <v>-579.07692307692309</v>
          </cell>
          <cell r="AE890">
            <v>-100.9</v>
          </cell>
        </row>
        <row r="891">
          <cell r="B891">
            <v>-154.57142857142861</v>
          </cell>
          <cell r="C891">
            <v>-249.66666666666671</v>
          </cell>
          <cell r="E891">
            <v>-22.466666666666669</v>
          </cell>
          <cell r="F891">
            <v>-153.06666666666669</v>
          </cell>
          <cell r="G891">
            <v>-114.78571428571431</v>
          </cell>
          <cell r="H891">
            <v>-175.85714285714289</v>
          </cell>
          <cell r="I891">
            <v>-117.06666666666671</v>
          </cell>
          <cell r="J891">
            <v>-155.84615384615381</v>
          </cell>
          <cell r="L891">
            <v>-193.875</v>
          </cell>
          <cell r="M891">
            <v>-95.583333333333329</v>
          </cell>
          <cell r="N891">
            <v>-176.21428571428569</v>
          </cell>
          <cell r="O891">
            <v>-111.26666666666669</v>
          </cell>
          <cell r="P891">
            <v>-53.769230769230766</v>
          </cell>
          <cell r="Q891">
            <v>-283.85714285714278</v>
          </cell>
          <cell r="S891">
            <v>-73.599999999999994</v>
          </cell>
          <cell r="T891">
            <v>-95.692307692307693</v>
          </cell>
          <cell r="U891">
            <v>-31.63636363636364</v>
          </cell>
          <cell r="V891">
            <v>-78.7</v>
          </cell>
          <cell r="W891">
            <v>-108.6666666666667</v>
          </cell>
          <cell r="X891">
            <v>-184.14285714285711</v>
          </cell>
          <cell r="Z891">
            <v>-46.615384615384613</v>
          </cell>
          <cell r="AA891">
            <v>-135.92307692307691</v>
          </cell>
          <cell r="AB891">
            <v>-128.66666666666671</v>
          </cell>
          <cell r="AC891">
            <v>-36.571428571428569</v>
          </cell>
          <cell r="AD891">
            <v>-306.41666666666669</v>
          </cell>
          <cell r="AE891">
            <v>-213.4</v>
          </cell>
        </row>
        <row r="892">
          <cell r="B892">
            <v>-90</v>
          </cell>
          <cell r="C892">
            <v>-290.57142857142861</v>
          </cell>
          <cell r="E892">
            <v>-63.466666666666669</v>
          </cell>
          <cell r="F892">
            <v>-202.8</v>
          </cell>
          <cell r="G892">
            <v>-154.38461538461539</v>
          </cell>
          <cell r="H892">
            <v>-225.92857142857139</v>
          </cell>
          <cell r="I892">
            <v>-167.06666666666669</v>
          </cell>
          <cell r="J892">
            <v>-156.61538461538461</v>
          </cell>
          <cell r="L892">
            <v>-248.25</v>
          </cell>
          <cell r="M892">
            <v>-129.25</v>
          </cell>
          <cell r="N892">
            <v>-188.26666666666671</v>
          </cell>
          <cell r="O892">
            <v>-130.4</v>
          </cell>
          <cell r="P892">
            <v>-54.615384615384613</v>
          </cell>
          <cell r="Q892">
            <v>-247</v>
          </cell>
          <cell r="S892">
            <v>-155.8666666666667</v>
          </cell>
          <cell r="T892">
            <v>-191.21428571428569</v>
          </cell>
          <cell r="U892">
            <v>-74.454545454545453</v>
          </cell>
          <cell r="V892">
            <v>-124.8</v>
          </cell>
          <cell r="W892">
            <v>-120.6666666666667</v>
          </cell>
          <cell r="X892">
            <v>-155.14285714285711</v>
          </cell>
          <cell r="Z892">
            <v>-82.416666666666671</v>
          </cell>
          <cell r="AA892">
            <v>-80.071428571428569</v>
          </cell>
          <cell r="AB892">
            <v>-119.93333333333329</v>
          </cell>
          <cell r="AC892">
            <v>-126.6428571428571</v>
          </cell>
          <cell r="AD892">
            <v>-327.92307692307691</v>
          </cell>
          <cell r="AE892">
            <v>-141.5</v>
          </cell>
        </row>
        <row r="893">
          <cell r="B893">
            <v>-287.28571428571428</v>
          </cell>
          <cell r="C893">
            <v>-333.14285714285722</v>
          </cell>
          <cell r="E893">
            <v>-69.13333333333334</v>
          </cell>
          <cell r="F893">
            <v>-204.6</v>
          </cell>
          <cell r="G893">
            <v>-179.15384615384619</v>
          </cell>
          <cell r="H893">
            <v>-256.28571428571428</v>
          </cell>
          <cell r="I893">
            <v>-169.6</v>
          </cell>
          <cell r="J893">
            <v>-188.46153846153851</v>
          </cell>
          <cell r="L893">
            <v>-247.25</v>
          </cell>
          <cell r="M893">
            <v>-121.5</v>
          </cell>
          <cell r="N893">
            <v>-221.14285714285711</v>
          </cell>
          <cell r="O893">
            <v>-172.26666666666671</v>
          </cell>
          <cell r="P893">
            <v>-84.92307692307692</v>
          </cell>
          <cell r="Q893">
            <v>-256.85714285714278</v>
          </cell>
          <cell r="S893">
            <v>-155.57142857142861</v>
          </cell>
          <cell r="T893">
            <v>-145.07692307692309</v>
          </cell>
          <cell r="U893">
            <v>-99.3</v>
          </cell>
          <cell r="V893">
            <v>-172.4</v>
          </cell>
          <cell r="W893">
            <v>-151.93333333333331</v>
          </cell>
          <cell r="X893">
            <v>-179</v>
          </cell>
          <cell r="Z893">
            <v>-112.27272727272729</v>
          </cell>
          <cell r="AA893">
            <v>-93.214285714285708</v>
          </cell>
          <cell r="AB893">
            <v>-158.4</v>
          </cell>
          <cell r="AC893">
            <v>-152.28571428571431</v>
          </cell>
          <cell r="AD893">
            <v>-313.23076923076923</v>
          </cell>
          <cell r="AE893">
            <v>-176.5</v>
          </cell>
        </row>
        <row r="894">
          <cell r="B894">
            <v>-109.28571428571431</v>
          </cell>
          <cell r="C894">
            <v>-236.16666666666671</v>
          </cell>
          <cell r="E894">
            <v>-16.533333333333331</v>
          </cell>
          <cell r="F894">
            <v>-127.8</v>
          </cell>
          <cell r="G894">
            <v>-93.714285714285708</v>
          </cell>
          <cell r="H894">
            <v>-161.64285714285711</v>
          </cell>
          <cell r="I894">
            <v>-107.6666666666667</v>
          </cell>
          <cell r="J894">
            <v>-122.92307692307691</v>
          </cell>
          <cell r="L894">
            <v>-167.25</v>
          </cell>
          <cell r="M894">
            <v>-77</v>
          </cell>
          <cell r="N894">
            <v>-134.71428571428569</v>
          </cell>
          <cell r="O894">
            <v>-88.357142857142861</v>
          </cell>
          <cell r="P894">
            <v>-21.916666666666671</v>
          </cell>
          <cell r="Q894">
            <v>-249.57142857142861</v>
          </cell>
          <cell r="S894">
            <v>-57.928571428571431</v>
          </cell>
          <cell r="T894">
            <v>-96.5</v>
          </cell>
          <cell r="U894">
            <v>-2.7272727272727271</v>
          </cell>
          <cell r="V894">
            <v>-89</v>
          </cell>
          <cell r="W894">
            <v>-79.266666666666666</v>
          </cell>
          <cell r="X894">
            <v>-155.14285714285711</v>
          </cell>
          <cell r="Z894">
            <v>-13.30769230769231</v>
          </cell>
          <cell r="AA894">
            <v>-122.2307692307692</v>
          </cell>
          <cell r="AB894">
            <v>-67.642857142857139</v>
          </cell>
          <cell r="AC894">
            <v>-35.642857142857153</v>
          </cell>
          <cell r="AD894">
            <v>-273.91666666666669</v>
          </cell>
          <cell r="AE894">
            <v>-1104</v>
          </cell>
        </row>
        <row r="895">
          <cell r="B895">
            <v>-91.583333333333329</v>
          </cell>
          <cell r="C895">
            <v>-400.18181818181819</v>
          </cell>
          <cell r="E895">
            <v>-153.19230769230771</v>
          </cell>
          <cell r="F895">
            <v>-227.80769230769229</v>
          </cell>
          <cell r="G895">
            <v>-104.72</v>
          </cell>
          <cell r="H895">
            <v>-414.84</v>
          </cell>
          <cell r="I895">
            <v>-278.25925925925918</v>
          </cell>
          <cell r="J895">
            <v>-308.36363636363637</v>
          </cell>
          <cell r="L895">
            <v>-369.11764705882348</v>
          </cell>
          <cell r="M895">
            <v>86.61904761904762</v>
          </cell>
          <cell r="N895">
            <v>-250.21739130434781</v>
          </cell>
          <cell r="O895">
            <v>-320.28571428571428</v>
          </cell>
          <cell r="P895">
            <v>-249.92307692307691</v>
          </cell>
          <cell r="Q895">
            <v>-425.07692307692309</v>
          </cell>
          <cell r="S895">
            <v>-289.60000000000002</v>
          </cell>
          <cell r="T895">
            <v>-297.32</v>
          </cell>
          <cell r="U895">
            <v>-188</v>
          </cell>
          <cell r="V895">
            <v>-205.63157894736841</v>
          </cell>
          <cell r="W895">
            <v>-320.92857142857139</v>
          </cell>
          <cell r="X895">
            <v>-233.04166666666671</v>
          </cell>
          <cell r="Z895">
            <v>-195.20833333333329</v>
          </cell>
          <cell r="AA895">
            <v>-279.53846153846149</v>
          </cell>
          <cell r="AB895">
            <v>-142.21428571428569</v>
          </cell>
          <cell r="AC895">
            <v>-282.15384615384608</v>
          </cell>
          <cell r="AD895">
            <v>-511.95454545454538</v>
          </cell>
          <cell r="AE895">
            <v>-1120.3</v>
          </cell>
        </row>
        <row r="896">
          <cell r="B896">
            <v>-192.16014234875439</v>
          </cell>
          <cell r="C896">
            <v>-339.86971830985908</v>
          </cell>
          <cell r="D896">
            <v>-170.125</v>
          </cell>
          <cell r="E896">
            <v>-179.14285714285711</v>
          </cell>
          <cell r="F896">
            <v>-243.3574879227053</v>
          </cell>
          <cell r="G896">
            <v>-283.13899613899622</v>
          </cell>
          <cell r="H896">
            <v>-243.54761904761901</v>
          </cell>
          <cell r="I896">
            <v>-284.69090909090909</v>
          </cell>
          <cell r="J896">
            <v>-292.78695652173911</v>
          </cell>
          <cell r="K896">
            <v>-197.34693877551021</v>
          </cell>
          <cell r="L896">
            <v>-187.35714285714289</v>
          </cell>
          <cell r="M896">
            <v>-359.86046511627899</v>
          </cell>
          <cell r="N896">
            <v>-289.5</v>
          </cell>
          <cell r="O896">
            <v>-216.99221789883271</v>
          </cell>
          <cell r="P896">
            <v>-246.37073170731711</v>
          </cell>
          <cell r="Q896">
            <v>-327.6594827586207</v>
          </cell>
          <cell r="R896">
            <v>-311.651376146789</v>
          </cell>
          <cell r="S896">
            <v>-271.69291338582678</v>
          </cell>
          <cell r="T896">
            <v>-289.36178861788619</v>
          </cell>
          <cell r="U896">
            <v>-420.56756756756761</v>
          </cell>
          <cell r="V896">
            <v>-36.815789473684212</v>
          </cell>
          <cell r="W896">
            <v>-232.23282442748089</v>
          </cell>
          <cell r="X896">
            <v>-217.3131672597865</v>
          </cell>
          <cell r="Y896">
            <v>-259.85106382978722</v>
          </cell>
          <cell r="Z896">
            <v>-181.4734693877551</v>
          </cell>
          <cell r="AA896">
            <v>-254.88986784140971</v>
          </cell>
          <cell r="AB896">
            <v>-257.19572953736662</v>
          </cell>
          <cell r="AC896">
            <v>-220.04048582995949</v>
          </cell>
          <cell r="AD896">
            <v>-238.87410071942449</v>
          </cell>
          <cell r="AE896">
            <v>-194.1719298245614</v>
          </cell>
          <cell r="AF896">
            <v>-147.46153846153851</v>
          </cell>
        </row>
        <row r="897">
          <cell r="B897">
            <v>-229.19148936170211</v>
          </cell>
          <cell r="C897">
            <v>-394.73103448275862</v>
          </cell>
          <cell r="D897">
            <v>-191.91428571428571</v>
          </cell>
          <cell r="E897">
            <v>-199.9769230769231</v>
          </cell>
          <cell r="F897">
            <v>-246.28571428571431</v>
          </cell>
          <cell r="G897">
            <v>-312.67175572519079</v>
          </cell>
          <cell r="H897">
            <v>-228.671875</v>
          </cell>
          <cell r="I897">
            <v>-269.66666666666669</v>
          </cell>
          <cell r="J897">
            <v>-350.62931034482762</v>
          </cell>
          <cell r="K897">
            <v>-214.0740740740741</v>
          </cell>
          <cell r="L897">
            <v>-199.2131147540984</v>
          </cell>
          <cell r="M897">
            <v>-383.47692307692307</v>
          </cell>
          <cell r="N897">
            <v>-310.62903225806451</v>
          </cell>
          <cell r="O897">
            <v>-225.7829457364341</v>
          </cell>
          <cell r="P897">
            <v>-288.20792079207922</v>
          </cell>
          <cell r="Q897">
            <v>-385.79032258064518</v>
          </cell>
          <cell r="R897">
            <v>-337.9818181818182</v>
          </cell>
          <cell r="S897">
            <v>-313.03125</v>
          </cell>
          <cell r="T897">
            <v>-352.31967213114751</v>
          </cell>
          <cell r="U897">
            <v>-501.03076923076918</v>
          </cell>
          <cell r="V897">
            <v>-69.310606060606062</v>
          </cell>
          <cell r="W897">
            <v>-250.7</v>
          </cell>
          <cell r="X897">
            <v>-253.7397260273973</v>
          </cell>
          <cell r="Y897">
            <v>-288.16176470588238</v>
          </cell>
          <cell r="Z897">
            <v>-192.0082644628099</v>
          </cell>
          <cell r="AA897">
            <v>-244.0442477876106</v>
          </cell>
          <cell r="AB897">
            <v>-264.17361111111109</v>
          </cell>
          <cell r="AC897">
            <v>-215.65573770491801</v>
          </cell>
          <cell r="AD897">
            <v>-261.71739130434781</v>
          </cell>
          <cell r="AE897">
            <v>-223.27210884353741</v>
          </cell>
          <cell r="AF897">
            <v>-156.61904761904759</v>
          </cell>
        </row>
        <row r="898">
          <cell r="B898">
            <v>-125.1785714285714</v>
          </cell>
          <cell r="C898">
            <v>-260.64285714285722</v>
          </cell>
          <cell r="E898">
            <v>-112.1153846153846</v>
          </cell>
          <cell r="F898">
            <v>-159.57142857142861</v>
          </cell>
          <cell r="G898">
            <v>-193.38461538461539</v>
          </cell>
          <cell r="H898">
            <v>-200.24</v>
          </cell>
          <cell r="I898">
            <v>-181.2222222222222</v>
          </cell>
          <cell r="J898">
            <v>-216.7391304347826</v>
          </cell>
          <cell r="L898">
            <v>-245.52</v>
          </cell>
          <cell r="M898">
            <v>-423.38461538461542</v>
          </cell>
          <cell r="N898">
            <v>-352.72</v>
          </cell>
          <cell r="O898">
            <v>-232.24</v>
          </cell>
          <cell r="P898">
            <v>-330.23809523809518</v>
          </cell>
          <cell r="Q898">
            <v>-464.875</v>
          </cell>
          <cell r="S898">
            <v>-358.76</v>
          </cell>
          <cell r="T898">
            <v>-380.26923076923077</v>
          </cell>
          <cell r="U898">
            <v>-528.80769230769226</v>
          </cell>
          <cell r="V898">
            <v>-120.8461538461538</v>
          </cell>
          <cell r="W898">
            <v>-288.23076923076923</v>
          </cell>
          <cell r="X898">
            <v>-339.3</v>
          </cell>
          <cell r="Z898">
            <v>-226.33333333333329</v>
          </cell>
          <cell r="AA898">
            <v>-278.77272727272731</v>
          </cell>
          <cell r="AB898">
            <v>-326.96428571428572</v>
          </cell>
          <cell r="AC898">
            <v>-270.12</v>
          </cell>
          <cell r="AD898">
            <v>-321.14285714285722</v>
          </cell>
          <cell r="AE898">
            <v>-329.93333333333328</v>
          </cell>
        </row>
        <row r="899">
          <cell r="B899">
            <v>126.8571428571429</v>
          </cell>
          <cell r="C899">
            <v>-140.75</v>
          </cell>
          <cell r="E899">
            <v>-57.46153846153846</v>
          </cell>
          <cell r="F899">
            <v>-98.666666666666671</v>
          </cell>
          <cell r="G899">
            <v>-169.30769230769229</v>
          </cell>
          <cell r="H899">
            <v>-47.25</v>
          </cell>
          <cell r="I899">
            <v>-81.851851851851848</v>
          </cell>
          <cell r="J899">
            <v>-108.4166666666667</v>
          </cell>
          <cell r="L899">
            <v>-255.56</v>
          </cell>
          <cell r="M899">
            <v>-563.22222222222217</v>
          </cell>
          <cell r="N899">
            <v>-367.64</v>
          </cell>
          <cell r="O899">
            <v>-296.60000000000002</v>
          </cell>
          <cell r="P899">
            <v>-378.57142857142861</v>
          </cell>
          <cell r="Q899">
            <v>-625.24</v>
          </cell>
          <cell r="S899">
            <v>-398.56</v>
          </cell>
          <cell r="T899">
            <v>-418.56</v>
          </cell>
          <cell r="U899">
            <v>-543.96153846153845</v>
          </cell>
          <cell r="V899">
            <v>-203.33333333333329</v>
          </cell>
          <cell r="W899">
            <v>-309.55555555555549</v>
          </cell>
          <cell r="X899">
            <v>-412.68965517241378</v>
          </cell>
          <cell r="Z899">
            <v>-244.32</v>
          </cell>
          <cell r="AA899">
            <v>-316.40909090909088</v>
          </cell>
          <cell r="AB899">
            <v>-295.89285714285722</v>
          </cell>
          <cell r="AC899">
            <v>-264.58333333333331</v>
          </cell>
          <cell r="AD899">
            <v>-323.96428571428572</v>
          </cell>
          <cell r="AE899">
            <v>-487.5</v>
          </cell>
        </row>
        <row r="900">
          <cell r="B900">
            <v>-178.64285714285711</v>
          </cell>
          <cell r="C900">
            <v>-281.17857142857139</v>
          </cell>
          <cell r="D900">
            <v>-96.277777777777771</v>
          </cell>
          <cell r="E900">
            <v>-184.96153846153851</v>
          </cell>
          <cell r="F900">
            <v>-225.57142857142861</v>
          </cell>
          <cell r="G900">
            <v>-239.2307692307692</v>
          </cell>
          <cell r="H900">
            <v>-248.68</v>
          </cell>
          <cell r="I900">
            <v>-271.51851851851848</v>
          </cell>
          <cell r="J900">
            <v>-252.86956521739131</v>
          </cell>
          <cell r="K900">
            <v>-405.33333333333331</v>
          </cell>
          <cell r="L900">
            <v>-261.69565217391312</v>
          </cell>
          <cell r="M900">
            <v>-412.6521739130435</v>
          </cell>
          <cell r="N900">
            <v>-353.52</v>
          </cell>
          <cell r="O900">
            <v>-251.92</v>
          </cell>
          <cell r="P900">
            <v>-298.14285714285722</v>
          </cell>
          <cell r="Q900">
            <v>-370.4</v>
          </cell>
          <cell r="R900">
            <v>-412.75</v>
          </cell>
          <cell r="S900">
            <v>-364.12</v>
          </cell>
          <cell r="T900">
            <v>-438.68421052631578</v>
          </cell>
          <cell r="U900">
            <v>-509.61538461538458</v>
          </cell>
          <cell r="V900">
            <v>-62.5</v>
          </cell>
          <cell r="W900">
            <v>-267.34615384615392</v>
          </cell>
          <cell r="X900">
            <v>-264.06666666666672</v>
          </cell>
          <cell r="Y900">
            <v>-368.21428571428572</v>
          </cell>
          <cell r="Z900">
            <v>-221.33333333333329</v>
          </cell>
          <cell r="AA900">
            <v>-285.36363636363637</v>
          </cell>
          <cell r="AB900">
            <v>-311.82142857142861</v>
          </cell>
          <cell r="AC900">
            <v>-250.52</v>
          </cell>
          <cell r="AD900">
            <v>-286.64285714285722</v>
          </cell>
          <cell r="AE900">
            <v>-247.66666666666671</v>
          </cell>
          <cell r="AF900">
            <v>-231.18181818181819</v>
          </cell>
        </row>
        <row r="901">
          <cell r="D901">
            <v>-60.555555555555557</v>
          </cell>
          <cell r="K901">
            <v>-138.66666666666671</v>
          </cell>
          <cell r="R901">
            <v>-312.07692307692309</v>
          </cell>
          <cell r="Y901">
            <v>-269.11764705882348</v>
          </cell>
          <cell r="AF901">
            <v>-107.5</v>
          </cell>
        </row>
        <row r="902">
          <cell r="B902">
            <v>-356.75</v>
          </cell>
          <cell r="C902">
            <v>-442.66666666666669</v>
          </cell>
          <cell r="D902">
            <v>-300.84210526315792</v>
          </cell>
          <cell r="E902">
            <v>-251.36</v>
          </cell>
          <cell r="F902">
            <v>-444.31578947368422</v>
          </cell>
          <cell r="G902">
            <v>-363.84615384615392</v>
          </cell>
          <cell r="H902">
            <v>-480.92</v>
          </cell>
          <cell r="I902">
            <v>-615.25</v>
          </cell>
          <cell r="J902">
            <v>-370.38095238095241</v>
          </cell>
          <cell r="K902">
            <v>-195.125</v>
          </cell>
          <cell r="L902">
            <v>-47.761904761904759</v>
          </cell>
          <cell r="M902">
            <v>-145.96</v>
          </cell>
          <cell r="N902">
            <v>-141.14285714285711</v>
          </cell>
          <cell r="O902">
            <v>-101.8</v>
          </cell>
          <cell r="P902">
            <v>-122.2941176470588</v>
          </cell>
          <cell r="Q902">
            <v>-117.1428571428571</v>
          </cell>
          <cell r="R902">
            <v>-347.64285714285722</v>
          </cell>
          <cell r="S902">
            <v>-126.24</v>
          </cell>
          <cell r="T902">
            <v>-183</v>
          </cell>
          <cell r="U902">
            <v>-399.3478260869565</v>
          </cell>
          <cell r="V902">
            <v>124.3478260869565</v>
          </cell>
          <cell r="W902">
            <v>-112.04347826086961</v>
          </cell>
          <cell r="X902">
            <v>19.12</v>
          </cell>
          <cell r="Y902">
            <v>-248.38888888888891</v>
          </cell>
          <cell r="Z902">
            <v>-50.85</v>
          </cell>
          <cell r="AA902">
            <v>-80.904761904761898</v>
          </cell>
          <cell r="AB902">
            <v>-122.0714285714286</v>
          </cell>
          <cell r="AC902">
            <v>-42.4</v>
          </cell>
          <cell r="AD902">
            <v>-97.708333333333329</v>
          </cell>
          <cell r="AE902">
            <v>262.16000000000003</v>
          </cell>
          <cell r="AF902">
            <v>-89.235294117647058</v>
          </cell>
        </row>
        <row r="903">
          <cell r="B903">
            <v>-240.60714285714289</v>
          </cell>
          <cell r="C903">
            <v>-293.67857142857139</v>
          </cell>
          <cell r="D903">
            <v>-132.89473684210529</v>
          </cell>
          <cell r="E903">
            <v>-188.42307692307691</v>
          </cell>
          <cell r="F903">
            <v>-295.64999999999998</v>
          </cell>
          <cell r="G903">
            <v>-302.625</v>
          </cell>
          <cell r="H903">
            <v>-308.95999999999998</v>
          </cell>
          <cell r="I903">
            <v>-336.25</v>
          </cell>
          <cell r="J903">
            <v>-238.56521739130429</v>
          </cell>
          <cell r="K903">
            <v>-217.1</v>
          </cell>
          <cell r="L903">
            <v>-169.82142857142861</v>
          </cell>
          <cell r="M903">
            <v>-361.9655172413793</v>
          </cell>
          <cell r="N903">
            <v>-310.96428571428572</v>
          </cell>
          <cell r="O903">
            <v>-243.51724137931029</v>
          </cell>
          <cell r="P903">
            <v>-280.1904761904762</v>
          </cell>
          <cell r="Q903">
            <v>-321.72413793103448</v>
          </cell>
          <cell r="R903">
            <v>-294.5</v>
          </cell>
          <cell r="S903">
            <v>-317</v>
          </cell>
          <cell r="T903">
            <v>-353.75</v>
          </cell>
          <cell r="U903">
            <v>-510.58620689655169</v>
          </cell>
          <cell r="V903">
            <v>-58.4</v>
          </cell>
          <cell r="W903">
            <v>-257.53571428571428</v>
          </cell>
          <cell r="X903">
            <v>-232.96875</v>
          </cell>
          <cell r="Y903">
            <v>-283.89473684210532</v>
          </cell>
          <cell r="Z903">
            <v>-191.57142857142861</v>
          </cell>
          <cell r="AA903">
            <v>-250.2307692307692</v>
          </cell>
          <cell r="AB903">
            <v>-264.125</v>
          </cell>
          <cell r="AC903">
            <v>-217.71428571428569</v>
          </cell>
          <cell r="AD903">
            <v>-256.10000000000002</v>
          </cell>
          <cell r="AE903">
            <v>-231.9375</v>
          </cell>
          <cell r="AF903">
            <v>-215.10526315789471</v>
          </cell>
        </row>
        <row r="904">
          <cell r="B904">
            <v>-154.8642857142857</v>
          </cell>
          <cell r="C904">
            <v>-282.64028776978421</v>
          </cell>
          <cell r="D904">
            <v>-149.51351351351349</v>
          </cell>
          <cell r="E904">
            <v>-158.14728682170539</v>
          </cell>
          <cell r="F904">
            <v>-240.34313725490199</v>
          </cell>
          <cell r="G904">
            <v>-252.9140625</v>
          </cell>
          <cell r="H904">
            <v>-258.90322580645159</v>
          </cell>
          <cell r="I904">
            <v>-299.82481751824821</v>
          </cell>
          <cell r="J904">
            <v>-233.92982456140351</v>
          </cell>
          <cell r="K904">
            <v>-176.81818181818181</v>
          </cell>
          <cell r="L904">
            <v>-176.2307692307692</v>
          </cell>
          <cell r="M904">
            <v>-335.875</v>
          </cell>
          <cell r="N904">
            <v>-268.37096774193549</v>
          </cell>
          <cell r="O904">
            <v>-208.1328125</v>
          </cell>
          <cell r="P904">
            <v>-205.74038461538461</v>
          </cell>
          <cell r="Q904">
            <v>-260.91666666666669</v>
          </cell>
          <cell r="R904">
            <v>-284.83333333333331</v>
          </cell>
          <cell r="S904">
            <v>-229.69841269841271</v>
          </cell>
          <cell r="T904">
            <v>-227.41935483870969</v>
          </cell>
          <cell r="U904">
            <v>-339.48062015503882</v>
          </cell>
          <cell r="V904">
            <v>-4.8059701492537306</v>
          </cell>
          <cell r="W904">
            <v>-214.0454545454545</v>
          </cell>
          <cell r="X904">
            <v>-177.91851851851851</v>
          </cell>
          <cell r="Y904">
            <v>-233.47945205479451</v>
          </cell>
          <cell r="Z904">
            <v>-171.1935483870968</v>
          </cell>
          <cell r="AA904">
            <v>-265.64035087719299</v>
          </cell>
          <cell r="AB904">
            <v>-249.86131386861311</v>
          </cell>
          <cell r="AC904">
            <v>-224.32</v>
          </cell>
          <cell r="AD904">
            <v>-216.35714285714289</v>
          </cell>
          <cell r="AE904">
            <v>-163.17391304347831</v>
          </cell>
          <cell r="AF904">
            <v>-138.85074626865671</v>
          </cell>
        </row>
        <row r="905">
          <cell r="B905">
            <v>-320.96428571428572</v>
          </cell>
          <cell r="C905">
            <v>-481</v>
          </cell>
          <cell r="E905">
            <v>-240.11538461538461</v>
          </cell>
          <cell r="F905">
            <v>-224.14285714285711</v>
          </cell>
          <cell r="G905">
            <v>-329.42307692307691</v>
          </cell>
          <cell r="H905">
            <v>-273.11538461538458</v>
          </cell>
          <cell r="I905">
            <v>-291.74074074074082</v>
          </cell>
          <cell r="J905">
            <v>-410.875</v>
          </cell>
          <cell r="L905">
            <v>-107.1538461538462</v>
          </cell>
          <cell r="M905">
            <v>-293.40740740740739</v>
          </cell>
          <cell r="N905">
            <v>-154.32</v>
          </cell>
          <cell r="O905">
            <v>-108.30769230769231</v>
          </cell>
          <cell r="P905">
            <v>-117.71428571428569</v>
          </cell>
          <cell r="Q905">
            <v>-195.38095238095241</v>
          </cell>
          <cell r="S905">
            <v>-167.8</v>
          </cell>
          <cell r="T905">
            <v>-178.38461538461539</v>
          </cell>
          <cell r="U905">
            <v>-192.88</v>
          </cell>
          <cell r="V905">
            <v>65.296296296296291</v>
          </cell>
          <cell r="W905">
            <v>-116.7037037037037</v>
          </cell>
          <cell r="X905">
            <v>-143.7037037037037</v>
          </cell>
          <cell r="Z905">
            <v>-96.48</v>
          </cell>
          <cell r="AA905">
            <v>-210.17391304347831</v>
          </cell>
          <cell r="AB905">
            <v>-154.64285714285711</v>
          </cell>
          <cell r="AC905">
            <v>-156.96</v>
          </cell>
          <cell r="AD905">
            <v>-90.25</v>
          </cell>
          <cell r="AE905">
            <v>-201.78571428571431</v>
          </cell>
        </row>
        <row r="906">
          <cell r="B906">
            <v>-350.96428571428572</v>
          </cell>
          <cell r="C906">
            <v>-541.5</v>
          </cell>
          <cell r="E906">
            <v>-235</v>
          </cell>
          <cell r="F906">
            <v>-377.47619047619048</v>
          </cell>
          <cell r="G906">
            <v>-383.26923076923077</v>
          </cell>
          <cell r="H906">
            <v>-318.2</v>
          </cell>
          <cell r="I906">
            <v>-406.81481481481478</v>
          </cell>
          <cell r="J906">
            <v>-467.3478260869565</v>
          </cell>
          <cell r="L906">
            <v>-55.230769230769234</v>
          </cell>
          <cell r="M906">
            <v>-152.4814814814815</v>
          </cell>
          <cell r="N906">
            <v>-71.64</v>
          </cell>
          <cell r="O906">
            <v>-55.6</v>
          </cell>
          <cell r="P906">
            <v>-35.428571428571431</v>
          </cell>
          <cell r="Q906">
            <v>-113.4285714285714</v>
          </cell>
          <cell r="S906">
            <v>-51.24</v>
          </cell>
          <cell r="T906">
            <v>-92.42307692307692</v>
          </cell>
          <cell r="U906">
            <v>-218.7692307692308</v>
          </cell>
          <cell r="V906">
            <v>134.81481481481481</v>
          </cell>
          <cell r="W906">
            <v>-36.555555555555557</v>
          </cell>
          <cell r="X906">
            <v>98.92307692307692</v>
          </cell>
          <cell r="Z906">
            <v>-44.24</v>
          </cell>
          <cell r="AA906">
            <v>-80.590909090909093</v>
          </cell>
          <cell r="AB906">
            <v>-54.321428571428569</v>
          </cell>
          <cell r="AC906">
            <v>-64.599999999999994</v>
          </cell>
          <cell r="AD906">
            <v>-37.142857142857153</v>
          </cell>
          <cell r="AE906">
            <v>202.2692307692308</v>
          </cell>
        </row>
        <row r="907">
          <cell r="B907">
            <v>-287.88888888888891</v>
          </cell>
          <cell r="C907">
            <v>-397.8</v>
          </cell>
          <cell r="D907">
            <v>-280.92857142857139</v>
          </cell>
          <cell r="E907">
            <v>-198</v>
          </cell>
          <cell r="F907">
            <v>-251.2</v>
          </cell>
          <cell r="G907">
            <v>-346.42307692307691</v>
          </cell>
          <cell r="H907">
            <v>-241.56</v>
          </cell>
          <cell r="I907">
            <v>-268.81481481481478</v>
          </cell>
          <cell r="J907">
            <v>-378.625</v>
          </cell>
          <cell r="K907">
            <v>-239.66666666666671</v>
          </cell>
          <cell r="L907">
            <v>-181.46153846153851</v>
          </cell>
          <cell r="M907">
            <v>-340.47826086956519</v>
          </cell>
          <cell r="N907">
            <v>-263.88</v>
          </cell>
          <cell r="O907">
            <v>-212.38461538461539</v>
          </cell>
          <cell r="P907">
            <v>-177</v>
          </cell>
          <cell r="Q907">
            <v>-222.95238095238099</v>
          </cell>
          <cell r="R907">
            <v>-274.75</v>
          </cell>
          <cell r="S907">
            <v>-208.11538461538461</v>
          </cell>
          <cell r="T907">
            <v>-270.75</v>
          </cell>
          <cell r="U907">
            <v>-295.80769230769232</v>
          </cell>
          <cell r="V907">
            <v>-18.481481481481481</v>
          </cell>
          <cell r="W907">
            <v>-212.7777777777778</v>
          </cell>
          <cell r="X907">
            <v>-164.10714285714289</v>
          </cell>
          <cell r="Y907">
            <v>-151.7222222222222</v>
          </cell>
          <cell r="Z907">
            <v>-197.12</v>
          </cell>
          <cell r="AA907">
            <v>-314.3478260869565</v>
          </cell>
          <cell r="AB907">
            <v>-249.2962962962963</v>
          </cell>
          <cell r="AC907">
            <v>-206.72</v>
          </cell>
          <cell r="AD907">
            <v>-197.07142857142861</v>
          </cell>
          <cell r="AE907">
            <v>-207.96428571428569</v>
          </cell>
          <cell r="AF907">
            <v>-87.2</v>
          </cell>
        </row>
        <row r="908">
          <cell r="D908">
            <v>-188.44444444444451</v>
          </cell>
          <cell r="K908">
            <v>-161.16666666666671</v>
          </cell>
          <cell r="R908">
            <v>-261.28571428571428</v>
          </cell>
          <cell r="Y908">
            <v>-160.8235294117647</v>
          </cell>
          <cell r="AF908">
            <v>-107.875</v>
          </cell>
        </row>
        <row r="909">
          <cell r="B909">
            <v>88.07692307692308</v>
          </cell>
          <cell r="C909">
            <v>-155.41666666666671</v>
          </cell>
          <cell r="D909">
            <v>-43.055555555555557</v>
          </cell>
          <cell r="E909">
            <v>-77.36363636363636</v>
          </cell>
          <cell r="F909">
            <v>-96.882352941176464</v>
          </cell>
          <cell r="G909">
            <v>-170.47826086956519</v>
          </cell>
          <cell r="H909">
            <v>-36.045454545454547</v>
          </cell>
          <cell r="I909">
            <v>-108.12</v>
          </cell>
          <cell r="J909">
            <v>-162.9047619047619</v>
          </cell>
          <cell r="K909">
            <v>-185.42857142857139</v>
          </cell>
          <cell r="L909">
            <v>-312.53846153846149</v>
          </cell>
          <cell r="M909">
            <v>-521.88</v>
          </cell>
          <cell r="N909">
            <v>-518.36</v>
          </cell>
          <cell r="O909">
            <v>-413</v>
          </cell>
          <cell r="P909">
            <v>-460.52380952380952</v>
          </cell>
          <cell r="Q909">
            <v>-509.86956521739131</v>
          </cell>
          <cell r="R909">
            <v>-317.64285714285722</v>
          </cell>
          <cell r="S909">
            <v>-445.64</v>
          </cell>
          <cell r="T909">
            <v>-293.8</v>
          </cell>
          <cell r="U909">
            <v>-630.07692307692309</v>
          </cell>
          <cell r="V909">
            <v>-157.38461538461539</v>
          </cell>
          <cell r="W909">
            <v>-451.16</v>
          </cell>
          <cell r="X909">
            <v>-482.89285714285722</v>
          </cell>
          <cell r="Y909">
            <v>-402.21052631578948</v>
          </cell>
          <cell r="Z909">
            <v>-269.875</v>
          </cell>
          <cell r="AA909">
            <v>-362.43478260869563</v>
          </cell>
          <cell r="AB909">
            <v>-482.25925925925918</v>
          </cell>
          <cell r="AC909">
            <v>-442.24</v>
          </cell>
          <cell r="AD909">
            <v>-499.64285714285722</v>
          </cell>
          <cell r="AE909">
            <v>-348.78571428571428</v>
          </cell>
          <cell r="AF909">
            <v>-188.94444444444451</v>
          </cell>
        </row>
        <row r="910">
          <cell r="B910">
            <v>-250.59375</v>
          </cell>
          <cell r="C910">
            <v>-351.51612903225799</v>
          </cell>
          <cell r="D910">
            <v>-266.7</v>
          </cell>
          <cell r="E910">
            <v>-225.54838709677421</v>
          </cell>
          <cell r="F910">
            <v>-252.11538461538461</v>
          </cell>
          <cell r="G910">
            <v>-316.73333333333329</v>
          </cell>
          <cell r="H910">
            <v>-246.06666666666669</v>
          </cell>
          <cell r="I910">
            <v>-262.25</v>
          </cell>
          <cell r="J910">
            <v>-314.79166666666669</v>
          </cell>
          <cell r="K910">
            <v>-151</v>
          </cell>
          <cell r="L910">
            <v>-224.7692307692308</v>
          </cell>
          <cell r="M910">
            <v>-387.5</v>
          </cell>
          <cell r="N910">
            <v>-336.375</v>
          </cell>
          <cell r="O910">
            <v>-253.38461538461539</v>
          </cell>
          <cell r="P910">
            <v>-239.65</v>
          </cell>
          <cell r="Q910">
            <v>-240.22727272727269</v>
          </cell>
          <cell r="R910">
            <v>-284.21428571428572</v>
          </cell>
          <cell r="S910">
            <v>-276.56</v>
          </cell>
          <cell r="T910">
            <v>-311.07407407407408</v>
          </cell>
          <cell r="U910">
            <v>-354.23076923076923</v>
          </cell>
          <cell r="V910">
            <v>-53.925925925925917</v>
          </cell>
          <cell r="W910">
            <v>-272.76923076923077</v>
          </cell>
          <cell r="X910">
            <v>-176.7307692307692</v>
          </cell>
          <cell r="Y910">
            <v>-207.21052631578951</v>
          </cell>
          <cell r="Z910">
            <v>-252.2</v>
          </cell>
          <cell r="AA910">
            <v>-352.60869565217388</v>
          </cell>
          <cell r="AB910">
            <v>-319.55555555555549</v>
          </cell>
          <cell r="AC910">
            <v>-251.08</v>
          </cell>
          <cell r="AD910">
            <v>-257.67857142857139</v>
          </cell>
          <cell r="AE910">
            <v>-233.5</v>
          </cell>
          <cell r="AF910">
            <v>-159.33333333333329</v>
          </cell>
        </row>
        <row r="911">
          <cell r="B911">
            <v>10.4</v>
          </cell>
          <cell r="C911">
            <v>21.891891891891891</v>
          </cell>
          <cell r="D911">
            <v>-12.4</v>
          </cell>
          <cell r="E911">
            <v>62.923809523809517</v>
          </cell>
          <cell r="F911">
            <v>49.803680981595093</v>
          </cell>
          <cell r="G911">
            <v>93.153374233128829</v>
          </cell>
          <cell r="H911">
            <v>44.936666666666667</v>
          </cell>
          <cell r="I911">
            <v>20.45551601423487</v>
          </cell>
          <cell r="J911">
            <v>-3.643518518518519</v>
          </cell>
          <cell r="K911">
            <v>-11.689922480620149</v>
          </cell>
          <cell r="L911">
            <v>55.361370716510898</v>
          </cell>
          <cell r="M911">
            <v>-32.637288135593217</v>
          </cell>
          <cell r="N911">
            <v>-10.799410029498519</v>
          </cell>
          <cell r="O911">
            <v>105.78834355828219</v>
          </cell>
          <cell r="P911">
            <v>26.35608308605341</v>
          </cell>
          <cell r="Q911">
            <v>-11.834645669291341</v>
          </cell>
          <cell r="R911">
            <v>14.787234042553189</v>
          </cell>
          <cell r="S911">
            <v>74.806282722513089</v>
          </cell>
          <cell r="T911">
            <v>47.955621301775153</v>
          </cell>
          <cell r="U911">
            <v>55.979865771812079</v>
          </cell>
          <cell r="V911">
            <v>79.583081570996981</v>
          </cell>
          <cell r="W911">
            <v>38.20809248554913</v>
          </cell>
          <cell r="X911">
            <v>27.542435424354249</v>
          </cell>
          <cell r="Y911">
            <v>-31.6551724137931</v>
          </cell>
          <cell r="Z911">
            <v>66.317142857142855</v>
          </cell>
          <cell r="AA911">
            <v>87.503184713375802</v>
          </cell>
          <cell r="AB911">
            <v>0.17812500000000001</v>
          </cell>
          <cell r="AC911">
            <v>110.0521739130435</v>
          </cell>
          <cell r="AD911">
            <v>43.12422360248447</v>
          </cell>
          <cell r="AE911">
            <v>57.266949152542367</v>
          </cell>
          <cell r="AF911">
            <v>-77.456896551724142</v>
          </cell>
        </row>
        <row r="912">
          <cell r="B912">
            <v>-14.46666666666667</v>
          </cell>
          <cell r="C912">
            <v>23.78494623655914</v>
          </cell>
          <cell r="D912">
            <v>7.8059701492537306</v>
          </cell>
          <cell r="E912">
            <v>48.984962406015043</v>
          </cell>
          <cell r="F912">
            <v>23.911764705882351</v>
          </cell>
          <cell r="G912">
            <v>84.594202898550719</v>
          </cell>
          <cell r="H912">
            <v>6.1875</v>
          </cell>
          <cell r="I912">
            <v>26.33884297520661</v>
          </cell>
          <cell r="J912">
            <v>-25.71590909090909</v>
          </cell>
          <cell r="K912">
            <v>-16.542372881355931</v>
          </cell>
          <cell r="L912">
            <v>10.15217391304348</v>
          </cell>
          <cell r="M912">
            <v>-47.769841269841272</v>
          </cell>
          <cell r="N912">
            <v>-23.845070422535208</v>
          </cell>
          <cell r="O912">
            <v>83.12408759124088</v>
          </cell>
          <cell r="P912">
            <v>23.256944444444439</v>
          </cell>
          <cell r="Q912">
            <v>-40.647619047619052</v>
          </cell>
          <cell r="R912">
            <v>-9.7846153846153854</v>
          </cell>
          <cell r="S912">
            <v>33.645569620253163</v>
          </cell>
          <cell r="T912">
            <v>34.138888888888893</v>
          </cell>
          <cell r="U912">
            <v>28.1496062992126</v>
          </cell>
          <cell r="V912">
            <v>72.64492753623189</v>
          </cell>
          <cell r="W912">
            <v>53.136986301369873</v>
          </cell>
          <cell r="X912">
            <v>60.460869565217394</v>
          </cell>
          <cell r="Y912">
            <v>-28.75</v>
          </cell>
          <cell r="Z912">
            <v>46.939597315436252</v>
          </cell>
          <cell r="AA912">
            <v>39.18181818181818</v>
          </cell>
          <cell r="AB912">
            <v>-17.661654135338349</v>
          </cell>
          <cell r="AC912">
            <v>86.457446808510639</v>
          </cell>
          <cell r="AD912">
            <v>6.0277777777777777</v>
          </cell>
          <cell r="AE912">
            <v>51.816326530612237</v>
          </cell>
          <cell r="AF912">
            <v>-117.7037037037037</v>
          </cell>
        </row>
        <row r="913">
          <cell r="B913">
            <v>19</v>
          </cell>
          <cell r="C913">
            <v>-19.722222222222221</v>
          </cell>
          <cell r="D913">
            <v>-84.333333333333329</v>
          </cell>
          <cell r="E913">
            <v>4.9615384615384617</v>
          </cell>
          <cell r="F913">
            <v>6.9259259259259256</v>
          </cell>
          <cell r="G913">
            <v>8.1071428571428577</v>
          </cell>
          <cell r="H913">
            <v>18.68</v>
          </cell>
          <cell r="I913">
            <v>-30.521739130434781</v>
          </cell>
          <cell r="J913">
            <v>-87.421052631578945</v>
          </cell>
          <cell r="K913">
            <v>-47.75</v>
          </cell>
          <cell r="L913">
            <v>-7.2222222222222223</v>
          </cell>
          <cell r="M913">
            <v>-95.208333333333329</v>
          </cell>
          <cell r="N913">
            <v>-65.5</v>
          </cell>
          <cell r="O913">
            <v>40.925925925925917</v>
          </cell>
          <cell r="P913">
            <v>2.3214285714285721</v>
          </cell>
          <cell r="Q913">
            <v>-125.3</v>
          </cell>
          <cell r="R913">
            <v>66.222222222222229</v>
          </cell>
          <cell r="S913">
            <v>12.66666666666667</v>
          </cell>
          <cell r="T913">
            <v>2.1481481481481479</v>
          </cell>
          <cell r="U913">
            <v>-15.29166666666667</v>
          </cell>
          <cell r="V913">
            <v>2.8888888888888888</v>
          </cell>
          <cell r="W913">
            <v>25.827586206896552</v>
          </cell>
          <cell r="X913">
            <v>-17.04545454545455</v>
          </cell>
          <cell r="Y913">
            <v>-79</v>
          </cell>
          <cell r="Z913">
            <v>-3.827586206896552</v>
          </cell>
          <cell r="AA913">
            <v>0.92</v>
          </cell>
          <cell r="AB913">
            <v>-53.84</v>
          </cell>
          <cell r="AC913">
            <v>10.055555555555561</v>
          </cell>
          <cell r="AD913">
            <v>-34.133333333333333</v>
          </cell>
          <cell r="AE913">
            <v>8</v>
          </cell>
          <cell r="AF913">
            <v>-4.5714285714285712</v>
          </cell>
        </row>
        <row r="914">
          <cell r="B914">
            <v>130.74358974358981</v>
          </cell>
          <cell r="C914">
            <v>183.875</v>
          </cell>
          <cell r="D914">
            <v>124.68965517241379</v>
          </cell>
          <cell r="E914">
            <v>163.55357142857139</v>
          </cell>
          <cell r="F914">
            <v>136.69090909090909</v>
          </cell>
          <cell r="G914">
            <v>231.19642857142861</v>
          </cell>
          <cell r="H914">
            <v>105.5384615384615</v>
          </cell>
          <cell r="I914">
            <v>148.43137254901961</v>
          </cell>
          <cell r="J914">
            <v>87.888888888888886</v>
          </cell>
          <cell r="K914">
            <v>85.75</v>
          </cell>
          <cell r="L914">
            <v>109.54385964912279</v>
          </cell>
          <cell r="M914">
            <v>93.264150943396231</v>
          </cell>
          <cell r="N914">
            <v>97.41379310344827</v>
          </cell>
          <cell r="O914">
            <v>195.2456140350877</v>
          </cell>
          <cell r="P914">
            <v>141.0508474576271</v>
          </cell>
          <cell r="Q914">
            <v>70.720930232558146</v>
          </cell>
          <cell r="R914">
            <v>27.714285714285719</v>
          </cell>
          <cell r="S914">
            <v>95.878787878787875</v>
          </cell>
          <cell r="T914">
            <v>155.79661016949149</v>
          </cell>
          <cell r="U914">
            <v>144.6037735849057</v>
          </cell>
          <cell r="V914">
            <v>201.01785714285711</v>
          </cell>
          <cell r="W914">
            <v>180.5423728813559</v>
          </cell>
          <cell r="X914">
            <v>215.27083333333329</v>
          </cell>
          <cell r="Y914">
            <v>90.233333333333334</v>
          </cell>
          <cell r="Z914">
            <v>163.4426229508197</v>
          </cell>
          <cell r="AA914">
            <v>153.5</v>
          </cell>
          <cell r="AB914">
            <v>89.285714285714292</v>
          </cell>
          <cell r="AC914">
            <v>218.84210526315789</v>
          </cell>
          <cell r="AD914">
            <v>89.451612903225808</v>
          </cell>
          <cell r="AE914">
            <v>170.26829268292681</v>
          </cell>
          <cell r="AF914">
            <v>-153.7391304347826</v>
          </cell>
        </row>
        <row r="915">
          <cell r="B915">
            <v>-285.93333333333328</v>
          </cell>
          <cell r="C915">
            <v>-263.70588235294122</v>
          </cell>
          <cell r="D915">
            <v>-114.1111111111111</v>
          </cell>
          <cell r="E915">
            <v>-124.0416666666667</v>
          </cell>
          <cell r="F915">
            <v>-178.32</v>
          </cell>
          <cell r="G915">
            <v>-139.29166666666671</v>
          </cell>
          <cell r="H915">
            <v>-197.3636363636364</v>
          </cell>
          <cell r="I915">
            <v>-299.63157894736838</v>
          </cell>
          <cell r="J915">
            <v>-157.3125</v>
          </cell>
          <cell r="K915">
            <v>-115.5</v>
          </cell>
          <cell r="L915">
            <v>-103.6666666666667</v>
          </cell>
          <cell r="M915">
            <v>-309.04761904761898</v>
          </cell>
          <cell r="N915">
            <v>-188.52</v>
          </cell>
          <cell r="O915">
            <v>-21.695652173913039</v>
          </cell>
          <cell r="P915">
            <v>-119.5384615384615</v>
          </cell>
          <cell r="Q915">
            <v>-149.75</v>
          </cell>
          <cell r="R915">
            <v>-7</v>
          </cell>
          <cell r="S915">
            <v>16.083333333333329</v>
          </cell>
          <cell r="T915">
            <v>-123.962962962963</v>
          </cell>
          <cell r="U915">
            <v>-112.09090909090909</v>
          </cell>
          <cell r="V915">
            <v>-35.166666666666657</v>
          </cell>
          <cell r="W915">
            <v>-144.03703703703701</v>
          </cell>
          <cell r="X915">
            <v>-69.368421052631575</v>
          </cell>
          <cell r="Y915">
            <v>-159.88888888888891</v>
          </cell>
          <cell r="Z915">
            <v>-96.037037037037038</v>
          </cell>
          <cell r="AA915">
            <v>-101.695652173913</v>
          </cell>
          <cell r="AB915">
            <v>-188.04166666666671</v>
          </cell>
          <cell r="AC915">
            <v>-12.111111111111111</v>
          </cell>
          <cell r="AD915">
            <v>-101.75</v>
          </cell>
          <cell r="AE915">
            <v>-36.529411764705877</v>
          </cell>
          <cell r="AF915">
            <v>-79.714285714285708</v>
          </cell>
        </row>
        <row r="916">
          <cell r="B916">
            <v>6.4210526315789478</v>
          </cell>
          <cell r="C916">
            <v>-31</v>
          </cell>
          <cell r="D916">
            <v>-62.9</v>
          </cell>
          <cell r="E916">
            <v>46.896551724137929</v>
          </cell>
          <cell r="F916">
            <v>47.8</v>
          </cell>
          <cell r="G916">
            <v>59.666666666666657</v>
          </cell>
          <cell r="H916">
            <v>7.5555555555555554</v>
          </cell>
          <cell r="I916">
            <v>4.5555555555555554</v>
          </cell>
          <cell r="J916">
            <v>-95.263157894736835</v>
          </cell>
          <cell r="K916">
            <v>-90.94736842105263</v>
          </cell>
          <cell r="L916">
            <v>-72</v>
          </cell>
          <cell r="M916">
            <v>-78.107142857142861</v>
          </cell>
          <cell r="N916">
            <v>-80.290322580645167</v>
          </cell>
          <cell r="O916">
            <v>-11.56666666666667</v>
          </cell>
          <cell r="P916">
            <v>-62.258064516129032</v>
          </cell>
          <cell r="Q916">
            <v>-82.181818181818187</v>
          </cell>
          <cell r="R916">
            <v>-102.3684210526316</v>
          </cell>
          <cell r="S916">
            <v>-46.789473684210527</v>
          </cell>
          <cell r="T916">
            <v>-31.838709677419359</v>
          </cell>
          <cell r="U916">
            <v>-44.857142857142847</v>
          </cell>
          <cell r="V916">
            <v>-15.03225806451613</v>
          </cell>
          <cell r="W916">
            <v>7.935483870967742</v>
          </cell>
          <cell r="X916">
            <v>-64.884615384615387</v>
          </cell>
          <cell r="Y916">
            <v>-125.6</v>
          </cell>
          <cell r="Z916">
            <v>-8.5</v>
          </cell>
          <cell r="AA916">
            <v>-26.7</v>
          </cell>
          <cell r="AB916">
            <v>-53.214285714285722</v>
          </cell>
          <cell r="AC916">
            <v>-7.6</v>
          </cell>
          <cell r="AD916">
            <v>-43.285714285714278</v>
          </cell>
          <cell r="AE916">
            <v>-64.818181818181813</v>
          </cell>
          <cell r="AF916">
            <v>-131.1764705882353</v>
          </cell>
        </row>
        <row r="917">
          <cell r="B917">
            <v>29.860869565217389</v>
          </cell>
          <cell r="C917">
            <v>20.527131782945741</v>
          </cell>
          <cell r="D917">
            <v>-29.756410256410259</v>
          </cell>
          <cell r="E917">
            <v>73.109890109890117</v>
          </cell>
          <cell r="F917">
            <v>68.336842105263159</v>
          </cell>
          <cell r="G917">
            <v>99.436170212765958</v>
          </cell>
          <cell r="H917">
            <v>73.773255813953483</v>
          </cell>
          <cell r="I917">
            <v>16.006250000000001</v>
          </cell>
          <cell r="J917">
            <v>11.53125</v>
          </cell>
          <cell r="K917">
            <v>-7.6</v>
          </cell>
          <cell r="L917">
            <v>89.453551912568301</v>
          </cell>
          <cell r="M917">
            <v>-21.355029585798821</v>
          </cell>
          <cell r="N917">
            <v>-1.3959390862944161</v>
          </cell>
          <cell r="O917">
            <v>122.2169312169312</v>
          </cell>
          <cell r="P917">
            <v>28.668393782383419</v>
          </cell>
          <cell r="Q917">
            <v>8.4697986577181208</v>
          </cell>
          <cell r="R917">
            <v>35.80263157894737</v>
          </cell>
          <cell r="S917">
            <v>103.83928571428569</v>
          </cell>
          <cell r="T917">
            <v>58.211340206185568</v>
          </cell>
          <cell r="U917">
            <v>76.649122807017548</v>
          </cell>
          <cell r="V917">
            <v>84.5440414507772</v>
          </cell>
          <cell r="W917">
            <v>27.31</v>
          </cell>
          <cell r="X917">
            <v>3.275641025641026</v>
          </cell>
          <cell r="Y917">
            <v>-34.220779220779221</v>
          </cell>
          <cell r="Z917">
            <v>80.681592039800989</v>
          </cell>
          <cell r="AA917">
            <v>122.5494505494506</v>
          </cell>
          <cell r="AB917">
            <v>12.86631016042781</v>
          </cell>
          <cell r="AC917">
            <v>126.3602941176471</v>
          </cell>
          <cell r="AD917">
            <v>73.134831460674164</v>
          </cell>
          <cell r="AE917">
            <v>61.137681159420289</v>
          </cell>
          <cell r="AF917">
            <v>-42.403225806451623</v>
          </cell>
        </row>
        <row r="918">
          <cell r="B918">
            <v>-88.352941176470594</v>
          </cell>
          <cell r="C918">
            <v>-47.352941176470587</v>
          </cell>
          <cell r="D918">
            <v>16.222222222222221</v>
          </cell>
          <cell r="E918">
            <v>-31.11538461538462</v>
          </cell>
          <cell r="F918">
            <v>-17.925925925925931</v>
          </cell>
          <cell r="G918">
            <v>16.81481481481481</v>
          </cell>
          <cell r="H918">
            <v>-4.9230769230769234</v>
          </cell>
          <cell r="I918">
            <v>26</v>
          </cell>
          <cell r="J918">
            <v>-27.411764705882351</v>
          </cell>
          <cell r="K918">
            <v>-12.25</v>
          </cell>
          <cell r="L918">
            <v>10.88461538461539</v>
          </cell>
          <cell r="M918">
            <v>-66.8</v>
          </cell>
          <cell r="N918">
            <v>-34.214285714285722</v>
          </cell>
          <cell r="O918">
            <v>-8.615384615384615</v>
          </cell>
          <cell r="P918">
            <v>-58.75</v>
          </cell>
          <cell r="Q918">
            <v>-79.36363636363636</v>
          </cell>
          <cell r="R918">
            <v>-57.111111111111107</v>
          </cell>
          <cell r="S918">
            <v>-32.235294117647058</v>
          </cell>
          <cell r="T918">
            <v>16.642857142857139</v>
          </cell>
          <cell r="U918">
            <v>-39.458333333333343</v>
          </cell>
          <cell r="V918">
            <v>-10.142857142857141</v>
          </cell>
          <cell r="W918">
            <v>4.5172413793103452</v>
          </cell>
          <cell r="X918">
            <v>-52.409090909090907</v>
          </cell>
          <cell r="Y918">
            <v>-81.777777777777771</v>
          </cell>
          <cell r="Z918">
            <v>-15.896551724137931</v>
          </cell>
          <cell r="AA918">
            <v>83.307692307692307</v>
          </cell>
          <cell r="AB918">
            <v>-43.785714285714278</v>
          </cell>
          <cell r="AC918">
            <v>-28.2</v>
          </cell>
          <cell r="AD918">
            <v>-1.428571428571429</v>
          </cell>
          <cell r="AE918">
            <v>-42.333333333333343</v>
          </cell>
          <cell r="AF918">
            <v>-52</v>
          </cell>
        </row>
        <row r="919">
          <cell r="B919">
            <v>145.1</v>
          </cell>
          <cell r="C919">
            <v>110.25</v>
          </cell>
          <cell r="D919">
            <v>75.722222222222229</v>
          </cell>
          <cell r="E919">
            <v>217.85106382978719</v>
          </cell>
          <cell r="F919">
            <v>163.4</v>
          </cell>
          <cell r="G919">
            <v>259.20833333333331</v>
          </cell>
          <cell r="H919">
            <v>203.47727272727269</v>
          </cell>
          <cell r="I919">
            <v>70.25</v>
          </cell>
          <cell r="J919">
            <v>169.9411764705882</v>
          </cell>
          <cell r="K919">
            <v>90.125</v>
          </cell>
          <cell r="L919">
            <v>331.06666666666672</v>
          </cell>
          <cell r="M919">
            <v>48.225000000000001</v>
          </cell>
          <cell r="N919">
            <v>139.4807692307692</v>
          </cell>
          <cell r="O919">
            <v>313.9591836734694</v>
          </cell>
          <cell r="P919">
            <v>193.28</v>
          </cell>
          <cell r="Q919">
            <v>162</v>
          </cell>
          <cell r="R919">
            <v>280.44444444444451</v>
          </cell>
          <cell r="S919">
            <v>365.53846153846149</v>
          </cell>
          <cell r="T919">
            <v>149.03846153846149</v>
          </cell>
          <cell r="U919">
            <v>263.75</v>
          </cell>
          <cell r="V919">
            <v>233.34</v>
          </cell>
          <cell r="W919">
            <v>60.615384615384613</v>
          </cell>
          <cell r="X919">
            <v>60.642857142857153</v>
          </cell>
          <cell r="Y919">
            <v>90.055555555555557</v>
          </cell>
          <cell r="Z919">
            <v>253.71153846153851</v>
          </cell>
          <cell r="AA919">
            <v>295.63043478260869</v>
          </cell>
          <cell r="AB919">
            <v>132.46153846153851</v>
          </cell>
          <cell r="AC919">
            <v>369.61111111111109</v>
          </cell>
          <cell r="AD919">
            <v>233.31818181818181</v>
          </cell>
          <cell r="AE919">
            <v>288.25714285714292</v>
          </cell>
          <cell r="AF919">
            <v>95.071428571428569</v>
          </cell>
        </row>
        <row r="920">
          <cell r="B920">
            <v>84.114285714285714</v>
          </cell>
          <cell r="C920">
            <v>108.8684210526316</v>
          </cell>
          <cell r="D920">
            <v>-29.09090909090909</v>
          </cell>
          <cell r="E920">
            <v>81.339285714285708</v>
          </cell>
          <cell r="F920">
            <v>131.91379310344831</v>
          </cell>
          <cell r="G920">
            <v>130.65517241379311</v>
          </cell>
          <cell r="H920">
            <v>137.16666666666671</v>
          </cell>
          <cell r="I920">
            <v>118.0980392156863</v>
          </cell>
          <cell r="J920">
            <v>42.15</v>
          </cell>
          <cell r="K920">
            <v>-7.3157894736842106</v>
          </cell>
          <cell r="L920">
            <v>82.689655172413794</v>
          </cell>
          <cell r="M920">
            <v>76.285714285714292</v>
          </cell>
          <cell r="N920">
            <v>16.483333333333331</v>
          </cell>
          <cell r="O920">
            <v>149.4666666666667</v>
          </cell>
          <cell r="P920">
            <v>22.616666666666671</v>
          </cell>
          <cell r="Q920">
            <v>12.866666666666671</v>
          </cell>
          <cell r="R920">
            <v>-36.476190476190467</v>
          </cell>
          <cell r="S920">
            <v>90.297297297297291</v>
          </cell>
          <cell r="T920">
            <v>129.87719298245611</v>
          </cell>
          <cell r="U920">
            <v>93.698113207547166</v>
          </cell>
          <cell r="V920">
            <v>117.0508474576271</v>
          </cell>
          <cell r="W920">
            <v>94.064516129032256</v>
          </cell>
          <cell r="X920">
            <v>62.666666666666657</v>
          </cell>
          <cell r="Y920">
            <v>-30.80952380952381</v>
          </cell>
          <cell r="Z920">
            <v>99.983870967741936</v>
          </cell>
          <cell r="AA920">
            <v>149.12068965517241</v>
          </cell>
          <cell r="AB920">
            <v>76.320754716981128</v>
          </cell>
          <cell r="AC920">
            <v>111.36585365853659</v>
          </cell>
          <cell r="AD920">
            <v>95.285714285714292</v>
          </cell>
          <cell r="AE920">
            <v>36.261904761904759</v>
          </cell>
          <cell r="AF920">
            <v>-93.647058823529406</v>
          </cell>
        </row>
        <row r="921">
          <cell r="B921">
            <v>-252.93333333333331</v>
          </cell>
          <cell r="C921">
            <v>-158.3125</v>
          </cell>
          <cell r="D921">
            <v>-61.666666666666657</v>
          </cell>
          <cell r="E921">
            <v>-54.727272727272727</v>
          </cell>
          <cell r="F921">
            <v>-124.5</v>
          </cell>
          <cell r="G921">
            <v>-57.84</v>
          </cell>
          <cell r="H921">
            <v>-124.17391304347829</v>
          </cell>
          <cell r="I921">
            <v>-177.35</v>
          </cell>
          <cell r="J921">
            <v>-118.75</v>
          </cell>
          <cell r="K921">
            <v>-153.5</v>
          </cell>
          <cell r="L921">
            <v>-146.29166666666671</v>
          </cell>
          <cell r="M921">
            <v>-379.55</v>
          </cell>
          <cell r="N921">
            <v>-273.26923076923077</v>
          </cell>
          <cell r="O921">
            <v>-101.625</v>
          </cell>
          <cell r="P921">
            <v>-171.91666666666671</v>
          </cell>
          <cell r="Q921">
            <v>-175.78947368421049</v>
          </cell>
          <cell r="R921">
            <v>-43.777777777777779</v>
          </cell>
          <cell r="S921">
            <v>-55</v>
          </cell>
          <cell r="T921">
            <v>-204.92307692307691</v>
          </cell>
          <cell r="U921">
            <v>-145.22727272727269</v>
          </cell>
          <cell r="V921">
            <v>-144.84</v>
          </cell>
          <cell r="W921">
            <v>-221.46153846153851</v>
          </cell>
          <cell r="X921">
            <v>-163.57142857142861</v>
          </cell>
          <cell r="Y921">
            <v>-196.44444444444451</v>
          </cell>
          <cell r="Z921">
            <v>-175.57692307692309</v>
          </cell>
          <cell r="AA921">
            <v>-148.77272727272731</v>
          </cell>
          <cell r="AB921">
            <v>-295.57692307692309</v>
          </cell>
          <cell r="AC921">
            <v>-67.84210526315789</v>
          </cell>
          <cell r="AD921">
            <v>-170.72727272727269</v>
          </cell>
          <cell r="AE921">
            <v>-123.2777777777778</v>
          </cell>
          <cell r="AF921">
            <v>-113.71428571428569</v>
          </cell>
        </row>
        <row r="922">
          <cell r="B922">
            <v>-58.157894736842103</v>
          </cell>
          <cell r="C922">
            <v>-90.25</v>
          </cell>
          <cell r="D922">
            <v>-134.19999999999999</v>
          </cell>
          <cell r="E922">
            <v>-21.758620689655171</v>
          </cell>
          <cell r="F922">
            <v>-26.466666666666669</v>
          </cell>
          <cell r="G922">
            <v>-9.3666666666666671</v>
          </cell>
          <cell r="H922">
            <v>-63.407407407407398</v>
          </cell>
          <cell r="I922">
            <v>-53.111111111111107</v>
          </cell>
          <cell r="J922">
            <v>-161.10526315789471</v>
          </cell>
          <cell r="K922">
            <v>-26.789473684210531</v>
          </cell>
          <cell r="L922">
            <v>-3.2</v>
          </cell>
          <cell r="M922">
            <v>-19.607142857142861</v>
          </cell>
          <cell r="N922">
            <v>-14.64516129032258</v>
          </cell>
          <cell r="O922">
            <v>47</v>
          </cell>
          <cell r="P922">
            <v>9.129032258064516</v>
          </cell>
          <cell r="Q922">
            <v>-30.913043478260871</v>
          </cell>
          <cell r="R922">
            <v>-34.368421052631582</v>
          </cell>
          <cell r="S922">
            <v>2.5263157894736841</v>
          </cell>
          <cell r="T922">
            <v>32.322580645161288</v>
          </cell>
          <cell r="U922">
            <v>24.214285714285719</v>
          </cell>
          <cell r="V922">
            <v>53.193548387096783</v>
          </cell>
          <cell r="W922">
            <v>67.903225806451616</v>
          </cell>
          <cell r="X922">
            <v>-10.30769230769231</v>
          </cell>
          <cell r="Y922">
            <v>-55.25</v>
          </cell>
          <cell r="Z922">
            <v>57.84375</v>
          </cell>
          <cell r="AA922">
            <v>38.766666666666673</v>
          </cell>
          <cell r="AB922">
            <v>13.71428571428571</v>
          </cell>
          <cell r="AC922">
            <v>58.3</v>
          </cell>
          <cell r="AD922">
            <v>43.285714285714278</v>
          </cell>
          <cell r="AE922">
            <v>-3.045454545454545</v>
          </cell>
          <cell r="AF922">
            <v>-71.058823529411768</v>
          </cell>
        </row>
        <row r="923">
          <cell r="B923">
            <v>-360.88679245283021</v>
          </cell>
          <cell r="C923">
            <v>-301.99285714285708</v>
          </cell>
          <cell r="E923">
            <v>-225.58113207547169</v>
          </cell>
          <cell r="F923">
            <v>-318.08333333333331</v>
          </cell>
          <cell r="G923">
            <v>-300.36651583710409</v>
          </cell>
          <cell r="H923">
            <v>-305.12635379061368</v>
          </cell>
          <cell r="I923">
            <v>-280.77327935222672</v>
          </cell>
          <cell r="J923">
            <v>-262.28089887640448</v>
          </cell>
          <cell r="L923">
            <v>-271.61596958174903</v>
          </cell>
          <cell r="M923">
            <v>-262.5930735930736</v>
          </cell>
          <cell r="N923">
            <v>-269.84265734265728</v>
          </cell>
          <cell r="O923">
            <v>-165.39613526570051</v>
          </cell>
          <cell r="P923">
            <v>-271.01418439716309</v>
          </cell>
          <cell r="Q923">
            <v>-429.18045112781948</v>
          </cell>
          <cell r="S923">
            <v>-207.4170212765957</v>
          </cell>
          <cell r="T923">
            <v>-333.30084745762713</v>
          </cell>
          <cell r="U923">
            <v>-243.45967741935479</v>
          </cell>
          <cell r="V923">
            <v>-281.21052631578948</v>
          </cell>
          <cell r="W923">
            <v>-234.97142857142859</v>
          </cell>
          <cell r="X923">
            <v>-319.92592592592592</v>
          </cell>
          <cell r="Z923">
            <v>-225.67432950191571</v>
          </cell>
          <cell r="AA923">
            <v>-223.28143712574851</v>
          </cell>
          <cell r="AB923">
            <v>-310.02545454545452</v>
          </cell>
          <cell r="AC923">
            <v>-239.5991561181435</v>
          </cell>
          <cell r="AD923">
            <v>-219.99130434782609</v>
          </cell>
          <cell r="AE923">
            <v>-275.95804195804197</v>
          </cell>
        </row>
        <row r="924">
          <cell r="B924">
            <v>-403.1185185185185</v>
          </cell>
          <cell r="C924">
            <v>-240.76712328767121</v>
          </cell>
          <cell r="E924">
            <v>-293.08088235294122</v>
          </cell>
          <cell r="F924">
            <v>-270.59285714285721</v>
          </cell>
          <cell r="G924">
            <v>-384.39473684210532</v>
          </cell>
          <cell r="H924">
            <v>-384.1888111888112</v>
          </cell>
          <cell r="I924">
            <v>-326.4375</v>
          </cell>
          <cell r="J924">
            <v>-249.27659574468089</v>
          </cell>
          <cell r="L924">
            <v>-311.16541353383462</v>
          </cell>
          <cell r="M924">
            <v>-324.7155172413793</v>
          </cell>
          <cell r="N924">
            <v>-342.05442176870753</v>
          </cell>
          <cell r="O924">
            <v>-214.88888888888891</v>
          </cell>
          <cell r="P924">
            <v>-258.04166666666669</v>
          </cell>
          <cell r="Q924">
            <v>-423.68055555555549</v>
          </cell>
          <cell r="S924">
            <v>-259.86440677966101</v>
          </cell>
          <cell r="T924">
            <v>-353.17355371900828</v>
          </cell>
          <cell r="U924">
            <v>-264.87878787878788</v>
          </cell>
          <cell r="V924">
            <v>-329.00869565217391</v>
          </cell>
          <cell r="W924">
            <v>-285.48031496062993</v>
          </cell>
          <cell r="X924">
            <v>-383.06944444444451</v>
          </cell>
          <cell r="Z924">
            <v>-325.93984962406017</v>
          </cell>
          <cell r="AA924">
            <v>-298.84946236559142</v>
          </cell>
          <cell r="AB924">
            <v>-340.84892086330927</v>
          </cell>
          <cell r="AC924">
            <v>-256.99186991869919</v>
          </cell>
          <cell r="AD924">
            <v>-271.71929824561403</v>
          </cell>
          <cell r="AE924">
            <v>-226.65753424657541</v>
          </cell>
        </row>
        <row r="925">
          <cell r="B925">
            <v>-594.27777777777783</v>
          </cell>
          <cell r="E925">
            <v>-372.22222222222217</v>
          </cell>
          <cell r="F925">
            <v>-347</v>
          </cell>
          <cell r="G925">
            <v>-531.4666666666667</v>
          </cell>
          <cell r="H925">
            <v>-475.22222222222217</v>
          </cell>
          <cell r="I925">
            <v>-401.64705882352939</v>
          </cell>
          <cell r="L925">
            <v>-454.88235294117652</v>
          </cell>
          <cell r="M925">
            <v>-379.2</v>
          </cell>
          <cell r="N925">
            <v>-441.26315789473682</v>
          </cell>
          <cell r="O925">
            <v>-335.07142857142861</v>
          </cell>
          <cell r="P925">
            <v>-351.21052631578948</v>
          </cell>
          <cell r="S925">
            <v>-411.4</v>
          </cell>
          <cell r="T925">
            <v>-396.06666666666672</v>
          </cell>
          <cell r="U925">
            <v>-429.33333333333331</v>
          </cell>
          <cell r="V925">
            <v>-423.2</v>
          </cell>
          <cell r="W925">
            <v>-378.52941176470591</v>
          </cell>
          <cell r="Z925">
            <v>-404.16666666666669</v>
          </cell>
          <cell r="AA925">
            <v>-375.16666666666669</v>
          </cell>
          <cell r="AB925">
            <v>-449.5</v>
          </cell>
          <cell r="AC925">
            <v>-316.8125</v>
          </cell>
          <cell r="AD925">
            <v>-338</v>
          </cell>
        </row>
        <row r="926">
          <cell r="B926">
            <v>-142.19999999999999</v>
          </cell>
          <cell r="C926">
            <v>-168.2</v>
          </cell>
          <cell r="E926">
            <v>235.3</v>
          </cell>
          <cell r="F926">
            <v>-74.285714285714292</v>
          </cell>
          <cell r="G926">
            <v>-85.111111111111114</v>
          </cell>
          <cell r="H926">
            <v>-127.5</v>
          </cell>
          <cell r="I926">
            <v>-152.30000000000001</v>
          </cell>
          <cell r="J926">
            <v>-117.8333333333333</v>
          </cell>
          <cell r="L926">
            <v>-189.07142857142861</v>
          </cell>
          <cell r="M926">
            <v>-158.90909090909091</v>
          </cell>
          <cell r="N926">
            <v>-139.78571428571431</v>
          </cell>
          <cell r="O926">
            <v>287.89999999999998</v>
          </cell>
          <cell r="P926">
            <v>-107.8571428571429</v>
          </cell>
          <cell r="Q926">
            <v>-277.57142857142861</v>
          </cell>
          <cell r="S926">
            <v>141</v>
          </cell>
          <cell r="T926">
            <v>-194.92307692307691</v>
          </cell>
          <cell r="U926">
            <v>62.583333333333343</v>
          </cell>
          <cell r="V926">
            <v>-130.5</v>
          </cell>
          <cell r="W926">
            <v>-110.25</v>
          </cell>
          <cell r="X926">
            <v>-62.777777777777779</v>
          </cell>
          <cell r="Z926">
            <v>-36.692307692307693</v>
          </cell>
          <cell r="AA926">
            <v>-107.3333333333333</v>
          </cell>
          <cell r="AB926">
            <v>-174.7692307692308</v>
          </cell>
          <cell r="AC926">
            <v>-78.090909090909093</v>
          </cell>
          <cell r="AD926">
            <v>-104.1</v>
          </cell>
          <cell r="AE926">
            <v>-87.75</v>
          </cell>
        </row>
        <row r="927">
          <cell r="C927">
            <v>-398.125</v>
          </cell>
          <cell r="J927">
            <v>-248.66666666666671</v>
          </cell>
          <cell r="Q927">
            <v>-714.72727272727275</v>
          </cell>
          <cell r="X927">
            <v>-446.81818181818181</v>
          </cell>
          <cell r="AE927">
            <v>-558.4</v>
          </cell>
        </row>
        <row r="928">
          <cell r="B928">
            <v>-321.33333333333331</v>
          </cell>
          <cell r="C928">
            <v>-195.5454545454545</v>
          </cell>
          <cell r="E928">
            <v>-212.16666666666671</v>
          </cell>
          <cell r="F928">
            <v>-222.35294117647061</v>
          </cell>
          <cell r="G928">
            <v>-220.2</v>
          </cell>
          <cell r="H928">
            <v>-303.57894736842098</v>
          </cell>
          <cell r="I928">
            <v>-205.6875</v>
          </cell>
          <cell r="J928">
            <v>-305.85714285714278</v>
          </cell>
          <cell r="L928">
            <v>-244.1764705882353</v>
          </cell>
          <cell r="M928">
            <v>-230.06666666666669</v>
          </cell>
          <cell r="N928">
            <v>-220.26315789473679</v>
          </cell>
          <cell r="O928">
            <v>-156.28571428571431</v>
          </cell>
          <cell r="P928">
            <v>-161.26315789473679</v>
          </cell>
          <cell r="Q928">
            <v>-279.5</v>
          </cell>
          <cell r="S928">
            <v>-180.26666666666671</v>
          </cell>
          <cell r="T928">
            <v>-257.13333333333333</v>
          </cell>
          <cell r="U928">
            <v>-139.05555555555549</v>
          </cell>
          <cell r="V928">
            <v>-191.06666666666669</v>
          </cell>
          <cell r="W928">
            <v>-205.25</v>
          </cell>
          <cell r="X928">
            <v>-334.18181818181819</v>
          </cell>
          <cell r="Z928">
            <v>-240.35294117647061</v>
          </cell>
          <cell r="AA928">
            <v>-168.08333333333329</v>
          </cell>
          <cell r="AB928">
            <v>-212.33333333333329</v>
          </cell>
          <cell r="AC928">
            <v>-179.875</v>
          </cell>
          <cell r="AD928">
            <v>-189.21428571428569</v>
          </cell>
          <cell r="AE928">
            <v>-160.6363636363636</v>
          </cell>
        </row>
        <row r="929">
          <cell r="B929">
            <v>-443.88888888888891</v>
          </cell>
          <cell r="C929">
            <v>-252.81818181818181</v>
          </cell>
          <cell r="E929">
            <v>-398.61111111111109</v>
          </cell>
          <cell r="F929">
            <v>-338.61111111111109</v>
          </cell>
          <cell r="G929">
            <v>-467</v>
          </cell>
          <cell r="H929">
            <v>-492.21052631578948</v>
          </cell>
          <cell r="I929">
            <v>-400.35294117647061</v>
          </cell>
          <cell r="J929">
            <v>-310.14285714285722</v>
          </cell>
          <cell r="L929">
            <v>-331.8235294117647</v>
          </cell>
          <cell r="M929">
            <v>-396.33333333333331</v>
          </cell>
          <cell r="N929">
            <v>-424.68421052631578</v>
          </cell>
          <cell r="O929">
            <v>-325.64285714285722</v>
          </cell>
          <cell r="P929">
            <v>-303</v>
          </cell>
          <cell r="Q929">
            <v>-529.18181818181813</v>
          </cell>
          <cell r="S929">
            <v>-347.4375</v>
          </cell>
          <cell r="T929">
            <v>-447.6875</v>
          </cell>
          <cell r="U929">
            <v>-356.35294117647061</v>
          </cell>
          <cell r="V929">
            <v>-389.2</v>
          </cell>
          <cell r="W929">
            <v>-353.35294117647061</v>
          </cell>
          <cell r="X929">
            <v>-472.18181818181819</v>
          </cell>
          <cell r="Z929">
            <v>-424.29411764705878</v>
          </cell>
          <cell r="AA929">
            <v>-379.84615384615392</v>
          </cell>
          <cell r="AB929">
            <v>-417.94444444444451</v>
          </cell>
          <cell r="AC929">
            <v>-304.625</v>
          </cell>
          <cell r="AD929">
            <v>-327.46666666666658</v>
          </cell>
          <cell r="AE929">
            <v>-217.27272727272731</v>
          </cell>
        </row>
        <row r="930">
          <cell r="B930">
            <v>-382.16666666666669</v>
          </cell>
          <cell r="C930">
            <v>-255.6363636363636</v>
          </cell>
          <cell r="E930">
            <v>-320.77777777777783</v>
          </cell>
          <cell r="F930">
            <v>-274.94444444444451</v>
          </cell>
          <cell r="G930">
            <v>-423.73333333333329</v>
          </cell>
          <cell r="H930">
            <v>-365.26315789473682</v>
          </cell>
          <cell r="I930">
            <v>-319.70588235294122</v>
          </cell>
          <cell r="J930">
            <v>-277</v>
          </cell>
          <cell r="L930">
            <v>-310</v>
          </cell>
          <cell r="M930">
            <v>-329.66666666666669</v>
          </cell>
          <cell r="N930">
            <v>-331.36842105263162</v>
          </cell>
          <cell r="O930">
            <v>-256.5</v>
          </cell>
          <cell r="P930">
            <v>-248.66666666666671</v>
          </cell>
          <cell r="Q930">
            <v>-388.36363636363637</v>
          </cell>
          <cell r="S930">
            <v>-230.1333333333333</v>
          </cell>
          <cell r="T930">
            <v>-354.53333333333342</v>
          </cell>
          <cell r="U930">
            <v>-262.38888888888891</v>
          </cell>
          <cell r="V930">
            <v>-332.26666666666671</v>
          </cell>
          <cell r="W930">
            <v>-261.375</v>
          </cell>
          <cell r="X930">
            <v>-448.8</v>
          </cell>
          <cell r="Z930">
            <v>-367.88235294117652</v>
          </cell>
          <cell r="AA930">
            <v>-306.08333333333331</v>
          </cell>
          <cell r="AB930">
            <v>-329.83333333333331</v>
          </cell>
          <cell r="AC930">
            <v>-248.25</v>
          </cell>
          <cell r="AD930">
            <v>-257.33333333333331</v>
          </cell>
          <cell r="AE930">
            <v>-203.90909090909091</v>
          </cell>
        </row>
        <row r="931">
          <cell r="B931">
            <v>-404.94444444444451</v>
          </cell>
          <cell r="C931">
            <v>-216.3636363636364</v>
          </cell>
          <cell r="E931">
            <v>-333.72222222222217</v>
          </cell>
          <cell r="F931">
            <v>-298.27777777777783</v>
          </cell>
          <cell r="G931">
            <v>-448.13333333333333</v>
          </cell>
          <cell r="H931">
            <v>-403.89473684210532</v>
          </cell>
          <cell r="I931">
            <v>-359.11764705882348</v>
          </cell>
          <cell r="J931">
            <v>-209.14285714285711</v>
          </cell>
          <cell r="L931">
            <v>-318.47058823529409</v>
          </cell>
          <cell r="M931">
            <v>-369.6</v>
          </cell>
          <cell r="N931">
            <v>-370.21052631578948</v>
          </cell>
          <cell r="O931">
            <v>-265.92857142857139</v>
          </cell>
          <cell r="P931">
            <v>-286.72222222222217</v>
          </cell>
          <cell r="Q931">
            <v>-397.18181818181819</v>
          </cell>
          <cell r="S931">
            <v>-293.0625</v>
          </cell>
          <cell r="T931">
            <v>-400.6875</v>
          </cell>
          <cell r="U931">
            <v>-310.1764705882353</v>
          </cell>
          <cell r="V931">
            <v>-369.53333333333342</v>
          </cell>
          <cell r="W931">
            <v>-313.8125</v>
          </cell>
          <cell r="X931">
            <v>-444.9</v>
          </cell>
          <cell r="Z931">
            <v>-390.88235294117652</v>
          </cell>
          <cell r="AA931">
            <v>-318.38461538461542</v>
          </cell>
          <cell r="AB931">
            <v>-387.22222222222217</v>
          </cell>
          <cell r="AC931">
            <v>-273.4375</v>
          </cell>
          <cell r="AD931">
            <v>-310</v>
          </cell>
          <cell r="AE931">
            <v>-149.4545454545455</v>
          </cell>
        </row>
        <row r="932">
          <cell r="B932">
            <v>-351.5</v>
          </cell>
          <cell r="C932">
            <v>-235</v>
          </cell>
          <cell r="E932">
            <v>-306.38888888888891</v>
          </cell>
          <cell r="F932">
            <v>-251</v>
          </cell>
          <cell r="G932">
            <v>-317.8</v>
          </cell>
          <cell r="H932">
            <v>-345.4736842105263</v>
          </cell>
          <cell r="I932">
            <v>-296.47058823529409</v>
          </cell>
          <cell r="J932">
            <v>-257.42857142857139</v>
          </cell>
          <cell r="L932">
            <v>-264.11764705882348</v>
          </cell>
          <cell r="M932">
            <v>-321.2</v>
          </cell>
          <cell r="N932">
            <v>-311.78947368421052</v>
          </cell>
          <cell r="O932">
            <v>-195.85714285714289</v>
          </cell>
          <cell r="P932">
            <v>-222.68421052631581</v>
          </cell>
          <cell r="Q932">
            <v>-313</v>
          </cell>
          <cell r="S932">
            <v>-219.25</v>
          </cell>
          <cell r="T932">
            <v>-317.8</v>
          </cell>
          <cell r="U932">
            <v>-227.33333333333329</v>
          </cell>
          <cell r="V932">
            <v>-295.73333333333329</v>
          </cell>
          <cell r="W932">
            <v>-231.6875</v>
          </cell>
          <cell r="X932">
            <v>-429.4</v>
          </cell>
          <cell r="Z932">
            <v>-294.47058823529409</v>
          </cell>
          <cell r="AA932">
            <v>-270.75</v>
          </cell>
          <cell r="AB932">
            <v>-312.88888888888891</v>
          </cell>
          <cell r="AC932">
            <v>-268.5625</v>
          </cell>
          <cell r="AD932">
            <v>-237.4666666666667</v>
          </cell>
          <cell r="AE932">
            <v>-201.4545454545455</v>
          </cell>
        </row>
        <row r="933">
          <cell r="B933">
            <v>-472.52941176470591</v>
          </cell>
          <cell r="E933">
            <v>-401.22222222222217</v>
          </cell>
          <cell r="F933">
            <v>-307.72222222222217</v>
          </cell>
          <cell r="G933">
            <v>-462</v>
          </cell>
          <cell r="H933">
            <v>-475.38888888888891</v>
          </cell>
          <cell r="I933">
            <v>-397.41176470588238</v>
          </cell>
          <cell r="L933">
            <v>-355.23529411764707</v>
          </cell>
          <cell r="M933">
            <v>-368.53333333333342</v>
          </cell>
          <cell r="N933">
            <v>-443.84210526315792</v>
          </cell>
          <cell r="O933">
            <v>-328.07142857142861</v>
          </cell>
          <cell r="P933">
            <v>-346.78947368421052</v>
          </cell>
          <cell r="S933">
            <v>-365.625</v>
          </cell>
          <cell r="T933">
            <v>-421.4375</v>
          </cell>
          <cell r="U933">
            <v>-389.76470588235293</v>
          </cell>
          <cell r="V933">
            <v>-434.4</v>
          </cell>
          <cell r="W933">
            <v>-370.41176470588238</v>
          </cell>
          <cell r="Z933">
            <v>-376.11764705882348</v>
          </cell>
          <cell r="AA933">
            <v>-356.23076923076923</v>
          </cell>
          <cell r="AB933">
            <v>-396.16666666666669</v>
          </cell>
          <cell r="AC933">
            <v>-330.375</v>
          </cell>
          <cell r="AD933">
            <v>-348.8</v>
          </cell>
        </row>
        <row r="934">
          <cell r="B934">
            <v>-317.03076923076918</v>
          </cell>
          <cell r="C934">
            <v>-368.70149253731341</v>
          </cell>
          <cell r="E934">
            <v>-154.41860465116281</v>
          </cell>
          <cell r="F934">
            <v>-366.97058823529409</v>
          </cell>
          <cell r="G934">
            <v>-210.84112149532709</v>
          </cell>
          <cell r="H934">
            <v>-220.75373134328359</v>
          </cell>
          <cell r="I934">
            <v>-231.65546218487401</v>
          </cell>
          <cell r="J934">
            <v>-276.83333333333331</v>
          </cell>
          <cell r="L934">
            <v>-231.15384615384619</v>
          </cell>
          <cell r="M934">
            <v>-199.9304347826087</v>
          </cell>
          <cell r="N934">
            <v>-193.4748201438849</v>
          </cell>
          <cell r="O934">
            <v>-111.4040404040404</v>
          </cell>
          <cell r="P934">
            <v>-284.55072463768118</v>
          </cell>
          <cell r="Q934">
            <v>-435.67213114754099</v>
          </cell>
          <cell r="S934">
            <v>-154.52136752136749</v>
          </cell>
          <cell r="T934">
            <v>-312.39130434782612</v>
          </cell>
          <cell r="U934">
            <v>-219.08620689655169</v>
          </cell>
          <cell r="V934">
            <v>-232.56637168141589</v>
          </cell>
          <cell r="W934">
            <v>-180.6101694915254</v>
          </cell>
          <cell r="X934">
            <v>-247.76190476190479</v>
          </cell>
          <cell r="Z934">
            <v>-121.4921875</v>
          </cell>
          <cell r="AA934">
            <v>-128.31081081081081</v>
          </cell>
          <cell r="AB934">
            <v>-278.52205882352939</v>
          </cell>
          <cell r="AC934">
            <v>-220.83333333333329</v>
          </cell>
          <cell r="AD934">
            <v>-169.15517241379311</v>
          </cell>
          <cell r="AE934">
            <v>-327.37142857142862</v>
          </cell>
        </row>
        <row r="935">
          <cell r="B935">
            <v>-404.11764705882348</v>
          </cell>
          <cell r="C935">
            <v>-407.6</v>
          </cell>
          <cell r="E935">
            <v>-173.5</v>
          </cell>
          <cell r="F935">
            <v>-241.2352941176471</v>
          </cell>
          <cell r="G935">
            <v>-218.42857142857139</v>
          </cell>
          <cell r="H935">
            <v>-278.33333333333331</v>
          </cell>
          <cell r="I935">
            <v>-287.73333333333329</v>
          </cell>
          <cell r="J935">
            <v>-335.33333333333331</v>
          </cell>
          <cell r="L935">
            <v>-345.64705882352939</v>
          </cell>
          <cell r="M935">
            <v>-267.73333333333329</v>
          </cell>
          <cell r="N935">
            <v>-259.05555555555549</v>
          </cell>
          <cell r="O935">
            <v>-276.07692307692309</v>
          </cell>
          <cell r="P935">
            <v>-353</v>
          </cell>
          <cell r="Q935">
            <v>-655.625</v>
          </cell>
          <cell r="S935">
            <v>-274.06666666666672</v>
          </cell>
          <cell r="T935">
            <v>-338.73333333333329</v>
          </cell>
          <cell r="U935">
            <v>-325.53333333333342</v>
          </cell>
          <cell r="V935">
            <v>-315.28571428571428</v>
          </cell>
          <cell r="W935">
            <v>-235.8125</v>
          </cell>
          <cell r="X935">
            <v>-317.88888888888891</v>
          </cell>
          <cell r="Z935">
            <v>-177.0588235294118</v>
          </cell>
          <cell r="AA935">
            <v>-125.7</v>
          </cell>
          <cell r="AB935">
            <v>-318.64705882352939</v>
          </cell>
          <cell r="AC935">
            <v>-283.06666666666672</v>
          </cell>
          <cell r="AD935">
            <v>-189.4</v>
          </cell>
          <cell r="AE935">
            <v>-376</v>
          </cell>
        </row>
        <row r="936">
          <cell r="B936">
            <v>-86.9375</v>
          </cell>
          <cell r="E936">
            <v>59.9375</v>
          </cell>
          <cell r="F936">
            <v>-43.294117647058833</v>
          </cell>
          <cell r="G936">
            <v>-167.15384615384619</v>
          </cell>
          <cell r="H936">
            <v>-62.823529411764703</v>
          </cell>
          <cell r="I936">
            <v>-71.13333333333334</v>
          </cell>
          <cell r="L936">
            <v>-50.0625</v>
          </cell>
          <cell r="M936">
            <v>-136.14285714285711</v>
          </cell>
          <cell r="N936">
            <v>-115.7647058823529</v>
          </cell>
          <cell r="O936">
            <v>347.16666666666669</v>
          </cell>
          <cell r="P936">
            <v>-149.35294117647061</v>
          </cell>
          <cell r="S936">
            <v>127.4615384615385</v>
          </cell>
          <cell r="T936">
            <v>-192.92857142857139</v>
          </cell>
          <cell r="U936">
            <v>99.071428571428569</v>
          </cell>
          <cell r="V936">
            <v>-49.714285714285722</v>
          </cell>
          <cell r="W936">
            <v>104.06666666666671</v>
          </cell>
          <cell r="Z936">
            <v>-89.75</v>
          </cell>
          <cell r="AA936">
            <v>-51.444444444444443</v>
          </cell>
          <cell r="AB936">
            <v>-147.11764705882351</v>
          </cell>
          <cell r="AC936">
            <v>-15.357142857142859</v>
          </cell>
          <cell r="AD936">
            <v>-73.428571428571431</v>
          </cell>
        </row>
        <row r="937">
          <cell r="B937">
            <v>-399.58823529411762</v>
          </cell>
          <cell r="C937">
            <v>-728.44444444444446</v>
          </cell>
          <cell r="E937">
            <v>-162</v>
          </cell>
          <cell r="F937">
            <v>-282.6875</v>
          </cell>
          <cell r="G937">
            <v>-519.57142857142856</v>
          </cell>
          <cell r="H937">
            <v>-399.47058823529409</v>
          </cell>
          <cell r="I937">
            <v>-592.73333333333335</v>
          </cell>
          <cell r="J937">
            <v>-349.16666666666669</v>
          </cell>
          <cell r="L937">
            <v>-297.8125</v>
          </cell>
          <cell r="M937">
            <v>-237.73333333333329</v>
          </cell>
          <cell r="N937">
            <v>-237.94444444444451</v>
          </cell>
          <cell r="O937">
            <v>-230.07692307692309</v>
          </cell>
          <cell r="P937">
            <v>-773.88235294117646</v>
          </cell>
          <cell r="Q937">
            <v>-902.125</v>
          </cell>
          <cell r="S937">
            <v>-191.6</v>
          </cell>
          <cell r="T937">
            <v>-452.33333333333331</v>
          </cell>
          <cell r="U937">
            <v>-291.5</v>
          </cell>
          <cell r="V937">
            <v>-561.92857142857144</v>
          </cell>
          <cell r="W937">
            <v>-508.1875</v>
          </cell>
          <cell r="X937">
            <v>-534.66666666666663</v>
          </cell>
          <cell r="Z937">
            <v>-163.21428571428569</v>
          </cell>
          <cell r="AA937">
            <v>-339</v>
          </cell>
          <cell r="AB937">
            <v>-274.8125</v>
          </cell>
          <cell r="AC937">
            <v>-560.73333333333335</v>
          </cell>
          <cell r="AD937">
            <v>-350.5625</v>
          </cell>
          <cell r="AE937">
            <v>-716.8</v>
          </cell>
        </row>
        <row r="938">
          <cell r="C938">
            <v>-237.5</v>
          </cell>
          <cell r="J938">
            <v>-179.16666666666671</v>
          </cell>
          <cell r="Q938">
            <v>-264.66666666666669</v>
          </cell>
          <cell r="X938">
            <v>-11.111111111111111</v>
          </cell>
          <cell r="AE938">
            <v>-114.6</v>
          </cell>
        </row>
        <row r="939">
          <cell r="B939">
            <v>-313.0625</v>
          </cell>
          <cell r="C939">
            <v>-230.5</v>
          </cell>
          <cell r="E939">
            <v>-158.3125</v>
          </cell>
          <cell r="F939">
            <v>-470</v>
          </cell>
          <cell r="G939">
            <v>-151.15384615384619</v>
          </cell>
          <cell r="H939">
            <v>-190.1764705882353</v>
          </cell>
          <cell r="I939">
            <v>-172.26666666666671</v>
          </cell>
          <cell r="J939">
            <v>-198.33333333333329</v>
          </cell>
          <cell r="L939">
            <v>-251.875</v>
          </cell>
          <cell r="M939">
            <v>-189.28571428571431</v>
          </cell>
          <cell r="N939">
            <v>-192.1764705882353</v>
          </cell>
          <cell r="O939">
            <v>-145.41666666666671</v>
          </cell>
          <cell r="P939">
            <v>-201.11764705882351</v>
          </cell>
          <cell r="Q939">
            <v>-252.55555555555549</v>
          </cell>
          <cell r="S939">
            <v>-167.5333333333333</v>
          </cell>
          <cell r="T939">
            <v>-278.28571428571428</v>
          </cell>
          <cell r="U939">
            <v>-240</v>
          </cell>
          <cell r="V939">
            <v>-151</v>
          </cell>
          <cell r="W939">
            <v>-158</v>
          </cell>
          <cell r="X939">
            <v>-153.88888888888891</v>
          </cell>
          <cell r="Z939">
            <v>-104.625</v>
          </cell>
          <cell r="AA939">
            <v>-110.7777777777778</v>
          </cell>
          <cell r="AB939">
            <v>-296.52941176470591</v>
          </cell>
          <cell r="AC939">
            <v>-178.92857142857139</v>
          </cell>
          <cell r="AD939">
            <v>-134.21428571428569</v>
          </cell>
          <cell r="AE939">
            <v>-211.8</v>
          </cell>
        </row>
        <row r="940">
          <cell r="B940">
            <v>-387.8125</v>
          </cell>
          <cell r="C940">
            <v>-335.5</v>
          </cell>
          <cell r="E940">
            <v>-152.75</v>
          </cell>
          <cell r="F940">
            <v>-502.29411764705878</v>
          </cell>
          <cell r="G940">
            <v>-151</v>
          </cell>
          <cell r="H940">
            <v>-194.0625</v>
          </cell>
          <cell r="I940">
            <v>-188.28571428571431</v>
          </cell>
          <cell r="J940">
            <v>-288.5</v>
          </cell>
          <cell r="L940">
            <v>-223.875</v>
          </cell>
          <cell r="M940">
            <v>-199.64285714285711</v>
          </cell>
          <cell r="N940">
            <v>-198.7647058823529</v>
          </cell>
          <cell r="O940">
            <v>-173.58333333333329</v>
          </cell>
          <cell r="P940">
            <v>-210.0588235294118</v>
          </cell>
          <cell r="Q940">
            <v>-319.11111111111109</v>
          </cell>
          <cell r="S940">
            <v>-191</v>
          </cell>
          <cell r="T940">
            <v>-327.5</v>
          </cell>
          <cell r="U940">
            <v>-274.5</v>
          </cell>
          <cell r="V940">
            <v>-209.71428571428569</v>
          </cell>
          <cell r="W940">
            <v>-151.5</v>
          </cell>
          <cell r="X940">
            <v>-229</v>
          </cell>
          <cell r="Z940">
            <v>-135.6875</v>
          </cell>
          <cell r="AA940">
            <v>-121.7777777777778</v>
          </cell>
          <cell r="AB940">
            <v>-322.47058823529409</v>
          </cell>
          <cell r="AC940">
            <v>-186.42857142857139</v>
          </cell>
          <cell r="AD940">
            <v>-168.35714285714289</v>
          </cell>
          <cell r="AE940">
            <v>-278.89999999999998</v>
          </cell>
        </row>
        <row r="941">
          <cell r="B941">
            <v>-370.8125</v>
          </cell>
          <cell r="C941">
            <v>-313.60000000000002</v>
          </cell>
          <cell r="E941">
            <v>-201.625</v>
          </cell>
          <cell r="F941">
            <v>-531.82352941176475</v>
          </cell>
          <cell r="G941">
            <v>-179.15384615384619</v>
          </cell>
          <cell r="H941">
            <v>-243.6875</v>
          </cell>
          <cell r="I941">
            <v>-211.2</v>
          </cell>
          <cell r="J941">
            <v>-279.33333333333331</v>
          </cell>
          <cell r="L941">
            <v>-253.9375</v>
          </cell>
          <cell r="M941">
            <v>-222.92857142857139</v>
          </cell>
          <cell r="N941">
            <v>-224.9411764705882</v>
          </cell>
          <cell r="O941">
            <v>-192.08333333333329</v>
          </cell>
          <cell r="P941">
            <v>-256.41176470588238</v>
          </cell>
          <cell r="Q941">
            <v>-291</v>
          </cell>
          <cell r="S941">
            <v>-206.5333333333333</v>
          </cell>
          <cell r="T941">
            <v>-358.92857142857139</v>
          </cell>
          <cell r="U941">
            <v>-300.42857142857139</v>
          </cell>
          <cell r="V941">
            <v>-214.85714285714289</v>
          </cell>
          <cell r="W941">
            <v>-177.78571428571431</v>
          </cell>
          <cell r="X941">
            <v>-219.7777777777778</v>
          </cell>
          <cell r="Z941">
            <v>-118.3125</v>
          </cell>
          <cell r="AA941">
            <v>-137</v>
          </cell>
          <cell r="AB941">
            <v>-317.23529411764707</v>
          </cell>
          <cell r="AC941">
            <v>-216.21428571428569</v>
          </cell>
          <cell r="AD941">
            <v>-166.57142857142861</v>
          </cell>
          <cell r="AE941">
            <v>-274.5</v>
          </cell>
        </row>
        <row r="942">
          <cell r="B942">
            <v>-388.25</v>
          </cell>
          <cell r="C942">
            <v>-337.5</v>
          </cell>
          <cell r="E942">
            <v>-405.58823529411762</v>
          </cell>
          <cell r="F942">
            <v>-476.94444444444451</v>
          </cell>
          <cell r="G942">
            <v>-188.28571428571431</v>
          </cell>
          <cell r="H942">
            <v>-236.29411764705881</v>
          </cell>
          <cell r="I942">
            <v>-221.73333333333329</v>
          </cell>
          <cell r="J942">
            <v>-308</v>
          </cell>
          <cell r="L942">
            <v>-270</v>
          </cell>
          <cell r="M942">
            <v>-202.6</v>
          </cell>
          <cell r="N942">
            <v>-208.61111111111109</v>
          </cell>
          <cell r="O942">
            <v>-147.92307692307691</v>
          </cell>
          <cell r="P942">
            <v>-229.55555555555549</v>
          </cell>
          <cell r="Q942">
            <v>-440.88888888888891</v>
          </cell>
          <cell r="S942">
            <v>-230.4666666666667</v>
          </cell>
          <cell r="T942">
            <v>-333.2</v>
          </cell>
          <cell r="U942">
            <v>-262.53333333333342</v>
          </cell>
          <cell r="V942">
            <v>-284.33333333333331</v>
          </cell>
          <cell r="W942">
            <v>-194.4</v>
          </cell>
          <cell r="X942">
            <v>-268</v>
          </cell>
          <cell r="Z942">
            <v>-127.7647058823529</v>
          </cell>
          <cell r="AA942">
            <v>-93.5</v>
          </cell>
          <cell r="AB942">
            <v>-322.77777777777783</v>
          </cell>
          <cell r="AC942">
            <v>-230.8</v>
          </cell>
          <cell r="AD942">
            <v>-192.26666666666671</v>
          </cell>
          <cell r="AE942">
            <v>-319</v>
          </cell>
        </row>
        <row r="943">
          <cell r="B943">
            <v>-175.0625</v>
          </cell>
          <cell r="E943">
            <v>-25.8125</v>
          </cell>
          <cell r="F943">
            <v>-376.05882352941182</v>
          </cell>
          <cell r="G943">
            <v>-89.384615384615387</v>
          </cell>
          <cell r="H943">
            <v>-153.625</v>
          </cell>
          <cell r="I943">
            <v>-105.26666666666669</v>
          </cell>
          <cell r="L943">
            <v>-146.4375</v>
          </cell>
          <cell r="M943">
            <v>-135.64285714285711</v>
          </cell>
          <cell r="N943">
            <v>-103.1764705882353</v>
          </cell>
          <cell r="O943">
            <v>-46.583333333333343</v>
          </cell>
          <cell r="P943">
            <v>-102.2352941176471</v>
          </cell>
          <cell r="S943">
            <v>-58.428571428571431</v>
          </cell>
          <cell r="T943">
            <v>-203.85714285714289</v>
          </cell>
          <cell r="U943">
            <v>-136.21428571428569</v>
          </cell>
          <cell r="V943">
            <v>-70</v>
          </cell>
          <cell r="W943">
            <v>-87.928571428571431</v>
          </cell>
          <cell r="Z943">
            <v>-56.875</v>
          </cell>
          <cell r="AA943">
            <v>-51.444444444444443</v>
          </cell>
          <cell r="AB943">
            <v>-225.7647058823529</v>
          </cell>
          <cell r="AC943">
            <v>-53.769230769230766</v>
          </cell>
          <cell r="AD943">
            <v>-49.428571428571431</v>
          </cell>
        </row>
        <row r="944">
          <cell r="B944">
            <v>-247.19264069264071</v>
          </cell>
          <cell r="C944">
            <v>-180.32272727272729</v>
          </cell>
          <cell r="D944">
            <v>-127.38164251207731</v>
          </cell>
          <cell r="E944">
            <v>-106.55389221556889</v>
          </cell>
          <cell r="F944">
            <v>-332.31081081081078</v>
          </cell>
          <cell r="G944">
            <v>-207.48044692737429</v>
          </cell>
          <cell r="H944">
            <v>-162.3490813648294</v>
          </cell>
          <cell r="I944">
            <v>-189.04</v>
          </cell>
          <cell r="J944">
            <v>-213.08750000000001</v>
          </cell>
          <cell r="K944">
            <v>-186.56179775280901</v>
          </cell>
          <cell r="L944">
            <v>-127.77300613496929</v>
          </cell>
          <cell r="M944">
            <v>-264.82835820895531</v>
          </cell>
          <cell r="N944">
            <v>-199.6319612590799</v>
          </cell>
          <cell r="O944">
            <v>-134.41981132075469</v>
          </cell>
          <cell r="P944">
            <v>-139.86797066014671</v>
          </cell>
          <cell r="Q944">
            <v>-150.658273381295</v>
          </cell>
          <cell r="R944">
            <v>-202.7151898734177</v>
          </cell>
          <cell r="S944">
            <v>-112.2932551319648</v>
          </cell>
          <cell r="T944">
            <v>-166.21173469387759</v>
          </cell>
          <cell r="U944">
            <v>-177.35362997658081</v>
          </cell>
          <cell r="V944">
            <v>-140.33485193621871</v>
          </cell>
          <cell r="W944">
            <v>-184.88251366120221</v>
          </cell>
          <cell r="X944">
            <v>-128.02868852459019</v>
          </cell>
          <cell r="Y944">
            <v>-175.11675126903549</v>
          </cell>
          <cell r="Z944">
            <v>-137.2671957671958</v>
          </cell>
          <cell r="AA944">
            <v>-177.24528301886789</v>
          </cell>
          <cell r="AB944">
            <v>-161.90869565217389</v>
          </cell>
          <cell r="AC944">
            <v>-248.54178674351579</v>
          </cell>
          <cell r="AD944">
            <v>-142.8071065989848</v>
          </cell>
          <cell r="AE944">
            <v>-147.6514084507042</v>
          </cell>
          <cell r="AF944">
            <v>-239.8173515981735</v>
          </cell>
        </row>
        <row r="945">
          <cell r="B945">
            <v>-256.07327586206901</v>
          </cell>
          <cell r="C945">
            <v>-262.10909090909092</v>
          </cell>
          <cell r="D945">
            <v>-243.41176470588229</v>
          </cell>
          <cell r="E945">
            <v>-106.2484472049689</v>
          </cell>
          <cell r="F945">
            <v>-359.125</v>
          </cell>
          <cell r="G945">
            <v>-166.90055248618779</v>
          </cell>
          <cell r="H945">
            <v>-158.56084656084661</v>
          </cell>
          <cell r="I945">
            <v>-198.2260869565217</v>
          </cell>
          <cell r="J945">
            <v>-281.69491525423729</v>
          </cell>
          <cell r="K945">
            <v>-165.95049504950501</v>
          </cell>
          <cell r="L945">
            <v>-120.1139240506329</v>
          </cell>
          <cell r="M945">
            <v>-259.22680412371142</v>
          </cell>
          <cell r="N945">
            <v>-187.9668246445498</v>
          </cell>
          <cell r="O945">
            <v>-134.70909090909089</v>
          </cell>
          <cell r="P945">
            <v>-178.03431372549019</v>
          </cell>
          <cell r="Q945">
            <v>-200.61702127659581</v>
          </cell>
          <cell r="R945">
            <v>-243.21428571428569</v>
          </cell>
          <cell r="S945">
            <v>-107.2814371257485</v>
          </cell>
          <cell r="T945">
            <v>-194.12631578947369</v>
          </cell>
          <cell r="U945">
            <v>-151.44549763033169</v>
          </cell>
          <cell r="V945">
            <v>-113.0972222222222</v>
          </cell>
          <cell r="W945">
            <v>-157.42391304347831</v>
          </cell>
          <cell r="X945">
            <v>-260.90434782608702</v>
          </cell>
          <cell r="Y945">
            <v>-223.8155339805825</v>
          </cell>
          <cell r="Z945">
            <v>-158.58823529411771</v>
          </cell>
          <cell r="AA945">
            <v>-200.58536585365849</v>
          </cell>
          <cell r="AB945">
            <v>-164.12017167381981</v>
          </cell>
          <cell r="AC945">
            <v>-252.3431952662722</v>
          </cell>
          <cell r="AD945">
            <v>-162.89393939393941</v>
          </cell>
          <cell r="AE945">
            <v>-248.0492957746479</v>
          </cell>
          <cell r="AF945">
            <v>-302.19827586206901</v>
          </cell>
        </row>
        <row r="946">
          <cell r="B946">
            <v>-235.83333333333329</v>
          </cell>
          <cell r="C946">
            <v>-230.71428571428569</v>
          </cell>
          <cell r="D946">
            <v>-245.92307692307691</v>
          </cell>
          <cell r="E946">
            <v>-98.941176470588232</v>
          </cell>
          <cell r="F946">
            <v>-298.14285714285722</v>
          </cell>
          <cell r="G946">
            <v>-125.78947368421051</v>
          </cell>
          <cell r="H946">
            <v>-138</v>
          </cell>
          <cell r="I946">
            <v>-112.17391304347829</v>
          </cell>
          <cell r="J946">
            <v>-351.8125</v>
          </cell>
          <cell r="K946">
            <v>-163.53846153846149</v>
          </cell>
          <cell r="L946">
            <v>-87.625</v>
          </cell>
          <cell r="M946">
            <v>-241.65</v>
          </cell>
          <cell r="N946">
            <v>-135.18181818181819</v>
          </cell>
          <cell r="O946">
            <v>-88.045454545454547</v>
          </cell>
          <cell r="P946">
            <v>-147.42857142857139</v>
          </cell>
          <cell r="Q946">
            <v>-190.61111111111109</v>
          </cell>
          <cell r="R946">
            <v>-190.09090909090909</v>
          </cell>
          <cell r="S946">
            <v>-57.647058823529413</v>
          </cell>
          <cell r="T946">
            <v>-136.78947368421049</v>
          </cell>
          <cell r="U946">
            <v>-107.5</v>
          </cell>
          <cell r="V946">
            <v>-65.818181818181813</v>
          </cell>
          <cell r="W946">
            <v>-132.78947368421049</v>
          </cell>
          <cell r="X946">
            <v>-246.8</v>
          </cell>
          <cell r="Y946">
            <v>-217.7692307692308</v>
          </cell>
          <cell r="Z946">
            <v>-135.25</v>
          </cell>
          <cell r="AA946">
            <v>-181.66666666666671</v>
          </cell>
          <cell r="AB946">
            <v>-145.04166666666671</v>
          </cell>
          <cell r="AC946">
            <v>-216.35294117647061</v>
          </cell>
          <cell r="AD946">
            <v>-125.75</v>
          </cell>
          <cell r="AE946">
            <v>-257.05555555555549</v>
          </cell>
          <cell r="AF946">
            <v>-316.06666666666672</v>
          </cell>
        </row>
        <row r="947">
          <cell r="B947">
            <v>-250.04347826086959</v>
          </cell>
          <cell r="E947">
            <v>-51.93333333333333</v>
          </cell>
          <cell r="F947">
            <v>-289.31578947368422</v>
          </cell>
          <cell r="G947">
            <v>-123.4444444444444</v>
          </cell>
          <cell r="H947">
            <v>-135.73684210526321</v>
          </cell>
          <cell r="I947">
            <v>-115.7391304347826</v>
          </cell>
          <cell r="L947">
            <v>-115.1875</v>
          </cell>
          <cell r="M947">
            <v>-234.63157894736841</v>
          </cell>
          <cell r="N947">
            <v>-160.9</v>
          </cell>
          <cell r="O947">
            <v>-157.4545454545455</v>
          </cell>
          <cell r="P947">
            <v>-134.35</v>
          </cell>
          <cell r="S947">
            <v>-93.3125</v>
          </cell>
          <cell r="T947">
            <v>-153.7777777777778</v>
          </cell>
          <cell r="U947">
            <v>-138.15</v>
          </cell>
          <cell r="V947">
            <v>-67.047619047619051</v>
          </cell>
          <cell r="W947">
            <v>-129.2222222222222</v>
          </cell>
          <cell r="Z947">
            <v>-120.875</v>
          </cell>
          <cell r="AA947">
            <v>-178.4</v>
          </cell>
          <cell r="AB947">
            <v>-189.78260869565219</v>
          </cell>
          <cell r="AC947">
            <v>-238.29411764705881</v>
          </cell>
          <cell r="AD947">
            <v>-133.4</v>
          </cell>
        </row>
        <row r="948">
          <cell r="B948">
            <v>-259.43478260869563</v>
          </cell>
          <cell r="C948">
            <v>-291.35714285714278</v>
          </cell>
          <cell r="D948">
            <v>-224.07692307692309</v>
          </cell>
          <cell r="E948">
            <v>-137.375</v>
          </cell>
          <cell r="F948">
            <v>-534.25</v>
          </cell>
          <cell r="G948">
            <v>-180.63157894736841</v>
          </cell>
          <cell r="H948">
            <v>-223.31578947368419</v>
          </cell>
          <cell r="I948">
            <v>-315.08695652173913</v>
          </cell>
          <cell r="J948">
            <v>-87.818181818181813</v>
          </cell>
          <cell r="K948">
            <v>-199</v>
          </cell>
          <cell r="L948">
            <v>-45.8125</v>
          </cell>
          <cell r="M948">
            <v>-285.38095238095241</v>
          </cell>
          <cell r="N948">
            <v>-218.5454545454545</v>
          </cell>
          <cell r="O948">
            <v>-137.39130434782609</v>
          </cell>
          <cell r="P948">
            <v>-217.04761904761901</v>
          </cell>
          <cell r="Q948">
            <v>-105.11764705882349</v>
          </cell>
          <cell r="R948">
            <v>-237</v>
          </cell>
          <cell r="S948">
            <v>-153.88235294117649</v>
          </cell>
          <cell r="T948">
            <v>-263.7</v>
          </cell>
          <cell r="U948">
            <v>-190.9047619047619</v>
          </cell>
          <cell r="V948">
            <v>-190.86956521739131</v>
          </cell>
          <cell r="W948">
            <v>-207.15</v>
          </cell>
          <cell r="X948">
            <v>-373.25</v>
          </cell>
          <cell r="Y948">
            <v>-152.92307692307691</v>
          </cell>
          <cell r="Z948">
            <v>-189</v>
          </cell>
          <cell r="AA948">
            <v>-233.31818181818181</v>
          </cell>
          <cell r="AB948">
            <v>-124.7391304347826</v>
          </cell>
          <cell r="AC948">
            <v>-335</v>
          </cell>
          <cell r="AD948">
            <v>-226.55</v>
          </cell>
          <cell r="AE948">
            <v>-198.47058823529409</v>
          </cell>
          <cell r="AF948">
            <v>-243.8</v>
          </cell>
        </row>
        <row r="949">
          <cell r="B949">
            <v>-298.125</v>
          </cell>
          <cell r="C949">
            <v>-381.71428571428572</v>
          </cell>
          <cell r="D949">
            <v>-305.46153846153851</v>
          </cell>
          <cell r="E949">
            <v>-190.52941176470591</v>
          </cell>
          <cell r="F949">
            <v>-466.71428571428572</v>
          </cell>
          <cell r="G949">
            <v>-244</v>
          </cell>
          <cell r="H949">
            <v>-279.31578947368422</v>
          </cell>
          <cell r="I949">
            <v>-369.875</v>
          </cell>
          <cell r="J949">
            <v>-309.15384615384608</v>
          </cell>
          <cell r="K949">
            <v>-240.38461538461539</v>
          </cell>
          <cell r="L949">
            <v>-136.75</v>
          </cell>
          <cell r="M949">
            <v>-326.95</v>
          </cell>
          <cell r="N949">
            <v>-318.5</v>
          </cell>
          <cell r="O949">
            <v>-185.31818181818181</v>
          </cell>
          <cell r="P949">
            <v>-258.95238095238102</v>
          </cell>
          <cell r="Q949">
            <v>-287.35294117647061</v>
          </cell>
          <cell r="R949">
            <v>-425</v>
          </cell>
          <cell r="S949">
            <v>-156.88888888888891</v>
          </cell>
          <cell r="T949">
            <v>-306.52380952380952</v>
          </cell>
          <cell r="U949">
            <v>-218.86956521739131</v>
          </cell>
          <cell r="V949">
            <v>-208.18181818181819</v>
          </cell>
          <cell r="W949">
            <v>-213</v>
          </cell>
          <cell r="X949">
            <v>-341.93333333333328</v>
          </cell>
          <cell r="Y949">
            <v>-337.84615384615392</v>
          </cell>
          <cell r="Z949">
            <v>-254.1904761904762</v>
          </cell>
          <cell r="AA949">
            <v>-262.90476190476193</v>
          </cell>
          <cell r="AB949">
            <v>-206.66666666666671</v>
          </cell>
          <cell r="AC949">
            <v>-316.47058823529409</v>
          </cell>
          <cell r="AD949">
            <v>-244.6</v>
          </cell>
          <cell r="AE949">
            <v>-316.27777777777783</v>
          </cell>
          <cell r="AF949">
            <v>-417.2</v>
          </cell>
        </row>
        <row r="950">
          <cell r="B950">
            <v>-303.94736842105272</v>
          </cell>
          <cell r="E950">
            <v>-111.9285714285714</v>
          </cell>
          <cell r="F950">
            <v>-344.6875</v>
          </cell>
          <cell r="G950">
            <v>-206.46153846153851</v>
          </cell>
          <cell r="H950">
            <v>-88.777777777777771</v>
          </cell>
          <cell r="I950">
            <v>-135.05555555555549</v>
          </cell>
          <cell r="L950">
            <v>-168.53846153846149</v>
          </cell>
          <cell r="M950">
            <v>-280.0625</v>
          </cell>
          <cell r="N950">
            <v>-190.75</v>
          </cell>
          <cell r="O950">
            <v>-174.95</v>
          </cell>
          <cell r="P950">
            <v>-75.125</v>
          </cell>
          <cell r="S950">
            <v>-116</v>
          </cell>
          <cell r="T950">
            <v>-201.26666666666671</v>
          </cell>
          <cell r="U950">
            <v>-191.75</v>
          </cell>
          <cell r="V950">
            <v>-150.88888888888891</v>
          </cell>
          <cell r="W950">
            <v>-188.38461538461539</v>
          </cell>
          <cell r="Z950">
            <v>-91.13333333333334</v>
          </cell>
          <cell r="AA950">
            <v>-242.7647058823529</v>
          </cell>
          <cell r="AB950">
            <v>-188.3</v>
          </cell>
          <cell r="AC950">
            <v>-215.125</v>
          </cell>
          <cell r="AD950">
            <v>-140.11111111111109</v>
          </cell>
        </row>
        <row r="951">
          <cell r="B951">
            <v>-219.33333333333329</v>
          </cell>
          <cell r="C951">
            <v>-225.71428571428569</v>
          </cell>
          <cell r="D951">
            <v>-203.07692307692309</v>
          </cell>
          <cell r="E951">
            <v>-49.588235294117638</v>
          </cell>
          <cell r="F951">
            <v>-259.14285714285722</v>
          </cell>
          <cell r="G951">
            <v>-121.73684210526319</v>
          </cell>
          <cell r="H951">
            <v>-118.8947368421053</v>
          </cell>
          <cell r="I951">
            <v>-110.9166666666667</v>
          </cell>
          <cell r="J951">
            <v>-333.52941176470591</v>
          </cell>
          <cell r="K951">
            <v>-114.30769230769231</v>
          </cell>
          <cell r="L951">
            <v>-61.5</v>
          </cell>
          <cell r="M951">
            <v>-244.35</v>
          </cell>
          <cell r="N951">
            <v>-84.954545454545453</v>
          </cell>
          <cell r="O951">
            <v>-81.409090909090907</v>
          </cell>
          <cell r="P951">
            <v>-144.76190476190479</v>
          </cell>
          <cell r="Q951">
            <v>-175.16666666666671</v>
          </cell>
          <cell r="R951">
            <v>-173.6</v>
          </cell>
          <cell r="S951">
            <v>-67.941176470588232</v>
          </cell>
          <cell r="T951">
            <v>-108.4736842105263</v>
          </cell>
          <cell r="U951">
            <v>-89.954545454545453</v>
          </cell>
          <cell r="V951">
            <v>-29.68181818181818</v>
          </cell>
          <cell r="W951">
            <v>-86.473684210526315</v>
          </cell>
          <cell r="X951">
            <v>-206.2</v>
          </cell>
          <cell r="Y951">
            <v>-176.7692307692308</v>
          </cell>
          <cell r="Z951">
            <v>-102.31578947368421</v>
          </cell>
          <cell r="AA951">
            <v>-151.85714285714289</v>
          </cell>
          <cell r="AB951">
            <v>-122.4166666666667</v>
          </cell>
          <cell r="AC951">
            <v>-189.9411764705882</v>
          </cell>
          <cell r="AD951">
            <v>-120.25</v>
          </cell>
          <cell r="AE951">
            <v>-240.2777777777778</v>
          </cell>
          <cell r="AF951">
            <v>-261.26666666666671</v>
          </cell>
        </row>
        <row r="952">
          <cell r="B952">
            <v>-168.83333333333329</v>
          </cell>
          <cell r="C952">
            <v>-156.57142857142861</v>
          </cell>
          <cell r="D952">
            <v>-203.7692307692308</v>
          </cell>
          <cell r="E952">
            <v>15.375</v>
          </cell>
          <cell r="F952">
            <v>-187.28571428571431</v>
          </cell>
          <cell r="G952">
            <v>-89.111111111111114</v>
          </cell>
          <cell r="H952">
            <v>-34.210526315789473</v>
          </cell>
          <cell r="I952">
            <v>-39.5</v>
          </cell>
          <cell r="J952">
            <v>-310</v>
          </cell>
          <cell r="K952">
            <v>-78.461538461538467</v>
          </cell>
          <cell r="L952">
            <v>12</v>
          </cell>
          <cell r="M952">
            <v>-157.57894736842101</v>
          </cell>
          <cell r="N952">
            <v>-39.136363636363633</v>
          </cell>
          <cell r="O952">
            <v>-34.045454545454547</v>
          </cell>
          <cell r="P952">
            <v>-91.80952380952381</v>
          </cell>
          <cell r="Q952">
            <v>-193.88888888888891</v>
          </cell>
          <cell r="R952">
            <v>-157.72727272727269</v>
          </cell>
          <cell r="S952">
            <v>-17.875</v>
          </cell>
          <cell r="T952">
            <v>-72.15789473684211</v>
          </cell>
          <cell r="U952">
            <v>-17.38095238095238</v>
          </cell>
          <cell r="V952">
            <v>22.81818181818182</v>
          </cell>
          <cell r="W952">
            <v>-59</v>
          </cell>
          <cell r="X952">
            <v>-180.73333333333329</v>
          </cell>
          <cell r="Y952">
            <v>-147.2307692307692</v>
          </cell>
          <cell r="Z952">
            <v>-61.944444444444443</v>
          </cell>
          <cell r="AA952">
            <v>-105.8095238095238</v>
          </cell>
          <cell r="AB952">
            <v>-57.173913043478258</v>
          </cell>
          <cell r="AC952">
            <v>-135.47058823529409</v>
          </cell>
          <cell r="AD952">
            <v>-39.950000000000003</v>
          </cell>
          <cell r="AE952">
            <v>-208.5</v>
          </cell>
          <cell r="AF952">
            <v>-171.42857142857139</v>
          </cell>
        </row>
        <row r="953">
          <cell r="B953">
            <v>-265.17391304347831</v>
          </cell>
          <cell r="E953">
            <v>-74.533333333333331</v>
          </cell>
          <cell r="F953">
            <v>-303.94736842105272</v>
          </cell>
          <cell r="G953">
            <v>-133.5</v>
          </cell>
          <cell r="H953">
            <v>-130.26315789473679</v>
          </cell>
          <cell r="I953">
            <v>-170.9130434782609</v>
          </cell>
          <cell r="L953">
            <v>-120.75</v>
          </cell>
          <cell r="M953">
            <v>-237</v>
          </cell>
          <cell r="N953">
            <v>-170.15</v>
          </cell>
          <cell r="O953">
            <v>-152.3636363636364</v>
          </cell>
          <cell r="P953">
            <v>-155.19999999999999</v>
          </cell>
          <cell r="S953">
            <v>-96.0625</v>
          </cell>
          <cell r="T953">
            <v>-161.7777777777778</v>
          </cell>
          <cell r="U953">
            <v>-146</v>
          </cell>
          <cell r="V953">
            <v>-85.904761904761898</v>
          </cell>
          <cell r="W953">
            <v>-129.2222222222222</v>
          </cell>
          <cell r="Z953">
            <v>-140.25</v>
          </cell>
          <cell r="AA953">
            <v>-180.2</v>
          </cell>
          <cell r="AB953">
            <v>-204.9130434782609</v>
          </cell>
          <cell r="AC953">
            <v>-259.8235294117647</v>
          </cell>
          <cell r="AD953">
            <v>-118.3</v>
          </cell>
        </row>
        <row r="954">
          <cell r="C954">
            <v>-152.38461538461539</v>
          </cell>
          <cell r="D954">
            <v>-94.090909090909093</v>
          </cell>
          <cell r="J954">
            <v>-229.9375</v>
          </cell>
          <cell r="K954">
            <v>-80.916666666666671</v>
          </cell>
          <cell r="M954">
            <v>-256</v>
          </cell>
          <cell r="N954">
            <v>-213</v>
          </cell>
          <cell r="O954">
            <v>-113</v>
          </cell>
          <cell r="P954">
            <v>-318</v>
          </cell>
          <cell r="Q954">
            <v>-137.29411764705881</v>
          </cell>
          <cell r="R954">
            <v>-155.19999999999999</v>
          </cell>
          <cell r="S954">
            <v>-311</v>
          </cell>
          <cell r="T954">
            <v>-253</v>
          </cell>
          <cell r="U954">
            <v>-254</v>
          </cell>
          <cell r="V954">
            <v>-150</v>
          </cell>
          <cell r="W954">
            <v>-278</v>
          </cell>
          <cell r="X954">
            <v>-116.6153846153846</v>
          </cell>
          <cell r="Y954">
            <v>-176.16666666666671</v>
          </cell>
          <cell r="Z954">
            <v>-300</v>
          </cell>
          <cell r="AA954">
            <v>-320</v>
          </cell>
          <cell r="AB954">
            <v>-229</v>
          </cell>
          <cell r="AE954">
            <v>-176.8235294117647</v>
          </cell>
          <cell r="AF954">
            <v>-114.69230769230769</v>
          </cell>
        </row>
        <row r="955">
          <cell r="B955">
            <v>-357.95833333333331</v>
          </cell>
          <cell r="C955">
            <v>-387.57142857142861</v>
          </cell>
          <cell r="D955">
            <v>-329.61538461538458</v>
          </cell>
          <cell r="E955">
            <v>-238.11764705882351</v>
          </cell>
          <cell r="F955">
            <v>-525.61904761904759</v>
          </cell>
          <cell r="G955">
            <v>-295.63157894736838</v>
          </cell>
          <cell r="H955">
            <v>-308.5263157894737</v>
          </cell>
          <cell r="I955">
            <v>-441.41666666666669</v>
          </cell>
          <cell r="J955">
            <v>-307.53846153846149</v>
          </cell>
          <cell r="K955">
            <v>-263.76923076923077</v>
          </cell>
          <cell r="L955">
            <v>-370.58823529411762</v>
          </cell>
          <cell r="M955">
            <v>-376.5</v>
          </cell>
          <cell r="N955">
            <v>-355.5</v>
          </cell>
          <cell r="O955">
            <v>-224.90909090909091</v>
          </cell>
          <cell r="P955">
            <v>-303.76190476190482</v>
          </cell>
          <cell r="Q955">
            <v>-302.38888888888891</v>
          </cell>
          <cell r="R955">
            <v>-376.2</v>
          </cell>
          <cell r="S955">
            <v>-207.61111111111109</v>
          </cell>
          <cell r="T955">
            <v>-346.85714285714278</v>
          </cell>
          <cell r="U955">
            <v>-264.3478260869565</v>
          </cell>
          <cell r="V955">
            <v>-265.95454545454538</v>
          </cell>
          <cell r="W955">
            <v>-278</v>
          </cell>
          <cell r="X955">
            <v>-357.26666666666671</v>
          </cell>
          <cell r="Y955">
            <v>-352</v>
          </cell>
          <cell r="Z955">
            <v>-286.95238095238102</v>
          </cell>
          <cell r="AA955">
            <v>-298.90476190476193</v>
          </cell>
          <cell r="AB955">
            <v>-249.54166666666671</v>
          </cell>
          <cell r="AC955">
            <v>-361.41176470588238</v>
          </cell>
          <cell r="AD955">
            <v>-297.64999999999998</v>
          </cell>
          <cell r="AE955">
            <v>-310.83333333333331</v>
          </cell>
          <cell r="AF955">
            <v>-441.66666666666669</v>
          </cell>
        </row>
        <row r="956">
          <cell r="B956">
            <v>-212.29166666666671</v>
          </cell>
          <cell r="C956">
            <v>-263.07692307692309</v>
          </cell>
          <cell r="D956">
            <v>-318.30769230769232</v>
          </cell>
          <cell r="E956">
            <v>-110.4705882352941</v>
          </cell>
          <cell r="F956">
            <v>-375.14285714285722</v>
          </cell>
          <cell r="G956">
            <v>-153.0526315789474</v>
          </cell>
          <cell r="H956">
            <v>-124.8947368421053</v>
          </cell>
          <cell r="I956">
            <v>-152.5</v>
          </cell>
          <cell r="J956">
            <v>-267.26666666666671</v>
          </cell>
          <cell r="K956">
            <v>-185.7692307692308</v>
          </cell>
          <cell r="L956">
            <v>-99.8125</v>
          </cell>
          <cell r="M956">
            <v>-200.84210526315789</v>
          </cell>
          <cell r="N956">
            <v>-201.59090909090909</v>
          </cell>
          <cell r="O956">
            <v>-115.72727272727271</v>
          </cell>
          <cell r="P956">
            <v>-217.57142857142861</v>
          </cell>
          <cell r="Q956">
            <v>-209.11111111111109</v>
          </cell>
          <cell r="R956">
            <v>-227.2</v>
          </cell>
          <cell r="S956">
            <v>-79.588235294117652</v>
          </cell>
          <cell r="T956">
            <v>-152.9473684210526</v>
          </cell>
          <cell r="U956">
            <v>-141.72727272727269</v>
          </cell>
          <cell r="V956">
            <v>-87.772727272727266</v>
          </cell>
          <cell r="W956">
            <v>-148.84210526315789</v>
          </cell>
          <cell r="X956">
            <v>-267.66666666666669</v>
          </cell>
          <cell r="Y956">
            <v>-226.15384615384619</v>
          </cell>
          <cell r="Z956">
            <v>-145.15</v>
          </cell>
          <cell r="AA956">
            <v>-167.2</v>
          </cell>
          <cell r="AB956">
            <v>-150.625</v>
          </cell>
          <cell r="AC956">
            <v>-253.35294117647061</v>
          </cell>
          <cell r="AD956">
            <v>-180.1</v>
          </cell>
          <cell r="AE956">
            <v>-269.44444444444451</v>
          </cell>
          <cell r="AF956">
            <v>-426</v>
          </cell>
        </row>
        <row r="957">
          <cell r="B957">
            <v>-238.23478260869561</v>
          </cell>
          <cell r="C957">
            <v>-98.536363636363632</v>
          </cell>
          <cell r="D957">
            <v>-14.66666666666667</v>
          </cell>
          <cell r="E957">
            <v>-106.83815028901731</v>
          </cell>
          <cell r="F957">
            <v>-300.76470588235293</v>
          </cell>
          <cell r="G957">
            <v>-248.9774011299435</v>
          </cell>
          <cell r="H957">
            <v>-166.078125</v>
          </cell>
          <cell r="I957">
            <v>-179.43636363636361</v>
          </cell>
          <cell r="J957">
            <v>-146.7295081967213</v>
          </cell>
          <cell r="K957">
            <v>-213.59740259740261</v>
          </cell>
          <cell r="L957">
            <v>-134.97619047619051</v>
          </cell>
          <cell r="M957">
            <v>-270.05288461538458</v>
          </cell>
          <cell r="N957">
            <v>-211.81683168316829</v>
          </cell>
          <cell r="O957">
            <v>-134.10784313725489</v>
          </cell>
          <cell r="P957">
            <v>-101.8878048780488</v>
          </cell>
          <cell r="Q957">
            <v>-99.240875912408754</v>
          </cell>
          <cell r="R957">
            <v>-156.74324324324331</v>
          </cell>
          <cell r="S957">
            <v>-117.10344827586211</v>
          </cell>
          <cell r="T957">
            <v>-139.95544554455449</v>
          </cell>
          <cell r="U957">
            <v>-202.66203703703701</v>
          </cell>
          <cell r="V957">
            <v>-166.71748878923771</v>
          </cell>
          <cell r="W957">
            <v>-212.64285714285711</v>
          </cell>
          <cell r="X957">
            <v>-9.5736434108527124</v>
          </cell>
          <cell r="Y957">
            <v>-121.7553191489362</v>
          </cell>
          <cell r="Z957">
            <v>-116.3926701570681</v>
          </cell>
          <cell r="AA957">
            <v>-155.39726027397259</v>
          </cell>
          <cell r="AB957">
            <v>-159.6387665198238</v>
          </cell>
          <cell r="AC957">
            <v>-244.9325842696629</v>
          </cell>
          <cell r="AD957">
            <v>-122.515306122449</v>
          </cell>
          <cell r="AE957">
            <v>-47.25352112676056</v>
          </cell>
          <cell r="AF957">
            <v>-169.5631067961165</v>
          </cell>
        </row>
        <row r="958">
          <cell r="B958">
            <v>-281.70833333333331</v>
          </cell>
          <cell r="C958">
            <v>-86.071428571428569</v>
          </cell>
          <cell r="D958">
            <v>-21.142857142857139</v>
          </cell>
          <cell r="E958">
            <v>-107.2777777777778</v>
          </cell>
          <cell r="F958">
            <v>-271.61111111111109</v>
          </cell>
          <cell r="G958">
            <v>-219.84210526315789</v>
          </cell>
          <cell r="H958">
            <v>-182.8</v>
          </cell>
          <cell r="I958">
            <v>-188.04166666666671</v>
          </cell>
          <cell r="J958">
            <v>-80</v>
          </cell>
          <cell r="K958">
            <v>-206.4</v>
          </cell>
          <cell r="L958">
            <v>-140.35294117647061</v>
          </cell>
          <cell r="M958">
            <v>-169.77272727272731</v>
          </cell>
          <cell r="N958">
            <v>-200.68421052631581</v>
          </cell>
          <cell r="O958">
            <v>-126.0952380952381</v>
          </cell>
          <cell r="P958">
            <v>-103.4761904761905</v>
          </cell>
          <cell r="Q958">
            <v>-61.6</v>
          </cell>
          <cell r="R958">
            <v>-81.777777777777771</v>
          </cell>
          <cell r="S958">
            <v>-96.277777777777771</v>
          </cell>
          <cell r="T958">
            <v>-135.1904761904762</v>
          </cell>
          <cell r="U958">
            <v>-174.81818181818181</v>
          </cell>
          <cell r="V958">
            <v>-152.6521739130435</v>
          </cell>
          <cell r="W958">
            <v>-174.15789473684211</v>
          </cell>
          <cell r="X958">
            <v>-33.941176470588232</v>
          </cell>
          <cell r="Y958">
            <v>-71.333333333333329</v>
          </cell>
          <cell r="Z958">
            <v>-90.45</v>
          </cell>
          <cell r="AA958">
            <v>-104.72727272727271</v>
          </cell>
          <cell r="AB958">
            <v>-117.625</v>
          </cell>
          <cell r="AC958">
            <v>-232.7777777777778</v>
          </cell>
          <cell r="AD958">
            <v>-127.26315789473681</v>
          </cell>
          <cell r="AE958">
            <v>-47.055555555555557</v>
          </cell>
          <cell r="AF958">
            <v>-124.8571428571429</v>
          </cell>
        </row>
        <row r="959">
          <cell r="B959">
            <v>-255.25</v>
          </cell>
          <cell r="C959">
            <v>-89.285714285714292</v>
          </cell>
          <cell r="D959">
            <v>76.769230769230774</v>
          </cell>
          <cell r="E959">
            <v>-113.8235294117647</v>
          </cell>
          <cell r="F959">
            <v>-299.47058823529409</v>
          </cell>
          <cell r="G959">
            <v>-294.44444444444451</v>
          </cell>
          <cell r="H959">
            <v>-204.95</v>
          </cell>
          <cell r="I959">
            <v>-206</v>
          </cell>
          <cell r="J959">
            <v>-80.0625</v>
          </cell>
          <cell r="K959">
            <v>-203.5</v>
          </cell>
          <cell r="L959">
            <v>-151.5</v>
          </cell>
          <cell r="M959">
            <v>-309.04761904761898</v>
          </cell>
          <cell r="N959">
            <v>-262.61904761904759</v>
          </cell>
          <cell r="O959">
            <v>-144.47619047619051</v>
          </cell>
          <cell r="P959">
            <v>-139.95238095238099</v>
          </cell>
          <cell r="Q959">
            <v>-110.9444444444444</v>
          </cell>
          <cell r="R959">
            <v>-224.5</v>
          </cell>
          <cell r="S959">
            <v>-125.1666666666667</v>
          </cell>
          <cell r="T959">
            <v>-164.85714285714289</v>
          </cell>
          <cell r="U959">
            <v>-211.77272727272731</v>
          </cell>
          <cell r="V959">
            <v>-224.6521739130435</v>
          </cell>
          <cell r="W959">
            <v>-242.42105263157899</v>
          </cell>
          <cell r="X959">
            <v>-53.647058823529413</v>
          </cell>
          <cell r="Y959">
            <v>-135.91666666666671</v>
          </cell>
          <cell r="Z959">
            <v>-112.68421052631579</v>
          </cell>
          <cell r="AA959">
            <v>-185.3636363636364</v>
          </cell>
          <cell r="AB959">
            <v>-162.21739130434781</v>
          </cell>
          <cell r="AC959">
            <v>-289.55555555555549</v>
          </cell>
          <cell r="AD959">
            <v>-154.30000000000001</v>
          </cell>
          <cell r="AE959">
            <v>-100.6666666666667</v>
          </cell>
          <cell r="AF959">
            <v>-216.25</v>
          </cell>
        </row>
        <row r="960">
          <cell r="B960">
            <v>-195.4545454545455</v>
          </cell>
          <cell r="E960">
            <v>-96.625</v>
          </cell>
          <cell r="F960">
            <v>-314.8125</v>
          </cell>
          <cell r="G960">
            <v>-200.1875</v>
          </cell>
          <cell r="H960">
            <v>-100.35294117647059</v>
          </cell>
          <cell r="I960">
            <v>-161.0952380952381</v>
          </cell>
          <cell r="L960">
            <v>-121.75</v>
          </cell>
          <cell r="M960">
            <v>-309.38888888888891</v>
          </cell>
          <cell r="N960">
            <v>-205.75</v>
          </cell>
          <cell r="O960">
            <v>-127.68421052631579</v>
          </cell>
          <cell r="P960">
            <v>-115.8</v>
          </cell>
          <cell r="S960">
            <v>-123.5625</v>
          </cell>
          <cell r="T960">
            <v>-152.66666666666671</v>
          </cell>
          <cell r="U960">
            <v>-212.95</v>
          </cell>
          <cell r="V960">
            <v>-158.66666666666671</v>
          </cell>
          <cell r="W960">
            <v>-183.11764705882351</v>
          </cell>
          <cell r="Z960">
            <v>-153.16666666666671</v>
          </cell>
          <cell r="AA960">
            <v>-217.38095238095241</v>
          </cell>
          <cell r="AB960">
            <v>-178.04761904761901</v>
          </cell>
          <cell r="AC960">
            <v>-275</v>
          </cell>
          <cell r="AD960">
            <v>-136.5263157894737</v>
          </cell>
        </row>
        <row r="961">
          <cell r="B961">
            <v>-270.3478260869565</v>
          </cell>
          <cell r="C961">
            <v>-184</v>
          </cell>
          <cell r="D961">
            <v>-125.4285714285714</v>
          </cell>
          <cell r="E961">
            <v>-176.61111111111109</v>
          </cell>
          <cell r="F961">
            <v>-332.05555555555549</v>
          </cell>
          <cell r="G961">
            <v>-256.88888888888891</v>
          </cell>
          <cell r="H961">
            <v>-197.95</v>
          </cell>
          <cell r="I961">
            <v>-97.739130434782609</v>
          </cell>
          <cell r="J961">
            <v>-220.64285714285711</v>
          </cell>
          <cell r="K961">
            <v>-440.77777777777783</v>
          </cell>
          <cell r="L961">
            <v>-182.5</v>
          </cell>
          <cell r="M961">
            <v>-262.59090909090912</v>
          </cell>
          <cell r="N961">
            <v>-173.33333333333329</v>
          </cell>
          <cell r="O961">
            <v>-176.47619047619051</v>
          </cell>
          <cell r="P961">
            <v>0.6</v>
          </cell>
          <cell r="Q961">
            <v>-327</v>
          </cell>
          <cell r="R961">
            <v>-264</v>
          </cell>
          <cell r="S961">
            <v>-147.83333333333329</v>
          </cell>
          <cell r="T961">
            <v>-170.1904761904762</v>
          </cell>
          <cell r="U961">
            <v>-238.82608695652169</v>
          </cell>
          <cell r="V961">
            <v>-216.90909090909091</v>
          </cell>
          <cell r="W961">
            <v>-210.29411764705881</v>
          </cell>
          <cell r="X961">
            <v>89</v>
          </cell>
          <cell r="Y961">
            <v>-258.45454545454538</v>
          </cell>
          <cell r="Z961">
            <v>-139.15</v>
          </cell>
          <cell r="AA961">
            <v>-142.1904761904762</v>
          </cell>
          <cell r="AB961">
            <v>-191.41666666666671</v>
          </cell>
          <cell r="AC961">
            <v>-78.611111111111114</v>
          </cell>
          <cell r="AD961">
            <v>65.904761904761898</v>
          </cell>
          <cell r="AE961">
            <v>-186.2352941176471</v>
          </cell>
          <cell r="AF961">
            <v>-301</v>
          </cell>
        </row>
        <row r="962">
          <cell r="B962">
            <v>-244.0454545454545</v>
          </cell>
          <cell r="E962">
            <v>-167.1875</v>
          </cell>
          <cell r="F962">
            <v>-387.875</v>
          </cell>
          <cell r="G962">
            <v>-284.6875</v>
          </cell>
          <cell r="H962">
            <v>-165.64705882352939</v>
          </cell>
          <cell r="I962">
            <v>-223.9047619047619</v>
          </cell>
          <cell r="L962">
            <v>-196.5625</v>
          </cell>
          <cell r="M962">
            <v>-379.61111111111109</v>
          </cell>
          <cell r="N962">
            <v>-267.2</v>
          </cell>
          <cell r="O962">
            <v>-203.26315789473679</v>
          </cell>
          <cell r="P962">
            <v>-172.05</v>
          </cell>
          <cell r="S962">
            <v>-190.6875</v>
          </cell>
          <cell r="T962">
            <v>-208.2222222222222</v>
          </cell>
          <cell r="U962">
            <v>-258</v>
          </cell>
          <cell r="V962">
            <v>-206.38095238095241</v>
          </cell>
          <cell r="W962">
            <v>-257</v>
          </cell>
          <cell r="Z962">
            <v>-199.88888888888891</v>
          </cell>
          <cell r="AA962">
            <v>-270.61904761904759</v>
          </cell>
          <cell r="AB962">
            <v>-245</v>
          </cell>
          <cell r="AC962">
            <v>-349.29411764705878</v>
          </cell>
          <cell r="AD962">
            <v>-196.31578947368419</v>
          </cell>
        </row>
        <row r="963">
          <cell r="B963">
            <v>-247.16666666666671</v>
          </cell>
          <cell r="C963">
            <v>5.9285714285714288</v>
          </cell>
          <cell r="D963">
            <v>60.642857142857153</v>
          </cell>
          <cell r="E963">
            <v>-88.111111111111114</v>
          </cell>
          <cell r="F963">
            <v>-220.2222222222222</v>
          </cell>
          <cell r="G963">
            <v>-163.42105263157899</v>
          </cell>
          <cell r="H963">
            <v>-157.65</v>
          </cell>
          <cell r="I963">
            <v>-168.45833333333329</v>
          </cell>
          <cell r="J963">
            <v>28.5</v>
          </cell>
          <cell r="K963">
            <v>-206.6</v>
          </cell>
          <cell r="L963">
            <v>-125</v>
          </cell>
          <cell r="M963">
            <v>-133.8636363636364</v>
          </cell>
          <cell r="N963">
            <v>-139.78947368421049</v>
          </cell>
          <cell r="O963">
            <v>-112.35</v>
          </cell>
          <cell r="P963">
            <v>-57.571428571428569</v>
          </cell>
          <cell r="Q963">
            <v>28.875</v>
          </cell>
          <cell r="R963">
            <v>15.5</v>
          </cell>
          <cell r="S963">
            <v>-57.444444444444443</v>
          </cell>
          <cell r="T963">
            <v>-82.714285714285708</v>
          </cell>
          <cell r="U963">
            <v>-150.40909090909091</v>
          </cell>
          <cell r="V963">
            <v>-115.2608695652174</v>
          </cell>
          <cell r="W963">
            <v>-131.26315789473679</v>
          </cell>
          <cell r="X963">
            <v>61.6875</v>
          </cell>
          <cell r="Y963">
            <v>11.66666666666667</v>
          </cell>
          <cell r="Z963">
            <v>-25.55</v>
          </cell>
          <cell r="AA963">
            <v>-66.909090909090907</v>
          </cell>
          <cell r="AB963">
            <v>-81.708333333333329</v>
          </cell>
          <cell r="AC963">
            <v>-216.44444444444451</v>
          </cell>
          <cell r="AD963">
            <v>-100.21052631578949</v>
          </cell>
          <cell r="AE963">
            <v>111.5555555555556</v>
          </cell>
          <cell r="AF963">
            <v>-74.285714285714292</v>
          </cell>
        </row>
        <row r="964">
          <cell r="B964">
            <v>-163.64705882352939</v>
          </cell>
          <cell r="E964">
            <v>-99.230769230769226</v>
          </cell>
          <cell r="F964">
            <v>-435.86666666666667</v>
          </cell>
          <cell r="G964">
            <v>-284.42857142857139</v>
          </cell>
          <cell r="H964">
            <v>-120.4375</v>
          </cell>
          <cell r="I964">
            <v>-194.88235294117649</v>
          </cell>
          <cell r="L964">
            <v>-138.57142857142861</v>
          </cell>
          <cell r="M964">
            <v>-319.16666666666669</v>
          </cell>
          <cell r="N964">
            <v>-285.26315789473682</v>
          </cell>
          <cell r="O964">
            <v>-180.73684210526321</v>
          </cell>
          <cell r="P964">
            <v>-167.63157894736841</v>
          </cell>
          <cell r="S964">
            <v>-172.35714285714289</v>
          </cell>
          <cell r="T964">
            <v>-151.2222222222222</v>
          </cell>
          <cell r="U964">
            <v>-266</v>
          </cell>
          <cell r="V964">
            <v>-156.6</v>
          </cell>
          <cell r="W964">
            <v>-297</v>
          </cell>
          <cell r="Z964">
            <v>-152.26666666666671</v>
          </cell>
          <cell r="AA964">
            <v>-262.31578947368422</v>
          </cell>
          <cell r="AB964">
            <v>-271.57142857142861</v>
          </cell>
          <cell r="AC964">
            <v>-312.47058823529409</v>
          </cell>
          <cell r="AD964">
            <v>-199.4736842105263</v>
          </cell>
        </row>
        <row r="965">
          <cell r="B965">
            <v>-221.5</v>
          </cell>
          <cell r="C965">
            <v>-105.5714285714286</v>
          </cell>
          <cell r="D965">
            <v>31.07692307692308</v>
          </cell>
          <cell r="E965">
            <v>-99.944444444444443</v>
          </cell>
          <cell r="F965">
            <v>-273.11764705882348</v>
          </cell>
          <cell r="G965">
            <v>-276.22222222222217</v>
          </cell>
          <cell r="H965">
            <v>-162.65</v>
          </cell>
          <cell r="I965">
            <v>-191.90909090909091</v>
          </cell>
          <cell r="J965">
            <v>-283.375</v>
          </cell>
          <cell r="K965">
            <v>-250.9</v>
          </cell>
          <cell r="L965">
            <v>-113.5</v>
          </cell>
          <cell r="M965">
            <v>-323.31818181818181</v>
          </cell>
          <cell r="N965">
            <v>-215.38095238095241</v>
          </cell>
          <cell r="O965">
            <v>-117.8571428571429</v>
          </cell>
          <cell r="P965">
            <v>-120.8571428571429</v>
          </cell>
          <cell r="Q965">
            <v>-129.2777777777778</v>
          </cell>
          <cell r="R965">
            <v>-246.6</v>
          </cell>
          <cell r="S965">
            <v>-108.0555555555556</v>
          </cell>
          <cell r="T965">
            <v>-123.2380952380952</v>
          </cell>
          <cell r="U965">
            <v>-188.81818181818181</v>
          </cell>
          <cell r="V965">
            <v>-182.43478260869571</v>
          </cell>
          <cell r="W965">
            <v>-209.0526315789474</v>
          </cell>
          <cell r="X965">
            <v>-91.470588235294116</v>
          </cell>
          <cell r="Y965">
            <v>-160.16666666666671</v>
          </cell>
          <cell r="Z965">
            <v>-85.85</v>
          </cell>
          <cell r="AA965">
            <v>-130.43478260869571</v>
          </cell>
          <cell r="AB965">
            <v>-153.95652173913041</v>
          </cell>
          <cell r="AC965">
            <v>-238.88888888888891</v>
          </cell>
          <cell r="AD965">
            <v>-134.65</v>
          </cell>
          <cell r="AE965">
            <v>-114.3888888888889</v>
          </cell>
          <cell r="AF965">
            <v>-172.57142857142861</v>
          </cell>
        </row>
        <row r="966">
          <cell r="B966">
            <v>-191</v>
          </cell>
          <cell r="C966">
            <v>-72</v>
          </cell>
          <cell r="D966">
            <v>-63.666666666666657</v>
          </cell>
          <cell r="E966">
            <v>-64.473684210526315</v>
          </cell>
          <cell r="F966">
            <v>-256.1764705882353</v>
          </cell>
          <cell r="G966">
            <v>-253.44444444444451</v>
          </cell>
          <cell r="H966">
            <v>-139</v>
          </cell>
          <cell r="I966">
            <v>-153.0454545454545</v>
          </cell>
          <cell r="J966">
            <v>-178.4375</v>
          </cell>
          <cell r="K966">
            <v>-164.3</v>
          </cell>
          <cell r="L966">
            <v>-96.882352941176464</v>
          </cell>
          <cell r="M966">
            <v>-313.1904761904762</v>
          </cell>
          <cell r="N966">
            <v>-171.0454545454545</v>
          </cell>
          <cell r="O966">
            <v>-78</v>
          </cell>
          <cell r="P966">
            <v>-82.35</v>
          </cell>
          <cell r="Q966">
            <v>-34.555555555555557</v>
          </cell>
          <cell r="R966">
            <v>-185.1</v>
          </cell>
          <cell r="S966">
            <v>-92.5</v>
          </cell>
          <cell r="T966">
            <v>-92.80952380952381</v>
          </cell>
          <cell r="U966">
            <v>-149.31818181818181</v>
          </cell>
          <cell r="V966">
            <v>-137.72727272727269</v>
          </cell>
          <cell r="W966">
            <v>-197.4736842105263</v>
          </cell>
          <cell r="X966">
            <v>3.1764705882352939</v>
          </cell>
          <cell r="Y966">
            <v>-119.0833333333333</v>
          </cell>
          <cell r="Z966">
            <v>-58.842105263157897</v>
          </cell>
          <cell r="AA966">
            <v>-95.652173913043484</v>
          </cell>
          <cell r="AB966">
            <v>-112.6818181818182</v>
          </cell>
          <cell r="AC966">
            <v>-237.94444444444451</v>
          </cell>
          <cell r="AD966">
            <v>-117.78947368421051</v>
          </cell>
          <cell r="AE966">
            <v>-24.611111111111111</v>
          </cell>
          <cell r="AF966">
            <v>-128</v>
          </cell>
        </row>
        <row r="967">
          <cell r="B967">
            <v>-505.5</v>
          </cell>
          <cell r="C967">
            <v>-168.5</v>
          </cell>
          <cell r="D967">
            <v>-133.09090909090909</v>
          </cell>
          <cell r="E967">
            <v>-56</v>
          </cell>
          <cell r="F967">
            <v>-373</v>
          </cell>
          <cell r="G967">
            <v>-700.5</v>
          </cell>
          <cell r="H967">
            <v>-669.5</v>
          </cell>
          <cell r="I967">
            <v>-106</v>
          </cell>
          <cell r="J967">
            <v>-327.5</v>
          </cell>
          <cell r="K967">
            <v>-11.625</v>
          </cell>
          <cell r="L967">
            <v>1</v>
          </cell>
          <cell r="M967">
            <v>-173</v>
          </cell>
          <cell r="N967">
            <v>-491</v>
          </cell>
          <cell r="O967">
            <v>-215</v>
          </cell>
          <cell r="P967">
            <v>-458</v>
          </cell>
          <cell r="Q967">
            <v>-100.9411764705882</v>
          </cell>
          <cell r="R967">
            <v>-6.7142857142857144</v>
          </cell>
          <cell r="S967">
            <v>-254.5</v>
          </cell>
          <cell r="T967">
            <v>-411</v>
          </cell>
          <cell r="U967">
            <v>-286</v>
          </cell>
          <cell r="V967">
            <v>-142</v>
          </cell>
          <cell r="W967">
            <v>-691.5</v>
          </cell>
          <cell r="X967">
            <v>35.125</v>
          </cell>
          <cell r="Y967">
            <v>-118.09090909090909</v>
          </cell>
          <cell r="Z967">
            <v>-1204.5</v>
          </cell>
          <cell r="AA967">
            <v>-149</v>
          </cell>
          <cell r="AB967">
            <v>-351</v>
          </cell>
          <cell r="AC967">
            <v>-337</v>
          </cell>
          <cell r="AD967">
            <v>-298</v>
          </cell>
          <cell r="AE967">
            <v>51.235294117647058</v>
          </cell>
          <cell r="AF967">
            <v>-298</v>
          </cell>
        </row>
        <row r="968">
          <cell r="B968">
            <v>-266.45833333333331</v>
          </cell>
          <cell r="C968">
            <v>-98.785714285714292</v>
          </cell>
          <cell r="D968">
            <v>34.928571428571431</v>
          </cell>
          <cell r="E968">
            <v>-66.944444444444443</v>
          </cell>
          <cell r="F968">
            <v>-238.64705882352939</v>
          </cell>
          <cell r="G968">
            <v>-220.42105263157899</v>
          </cell>
          <cell r="H968">
            <v>-159.94999999999999</v>
          </cell>
          <cell r="I968">
            <v>-219.43478260869571</v>
          </cell>
          <cell r="J968">
            <v>-42.25</v>
          </cell>
          <cell r="K968">
            <v>-207</v>
          </cell>
          <cell r="L968">
            <v>-99.777777777777771</v>
          </cell>
          <cell r="M968">
            <v>-229.1363636363636</v>
          </cell>
          <cell r="N968">
            <v>-184.57894736842101</v>
          </cell>
          <cell r="O968">
            <v>-73.142857142857139</v>
          </cell>
          <cell r="P968">
            <v>-47.285714285714278</v>
          </cell>
          <cell r="Q968">
            <v>-34.470588235294123</v>
          </cell>
          <cell r="R968">
            <v>-229.7</v>
          </cell>
          <cell r="S968">
            <v>-63.055555555555557</v>
          </cell>
          <cell r="T968">
            <v>-118.71428571428569</v>
          </cell>
          <cell r="U968">
            <v>-181.09090909090909</v>
          </cell>
          <cell r="V968">
            <v>-120.39130434782609</v>
          </cell>
          <cell r="W968">
            <v>-193.31578947368419</v>
          </cell>
          <cell r="X968">
            <v>-50.705882352941167</v>
          </cell>
          <cell r="Y968">
            <v>-133.75</v>
          </cell>
          <cell r="Z968">
            <v>-55.2</v>
          </cell>
          <cell r="AA968">
            <v>-107.04347826086961</v>
          </cell>
          <cell r="AB968">
            <v>-94.391304347826093</v>
          </cell>
          <cell r="AC968">
            <v>-224.44444444444451</v>
          </cell>
          <cell r="AD968">
            <v>-132.30000000000001</v>
          </cell>
          <cell r="AE968">
            <v>-70.111111111111114</v>
          </cell>
          <cell r="AF968">
            <v>-89.285714285714292</v>
          </cell>
        </row>
        <row r="969">
          <cell r="B969">
            <v>-60.444444444444443</v>
          </cell>
          <cell r="C969">
            <v>-44.571428571428569</v>
          </cell>
          <cell r="D969">
            <v>409</v>
          </cell>
          <cell r="E969">
            <v>32.5</v>
          </cell>
          <cell r="F969">
            <v>-69.875</v>
          </cell>
          <cell r="G969">
            <v>127.5</v>
          </cell>
          <cell r="H969">
            <v>-132.5</v>
          </cell>
          <cell r="I969">
            <v>-97.333333333333329</v>
          </cell>
          <cell r="J969">
            <v>-196.25</v>
          </cell>
          <cell r="K969">
            <v>-10</v>
          </cell>
          <cell r="L969">
            <v>-399</v>
          </cell>
          <cell r="M969">
            <v>-233.14285714285711</v>
          </cell>
          <cell r="N969">
            <v>91.875</v>
          </cell>
          <cell r="O969">
            <v>207.7777777777778</v>
          </cell>
          <cell r="P969">
            <v>-455.3</v>
          </cell>
          <cell r="Q969">
            <v>48.5</v>
          </cell>
          <cell r="R969">
            <v>-62</v>
          </cell>
          <cell r="S969">
            <v>373</v>
          </cell>
          <cell r="T969">
            <v>-197</v>
          </cell>
          <cell r="U969">
            <v>-58.142857142857153</v>
          </cell>
          <cell r="V969">
            <v>28.375</v>
          </cell>
          <cell r="W969">
            <v>-104.3333333333333</v>
          </cell>
          <cell r="X969">
            <v>-120.625</v>
          </cell>
          <cell r="Y969">
            <v>-47.375</v>
          </cell>
          <cell r="Z969">
            <v>-186</v>
          </cell>
          <cell r="AA969">
            <v>-125.8333333333333</v>
          </cell>
          <cell r="AB969">
            <v>-48.3</v>
          </cell>
          <cell r="AC969">
            <v>-55.166666666666657</v>
          </cell>
          <cell r="AD969">
            <v>-4.4285714285714288</v>
          </cell>
          <cell r="AE969">
            <v>138.19999999999999</v>
          </cell>
          <cell r="AF969">
            <v>-155.75</v>
          </cell>
        </row>
        <row r="970">
          <cell r="B970">
            <v>327.60000000000002</v>
          </cell>
          <cell r="C970">
            <v>-58.5</v>
          </cell>
          <cell r="D970">
            <v>735.33333333333337</v>
          </cell>
          <cell r="E970">
            <v>238.5</v>
          </cell>
          <cell r="F970">
            <v>111.75</v>
          </cell>
          <cell r="G970">
            <v>281.75</v>
          </cell>
          <cell r="H970">
            <v>-67.5</v>
          </cell>
          <cell r="I970">
            <v>-13</v>
          </cell>
          <cell r="J970">
            <v>-232.5</v>
          </cell>
          <cell r="K970">
            <v>277</v>
          </cell>
          <cell r="L970">
            <v>-399</v>
          </cell>
          <cell r="M970">
            <v>349.66666666666669</v>
          </cell>
          <cell r="N970">
            <v>318.8</v>
          </cell>
          <cell r="O970">
            <v>715.33333333333337</v>
          </cell>
          <cell r="P970">
            <v>-343</v>
          </cell>
          <cell r="Q970">
            <v>442</v>
          </cell>
          <cell r="S970">
            <v>1161</v>
          </cell>
          <cell r="T970">
            <v>286</v>
          </cell>
          <cell r="U970">
            <v>-36.666666666666657</v>
          </cell>
          <cell r="V970">
            <v>145.5</v>
          </cell>
          <cell r="W970">
            <v>2</v>
          </cell>
          <cell r="X970">
            <v>-64.5</v>
          </cell>
          <cell r="Y970">
            <v>-76.25</v>
          </cell>
          <cell r="Z970">
            <v>-170.5</v>
          </cell>
          <cell r="AA970">
            <v>-188.5</v>
          </cell>
          <cell r="AB970">
            <v>349.8</v>
          </cell>
          <cell r="AC970">
            <v>32.75</v>
          </cell>
          <cell r="AD970">
            <v>225.33333333333329</v>
          </cell>
          <cell r="AE970">
            <v>258.66666666666669</v>
          </cell>
          <cell r="AF970">
            <v>-15.25</v>
          </cell>
        </row>
        <row r="971">
          <cell r="M971">
            <v>300</v>
          </cell>
          <cell r="N971">
            <v>1615</v>
          </cell>
          <cell r="O971">
            <v>1896</v>
          </cell>
          <cell r="P971">
            <v>-120</v>
          </cell>
          <cell r="S971">
            <v>2323</v>
          </cell>
          <cell r="AB971">
            <v>1327</v>
          </cell>
          <cell r="AE971">
            <v>33</v>
          </cell>
        </row>
        <row r="972">
          <cell r="B972">
            <v>-12.5</v>
          </cell>
          <cell r="C972">
            <v>-236.5</v>
          </cell>
          <cell r="D972">
            <v>275</v>
          </cell>
          <cell r="E972">
            <v>14</v>
          </cell>
          <cell r="F972">
            <v>-84</v>
          </cell>
          <cell r="G972">
            <v>100.5</v>
          </cell>
          <cell r="H972">
            <v>-155</v>
          </cell>
          <cell r="I972">
            <v>-39</v>
          </cell>
          <cell r="J972">
            <v>-377</v>
          </cell>
          <cell r="K972">
            <v>203</v>
          </cell>
          <cell r="L972">
            <v>-615</v>
          </cell>
          <cell r="M972">
            <v>145</v>
          </cell>
          <cell r="N972">
            <v>23.5</v>
          </cell>
          <cell r="O972">
            <v>-113</v>
          </cell>
          <cell r="P972">
            <v>-184.5</v>
          </cell>
          <cell r="Q972">
            <v>131</v>
          </cell>
          <cell r="S972">
            <v>374</v>
          </cell>
          <cell r="T972">
            <v>68</v>
          </cell>
          <cell r="U972">
            <v>-233</v>
          </cell>
          <cell r="V972">
            <v>-5.5</v>
          </cell>
          <cell r="W972">
            <v>2</v>
          </cell>
          <cell r="X972">
            <v>-23</v>
          </cell>
          <cell r="Y972">
            <v>-253</v>
          </cell>
          <cell r="Z972">
            <v>-243.5</v>
          </cell>
          <cell r="AA972">
            <v>-363</v>
          </cell>
          <cell r="AB972">
            <v>-36</v>
          </cell>
          <cell r="AC972">
            <v>-233.5</v>
          </cell>
          <cell r="AD972">
            <v>73.5</v>
          </cell>
          <cell r="AE972">
            <v>130</v>
          </cell>
          <cell r="AF972">
            <v>-227</v>
          </cell>
        </row>
        <row r="973">
          <cell r="B973">
            <v>554.33333333333337</v>
          </cell>
          <cell r="C973">
            <v>119.5</v>
          </cell>
          <cell r="D973">
            <v>965.5</v>
          </cell>
          <cell r="E973">
            <v>463</v>
          </cell>
          <cell r="F973">
            <v>307.5</v>
          </cell>
          <cell r="G973">
            <v>463</v>
          </cell>
          <cell r="H973">
            <v>20</v>
          </cell>
          <cell r="I973">
            <v>13</v>
          </cell>
          <cell r="J973">
            <v>-88</v>
          </cell>
          <cell r="K973">
            <v>425</v>
          </cell>
          <cell r="L973">
            <v>-183</v>
          </cell>
          <cell r="M973">
            <v>604</v>
          </cell>
          <cell r="N973">
            <v>-34</v>
          </cell>
          <cell r="O973">
            <v>363</v>
          </cell>
          <cell r="P973">
            <v>-613</v>
          </cell>
          <cell r="Q973">
            <v>753</v>
          </cell>
          <cell r="S973">
            <v>786</v>
          </cell>
          <cell r="T973">
            <v>504</v>
          </cell>
          <cell r="U973">
            <v>61.5</v>
          </cell>
          <cell r="V973">
            <v>296.5</v>
          </cell>
          <cell r="X973">
            <v>-106</v>
          </cell>
          <cell r="Y973">
            <v>100.5</v>
          </cell>
          <cell r="Z973">
            <v>-97.5</v>
          </cell>
          <cell r="AA973">
            <v>-14</v>
          </cell>
          <cell r="AB973">
            <v>247</v>
          </cell>
          <cell r="AC973">
            <v>299</v>
          </cell>
          <cell r="AD973">
            <v>529</v>
          </cell>
          <cell r="AE973">
            <v>613</v>
          </cell>
          <cell r="AF973">
            <v>196.5</v>
          </cell>
        </row>
        <row r="974">
          <cell r="B974">
            <v>-545.5</v>
          </cell>
          <cell r="C974">
            <v>-26</v>
          </cell>
          <cell r="D974">
            <v>-80.5</v>
          </cell>
          <cell r="E974">
            <v>-173.5</v>
          </cell>
          <cell r="F974">
            <v>-251.5</v>
          </cell>
          <cell r="G974">
            <v>-181</v>
          </cell>
          <cell r="H974">
            <v>-165</v>
          </cell>
          <cell r="I974">
            <v>-266</v>
          </cell>
          <cell r="J974">
            <v>-160</v>
          </cell>
          <cell r="K974">
            <v>-225.25</v>
          </cell>
          <cell r="M974">
            <v>-670.25</v>
          </cell>
          <cell r="N974">
            <v>-286.33333333333331</v>
          </cell>
          <cell r="O974">
            <v>-46</v>
          </cell>
          <cell r="P974">
            <v>-567.6</v>
          </cell>
          <cell r="Q974">
            <v>-148.25</v>
          </cell>
          <cell r="R974">
            <v>-62</v>
          </cell>
          <cell r="S974">
            <v>-99.8</v>
          </cell>
          <cell r="T974">
            <v>-438.5</v>
          </cell>
          <cell r="U974">
            <v>-74.25</v>
          </cell>
          <cell r="V974">
            <v>-88.75</v>
          </cell>
          <cell r="W974">
            <v>-157.5</v>
          </cell>
          <cell r="X974">
            <v>-176.75</v>
          </cell>
          <cell r="Y974">
            <v>-18.5</v>
          </cell>
          <cell r="Z974">
            <v>-201.5</v>
          </cell>
          <cell r="AA974">
            <v>-94.5</v>
          </cell>
          <cell r="AB974">
            <v>-446.4</v>
          </cell>
          <cell r="AC974">
            <v>-231</v>
          </cell>
          <cell r="AD974">
            <v>-176.75</v>
          </cell>
          <cell r="AE974">
            <v>-42.5</v>
          </cell>
          <cell r="AF974">
            <v>-296.25</v>
          </cell>
        </row>
        <row r="975">
          <cell r="H975">
            <v>58</v>
          </cell>
          <cell r="N975">
            <v>-371</v>
          </cell>
          <cell r="O975">
            <v>-3</v>
          </cell>
          <cell r="P975">
            <v>-2162</v>
          </cell>
          <cell r="S975">
            <v>233</v>
          </cell>
          <cell r="AB975">
            <v>-736</v>
          </cell>
        </row>
        <row r="976">
          <cell r="B976">
            <v>-598.5</v>
          </cell>
          <cell r="C976">
            <v>82</v>
          </cell>
          <cell r="D976">
            <v>-10</v>
          </cell>
          <cell r="E976">
            <v>-170.5</v>
          </cell>
          <cell r="F976">
            <v>-279.5</v>
          </cell>
          <cell r="G976">
            <v>-149</v>
          </cell>
          <cell r="H976">
            <v>-183</v>
          </cell>
          <cell r="I976">
            <v>-266</v>
          </cell>
          <cell r="J976">
            <v>8</v>
          </cell>
          <cell r="K976">
            <v>-189.5</v>
          </cell>
          <cell r="M976">
            <v>-588.5</v>
          </cell>
          <cell r="N976">
            <v>-394</v>
          </cell>
          <cell r="O976">
            <v>-66.5</v>
          </cell>
          <cell r="P976">
            <v>-154</v>
          </cell>
          <cell r="Q976">
            <v>-97.5</v>
          </cell>
          <cell r="R976">
            <v>-37</v>
          </cell>
          <cell r="S976">
            <v>-131</v>
          </cell>
          <cell r="T976">
            <v>-331</v>
          </cell>
          <cell r="U976">
            <v>41</v>
          </cell>
          <cell r="V976">
            <v>-7.5</v>
          </cell>
          <cell r="W976">
            <v>-53</v>
          </cell>
          <cell r="X976">
            <v>-105</v>
          </cell>
          <cell r="Y976">
            <v>31.5</v>
          </cell>
          <cell r="Z976">
            <v>-44.5</v>
          </cell>
          <cell r="AA976">
            <v>37</v>
          </cell>
          <cell r="AB976">
            <v>-329</v>
          </cell>
          <cell r="AC976">
            <v>-208</v>
          </cell>
          <cell r="AD976">
            <v>-79.5</v>
          </cell>
          <cell r="AE976">
            <v>-8</v>
          </cell>
          <cell r="AF976">
            <v>-291.5</v>
          </cell>
        </row>
        <row r="977">
          <cell r="B977">
            <v>-492.5</v>
          </cell>
          <cell r="C977">
            <v>-242</v>
          </cell>
          <cell r="D977">
            <v>-151</v>
          </cell>
          <cell r="E977">
            <v>-176.5</v>
          </cell>
          <cell r="F977">
            <v>-223.5</v>
          </cell>
          <cell r="G977">
            <v>-213</v>
          </cell>
          <cell r="H977">
            <v>-352</v>
          </cell>
          <cell r="J977">
            <v>-328</v>
          </cell>
          <cell r="K977">
            <v>-261</v>
          </cell>
          <cell r="M977">
            <v>-752</v>
          </cell>
          <cell r="N977">
            <v>-94</v>
          </cell>
          <cell r="O977">
            <v>-68.5</v>
          </cell>
          <cell r="P977">
            <v>-184</v>
          </cell>
          <cell r="Q977">
            <v>-199</v>
          </cell>
          <cell r="R977">
            <v>-87</v>
          </cell>
          <cell r="S977">
            <v>-235</v>
          </cell>
          <cell r="T977">
            <v>-546</v>
          </cell>
          <cell r="U977">
            <v>-189.5</v>
          </cell>
          <cell r="V977">
            <v>-170</v>
          </cell>
          <cell r="W977">
            <v>-262</v>
          </cell>
          <cell r="X977">
            <v>-248.5</v>
          </cell>
          <cell r="Y977">
            <v>-68.5</v>
          </cell>
          <cell r="Z977">
            <v>-358.5</v>
          </cell>
          <cell r="AA977">
            <v>-226</v>
          </cell>
          <cell r="AB977">
            <v>-419</v>
          </cell>
          <cell r="AC977">
            <v>-254</v>
          </cell>
          <cell r="AD977">
            <v>-274</v>
          </cell>
          <cell r="AE977">
            <v>-77</v>
          </cell>
          <cell r="AF977">
            <v>-301</v>
          </cell>
        </row>
        <row r="978">
          <cell r="B978">
            <v>535.66666666666663</v>
          </cell>
          <cell r="C978">
            <v>-178.2222222222222</v>
          </cell>
          <cell r="D978">
            <v>5.375</v>
          </cell>
          <cell r="E978">
            <v>-319.14285714285722</v>
          </cell>
          <cell r="F978">
            <v>37.444444444444443</v>
          </cell>
          <cell r="G978">
            <v>-451.55555555555549</v>
          </cell>
          <cell r="H978">
            <v>-290</v>
          </cell>
          <cell r="I978">
            <v>14.6</v>
          </cell>
          <cell r="J978">
            <v>-154.75</v>
          </cell>
          <cell r="K978">
            <v>51.5</v>
          </cell>
          <cell r="L978">
            <v>260.39999999999998</v>
          </cell>
          <cell r="M978">
            <v>-136.4</v>
          </cell>
          <cell r="N978">
            <v>189.5</v>
          </cell>
          <cell r="O978">
            <v>-107.6666666666667</v>
          </cell>
          <cell r="P978">
            <v>77</v>
          </cell>
          <cell r="Q978">
            <v>166</v>
          </cell>
          <cell r="R978">
            <v>40.6</v>
          </cell>
          <cell r="S978">
            <v>-8.1999999999999993</v>
          </cell>
          <cell r="T978">
            <v>-197.6</v>
          </cell>
          <cell r="U978">
            <v>42.25</v>
          </cell>
          <cell r="V978">
            <v>-224.2</v>
          </cell>
          <cell r="W978">
            <v>35</v>
          </cell>
          <cell r="X978">
            <v>-85.666666666666671</v>
          </cell>
          <cell r="Y978">
            <v>-153.33333333333329</v>
          </cell>
          <cell r="Z978">
            <v>13.25</v>
          </cell>
          <cell r="AA978">
            <v>189.83333333333329</v>
          </cell>
          <cell r="AB978">
            <v>-46.333333333333343</v>
          </cell>
          <cell r="AC978">
            <v>-583.16666666666663</v>
          </cell>
          <cell r="AD978">
            <v>-6.5714285714285712</v>
          </cell>
          <cell r="AE978">
            <v>-120.875</v>
          </cell>
          <cell r="AF978">
            <v>215.28571428571431</v>
          </cell>
        </row>
        <row r="979">
          <cell r="B979">
            <v>-169.33333333333329</v>
          </cell>
          <cell r="C979">
            <v>-236.5</v>
          </cell>
          <cell r="D979">
            <v>114.3333333333333</v>
          </cell>
          <cell r="E979">
            <v>-456.5</v>
          </cell>
          <cell r="F979">
            <v>43.25</v>
          </cell>
          <cell r="G979">
            <v>-306</v>
          </cell>
          <cell r="H979">
            <v>-288.33333333333331</v>
          </cell>
          <cell r="I979">
            <v>-35.799999999999997</v>
          </cell>
          <cell r="J979">
            <v>-161.25</v>
          </cell>
          <cell r="K979">
            <v>130</v>
          </cell>
          <cell r="L979">
            <v>156</v>
          </cell>
          <cell r="M979">
            <v>-128.33333333333329</v>
          </cell>
          <cell r="O979">
            <v>-93</v>
          </cell>
          <cell r="P979">
            <v>77</v>
          </cell>
          <cell r="Q979">
            <v>124.5</v>
          </cell>
          <cell r="R979">
            <v>-91.5</v>
          </cell>
          <cell r="S979">
            <v>-25</v>
          </cell>
          <cell r="T979">
            <v>-295</v>
          </cell>
          <cell r="U979">
            <v>53.666666666666657</v>
          </cell>
          <cell r="V979">
            <v>-286.66666666666669</v>
          </cell>
          <cell r="X979">
            <v>-39.5</v>
          </cell>
          <cell r="Y979">
            <v>-362</v>
          </cell>
          <cell r="Z979">
            <v>32.666666666666657</v>
          </cell>
          <cell r="AA979">
            <v>174.66666666666671</v>
          </cell>
          <cell r="AB979">
            <v>-31.6</v>
          </cell>
          <cell r="AC979">
            <v>-694</v>
          </cell>
          <cell r="AD979">
            <v>185.33333333333329</v>
          </cell>
          <cell r="AE979">
            <v>-244</v>
          </cell>
          <cell r="AF979">
            <v>47</v>
          </cell>
        </row>
        <row r="980">
          <cell r="B980">
            <v>1935</v>
          </cell>
          <cell r="C980">
            <v>-46</v>
          </cell>
          <cell r="D980">
            <v>140.5</v>
          </cell>
          <cell r="E980">
            <v>-465</v>
          </cell>
          <cell r="F980">
            <v>-29</v>
          </cell>
          <cell r="G980">
            <v>-290.5</v>
          </cell>
          <cell r="H980">
            <v>-295</v>
          </cell>
          <cell r="I980">
            <v>163</v>
          </cell>
          <cell r="J980">
            <v>160</v>
          </cell>
          <cell r="K980">
            <v>377</v>
          </cell>
          <cell r="L980">
            <v>405</v>
          </cell>
          <cell r="M980">
            <v>14</v>
          </cell>
          <cell r="O980">
            <v>-17</v>
          </cell>
          <cell r="P980">
            <v>171</v>
          </cell>
          <cell r="S980">
            <v>114</v>
          </cell>
          <cell r="T980">
            <v>-388</v>
          </cell>
          <cell r="U980">
            <v>240</v>
          </cell>
          <cell r="V980">
            <v>-83</v>
          </cell>
          <cell r="X980">
            <v>-36</v>
          </cell>
          <cell r="Y980">
            <v>-180</v>
          </cell>
          <cell r="Z980">
            <v>200</v>
          </cell>
          <cell r="AA980">
            <v>320</v>
          </cell>
          <cell r="AB980">
            <v>211</v>
          </cell>
          <cell r="AC980">
            <v>-541</v>
          </cell>
          <cell r="AD980">
            <v>390</v>
          </cell>
          <cell r="AE980">
            <v>-131</v>
          </cell>
          <cell r="AF980">
            <v>436</v>
          </cell>
        </row>
        <row r="981">
          <cell r="B981">
            <v>1695</v>
          </cell>
          <cell r="C981">
            <v>-227</v>
          </cell>
          <cell r="D981">
            <v>-60</v>
          </cell>
          <cell r="F981">
            <v>-168</v>
          </cell>
          <cell r="G981">
            <v>-271</v>
          </cell>
          <cell r="I981">
            <v>-31</v>
          </cell>
          <cell r="J981">
            <v>-116</v>
          </cell>
          <cell r="M981">
            <v>-190</v>
          </cell>
          <cell r="O981">
            <v>-151</v>
          </cell>
          <cell r="P981">
            <v>23</v>
          </cell>
          <cell r="R981">
            <v>-48</v>
          </cell>
          <cell r="S981">
            <v>-107</v>
          </cell>
          <cell r="U981">
            <v>16</v>
          </cell>
          <cell r="V981">
            <v>-287</v>
          </cell>
          <cell r="X981">
            <v>-188</v>
          </cell>
          <cell r="Z981">
            <v>-21</v>
          </cell>
          <cell r="AA981">
            <v>243</v>
          </cell>
          <cell r="AB981">
            <v>-99.5</v>
          </cell>
          <cell r="AC981">
            <v>-741</v>
          </cell>
          <cell r="AD981">
            <v>231</v>
          </cell>
          <cell r="AE981">
            <v>-276</v>
          </cell>
        </row>
        <row r="982">
          <cell r="B982">
            <v>92</v>
          </cell>
          <cell r="C982">
            <v>-169.5</v>
          </cell>
          <cell r="D982">
            <v>-260.5</v>
          </cell>
          <cell r="E982">
            <v>522</v>
          </cell>
          <cell r="F982">
            <v>195</v>
          </cell>
          <cell r="G982">
            <v>-1682</v>
          </cell>
          <cell r="I982">
            <v>61</v>
          </cell>
          <cell r="J982">
            <v>-797</v>
          </cell>
          <cell r="K982">
            <v>-117</v>
          </cell>
          <cell r="L982">
            <v>-93</v>
          </cell>
          <cell r="M982">
            <v>-209</v>
          </cell>
          <cell r="O982">
            <v>-111</v>
          </cell>
          <cell r="P982">
            <v>37</v>
          </cell>
          <cell r="Q982">
            <v>124.5</v>
          </cell>
          <cell r="R982">
            <v>-135</v>
          </cell>
          <cell r="S982">
            <v>-82</v>
          </cell>
          <cell r="T982">
            <v>-202</v>
          </cell>
          <cell r="U982">
            <v>-95</v>
          </cell>
          <cell r="V982">
            <v>-490</v>
          </cell>
          <cell r="X982">
            <v>33</v>
          </cell>
          <cell r="Y982">
            <v>-453</v>
          </cell>
          <cell r="Z982">
            <v>-81</v>
          </cell>
          <cell r="AA982">
            <v>-39</v>
          </cell>
          <cell r="AB982">
            <v>-85</v>
          </cell>
          <cell r="AC982">
            <v>-800</v>
          </cell>
          <cell r="AD982">
            <v>-65</v>
          </cell>
          <cell r="AE982">
            <v>-284.5</v>
          </cell>
          <cell r="AF982">
            <v>-147.5</v>
          </cell>
        </row>
        <row r="983">
          <cell r="B983">
            <v>1240.666666666667</v>
          </cell>
          <cell r="C983">
            <v>-131.6</v>
          </cell>
          <cell r="D983">
            <v>-60</v>
          </cell>
          <cell r="E983">
            <v>-136</v>
          </cell>
          <cell r="F983">
            <v>32.799999999999997</v>
          </cell>
          <cell r="G983">
            <v>-633.5</v>
          </cell>
          <cell r="H983">
            <v>-295</v>
          </cell>
          <cell r="I983">
            <v>65</v>
          </cell>
          <cell r="J983">
            <v>-148.25</v>
          </cell>
          <cell r="K983">
            <v>-27</v>
          </cell>
          <cell r="L983">
            <v>330</v>
          </cell>
          <cell r="M983">
            <v>-148.5</v>
          </cell>
          <cell r="N983">
            <v>189.5</v>
          </cell>
          <cell r="O983">
            <v>-122.3333333333333</v>
          </cell>
          <cell r="P983">
            <v>77</v>
          </cell>
          <cell r="Q983">
            <v>193.66666666666671</v>
          </cell>
          <cell r="R983">
            <v>128.66666666666671</v>
          </cell>
          <cell r="S983">
            <v>17</v>
          </cell>
          <cell r="T983">
            <v>-132.66666666666671</v>
          </cell>
          <cell r="U983">
            <v>8</v>
          </cell>
          <cell r="V983">
            <v>-130.5</v>
          </cell>
          <cell r="W983">
            <v>35</v>
          </cell>
          <cell r="X983">
            <v>-122.6</v>
          </cell>
          <cell r="Y983">
            <v>55.333333333333343</v>
          </cell>
          <cell r="Z983">
            <v>-45</v>
          </cell>
          <cell r="AA983">
            <v>205</v>
          </cell>
          <cell r="AB983">
            <v>-64.75</v>
          </cell>
          <cell r="AC983">
            <v>-472.33333333333331</v>
          </cell>
          <cell r="AD983">
            <v>-150.5</v>
          </cell>
          <cell r="AE983">
            <v>2.25</v>
          </cell>
          <cell r="AF983">
            <v>341.5</v>
          </cell>
        </row>
        <row r="984">
          <cell r="B984">
            <v>-56</v>
          </cell>
          <cell r="C984">
            <v>29</v>
          </cell>
          <cell r="D984">
            <v>450</v>
          </cell>
          <cell r="E984">
            <v>85</v>
          </cell>
          <cell r="F984">
            <v>367</v>
          </cell>
          <cell r="G984">
            <v>-340</v>
          </cell>
          <cell r="H984">
            <v>-105</v>
          </cell>
          <cell r="I984">
            <v>-130</v>
          </cell>
          <cell r="J984">
            <v>121</v>
          </cell>
          <cell r="K984">
            <v>155</v>
          </cell>
          <cell r="L984">
            <v>276.5</v>
          </cell>
          <cell r="M984">
            <v>-148.5</v>
          </cell>
          <cell r="N984">
            <v>101</v>
          </cell>
          <cell r="O984">
            <v>-87</v>
          </cell>
          <cell r="P984">
            <v>77</v>
          </cell>
          <cell r="Q984">
            <v>499.5</v>
          </cell>
          <cell r="R984">
            <v>105</v>
          </cell>
          <cell r="S984">
            <v>-105</v>
          </cell>
          <cell r="T984">
            <v>-239.5</v>
          </cell>
          <cell r="U984">
            <v>8</v>
          </cell>
          <cell r="V984">
            <v>-344</v>
          </cell>
          <cell r="W984">
            <v>79</v>
          </cell>
          <cell r="X984">
            <v>123.5</v>
          </cell>
          <cell r="Y984">
            <v>-19</v>
          </cell>
          <cell r="Z984">
            <v>-45</v>
          </cell>
          <cell r="AA984">
            <v>40.5</v>
          </cell>
          <cell r="AB984">
            <v>-19</v>
          </cell>
          <cell r="AC984">
            <v>-245</v>
          </cell>
          <cell r="AD984">
            <v>-121.5</v>
          </cell>
          <cell r="AE984">
            <v>-3.5</v>
          </cell>
          <cell r="AF984">
            <v>301</v>
          </cell>
        </row>
        <row r="985">
          <cell r="B985">
            <v>-278</v>
          </cell>
          <cell r="C985">
            <v>-132</v>
          </cell>
          <cell r="D985">
            <v>1</v>
          </cell>
          <cell r="E985">
            <v>-66</v>
          </cell>
          <cell r="F985">
            <v>-121</v>
          </cell>
          <cell r="G985">
            <v>-333.5</v>
          </cell>
          <cell r="H985">
            <v>-323</v>
          </cell>
          <cell r="I985">
            <v>-80</v>
          </cell>
          <cell r="J985">
            <v>-37</v>
          </cell>
          <cell r="R985">
            <v>-107</v>
          </cell>
          <cell r="W985">
            <v>-9</v>
          </cell>
          <cell r="X985">
            <v>-106</v>
          </cell>
          <cell r="Y985">
            <v>-178</v>
          </cell>
          <cell r="AB985">
            <v>-204</v>
          </cell>
          <cell r="AD985">
            <v>-181</v>
          </cell>
          <cell r="AE985">
            <v>-67</v>
          </cell>
        </row>
        <row r="986">
          <cell r="B986">
            <v>-174</v>
          </cell>
          <cell r="C986">
            <v>-421.5</v>
          </cell>
          <cell r="D986">
            <v>-108</v>
          </cell>
          <cell r="E986">
            <v>-922.5</v>
          </cell>
          <cell r="F986">
            <v>-36.5</v>
          </cell>
          <cell r="G986">
            <v>-261.5</v>
          </cell>
          <cell r="H986">
            <v>-437</v>
          </cell>
          <cell r="I986">
            <v>55.5</v>
          </cell>
          <cell r="J986">
            <v>-364.5</v>
          </cell>
          <cell r="K986">
            <v>-209</v>
          </cell>
          <cell r="L986">
            <v>437</v>
          </cell>
          <cell r="N986">
            <v>278</v>
          </cell>
          <cell r="O986">
            <v>-193</v>
          </cell>
          <cell r="Q986">
            <v>-418</v>
          </cell>
          <cell r="R986">
            <v>388</v>
          </cell>
          <cell r="S986">
            <v>139</v>
          </cell>
          <cell r="T986">
            <v>81</v>
          </cell>
          <cell r="V986">
            <v>83</v>
          </cell>
          <cell r="X986">
            <v>-377</v>
          </cell>
          <cell r="Y986">
            <v>363</v>
          </cell>
          <cell r="AA986">
            <v>534</v>
          </cell>
          <cell r="AB986">
            <v>-17</v>
          </cell>
          <cell r="AC986">
            <v>-927</v>
          </cell>
          <cell r="AD986">
            <v>-178</v>
          </cell>
          <cell r="AE986">
            <v>83</v>
          </cell>
          <cell r="AF986">
            <v>382</v>
          </cell>
        </row>
        <row r="987">
          <cell r="B987">
            <v>-236.39124087591239</v>
          </cell>
          <cell r="C987">
            <v>-190.43711656441721</v>
          </cell>
          <cell r="D987">
            <v>-81.374367622259697</v>
          </cell>
          <cell r="E987">
            <v>-182.20906432748541</v>
          </cell>
          <cell r="F987">
            <v>-175.76097560975609</v>
          </cell>
          <cell r="G987">
            <v>-159.1782178217822</v>
          </cell>
          <cell r="H987">
            <v>-85.277089783281738</v>
          </cell>
          <cell r="I987">
            <v>-181.98107255520509</v>
          </cell>
          <cell r="J987">
            <v>-185.42781690140839</v>
          </cell>
          <cell r="K987">
            <v>-74.383792048929664</v>
          </cell>
          <cell r="L987">
            <v>-118.8755490483163</v>
          </cell>
          <cell r="M987">
            <v>-125.8584758942457</v>
          </cell>
          <cell r="N987">
            <v>-240.1906841339156</v>
          </cell>
          <cell r="O987">
            <v>-211.71826625387001</v>
          </cell>
          <cell r="P987">
            <v>-250.128762541806</v>
          </cell>
          <cell r="Q987">
            <v>-180.042226487524</v>
          </cell>
          <cell r="R987">
            <v>-72.559714795008915</v>
          </cell>
          <cell r="S987">
            <v>-217.99033149171271</v>
          </cell>
          <cell r="T987">
            <v>-182.35567010309279</v>
          </cell>
          <cell r="U987">
            <v>-165.11</v>
          </cell>
          <cell r="V987">
            <v>-193.19618528610351</v>
          </cell>
          <cell r="W987">
            <v>-219.23555555555549</v>
          </cell>
          <cell r="X987">
            <v>-152.94078947368419</v>
          </cell>
          <cell r="Y987">
            <v>-31.98949211908932</v>
          </cell>
          <cell r="Z987">
            <v>-176.3838926174497</v>
          </cell>
          <cell r="AA987">
            <v>-171.4387947269303</v>
          </cell>
          <cell r="AB987">
            <v>-224.0765765765766</v>
          </cell>
          <cell r="AC987">
            <v>-151.22558459422279</v>
          </cell>
          <cell r="AD987">
            <v>-246.17460317460319</v>
          </cell>
          <cell r="AE987">
            <v>-117.7004680187208</v>
          </cell>
          <cell r="AF987">
            <v>-58.564315352697093</v>
          </cell>
        </row>
        <row r="988">
          <cell r="B988">
            <v>-216.05588235294121</v>
          </cell>
          <cell r="C988">
            <v>-166.8636363636364</v>
          </cell>
          <cell r="D988">
            <v>-27.775362318840578</v>
          </cell>
          <cell r="E988">
            <v>-151.1333333333333</v>
          </cell>
          <cell r="F988">
            <v>-184.82653061224491</v>
          </cell>
          <cell r="G988">
            <v>-166.46491228070181</v>
          </cell>
          <cell r="H988">
            <v>-69.949685534591197</v>
          </cell>
          <cell r="I988">
            <v>-121.3946488294314</v>
          </cell>
          <cell r="J988">
            <v>-167.86231884057969</v>
          </cell>
          <cell r="K988">
            <v>-19.270096463022512</v>
          </cell>
          <cell r="L988">
            <v>-105.53801169590641</v>
          </cell>
          <cell r="M988">
            <v>-92.317307692307693</v>
          </cell>
          <cell r="N988">
            <v>-234.83333333333329</v>
          </cell>
          <cell r="O988">
            <v>-151.50476190476189</v>
          </cell>
          <cell r="P988">
            <v>-258.23809523809518</v>
          </cell>
          <cell r="Q988">
            <v>-175.77606177606179</v>
          </cell>
          <cell r="R988">
            <v>-30.29323308270677</v>
          </cell>
          <cell r="S988">
            <v>-177.58806818181819</v>
          </cell>
          <cell r="T988">
            <v>-182.46503496503499</v>
          </cell>
          <cell r="U988">
            <v>-118.89565217391301</v>
          </cell>
          <cell r="V988">
            <v>-176.38227146814401</v>
          </cell>
          <cell r="W988">
            <v>-186.7164179104478</v>
          </cell>
          <cell r="X988">
            <v>-178.4612794612795</v>
          </cell>
          <cell r="Y988">
            <v>12.03676470588235</v>
          </cell>
          <cell r="Z988">
            <v>-156.49866666666671</v>
          </cell>
          <cell r="AA988">
            <v>-149.75675675675669</v>
          </cell>
          <cell r="AB988">
            <v>-207.7323076923077</v>
          </cell>
          <cell r="AC988">
            <v>-178.39193083573491</v>
          </cell>
          <cell r="AD988">
            <v>-240.65322580645159</v>
          </cell>
          <cell r="AE988">
            <v>-120.45573770491799</v>
          </cell>
          <cell r="AF988">
            <v>-28.555555555555561</v>
          </cell>
        </row>
        <row r="989">
          <cell r="B989">
            <v>-310.35714285714278</v>
          </cell>
          <cell r="C989">
            <v>-384.26666666666671</v>
          </cell>
          <cell r="D989">
            <v>-143.39285714285711</v>
          </cell>
          <cell r="E989">
            <v>-337.96428571428572</v>
          </cell>
          <cell r="F989">
            <v>-268.88888888888891</v>
          </cell>
          <cell r="G989">
            <v>-280.58064516129031</v>
          </cell>
          <cell r="H989">
            <v>-243.40740740740739</v>
          </cell>
          <cell r="I989">
            <v>-343.59259259259261</v>
          </cell>
          <cell r="J989">
            <v>-350.61538461538458</v>
          </cell>
          <cell r="K989">
            <v>-64.851851851851848</v>
          </cell>
          <cell r="L989">
            <v>-170.41379310344831</v>
          </cell>
          <cell r="M989">
            <v>-194.7407407407407</v>
          </cell>
          <cell r="N989">
            <v>-281.43333333333328</v>
          </cell>
          <cell r="O989">
            <v>-245</v>
          </cell>
          <cell r="P989">
            <v>-292.5</v>
          </cell>
          <cell r="Q989">
            <v>-348.31818181818181</v>
          </cell>
          <cell r="R989">
            <v>-95.125</v>
          </cell>
          <cell r="S989">
            <v>-226.15625</v>
          </cell>
          <cell r="T989">
            <v>-259.32</v>
          </cell>
          <cell r="U989">
            <v>-221.0333333333333</v>
          </cell>
          <cell r="V989">
            <v>-242.5</v>
          </cell>
          <cell r="W989">
            <v>-265.77777777777783</v>
          </cell>
          <cell r="X989">
            <v>-293.55555555555549</v>
          </cell>
          <cell r="Y989">
            <v>-66.52</v>
          </cell>
          <cell r="Z989">
            <v>-204.09375</v>
          </cell>
          <cell r="AA989">
            <v>-198.61904761904759</v>
          </cell>
          <cell r="AB989">
            <v>-261.60714285714278</v>
          </cell>
          <cell r="AC989">
            <v>-222.2</v>
          </cell>
          <cell r="AD989">
            <v>-319.6875</v>
          </cell>
          <cell r="AE989">
            <v>-262.96296296296299</v>
          </cell>
          <cell r="AF989">
            <v>-85.7</v>
          </cell>
        </row>
        <row r="990">
          <cell r="B990">
            <v>-274.875</v>
          </cell>
          <cell r="C990">
            <v>-363.90625</v>
          </cell>
          <cell r="D990">
            <v>-164</v>
          </cell>
          <cell r="E990">
            <v>-287.57575757575762</v>
          </cell>
          <cell r="F990">
            <v>-252.9</v>
          </cell>
          <cell r="G990">
            <v>-235.5588235294118</v>
          </cell>
          <cell r="H990">
            <v>-185.2068965517241</v>
          </cell>
          <cell r="I990">
            <v>-295.7</v>
          </cell>
          <cell r="J990">
            <v>-317.42857142857139</v>
          </cell>
          <cell r="K990">
            <v>-30.172413793103448</v>
          </cell>
          <cell r="L990">
            <v>-158.54838709677421</v>
          </cell>
          <cell r="M990">
            <v>-178.03571428571431</v>
          </cell>
          <cell r="N990">
            <v>-268.25</v>
          </cell>
          <cell r="O990">
            <v>-155.14285714285711</v>
          </cell>
          <cell r="P990">
            <v>-322.07142857142861</v>
          </cell>
          <cell r="Q990">
            <v>-343.70833333333331</v>
          </cell>
          <cell r="R990">
            <v>-58.96153846153846</v>
          </cell>
          <cell r="S990">
            <v>-180.84848484848479</v>
          </cell>
          <cell r="T990">
            <v>-241.80769230769229</v>
          </cell>
          <cell r="U990">
            <v>-208.5625</v>
          </cell>
          <cell r="V990">
            <v>-208.33333333333329</v>
          </cell>
          <cell r="W990">
            <v>-244.72413793103451</v>
          </cell>
          <cell r="X990">
            <v>-310.60714285714278</v>
          </cell>
          <cell r="Y990">
            <v>12.518518518518521</v>
          </cell>
          <cell r="Z990">
            <v>-197.61764705882351</v>
          </cell>
          <cell r="AA990">
            <v>-156.09090909090909</v>
          </cell>
          <cell r="AB990">
            <v>-222.51724137931029</v>
          </cell>
          <cell r="AC990">
            <v>-226.4375</v>
          </cell>
          <cell r="AD990">
            <v>-266.02941176470591</v>
          </cell>
          <cell r="AE990">
            <v>-276.31034482758622</v>
          </cell>
          <cell r="AF990">
            <v>-5.7272727272727284</v>
          </cell>
        </row>
        <row r="991">
          <cell r="B991">
            <v>-247.1935483870968</v>
          </cell>
          <cell r="C991">
            <v>-385.78787878787881</v>
          </cell>
          <cell r="D991">
            <v>-167.73333333333329</v>
          </cell>
          <cell r="E991">
            <v>-259.12903225806451</v>
          </cell>
          <cell r="F991">
            <v>-246.06666666666669</v>
          </cell>
          <cell r="G991">
            <v>-229.3636363636364</v>
          </cell>
          <cell r="H991">
            <v>-179.62068965517241</v>
          </cell>
          <cell r="I991">
            <v>-269.06896551724139</v>
          </cell>
          <cell r="J991">
            <v>-330.10714285714278</v>
          </cell>
          <cell r="K991">
            <v>-64.689655172413794</v>
          </cell>
          <cell r="L991">
            <v>-145.61290322580649</v>
          </cell>
          <cell r="M991">
            <v>-188.67857142857139</v>
          </cell>
          <cell r="N991">
            <v>-268.48387096774201</v>
          </cell>
          <cell r="O991">
            <v>-217.58620689655169</v>
          </cell>
          <cell r="P991">
            <v>-287.04000000000002</v>
          </cell>
          <cell r="Q991">
            <v>-344.13636363636363</v>
          </cell>
          <cell r="R991">
            <v>-103.48</v>
          </cell>
          <cell r="S991">
            <v>-193.15151515151521</v>
          </cell>
          <cell r="T991">
            <v>-218.30769230769229</v>
          </cell>
          <cell r="U991">
            <v>-201.258064516129</v>
          </cell>
          <cell r="V991">
            <v>-201.30303030303031</v>
          </cell>
          <cell r="W991">
            <v>-238.0344827586207</v>
          </cell>
          <cell r="X991">
            <v>-282.17857142857139</v>
          </cell>
          <cell r="Y991">
            <v>-40</v>
          </cell>
          <cell r="Z991">
            <v>-188.2647058823529</v>
          </cell>
          <cell r="AA991">
            <v>-171.27272727272731</v>
          </cell>
          <cell r="AB991">
            <v>-210.9655172413793</v>
          </cell>
          <cell r="AC991">
            <v>-212.96875</v>
          </cell>
          <cell r="AD991">
            <v>-300.57575757575762</v>
          </cell>
          <cell r="AE991">
            <v>-286.85185185185179</v>
          </cell>
          <cell r="AF991">
            <v>-58.952380952380949</v>
          </cell>
        </row>
        <row r="992">
          <cell r="B992">
            <v>-238.53846153846149</v>
          </cell>
          <cell r="C992">
            <v>-306.63333333333333</v>
          </cell>
          <cell r="D992">
            <v>-174.78571428571431</v>
          </cell>
          <cell r="E992">
            <v>-303.75</v>
          </cell>
          <cell r="F992">
            <v>-233.88888888888891</v>
          </cell>
          <cell r="G992">
            <v>-206.741935483871</v>
          </cell>
          <cell r="H992">
            <v>-166.2962962962963</v>
          </cell>
          <cell r="I992">
            <v>-246</v>
          </cell>
          <cell r="J992">
            <v>-257.46153846153851</v>
          </cell>
          <cell r="K992">
            <v>-186.2592592592593</v>
          </cell>
          <cell r="L992">
            <v>-263.46428571428572</v>
          </cell>
          <cell r="M992">
            <v>-329.96296296296299</v>
          </cell>
          <cell r="N992">
            <v>-473.58620689655169</v>
          </cell>
          <cell r="O992">
            <v>-430.15384615384608</v>
          </cell>
          <cell r="P992">
            <v>-473.17391304347831</v>
          </cell>
          <cell r="Q992">
            <v>-491.45454545454538</v>
          </cell>
          <cell r="R992">
            <v>-255.04166666666671</v>
          </cell>
          <cell r="S992">
            <v>-389.74193548387098</v>
          </cell>
          <cell r="T992">
            <v>-411.20833333333331</v>
          </cell>
          <cell r="U992">
            <v>-389.60714285714278</v>
          </cell>
          <cell r="V992">
            <v>-398.63333333333333</v>
          </cell>
          <cell r="W992">
            <v>-478.69230769230768</v>
          </cell>
          <cell r="X992">
            <v>-521.11111111111109</v>
          </cell>
          <cell r="Y992">
            <v>-216.32</v>
          </cell>
          <cell r="Z992">
            <v>-381.38709677419348</v>
          </cell>
          <cell r="AA992">
            <v>-395.38095238095241</v>
          </cell>
          <cell r="AB992">
            <v>-417.32142857142861</v>
          </cell>
          <cell r="AC992">
            <v>-380.82758620689663</v>
          </cell>
          <cell r="AD992">
            <v>-534.64516129032256</v>
          </cell>
          <cell r="AE992">
            <v>-428.25925925925918</v>
          </cell>
          <cell r="AF992">
            <v>-239.47619047619051</v>
          </cell>
        </row>
        <row r="993">
          <cell r="B993">
            <v>-401.78787878787881</v>
          </cell>
          <cell r="C993">
            <v>-251.4545454545455</v>
          </cell>
          <cell r="D993">
            <v>-143.1935483870968</v>
          </cell>
          <cell r="E993">
            <v>-262.48387096774201</v>
          </cell>
          <cell r="F993">
            <v>-224.83333333333329</v>
          </cell>
          <cell r="G993">
            <v>-210.21212121212119</v>
          </cell>
          <cell r="H993">
            <v>-168.31034482758619</v>
          </cell>
          <cell r="I993">
            <v>-359.6</v>
          </cell>
          <cell r="J993">
            <v>-293.51851851851848</v>
          </cell>
          <cell r="K993">
            <v>37.551724137931032</v>
          </cell>
          <cell r="L993">
            <v>-171.54838709677421</v>
          </cell>
          <cell r="M993">
            <v>-137.57142857142861</v>
          </cell>
          <cell r="N993">
            <v>-240.741935483871</v>
          </cell>
          <cell r="O993">
            <v>-183.57142857142861</v>
          </cell>
          <cell r="P993">
            <v>-310.53571428571428</v>
          </cell>
          <cell r="Q993">
            <v>-106.04</v>
          </cell>
          <cell r="R993">
            <v>10.73076923076923</v>
          </cell>
          <cell r="S993">
            <v>-250.1</v>
          </cell>
          <cell r="T993">
            <v>-218.2307692307692</v>
          </cell>
          <cell r="U993">
            <v>-157.41935483870969</v>
          </cell>
          <cell r="V993">
            <v>-263.59375</v>
          </cell>
          <cell r="W993">
            <v>-218.8125</v>
          </cell>
          <cell r="X993">
            <v>-55.178571428571431</v>
          </cell>
          <cell r="Y993">
            <v>32.880000000000003</v>
          </cell>
          <cell r="Z993">
            <v>-177</v>
          </cell>
          <cell r="AA993">
            <v>-208</v>
          </cell>
          <cell r="AB993">
            <v>-196.17241379310349</v>
          </cell>
          <cell r="AC993">
            <v>-239.29032258064521</v>
          </cell>
          <cell r="AD993">
            <v>-272.85294117647061</v>
          </cell>
          <cell r="AE993">
            <v>-74.103448275862064</v>
          </cell>
          <cell r="AF993">
            <v>74.347826086956516</v>
          </cell>
        </row>
        <row r="994">
          <cell r="C994">
            <v>-101.875</v>
          </cell>
          <cell r="D994">
            <v>-534</v>
          </cell>
          <cell r="J994">
            <v>-304.88888888888891</v>
          </cell>
          <cell r="K994">
            <v>2.4285714285714279</v>
          </cell>
          <cell r="Q994">
            <v>-193.1</v>
          </cell>
          <cell r="R994">
            <v>75.428571428571431</v>
          </cell>
          <cell r="X994">
            <v>-181.11111111111109</v>
          </cell>
          <cell r="Y994">
            <v>123.4</v>
          </cell>
          <cell r="AE994">
            <v>23.416666666666671</v>
          </cell>
          <cell r="AF994">
            <v>-234.25</v>
          </cell>
        </row>
        <row r="995">
          <cell r="B995">
            <v>-141.5</v>
          </cell>
          <cell r="C995">
            <v>-92.85</v>
          </cell>
          <cell r="D995">
            <v>-114.1666666666667</v>
          </cell>
          <cell r="E995">
            <v>-214.81818181818181</v>
          </cell>
          <cell r="F995">
            <v>-181.2307692307692</v>
          </cell>
          <cell r="G995">
            <v>-151.66666666666671</v>
          </cell>
          <cell r="H995">
            <v>-96.8</v>
          </cell>
          <cell r="I995">
            <v>-142.64705882352939</v>
          </cell>
          <cell r="J995">
            <v>-172.7222222222222</v>
          </cell>
          <cell r="K995">
            <v>-212.7391304347826</v>
          </cell>
          <cell r="L995">
            <v>-284.05882352941182</v>
          </cell>
          <cell r="M995">
            <v>-283.61111111111109</v>
          </cell>
          <cell r="N995">
            <v>-606.52941176470586</v>
          </cell>
          <cell r="O995">
            <v>-446.5</v>
          </cell>
          <cell r="P995">
            <v>-466.14285714285722</v>
          </cell>
          <cell r="Q995">
            <v>-105.8666666666667</v>
          </cell>
          <cell r="R995">
            <v>-237.78571428571431</v>
          </cell>
          <cell r="S995">
            <v>-371.3125</v>
          </cell>
          <cell r="T995">
            <v>-262.5625</v>
          </cell>
          <cell r="U995">
            <v>-264</v>
          </cell>
          <cell r="V995">
            <v>-226.90909090909091</v>
          </cell>
          <cell r="W995">
            <v>-158</v>
          </cell>
          <cell r="X995">
            <v>-282.8235294117647</v>
          </cell>
          <cell r="Y995">
            <v>-132.0625</v>
          </cell>
          <cell r="Z995">
            <v>-395.9375</v>
          </cell>
          <cell r="AA995">
            <v>-317.2</v>
          </cell>
          <cell r="AB995">
            <v>-710.6875</v>
          </cell>
          <cell r="AC995">
            <v>-513.05882352941171</v>
          </cell>
          <cell r="AD995">
            <v>-266.5</v>
          </cell>
          <cell r="AE995">
            <v>-70.764705882352942</v>
          </cell>
          <cell r="AF995">
            <v>-510.78571428571428</v>
          </cell>
        </row>
        <row r="996">
          <cell r="B996">
            <v>-347.05882352941182</v>
          </cell>
          <cell r="C996">
            <v>-101.24242424242421</v>
          </cell>
          <cell r="D996">
            <v>-263.3</v>
          </cell>
          <cell r="E996">
            <v>-126.43333333333329</v>
          </cell>
          <cell r="F996">
            <v>-74.896551724137936</v>
          </cell>
          <cell r="G996">
            <v>-111.39393939393941</v>
          </cell>
          <cell r="H996">
            <v>-6.6428571428571432</v>
          </cell>
          <cell r="I996">
            <v>-299.19354838709683</v>
          </cell>
          <cell r="J996">
            <v>-225.5</v>
          </cell>
          <cell r="K996">
            <v>52.724137931034477</v>
          </cell>
          <cell r="L996">
            <v>-187.66666666666671</v>
          </cell>
          <cell r="M996">
            <v>16.42307692307692</v>
          </cell>
          <cell r="N996">
            <v>-190.9666666666667</v>
          </cell>
          <cell r="O996">
            <v>-59.703703703703702</v>
          </cell>
          <cell r="P996">
            <v>-105.2962962962963</v>
          </cell>
          <cell r="Q996">
            <v>-178.64</v>
          </cell>
          <cell r="R996">
            <v>-109.2083333333333</v>
          </cell>
          <cell r="S996">
            <v>-213.73333333333329</v>
          </cell>
          <cell r="T996">
            <v>-182.18181818181819</v>
          </cell>
          <cell r="U996">
            <v>98.620689655172413</v>
          </cell>
          <cell r="V996">
            <v>-109.21875</v>
          </cell>
          <cell r="W996">
            <v>-212.38709677419351</v>
          </cell>
          <cell r="X996">
            <v>-92.535714285714292</v>
          </cell>
          <cell r="Y996">
            <v>30.666666666666671</v>
          </cell>
          <cell r="Z996">
            <v>-147.15151515151521</v>
          </cell>
          <cell r="AA996">
            <v>-158.80000000000001</v>
          </cell>
          <cell r="AB996">
            <v>-142.93103448275861</v>
          </cell>
          <cell r="AC996">
            <v>-109.43333333333329</v>
          </cell>
          <cell r="AD996">
            <v>-211.25</v>
          </cell>
          <cell r="AE996">
            <v>-127.962962962963</v>
          </cell>
          <cell r="AF996">
            <v>124.2608695652174</v>
          </cell>
        </row>
        <row r="997">
          <cell r="B997">
            <v>3.2105263157894739</v>
          </cell>
          <cell r="C997">
            <v>-155.42307692307691</v>
          </cell>
          <cell r="D997">
            <v>-76.409090909090907</v>
          </cell>
          <cell r="E997">
            <v>-100.9615384615385</v>
          </cell>
          <cell r="F997">
            <v>-6.8636363636363633</v>
          </cell>
          <cell r="G997">
            <v>4.72</v>
          </cell>
          <cell r="H997">
            <v>4.1923076923076934</v>
          </cell>
          <cell r="I997">
            <v>-7.7407407407407396</v>
          </cell>
          <cell r="J997">
            <v>-103.3333333333333</v>
          </cell>
          <cell r="K997">
            <v>-214.33333333333329</v>
          </cell>
          <cell r="L997">
            <v>-75.34615384615384</v>
          </cell>
          <cell r="M997">
            <v>-108.5416666666667</v>
          </cell>
          <cell r="N997">
            <v>-420.74074074074082</v>
          </cell>
          <cell r="O997">
            <v>-277.58333333333331</v>
          </cell>
          <cell r="P997">
            <v>-295.59090909090912</v>
          </cell>
          <cell r="Q997">
            <v>-187.57142857142861</v>
          </cell>
          <cell r="R997">
            <v>-149</v>
          </cell>
          <cell r="S997">
            <v>-246.2962962962963</v>
          </cell>
          <cell r="T997">
            <v>-291.81818181818181</v>
          </cell>
          <cell r="U997">
            <v>-204.88888888888891</v>
          </cell>
          <cell r="V997">
            <v>-300.40740740740739</v>
          </cell>
          <cell r="W997">
            <v>-296.11538461538458</v>
          </cell>
          <cell r="X997">
            <v>-329.52173913043481</v>
          </cell>
          <cell r="Y997">
            <v>-225.85</v>
          </cell>
          <cell r="Z997">
            <v>-286.8</v>
          </cell>
          <cell r="AA997">
            <v>-239.7222222222222</v>
          </cell>
          <cell r="AB997">
            <v>-440.80769230769232</v>
          </cell>
          <cell r="AC997">
            <v>-164.14814814814821</v>
          </cell>
          <cell r="AD997">
            <v>-399.34482758620692</v>
          </cell>
          <cell r="AE997">
            <v>-169.41666666666671</v>
          </cell>
          <cell r="AF997">
            <v>-209.84210526315789</v>
          </cell>
        </row>
        <row r="998">
          <cell r="B998">
            <v>31.806451612903221</v>
          </cell>
          <cell r="C998">
            <v>84.767857142857139</v>
          </cell>
          <cell r="D998">
            <v>157.88235294117649</v>
          </cell>
          <cell r="E998">
            <v>98.508771929824562</v>
          </cell>
          <cell r="F998">
            <v>19.13461538461538</v>
          </cell>
          <cell r="G998">
            <v>82.806451612903231</v>
          </cell>
          <cell r="H998">
            <v>183.58928571428569</v>
          </cell>
          <cell r="I998">
            <v>103.2222222222222</v>
          </cell>
          <cell r="J998">
            <v>46.75925925925926</v>
          </cell>
          <cell r="K998">
            <v>159.41379310344831</v>
          </cell>
          <cell r="L998">
            <v>139.09677419354841</v>
          </cell>
          <cell r="M998">
            <v>151.10344827586209</v>
          </cell>
          <cell r="N998">
            <v>10.46875</v>
          </cell>
          <cell r="O998">
            <v>131.64285714285711</v>
          </cell>
          <cell r="P998">
            <v>-125.622641509434</v>
          </cell>
          <cell r="Q998">
            <v>82.673469387755105</v>
          </cell>
          <cell r="R998">
            <v>187.96153846153851</v>
          </cell>
          <cell r="S998">
            <v>61.333333333333343</v>
          </cell>
          <cell r="T998">
            <v>46.471698113207538</v>
          </cell>
          <cell r="U998">
            <v>99.629032258064512</v>
          </cell>
          <cell r="V998">
            <v>62.390625</v>
          </cell>
          <cell r="W998">
            <v>65.15517241379311</v>
          </cell>
          <cell r="X998">
            <v>60.290909090909089</v>
          </cell>
          <cell r="Y998">
            <v>217.46296296296299</v>
          </cell>
          <cell r="Z998">
            <v>37.220588235294123</v>
          </cell>
          <cell r="AA998">
            <v>106.2</v>
          </cell>
          <cell r="AB998">
            <v>50.724137931034477</v>
          </cell>
          <cell r="AC998">
            <v>24.161290322580641</v>
          </cell>
          <cell r="AD998">
            <v>17.514705882352938</v>
          </cell>
          <cell r="AE998">
            <v>137.87719298245611</v>
          </cell>
          <cell r="AF998">
            <v>168.02272727272731</v>
          </cell>
        </row>
        <row r="999">
          <cell r="B999">
            <v>-484.8235294117647</v>
          </cell>
          <cell r="C999">
            <v>-57.454545454545453</v>
          </cell>
          <cell r="D999">
            <v>-255.29032258064521</v>
          </cell>
          <cell r="E999">
            <v>-299.71875</v>
          </cell>
          <cell r="F999">
            <v>-249.27586206896549</v>
          </cell>
          <cell r="G999">
            <v>-229.09090909090909</v>
          </cell>
          <cell r="H999">
            <v>-187.58620689655169</v>
          </cell>
          <cell r="I999">
            <v>-389.63333333333333</v>
          </cell>
          <cell r="J999">
            <v>-20.65384615384615</v>
          </cell>
          <cell r="K999">
            <v>58.413793103448278</v>
          </cell>
          <cell r="L999">
            <v>-58.612903225806448</v>
          </cell>
          <cell r="M999">
            <v>-27.962962962962958</v>
          </cell>
          <cell r="N999">
            <v>-97.322580645161295</v>
          </cell>
          <cell r="O999">
            <v>-60.642857142857153</v>
          </cell>
          <cell r="P999">
            <v>-168.14285714285711</v>
          </cell>
          <cell r="Q999">
            <v>-29.458333333333329</v>
          </cell>
          <cell r="R999">
            <v>96.807692307692307</v>
          </cell>
          <cell r="S999">
            <v>-132.258064516129</v>
          </cell>
          <cell r="T999">
            <v>-111.88</v>
          </cell>
          <cell r="U999">
            <v>-44.258064516129032</v>
          </cell>
          <cell r="V999">
            <v>-152.9375</v>
          </cell>
          <cell r="W999">
            <v>-115.46875</v>
          </cell>
          <cell r="X999">
            <v>15.851851851851849</v>
          </cell>
          <cell r="Y999">
            <v>150.36000000000001</v>
          </cell>
          <cell r="Z999">
            <v>-35.617647058823529</v>
          </cell>
          <cell r="AA999">
            <v>-130.5</v>
          </cell>
          <cell r="AB999">
            <v>-109.68965517241379</v>
          </cell>
          <cell r="AC999">
            <v>-93.354838709677423</v>
          </cell>
          <cell r="AD999">
            <v>-159.8787878787879</v>
          </cell>
          <cell r="AE999">
            <v>14.31034482758621</v>
          </cell>
          <cell r="AF999">
            <v>66.913043478260875</v>
          </cell>
        </row>
        <row r="1000">
          <cell r="B1000">
            <v>-421.78571428571428</v>
          </cell>
          <cell r="E1000">
            <v>-323.55555555555549</v>
          </cell>
          <cell r="F1000">
            <v>-255.16666666666671</v>
          </cell>
          <cell r="G1000">
            <v>-265.55555555555549</v>
          </cell>
          <cell r="H1000">
            <v>-245.68</v>
          </cell>
          <cell r="I1000">
            <v>-405.69230769230768</v>
          </cell>
          <cell r="L1000">
            <v>-131.42307692307691</v>
          </cell>
          <cell r="M1000">
            <v>-59.142857142857153</v>
          </cell>
          <cell r="N1000">
            <v>-208.7692307692308</v>
          </cell>
          <cell r="O1000">
            <v>-118.22727272727271</v>
          </cell>
          <cell r="P1000">
            <v>-267.81818181818181</v>
          </cell>
          <cell r="S1000">
            <v>-186.60869565217391</v>
          </cell>
          <cell r="T1000">
            <v>-153.95238095238099</v>
          </cell>
          <cell r="U1000">
            <v>-117.9615384615385</v>
          </cell>
          <cell r="V1000">
            <v>-191.84615384615381</v>
          </cell>
          <cell r="W1000">
            <v>-180.85185185185179</v>
          </cell>
          <cell r="Z1000">
            <v>-93.793103448275858</v>
          </cell>
          <cell r="AA1000">
            <v>-118.6315789473684</v>
          </cell>
          <cell r="AB1000">
            <v>-126.125</v>
          </cell>
          <cell r="AC1000">
            <v>-187.69230769230771</v>
          </cell>
          <cell r="AD1000">
            <v>-259.10714285714278</v>
          </cell>
        </row>
        <row r="1001">
          <cell r="B1001">
            <v>-256.43188405797099</v>
          </cell>
          <cell r="C1001">
            <v>-211.54360465116281</v>
          </cell>
          <cell r="D1001">
            <v>-128.04100946372239</v>
          </cell>
          <cell r="E1001">
            <v>-211.17796610169489</v>
          </cell>
          <cell r="F1001">
            <v>-167.45794392523359</v>
          </cell>
          <cell r="G1001">
            <v>-152.35068493150689</v>
          </cell>
          <cell r="H1001">
            <v>-100.13719512195119</v>
          </cell>
          <cell r="I1001">
            <v>-236.05671641791051</v>
          </cell>
          <cell r="J1001">
            <v>-202.0308219178082</v>
          </cell>
          <cell r="K1001">
            <v>-124.3556851311953</v>
          </cell>
          <cell r="L1001">
            <v>-132.25219941348971</v>
          </cell>
          <cell r="M1001">
            <v>-157.47432024169191</v>
          </cell>
          <cell r="N1001">
            <v>-245.69026548672571</v>
          </cell>
          <cell r="O1001">
            <v>-269.02114803625369</v>
          </cell>
          <cell r="P1001">
            <v>-242.2861842105263</v>
          </cell>
          <cell r="Q1001">
            <v>-184.25954198473281</v>
          </cell>
          <cell r="R1001">
            <v>-110.671186440678</v>
          </cell>
          <cell r="S1001">
            <v>-256.22043010752691</v>
          </cell>
          <cell r="T1001">
            <v>-182.25</v>
          </cell>
          <cell r="U1001">
            <v>-210.02253521126761</v>
          </cell>
          <cell r="V1001">
            <v>-209.46916890080431</v>
          </cell>
          <cell r="W1001">
            <v>-251.2764705882353</v>
          </cell>
          <cell r="X1001">
            <v>-128.56913183279741</v>
          </cell>
          <cell r="Y1001">
            <v>-72.04013377926421</v>
          </cell>
          <cell r="Z1001">
            <v>-196.5378378378378</v>
          </cell>
          <cell r="AA1001">
            <v>-192.08455882352939</v>
          </cell>
          <cell r="AB1001">
            <v>-239.6539589442815</v>
          </cell>
          <cell r="AC1001">
            <v>-126.4184210526316</v>
          </cell>
          <cell r="AD1001">
            <v>-251.5234375</v>
          </cell>
          <cell r="AE1001">
            <v>-115.1994047619048</v>
          </cell>
          <cell r="AF1001">
            <v>-86.879032258064512</v>
          </cell>
        </row>
        <row r="1002">
          <cell r="B1002">
            <v>-254.55172413793099</v>
          </cell>
          <cell r="C1002">
            <v>-353.21428571428572</v>
          </cell>
          <cell r="D1002">
            <v>-53.6</v>
          </cell>
          <cell r="E1002">
            <v>-170.15384615384619</v>
          </cell>
          <cell r="F1002">
            <v>-240.96153846153851</v>
          </cell>
          <cell r="G1002">
            <v>-243.62068965517241</v>
          </cell>
          <cell r="H1002">
            <v>-146.18518518518519</v>
          </cell>
          <cell r="I1002">
            <v>-167.52</v>
          </cell>
          <cell r="J1002">
            <v>-357.25</v>
          </cell>
          <cell r="K1002">
            <v>-121.93103448275861</v>
          </cell>
          <cell r="L1002">
            <v>-219.32142857142861</v>
          </cell>
          <cell r="M1002">
            <v>-292.51851851851848</v>
          </cell>
          <cell r="N1002">
            <v>-361.10714285714278</v>
          </cell>
          <cell r="O1002">
            <v>-440.82142857142861</v>
          </cell>
          <cell r="P1002">
            <v>-406.2</v>
          </cell>
          <cell r="Q1002">
            <v>-339.47619047619048</v>
          </cell>
          <cell r="R1002">
            <v>-167.61538461538461</v>
          </cell>
          <cell r="S1002">
            <v>-381.5625</v>
          </cell>
          <cell r="T1002">
            <v>-262.16666666666669</v>
          </cell>
          <cell r="U1002">
            <v>-304.53333333333342</v>
          </cell>
          <cell r="V1002">
            <v>-299.70967741935482</v>
          </cell>
          <cell r="W1002">
            <v>-378.07142857142861</v>
          </cell>
          <cell r="X1002">
            <v>-292.35714285714278</v>
          </cell>
          <cell r="Y1002">
            <v>-129.53846153846149</v>
          </cell>
          <cell r="Z1002">
            <v>-310.84375</v>
          </cell>
          <cell r="AA1002">
            <v>-256.3</v>
          </cell>
          <cell r="AB1002">
            <v>-325.79310344827587</v>
          </cell>
          <cell r="AC1002">
            <v>-173.57575757575759</v>
          </cell>
          <cell r="AD1002">
            <v>-337.15625</v>
          </cell>
          <cell r="AE1002">
            <v>-253.06896551724139</v>
          </cell>
          <cell r="AF1002">
            <v>-72.80952380952381</v>
          </cell>
        </row>
        <row r="1003">
          <cell r="B1003">
            <v>-241.741935483871</v>
          </cell>
          <cell r="C1003">
            <v>-344.68965517241378</v>
          </cell>
          <cell r="D1003">
            <v>-30.25925925925926</v>
          </cell>
          <cell r="E1003">
            <v>-179</v>
          </cell>
          <cell r="F1003">
            <v>-243.66666666666671</v>
          </cell>
          <cell r="G1003">
            <v>-228.64516129032259</v>
          </cell>
          <cell r="H1003">
            <v>-141.71428571428569</v>
          </cell>
          <cell r="I1003">
            <v>-156.59259259259261</v>
          </cell>
          <cell r="J1003">
            <v>-362.07692307692309</v>
          </cell>
          <cell r="K1003">
            <v>-147.15625</v>
          </cell>
          <cell r="L1003">
            <v>-173.58064516129031</v>
          </cell>
          <cell r="M1003">
            <v>-214.06896551724139</v>
          </cell>
          <cell r="N1003">
            <v>-297.26666666666671</v>
          </cell>
          <cell r="O1003">
            <v>-371.4</v>
          </cell>
          <cell r="P1003">
            <v>-313.10344827586209</v>
          </cell>
          <cell r="Q1003">
            <v>-292.29166666666669</v>
          </cell>
          <cell r="R1003">
            <v>-163.41379310344831</v>
          </cell>
          <cell r="S1003">
            <v>-311.70588235294122</v>
          </cell>
          <cell r="T1003">
            <v>-249.2592592592593</v>
          </cell>
          <cell r="U1003">
            <v>-266.57575757575762</v>
          </cell>
          <cell r="V1003">
            <v>-284.78125</v>
          </cell>
          <cell r="W1003">
            <v>-314.43333333333328</v>
          </cell>
          <cell r="X1003">
            <v>-248.83333333333329</v>
          </cell>
          <cell r="Y1003">
            <v>-112.10344827586211</v>
          </cell>
          <cell r="Z1003">
            <v>-262.79411764705878</v>
          </cell>
          <cell r="AA1003">
            <v>-255.84</v>
          </cell>
          <cell r="AB1003">
            <v>-290.46875</v>
          </cell>
          <cell r="AC1003">
            <v>-121.25</v>
          </cell>
          <cell r="AD1003">
            <v>-301.37142857142862</v>
          </cell>
          <cell r="AE1003">
            <v>-231.0625</v>
          </cell>
          <cell r="AF1003">
            <v>-88.75</v>
          </cell>
        </row>
        <row r="1004">
          <cell r="B1004">
            <v>-256.5</v>
          </cell>
          <cell r="C1004">
            <v>-356.03703703703701</v>
          </cell>
          <cell r="D1004">
            <v>-78.296296296296291</v>
          </cell>
          <cell r="E1004">
            <v>-152.21428571428569</v>
          </cell>
          <cell r="F1004">
            <v>-217.76</v>
          </cell>
          <cell r="G1004">
            <v>-234.90322580645159</v>
          </cell>
          <cell r="H1004">
            <v>-138.57142857142861</v>
          </cell>
          <cell r="I1004">
            <v>-156.42307692307691</v>
          </cell>
          <cell r="J1004">
            <v>-359.91666666666669</v>
          </cell>
          <cell r="K1004">
            <v>-153.03125</v>
          </cell>
          <cell r="L1004">
            <v>-157.2258064516129</v>
          </cell>
          <cell r="M1004">
            <v>-216.7</v>
          </cell>
          <cell r="N1004">
            <v>-298.53333333333342</v>
          </cell>
          <cell r="O1004">
            <v>-360.16666666666669</v>
          </cell>
          <cell r="P1004">
            <v>-302.53571428571428</v>
          </cell>
          <cell r="Q1004">
            <v>-304.43478260869563</v>
          </cell>
          <cell r="R1004">
            <v>-167.37931034482759</v>
          </cell>
          <cell r="S1004">
            <v>-301.5</v>
          </cell>
          <cell r="T1004">
            <v>-226.33333333333329</v>
          </cell>
          <cell r="U1004">
            <v>-240.66666666666671</v>
          </cell>
          <cell r="V1004">
            <v>-263.93939393939388</v>
          </cell>
          <cell r="W1004">
            <v>-299.43333333333328</v>
          </cell>
          <cell r="X1004">
            <v>-281</v>
          </cell>
          <cell r="Y1004">
            <v>-142.10344827586209</v>
          </cell>
          <cell r="Z1004">
            <v>-257.08823529411762</v>
          </cell>
          <cell r="AA1004">
            <v>-214.375</v>
          </cell>
          <cell r="AB1004">
            <v>-271.375</v>
          </cell>
          <cell r="AC1004">
            <v>-103.7428571428571</v>
          </cell>
          <cell r="AD1004">
            <v>-268.51428571428568</v>
          </cell>
          <cell r="AE1004">
            <v>-251.09375</v>
          </cell>
          <cell r="AF1004">
            <v>-83.333333333333329</v>
          </cell>
        </row>
        <row r="1005">
          <cell r="B1005">
            <v>-523.07142857142856</v>
          </cell>
          <cell r="C1005">
            <v>-442.89285714285722</v>
          </cell>
          <cell r="D1005">
            <v>-176.68</v>
          </cell>
          <cell r="E1005">
            <v>-225.92307692307691</v>
          </cell>
          <cell r="F1005">
            <v>-318.27999999999997</v>
          </cell>
          <cell r="G1005">
            <v>-309.20689655172413</v>
          </cell>
          <cell r="H1005">
            <v>-280.19230769230768</v>
          </cell>
          <cell r="I1005">
            <v>-258.44</v>
          </cell>
          <cell r="J1005">
            <v>-454.45833333333331</v>
          </cell>
          <cell r="K1005">
            <v>-129.7586206896552</v>
          </cell>
          <cell r="L1005">
            <v>-177.35714285714289</v>
          </cell>
          <cell r="M1005">
            <v>-230.18518518518519</v>
          </cell>
          <cell r="N1005">
            <v>-275.93103448275861</v>
          </cell>
          <cell r="O1005">
            <v>-335.25</v>
          </cell>
          <cell r="P1005">
            <v>-234.95833333333329</v>
          </cell>
          <cell r="Q1005">
            <v>-259.76190476190482</v>
          </cell>
          <cell r="R1005">
            <v>-167.84615384615381</v>
          </cell>
          <cell r="S1005">
            <v>-289.59375</v>
          </cell>
          <cell r="T1005">
            <v>-220.58333333333329</v>
          </cell>
          <cell r="U1005">
            <v>-223.23333333333329</v>
          </cell>
          <cell r="V1005">
            <v>-214.16129032258061</v>
          </cell>
          <cell r="W1005">
            <v>-237.78571428571431</v>
          </cell>
          <cell r="X1005">
            <v>-199.57142857142861</v>
          </cell>
          <cell r="Y1005">
            <v>-127.2692307692308</v>
          </cell>
          <cell r="Z1005">
            <v>-254.6875</v>
          </cell>
          <cell r="AA1005">
            <v>-165.95238095238099</v>
          </cell>
          <cell r="AB1005">
            <v>-243.93103448275861</v>
          </cell>
          <cell r="AC1005">
            <v>-133.65625</v>
          </cell>
          <cell r="AD1005">
            <v>-239.78125</v>
          </cell>
          <cell r="AE1005">
            <v>-186.62068965517241</v>
          </cell>
          <cell r="AF1005">
            <v>-99.909090909090907</v>
          </cell>
        </row>
        <row r="1006">
          <cell r="B1006">
            <v>-230.6875</v>
          </cell>
          <cell r="C1006">
            <v>-118.48275862068969</v>
          </cell>
          <cell r="D1006">
            <v>-72.34615384615384</v>
          </cell>
          <cell r="E1006">
            <v>-176.65625</v>
          </cell>
          <cell r="F1006">
            <v>-264.48275862068971</v>
          </cell>
          <cell r="G1006">
            <v>-217.64516129032259</v>
          </cell>
          <cell r="H1006">
            <v>-113.9285714285714</v>
          </cell>
          <cell r="I1006">
            <v>-167.7037037037037</v>
          </cell>
          <cell r="J1006">
            <v>-116.19230769230769</v>
          </cell>
          <cell r="K1006">
            <v>-178.45161290322579</v>
          </cell>
          <cell r="L1006">
            <v>-218.41935483870969</v>
          </cell>
          <cell r="M1006">
            <v>-199.2</v>
          </cell>
          <cell r="N1006">
            <v>-282.06451612903231</v>
          </cell>
          <cell r="O1006">
            <v>-296.51724137931029</v>
          </cell>
          <cell r="P1006">
            <v>-333.92857142857139</v>
          </cell>
          <cell r="Q1006">
            <v>-233.88</v>
          </cell>
          <cell r="R1006">
            <v>-143.37037037037041</v>
          </cell>
          <cell r="S1006">
            <v>-323.79411764705878</v>
          </cell>
          <cell r="T1006">
            <v>-265.75</v>
          </cell>
          <cell r="U1006">
            <v>-319.8125</v>
          </cell>
          <cell r="V1006">
            <v>-275.39393939393938</v>
          </cell>
          <cell r="W1006">
            <v>-317.25806451612902</v>
          </cell>
          <cell r="X1006">
            <v>-204.10344827586209</v>
          </cell>
          <cell r="Y1006">
            <v>-108.7586206896552</v>
          </cell>
          <cell r="Z1006">
            <v>-210.4848484848485</v>
          </cell>
          <cell r="AA1006">
            <v>-262.44</v>
          </cell>
          <cell r="AB1006">
            <v>-278.58064516129031</v>
          </cell>
          <cell r="AC1006">
            <v>-255.58823529411771</v>
          </cell>
          <cell r="AD1006">
            <v>-401.42857142857139</v>
          </cell>
          <cell r="AE1006">
            <v>-158.1935483870968</v>
          </cell>
          <cell r="AF1006">
            <v>-120.695652173913</v>
          </cell>
        </row>
        <row r="1007">
          <cell r="C1007">
            <v>-30.666666666666671</v>
          </cell>
          <cell r="D1007">
            <v>-119.4</v>
          </cell>
          <cell r="J1007">
            <v>-289.125</v>
          </cell>
          <cell r="K1007">
            <v>-275.81818181818181</v>
          </cell>
          <cell r="Q1007">
            <v>-217.5</v>
          </cell>
          <cell r="R1007">
            <v>-312.25</v>
          </cell>
          <cell r="X1007">
            <v>-39.75</v>
          </cell>
          <cell r="Y1007">
            <v>-248.57142857142861</v>
          </cell>
          <cell r="AE1007">
            <v>-165.7</v>
          </cell>
          <cell r="AF1007">
            <v>-156</v>
          </cell>
        </row>
        <row r="1008">
          <cell r="B1008">
            <v>-475.23076923076923</v>
          </cell>
          <cell r="C1008">
            <v>-179</v>
          </cell>
          <cell r="D1008">
            <v>-0.5625</v>
          </cell>
          <cell r="E1008">
            <v>-539.9545454545455</v>
          </cell>
          <cell r="F1008">
            <v>-340.66666666666669</v>
          </cell>
          <cell r="G1008">
            <v>-335.11764705882348</v>
          </cell>
          <cell r="H1008">
            <v>-144.0526315789474</v>
          </cell>
          <cell r="I1008">
            <v>-499.41176470588238</v>
          </cell>
          <cell r="J1008">
            <v>-9.7777777777777786</v>
          </cell>
          <cell r="K1008">
            <v>-129.91999999999999</v>
          </cell>
          <cell r="L1008">
            <v>-171.7222222222222</v>
          </cell>
          <cell r="M1008">
            <v>-59.111111111111107</v>
          </cell>
          <cell r="N1008">
            <v>-208.58823529411771</v>
          </cell>
          <cell r="O1008">
            <v>-125.4285714285714</v>
          </cell>
          <cell r="P1008">
            <v>-157.35714285714289</v>
          </cell>
          <cell r="Q1008">
            <v>-171.9375</v>
          </cell>
          <cell r="R1008">
            <v>-100.8666666666667</v>
          </cell>
          <cell r="S1008">
            <v>-224.9411764705882</v>
          </cell>
          <cell r="T1008">
            <v>-199.0625</v>
          </cell>
          <cell r="U1008">
            <v>42.647058823529413</v>
          </cell>
          <cell r="V1008">
            <v>-179.6521739130435</v>
          </cell>
          <cell r="W1008">
            <v>-184.63157894736841</v>
          </cell>
          <cell r="X1008">
            <v>-119.35294117647059</v>
          </cell>
          <cell r="Y1008">
            <v>-30.875</v>
          </cell>
          <cell r="Z1008">
            <v>-148.58823529411771</v>
          </cell>
          <cell r="AA1008">
            <v>-134.4</v>
          </cell>
          <cell r="AB1008">
            <v>-309.70588235294122</v>
          </cell>
          <cell r="AC1008">
            <v>-72.944444444444443</v>
          </cell>
          <cell r="AD1008">
            <v>-23.333333333333329</v>
          </cell>
          <cell r="AE1008">
            <v>-79</v>
          </cell>
          <cell r="AF1008">
            <v>-52.6</v>
          </cell>
        </row>
        <row r="1009">
          <cell r="B1009">
            <v>-164.83870967741939</v>
          </cell>
          <cell r="C1009">
            <v>-46.03448275862069</v>
          </cell>
          <cell r="D1009">
            <v>-173.48</v>
          </cell>
          <cell r="E1009">
            <v>-153.10714285714289</v>
          </cell>
          <cell r="F1009">
            <v>-151.17857142857139</v>
          </cell>
          <cell r="G1009">
            <v>-104.5</v>
          </cell>
          <cell r="H1009">
            <v>-41.25</v>
          </cell>
          <cell r="I1009">
            <v>-141</v>
          </cell>
          <cell r="J1009">
            <v>-61.208333333333343</v>
          </cell>
          <cell r="K1009">
            <v>-275.03125</v>
          </cell>
          <cell r="L1009">
            <v>-211.9666666666667</v>
          </cell>
          <cell r="M1009">
            <v>-265.3</v>
          </cell>
          <cell r="N1009">
            <v>-368.96666666666658</v>
          </cell>
          <cell r="O1009">
            <v>-381.5</v>
          </cell>
          <cell r="P1009">
            <v>-318.85714285714278</v>
          </cell>
          <cell r="Q1009">
            <v>-241.38461538461539</v>
          </cell>
          <cell r="R1009">
            <v>-189.67857142857139</v>
          </cell>
          <cell r="S1009">
            <v>-306.85294117647061</v>
          </cell>
          <cell r="T1009">
            <v>-278.77777777777783</v>
          </cell>
          <cell r="U1009">
            <v>-281.25806451612902</v>
          </cell>
          <cell r="V1009">
            <v>-280.15151515151513</v>
          </cell>
          <cell r="W1009">
            <v>-299.35483870967738</v>
          </cell>
          <cell r="X1009">
            <v>-77.482758620689651</v>
          </cell>
          <cell r="Y1009">
            <v>-191.0740740740741</v>
          </cell>
          <cell r="Z1009">
            <v>-348.36111111111109</v>
          </cell>
          <cell r="AA1009">
            <v>-326.92</v>
          </cell>
          <cell r="AB1009">
            <v>-368.34482758620692</v>
          </cell>
          <cell r="AC1009">
            <v>-257.40625</v>
          </cell>
          <cell r="AD1009">
            <v>-347.35294117647061</v>
          </cell>
          <cell r="AE1009">
            <v>-160.46875</v>
          </cell>
          <cell r="AF1009">
            <v>-298.875</v>
          </cell>
        </row>
        <row r="1010">
          <cell r="B1010">
            <v>-447.54166666666669</v>
          </cell>
          <cell r="C1010">
            <v>-217.2</v>
          </cell>
          <cell r="D1010">
            <v>-48.739130434782609</v>
          </cell>
          <cell r="E1010">
            <v>-320.11538461538458</v>
          </cell>
          <cell r="F1010">
            <v>-243.6</v>
          </cell>
          <cell r="G1010">
            <v>-393.07407407407408</v>
          </cell>
          <cell r="H1010">
            <v>-184.84</v>
          </cell>
          <cell r="I1010">
            <v>-86.86363636363636</v>
          </cell>
          <cell r="J1010">
            <v>-170.47826086956519</v>
          </cell>
          <cell r="K1010">
            <v>-53.666666666666657</v>
          </cell>
          <cell r="L1010">
            <v>3.25</v>
          </cell>
          <cell r="M1010">
            <v>17.04</v>
          </cell>
          <cell r="N1010">
            <v>-56.304347826086953</v>
          </cell>
          <cell r="O1010">
            <v>-93.307692307692307</v>
          </cell>
          <cell r="P1010">
            <v>-65.142857142857139</v>
          </cell>
          <cell r="Q1010">
            <v>-57.714285714285722</v>
          </cell>
          <cell r="R1010">
            <v>-45.92</v>
          </cell>
          <cell r="S1010">
            <v>-40.703703703703702</v>
          </cell>
          <cell r="T1010">
            <v>-24.952380952380949</v>
          </cell>
          <cell r="U1010">
            <v>-48</v>
          </cell>
          <cell r="V1010">
            <v>-34.766666666666673</v>
          </cell>
          <cell r="W1010">
            <v>-4.3913043478260869</v>
          </cell>
          <cell r="X1010">
            <v>-2.375</v>
          </cell>
          <cell r="Y1010">
            <v>7.8695652173913047</v>
          </cell>
          <cell r="Z1010">
            <v>-2.583333333333333</v>
          </cell>
          <cell r="AA1010">
            <v>24</v>
          </cell>
          <cell r="AB1010">
            <v>-104.0952380952381</v>
          </cell>
          <cell r="AC1010">
            <v>10.888888888888889</v>
          </cell>
          <cell r="AD1010">
            <v>-27.222222222222221</v>
          </cell>
          <cell r="AE1010">
            <v>-71.884615384615387</v>
          </cell>
          <cell r="AF1010">
            <v>-92.368421052631575</v>
          </cell>
        </row>
        <row r="1011">
          <cell r="B1011">
            <v>-27.95454545454545</v>
          </cell>
          <cell r="C1011">
            <v>-112.42424242424239</v>
          </cell>
          <cell r="D1011">
            <v>96.741935483870961</v>
          </cell>
          <cell r="E1011">
            <v>-25.121212121212121</v>
          </cell>
          <cell r="F1011">
            <v>-7.2166666666666668</v>
          </cell>
          <cell r="G1011">
            <v>45.253731343283583</v>
          </cell>
          <cell r="H1011">
            <v>123.27118644067799</v>
          </cell>
          <cell r="I1011">
            <v>-25.442622950819668</v>
          </cell>
          <cell r="J1011">
            <v>-44.333333333333343</v>
          </cell>
          <cell r="K1011">
            <v>58.453125</v>
          </cell>
          <cell r="L1011">
            <v>99.333333333333329</v>
          </cell>
          <cell r="M1011">
            <v>33.049180327868847</v>
          </cell>
          <cell r="N1011">
            <v>-57.903225806451623</v>
          </cell>
          <cell r="O1011">
            <v>-53.896551724137929</v>
          </cell>
          <cell r="P1011">
            <v>-9.9642857142857135</v>
          </cell>
          <cell r="Q1011">
            <v>-66.803921568627445</v>
          </cell>
          <cell r="R1011">
            <v>102.4909090909091</v>
          </cell>
          <cell r="S1011">
            <v>-74.059701492537314</v>
          </cell>
          <cell r="T1011">
            <v>53.222222222222221</v>
          </cell>
          <cell r="U1011">
            <v>-45.296875</v>
          </cell>
          <cell r="V1011">
            <v>-34.712121212121211</v>
          </cell>
          <cell r="W1011">
            <v>-110.0322580645161</v>
          </cell>
          <cell r="X1011">
            <v>14.033898305084749</v>
          </cell>
          <cell r="Y1011">
            <v>136.72413793103451</v>
          </cell>
          <cell r="Z1011">
            <v>-9.1791044776119399</v>
          </cell>
          <cell r="AA1011">
            <v>-47.634615384615387</v>
          </cell>
          <cell r="AB1011">
            <v>-32.634920634920633</v>
          </cell>
          <cell r="AC1011">
            <v>83.914285714285711</v>
          </cell>
          <cell r="AD1011">
            <v>-49</v>
          </cell>
          <cell r="AE1011">
            <v>49.75</v>
          </cell>
          <cell r="AF1011">
            <v>85.166666666666671</v>
          </cell>
        </row>
        <row r="1012">
          <cell r="B1012">
            <v>-74.6875</v>
          </cell>
          <cell r="C1012">
            <v>-12.517241379310351</v>
          </cell>
          <cell r="D1012">
            <v>35.192307692307693</v>
          </cell>
          <cell r="E1012">
            <v>-91.161290322580641</v>
          </cell>
          <cell r="F1012">
            <v>-137.10344827586209</v>
          </cell>
          <cell r="G1012">
            <v>-45.448275862068968</v>
          </cell>
          <cell r="H1012">
            <v>-14.78571428571429</v>
          </cell>
          <cell r="I1012">
            <v>-58.148148148148152</v>
          </cell>
          <cell r="J1012">
            <v>-16.88</v>
          </cell>
          <cell r="K1012">
            <v>-239.54838709677421</v>
          </cell>
          <cell r="L1012">
            <v>-233.83870967741939</v>
          </cell>
          <cell r="M1012">
            <v>-220.73333333333329</v>
          </cell>
          <cell r="N1012">
            <v>-324.96774193548379</v>
          </cell>
          <cell r="O1012">
            <v>-337.9655172413793</v>
          </cell>
          <cell r="P1012">
            <v>-392.55555555555549</v>
          </cell>
          <cell r="Q1012">
            <v>-17</v>
          </cell>
          <cell r="R1012">
            <v>-208.4814814814815</v>
          </cell>
          <cell r="S1012">
            <v>-350.70588235294122</v>
          </cell>
          <cell r="T1012">
            <v>-301.78571428571428</v>
          </cell>
          <cell r="U1012">
            <v>-354.25806451612902</v>
          </cell>
          <cell r="V1012">
            <v>-310.15151515151513</v>
          </cell>
          <cell r="W1012">
            <v>-337.87096774193549</v>
          </cell>
          <cell r="X1012">
            <v>-19.793103448275861</v>
          </cell>
          <cell r="Y1012">
            <v>-174.31034482758619</v>
          </cell>
          <cell r="Z1012">
            <v>-222.8787878787879</v>
          </cell>
          <cell r="AA1012">
            <v>-297.8</v>
          </cell>
          <cell r="AB1012">
            <v>-316.70967741935482</v>
          </cell>
          <cell r="AC1012">
            <v>-292.26470588235293</v>
          </cell>
          <cell r="AD1012">
            <v>-422.8857142857143</v>
          </cell>
          <cell r="AE1012">
            <v>46.258064516129032</v>
          </cell>
          <cell r="AF1012">
            <v>-197.6363636363636</v>
          </cell>
        </row>
        <row r="1013">
          <cell r="B1013">
            <v>-229.03571428571431</v>
          </cell>
          <cell r="E1013">
            <v>-113.42307692307691</v>
          </cell>
          <cell r="F1013">
            <v>-202.38095238095241</v>
          </cell>
          <cell r="G1013">
            <v>-159.7307692307692</v>
          </cell>
          <cell r="H1013">
            <v>-53.12</v>
          </cell>
          <cell r="I1013">
            <v>-120.0869565217391</v>
          </cell>
          <cell r="L1013">
            <v>-253.92307692307691</v>
          </cell>
          <cell r="M1013">
            <v>-255.125</v>
          </cell>
          <cell r="N1013">
            <v>-320.85714285714278</v>
          </cell>
          <cell r="O1013">
            <v>-333.54545454545462</v>
          </cell>
          <cell r="P1013">
            <v>-304.33333333333331</v>
          </cell>
          <cell r="S1013">
            <v>-360.62962962962962</v>
          </cell>
          <cell r="T1013">
            <v>-263.3</v>
          </cell>
          <cell r="U1013">
            <v>-308.17857142857139</v>
          </cell>
          <cell r="V1013">
            <v>-298.03571428571428</v>
          </cell>
          <cell r="W1013">
            <v>-361.25925925925918</v>
          </cell>
          <cell r="Z1013">
            <v>-246.46428571428569</v>
          </cell>
          <cell r="AA1013">
            <v>-279.95238095238102</v>
          </cell>
          <cell r="AB1013">
            <v>-317.7037037037037</v>
          </cell>
          <cell r="AC1013">
            <v>-276.86206896551732</v>
          </cell>
          <cell r="AD1013">
            <v>-417.12903225806451</v>
          </cell>
        </row>
        <row r="1014">
          <cell r="B1014">
            <v>-158.24731182795699</v>
          </cell>
          <cell r="C1014">
            <v>-146.69811320754721</v>
          </cell>
          <cell r="D1014">
            <v>-178.31578947368419</v>
          </cell>
          <cell r="E1014">
            <v>-354.70967741935482</v>
          </cell>
          <cell r="F1014">
            <v>-306.93984962406017</v>
          </cell>
          <cell r="G1014">
            <v>-151</v>
          </cell>
          <cell r="H1014">
            <v>-144.2613636363636</v>
          </cell>
          <cell r="I1014">
            <v>-276.9238095238095</v>
          </cell>
          <cell r="J1014">
            <v>-152.3818181818182</v>
          </cell>
          <cell r="K1014">
            <v>-185.76315789473679</v>
          </cell>
          <cell r="L1014">
            <v>-213.80180180180179</v>
          </cell>
          <cell r="M1014">
            <v>-186.0396825396825</v>
          </cell>
          <cell r="N1014">
            <v>-180.43269230769229</v>
          </cell>
          <cell r="O1014">
            <v>-68.655462184873954</v>
          </cell>
          <cell r="P1014">
            <v>-99.525925925925932</v>
          </cell>
          <cell r="Q1014">
            <v>-185.07317073170731</v>
          </cell>
          <cell r="R1014">
            <v>-199.28571428571431</v>
          </cell>
          <cell r="S1014">
            <v>-209.22105263157891</v>
          </cell>
          <cell r="T1014">
            <v>-189.68695652173909</v>
          </cell>
          <cell r="U1014">
            <v>-188.8294573643411</v>
          </cell>
          <cell r="V1014">
            <v>-263.13821138211381</v>
          </cell>
          <cell r="W1014">
            <v>-142.06451612903231</v>
          </cell>
          <cell r="X1014">
            <v>-204.21875</v>
          </cell>
          <cell r="Y1014">
            <v>-167.0454545454545</v>
          </cell>
          <cell r="Z1014">
            <v>-186.60526315789471</v>
          </cell>
          <cell r="AA1014">
            <v>-178.91964285714289</v>
          </cell>
          <cell r="AB1014">
            <v>-225.53982300884959</v>
          </cell>
          <cell r="AC1014">
            <v>-199.7280701754386</v>
          </cell>
          <cell r="AD1014">
            <v>-160.69158878504669</v>
          </cell>
          <cell r="AE1014">
            <v>-188.93055555555549</v>
          </cell>
          <cell r="AF1014">
            <v>-127.125</v>
          </cell>
        </row>
        <row r="1015">
          <cell r="B1015">
            <v>-168.37777777777779</v>
          </cell>
          <cell r="C1015">
            <v>-325</v>
          </cell>
          <cell r="D1015">
            <v>-162.57142857142861</v>
          </cell>
          <cell r="E1015">
            <v>-422.87096774193549</v>
          </cell>
          <cell r="F1015">
            <v>-362.83076923076919</v>
          </cell>
          <cell r="G1015">
            <v>-196.4202898550725</v>
          </cell>
          <cell r="H1015">
            <v>-211.65789473684211</v>
          </cell>
          <cell r="I1015">
            <v>-246.13461538461539</v>
          </cell>
          <cell r="J1015">
            <v>-225.08</v>
          </cell>
          <cell r="K1015">
            <v>-223.78571428571431</v>
          </cell>
          <cell r="L1015">
            <v>-201.94</v>
          </cell>
          <cell r="M1015">
            <v>-177.28813559322029</v>
          </cell>
          <cell r="N1015">
            <v>-165.97916666666671</v>
          </cell>
          <cell r="O1015">
            <v>-81.849999999999994</v>
          </cell>
          <cell r="P1015">
            <v>-129.453125</v>
          </cell>
          <cell r="Q1015">
            <v>-205</v>
          </cell>
          <cell r="R1015">
            <v>-204.8</v>
          </cell>
          <cell r="S1015">
            <v>-191.8666666666667</v>
          </cell>
          <cell r="T1015">
            <v>-139.83018867924531</v>
          </cell>
          <cell r="U1015">
            <v>-208.59677419354841</v>
          </cell>
          <cell r="V1015">
            <v>-259</v>
          </cell>
          <cell r="W1015">
            <v>-168.10344827586209</v>
          </cell>
          <cell r="X1015">
            <v>-191.78571428571431</v>
          </cell>
          <cell r="Y1015">
            <v>-181.11764705882351</v>
          </cell>
          <cell r="Z1015">
            <v>-197.79245283018869</v>
          </cell>
          <cell r="AA1015">
            <v>-158.64150943396231</v>
          </cell>
          <cell r="AB1015">
            <v>-194.38888888888891</v>
          </cell>
          <cell r="AC1015">
            <v>-255.07692307692309</v>
          </cell>
          <cell r="AD1015">
            <v>-159.68627450980389</v>
          </cell>
          <cell r="AE1015">
            <v>-279.63636363636363</v>
          </cell>
          <cell r="AF1015">
            <v>-122.26315789473681</v>
          </cell>
        </row>
        <row r="1016">
          <cell r="B1016">
            <v>-155.5</v>
          </cell>
          <cell r="C1016">
            <v>-50</v>
          </cell>
          <cell r="D1016">
            <v>-129</v>
          </cell>
          <cell r="E1016">
            <v>-280.55</v>
          </cell>
          <cell r="F1016">
            <v>-228.18181818181819</v>
          </cell>
          <cell r="G1016">
            <v>-119.77272727272729</v>
          </cell>
          <cell r="H1016">
            <v>-53.466666666666669</v>
          </cell>
          <cell r="I1016">
            <v>-345.11111111111109</v>
          </cell>
          <cell r="J1016">
            <v>-103.4</v>
          </cell>
          <cell r="K1016">
            <v>-200.83333333333329</v>
          </cell>
          <cell r="L1016">
            <v>-185.9</v>
          </cell>
          <cell r="M1016">
            <v>-176</v>
          </cell>
          <cell r="N1016">
            <v>-146.30000000000001</v>
          </cell>
          <cell r="O1016">
            <v>-70.681818181818187</v>
          </cell>
          <cell r="P1016">
            <v>-132.76</v>
          </cell>
          <cell r="Q1016">
            <v>-213.3</v>
          </cell>
          <cell r="R1016">
            <v>-161.14285714285711</v>
          </cell>
          <cell r="S1016">
            <v>-177.05555555555549</v>
          </cell>
          <cell r="T1016">
            <v>-95.454545454545453</v>
          </cell>
          <cell r="U1016">
            <v>-184.16</v>
          </cell>
          <cell r="V1016">
            <v>-193.78260869565219</v>
          </cell>
          <cell r="W1016">
            <v>-163.78260869565219</v>
          </cell>
          <cell r="X1016">
            <v>-237.75</v>
          </cell>
          <cell r="Y1016">
            <v>-136.125</v>
          </cell>
          <cell r="Z1016">
            <v>-180.23809523809521</v>
          </cell>
          <cell r="AA1016">
            <v>-154.42857142857139</v>
          </cell>
          <cell r="AB1016">
            <v>-167.66666666666671</v>
          </cell>
          <cell r="AC1016">
            <v>-218.25</v>
          </cell>
          <cell r="AD1016">
            <v>-139.85</v>
          </cell>
          <cell r="AE1016">
            <v>-234.21428571428569</v>
          </cell>
          <cell r="AF1016">
            <v>-100.25</v>
          </cell>
        </row>
        <row r="1017">
          <cell r="B1017">
            <v>-146.625</v>
          </cell>
          <cell r="C1017">
            <v>-11</v>
          </cell>
          <cell r="D1017">
            <v>-70.75</v>
          </cell>
          <cell r="E1017">
            <v>-374.66666666666669</v>
          </cell>
          <cell r="F1017">
            <v>-306.13043478260869</v>
          </cell>
          <cell r="G1017">
            <v>-88.727272727272734</v>
          </cell>
          <cell r="H1017">
            <v>-51.0625</v>
          </cell>
          <cell r="I1017">
            <v>-317.47058823529409</v>
          </cell>
          <cell r="J1017">
            <v>-31</v>
          </cell>
          <cell r="K1017">
            <v>-263.14285714285722</v>
          </cell>
          <cell r="L1017">
            <v>-241.65</v>
          </cell>
          <cell r="M1017">
            <v>-188.625</v>
          </cell>
          <cell r="N1017">
            <v>-195.10526315789471</v>
          </cell>
          <cell r="O1017">
            <v>-138.40909090909091</v>
          </cell>
          <cell r="P1017">
            <v>-154.04166666666671</v>
          </cell>
          <cell r="Q1017">
            <v>-248.33333333333329</v>
          </cell>
          <cell r="R1017">
            <v>-248</v>
          </cell>
          <cell r="S1017">
            <v>-212.84210526315789</v>
          </cell>
          <cell r="T1017">
            <v>-241.57142857142861</v>
          </cell>
          <cell r="U1017">
            <v>-236.04</v>
          </cell>
          <cell r="V1017">
            <v>-242.0869565217391</v>
          </cell>
          <cell r="W1017">
            <v>-188.86956521739131</v>
          </cell>
          <cell r="X1017">
            <v>-338.08333333333331</v>
          </cell>
          <cell r="Y1017">
            <v>-232.875</v>
          </cell>
          <cell r="Z1017">
            <v>-214.5454545454545</v>
          </cell>
          <cell r="AA1017">
            <v>-185.38095238095241</v>
          </cell>
          <cell r="AB1017">
            <v>-224.47619047619051</v>
          </cell>
          <cell r="AC1017">
            <v>-262.55</v>
          </cell>
          <cell r="AD1017">
            <v>-197.04761904761901</v>
          </cell>
          <cell r="AE1017">
            <v>-321.28571428571428</v>
          </cell>
          <cell r="AF1017">
            <v>-164.75</v>
          </cell>
        </row>
        <row r="1018">
          <cell r="B1018">
            <v>-144.125</v>
          </cell>
          <cell r="C1018">
            <v>-54.909090909090907</v>
          </cell>
          <cell r="D1018">
            <v>-362.75</v>
          </cell>
          <cell r="E1018">
            <v>-204.14285714285711</v>
          </cell>
          <cell r="F1018">
            <v>-225.13043478260869</v>
          </cell>
          <cell r="G1018">
            <v>-99.714285714285708</v>
          </cell>
          <cell r="H1018">
            <v>-159.63157894736841</v>
          </cell>
          <cell r="I1018">
            <v>-259.38888888888891</v>
          </cell>
          <cell r="J1018">
            <v>-141</v>
          </cell>
          <cell r="K1018">
            <v>-86</v>
          </cell>
          <cell r="L1018">
            <v>-154.6</v>
          </cell>
          <cell r="M1018">
            <v>-157.08333333333329</v>
          </cell>
          <cell r="N1018">
            <v>-148.2222222222222</v>
          </cell>
          <cell r="O1018">
            <v>-19.4375</v>
          </cell>
          <cell r="P1018">
            <v>-84.6</v>
          </cell>
          <cell r="Q1018">
            <v>-90.666666666666671</v>
          </cell>
          <cell r="R1018">
            <v>-208</v>
          </cell>
          <cell r="S1018">
            <v>-175.375</v>
          </cell>
          <cell r="T1018">
            <v>-23.8</v>
          </cell>
          <cell r="U1018">
            <v>-202.33333333333329</v>
          </cell>
          <cell r="V1018">
            <v>-416.41666666666669</v>
          </cell>
          <cell r="W1018">
            <v>-136.58333333333329</v>
          </cell>
          <cell r="X1018">
            <v>385</v>
          </cell>
          <cell r="Y1018">
            <v>-127</v>
          </cell>
          <cell r="Z1018">
            <v>-197.8</v>
          </cell>
          <cell r="AA1018">
            <v>-115.6363636363636</v>
          </cell>
          <cell r="AB1018">
            <v>-188.5</v>
          </cell>
          <cell r="AC1018">
            <v>-304</v>
          </cell>
          <cell r="AD1018">
            <v>-120.9</v>
          </cell>
          <cell r="AE1018">
            <v>-290.2</v>
          </cell>
          <cell r="AF1018">
            <v>-67.666666666666671</v>
          </cell>
        </row>
        <row r="1019">
          <cell r="B1019">
            <v>-148.75</v>
          </cell>
          <cell r="C1019">
            <v>-38.636363636363633</v>
          </cell>
          <cell r="D1019">
            <v>-187.5</v>
          </cell>
          <cell r="E1019">
            <v>-286.54838709677421</v>
          </cell>
          <cell r="F1019">
            <v>-253.5147058823529</v>
          </cell>
          <cell r="G1019">
            <v>-102.78461538461541</v>
          </cell>
          <cell r="H1019">
            <v>-93.04</v>
          </cell>
          <cell r="I1019">
            <v>-307.1320754716981</v>
          </cell>
          <cell r="J1019">
            <v>-91.8</v>
          </cell>
          <cell r="K1019">
            <v>-163.58333333333329</v>
          </cell>
          <cell r="L1019">
            <v>-223.52459016393439</v>
          </cell>
          <cell r="M1019">
            <v>-193.74626865671641</v>
          </cell>
          <cell r="N1019">
            <v>-192.82142857142861</v>
          </cell>
          <cell r="O1019">
            <v>-55.237288135593218</v>
          </cell>
          <cell r="P1019">
            <v>-72.549295774647888</v>
          </cell>
          <cell r="Q1019">
            <v>-167.8636363636364</v>
          </cell>
          <cell r="R1019">
            <v>-195.15</v>
          </cell>
          <cell r="S1019">
            <v>-224.84</v>
          </cell>
          <cell r="T1019">
            <v>-232.3064516129032</v>
          </cell>
          <cell r="U1019">
            <v>-170.53731343283579</v>
          </cell>
          <cell r="V1019">
            <v>-266.83076923076919</v>
          </cell>
          <cell r="W1019">
            <v>-119.1818181818182</v>
          </cell>
          <cell r="X1019">
            <v>-213.88888888888891</v>
          </cell>
          <cell r="Y1019">
            <v>-158.18518518518519</v>
          </cell>
          <cell r="Z1019">
            <v>-176.88524590163931</v>
          </cell>
          <cell r="AA1019">
            <v>-197.13559322033899</v>
          </cell>
          <cell r="AB1019">
            <v>-254.0508474576271</v>
          </cell>
          <cell r="AC1019">
            <v>-153.3064516129032</v>
          </cell>
          <cell r="AD1019">
            <v>-161.60714285714289</v>
          </cell>
          <cell r="AE1019">
            <v>-112.1794871794872</v>
          </cell>
          <cell r="AF1019">
            <v>-130.31034482758619</v>
          </cell>
        </row>
        <row r="1020">
          <cell r="B1020">
            <v>-209.1333333333333</v>
          </cell>
          <cell r="C1020">
            <v>-300.8</v>
          </cell>
          <cell r="D1020">
            <v>-127.3333333333333</v>
          </cell>
          <cell r="E1020">
            <v>-405.61904761904759</v>
          </cell>
          <cell r="F1020">
            <v>-347.31818181818181</v>
          </cell>
          <cell r="G1020">
            <v>-206.04166666666671</v>
          </cell>
          <cell r="H1020">
            <v>-135.27272727272731</v>
          </cell>
          <cell r="I1020">
            <v>-262.16666666666669</v>
          </cell>
          <cell r="J1020">
            <v>-187.16666666666671</v>
          </cell>
          <cell r="K1020">
            <v>-268.875</v>
          </cell>
          <cell r="L1020">
            <v>-244.42857142857139</v>
          </cell>
          <cell r="M1020">
            <v>-200.47826086956519</v>
          </cell>
          <cell r="N1020">
            <v>-217.84210526315789</v>
          </cell>
          <cell r="O1020">
            <v>-70.650000000000006</v>
          </cell>
          <cell r="P1020">
            <v>-70</v>
          </cell>
          <cell r="Q1020">
            <v>-200.4</v>
          </cell>
          <cell r="R1020">
            <v>-224.71428571428569</v>
          </cell>
          <cell r="S1020">
            <v>-275.88235294117652</v>
          </cell>
          <cell r="T1020">
            <v>-245.61904761904759</v>
          </cell>
          <cell r="U1020">
            <v>-170.60869565217391</v>
          </cell>
          <cell r="V1020">
            <v>-316.04761904761898</v>
          </cell>
          <cell r="W1020">
            <v>-126.1818181818182</v>
          </cell>
          <cell r="X1020">
            <v>-271.33333333333331</v>
          </cell>
          <cell r="Y1020">
            <v>-175</v>
          </cell>
          <cell r="Z1020">
            <v>-196.8095238095238</v>
          </cell>
          <cell r="AA1020">
            <v>-219.85</v>
          </cell>
          <cell r="AB1020">
            <v>-262.89999999999998</v>
          </cell>
          <cell r="AC1020">
            <v>-157.76190476190479</v>
          </cell>
          <cell r="AD1020">
            <v>-171.73684210526321</v>
          </cell>
          <cell r="AE1020">
            <v>-133.53846153846149</v>
          </cell>
          <cell r="AF1020">
            <v>-165.7</v>
          </cell>
        </row>
        <row r="1021">
          <cell r="B1021">
            <v>-215.33333333333329</v>
          </cell>
          <cell r="C1021">
            <v>-346.55555555555549</v>
          </cell>
          <cell r="D1021">
            <v>-213.33333333333329</v>
          </cell>
          <cell r="E1021">
            <v>-443.40909090909088</v>
          </cell>
          <cell r="F1021">
            <v>-411.91304347826087</v>
          </cell>
          <cell r="G1021">
            <v>-182.29166666666671</v>
          </cell>
          <cell r="H1021">
            <v>-138.92307692307691</v>
          </cell>
          <cell r="I1021">
            <v>-269.55555555555549</v>
          </cell>
          <cell r="J1021">
            <v>-272.08333333333331</v>
          </cell>
          <cell r="K1021">
            <v>-145.375</v>
          </cell>
          <cell r="L1021">
            <v>-175.65</v>
          </cell>
          <cell r="M1021">
            <v>-162.18181818181819</v>
          </cell>
          <cell r="N1021">
            <v>-140.44444444444451</v>
          </cell>
          <cell r="O1021">
            <v>-21.84210526315789</v>
          </cell>
          <cell r="P1021">
            <v>-81.521739130434781</v>
          </cell>
          <cell r="Q1021">
            <v>148</v>
          </cell>
          <cell r="R1021">
            <v>-129</v>
          </cell>
          <cell r="S1021">
            <v>-95.25</v>
          </cell>
          <cell r="T1021">
            <v>-199.95</v>
          </cell>
          <cell r="U1021">
            <v>-157.27272727272731</v>
          </cell>
          <cell r="V1021">
            <v>-179.8636363636364</v>
          </cell>
          <cell r="W1021">
            <v>-105.3181818181818</v>
          </cell>
          <cell r="X1021">
            <v>-97.083333333333329</v>
          </cell>
          <cell r="Y1021">
            <v>-114.1111111111111</v>
          </cell>
          <cell r="Z1021">
            <v>-143.1</v>
          </cell>
          <cell r="AA1021">
            <v>-144.57894736842101</v>
          </cell>
          <cell r="AB1021">
            <v>-231.0526315789474</v>
          </cell>
          <cell r="AC1021">
            <v>-148.94999999999999</v>
          </cell>
          <cell r="AD1021">
            <v>-130.2222222222222</v>
          </cell>
          <cell r="AE1021">
            <v>-44.307692307692307</v>
          </cell>
          <cell r="AF1021">
            <v>-45</v>
          </cell>
        </row>
        <row r="1022">
          <cell r="B1022">
            <v>-80.666666666666671</v>
          </cell>
          <cell r="C1022">
            <v>-373</v>
          </cell>
          <cell r="D1022">
            <v>-116</v>
          </cell>
          <cell r="E1022">
            <v>-418.15789473684208</v>
          </cell>
          <cell r="F1022">
            <v>-323.45</v>
          </cell>
          <cell r="G1022">
            <v>-201.57142857142861</v>
          </cell>
          <cell r="H1022">
            <v>-339.21428571428572</v>
          </cell>
          <cell r="I1022">
            <v>-201.75</v>
          </cell>
          <cell r="J1022">
            <v>-116</v>
          </cell>
          <cell r="K1022">
            <v>-76.5</v>
          </cell>
          <cell r="L1022">
            <v>-249.45</v>
          </cell>
          <cell r="M1022">
            <v>-218.27272727272731</v>
          </cell>
          <cell r="N1022">
            <v>-217.42105263157899</v>
          </cell>
          <cell r="O1022">
            <v>-71.55</v>
          </cell>
          <cell r="P1022">
            <v>-66.5</v>
          </cell>
          <cell r="Q1022">
            <v>-167</v>
          </cell>
          <cell r="R1022">
            <v>-237.83333333333329</v>
          </cell>
          <cell r="S1022">
            <v>-295.76470588235293</v>
          </cell>
          <cell r="T1022">
            <v>-249.8095238095238</v>
          </cell>
          <cell r="U1022">
            <v>-183.72727272727269</v>
          </cell>
          <cell r="V1022">
            <v>-306.81818181818181</v>
          </cell>
          <cell r="W1022">
            <v>-126.0454545454545</v>
          </cell>
          <cell r="X1022">
            <v>-273.25</v>
          </cell>
          <cell r="Y1022">
            <v>-185.44444444444451</v>
          </cell>
          <cell r="Z1022">
            <v>-189.75</v>
          </cell>
          <cell r="AA1022">
            <v>-224.35</v>
          </cell>
          <cell r="AB1022">
            <v>-267.05</v>
          </cell>
          <cell r="AC1022">
            <v>-153</v>
          </cell>
          <cell r="AD1022">
            <v>-181.21052631578951</v>
          </cell>
          <cell r="AE1022">
            <v>-158.69230769230771</v>
          </cell>
          <cell r="AF1022">
            <v>-171.7</v>
          </cell>
        </row>
        <row r="1023">
          <cell r="B1023">
            <v>-132.40151515151521</v>
          </cell>
          <cell r="C1023">
            <v>-213.57746478873241</v>
          </cell>
          <cell r="E1023">
            <v>-191.97560975609761</v>
          </cell>
          <cell r="F1023">
            <v>-131.42857142857139</v>
          </cell>
          <cell r="G1023">
            <v>-88.5</v>
          </cell>
          <cell r="H1023">
            <v>-33.801282051282051</v>
          </cell>
          <cell r="I1023">
            <v>-91.743589743589737</v>
          </cell>
          <cell r="J1023">
            <v>-217.0277777777778</v>
          </cell>
          <cell r="L1023">
            <v>-164.21019108280251</v>
          </cell>
          <cell r="M1023">
            <v>-141.70434782608689</v>
          </cell>
          <cell r="N1023">
            <v>-99.948717948717942</v>
          </cell>
          <cell r="O1023">
            <v>113.23684210526319</v>
          </cell>
          <cell r="P1023">
            <v>-91.361111111111114</v>
          </cell>
          <cell r="Q1023">
            <v>-240.5090909090909</v>
          </cell>
          <cell r="S1023">
            <v>-211.02531645569621</v>
          </cell>
          <cell r="T1023">
            <v>-93.489010989010993</v>
          </cell>
          <cell r="U1023">
            <v>-111.328125</v>
          </cell>
          <cell r="V1023">
            <v>-289.34306569343067</v>
          </cell>
          <cell r="W1023">
            <v>-71.765957446808514</v>
          </cell>
          <cell r="X1023">
            <v>-265.14563106796118</v>
          </cell>
          <cell r="Z1023">
            <v>-101.56</v>
          </cell>
          <cell r="AA1023">
            <v>-110.4972677595628</v>
          </cell>
          <cell r="AB1023">
            <v>-169.77083333333329</v>
          </cell>
          <cell r="AC1023">
            <v>-207.74380165289261</v>
          </cell>
          <cell r="AD1023">
            <v>-133.58720930232559</v>
          </cell>
          <cell r="AE1023">
            <v>-254.82905982905979</v>
          </cell>
        </row>
        <row r="1024">
          <cell r="B1024">
            <v>-98.086956521739125</v>
          </cell>
          <cell r="C1024">
            <v>-66.378378378378372</v>
          </cell>
          <cell r="E1024">
            <v>-141.66071428571431</v>
          </cell>
          <cell r="F1024">
            <v>-93.404761904761898</v>
          </cell>
          <cell r="G1024">
            <v>-48.25</v>
          </cell>
          <cell r="H1024">
            <v>15.481012658227851</v>
          </cell>
          <cell r="I1024">
            <v>-76.216666666666669</v>
          </cell>
          <cell r="J1024">
            <v>-80.444444444444443</v>
          </cell>
          <cell r="L1024">
            <v>-133.84810126582281</v>
          </cell>
          <cell r="M1024">
            <v>-141.30000000000001</v>
          </cell>
          <cell r="N1024">
            <v>-99.232142857142861</v>
          </cell>
          <cell r="O1024">
            <v>194.66249999999999</v>
          </cell>
          <cell r="P1024">
            <v>-78.461538461538467</v>
          </cell>
          <cell r="Q1024">
            <v>-80.959999999999994</v>
          </cell>
          <cell r="S1024">
            <v>-224.85</v>
          </cell>
          <cell r="T1024">
            <v>-79.72043010752688</v>
          </cell>
          <cell r="U1024">
            <v>-103.5208333333333</v>
          </cell>
          <cell r="V1024">
            <v>-256.09090909090912</v>
          </cell>
          <cell r="W1024">
            <v>-30.126315789473679</v>
          </cell>
          <cell r="X1024">
            <v>-121.3584905660377</v>
          </cell>
          <cell r="Z1024">
            <v>-81.868686868686865</v>
          </cell>
          <cell r="AA1024">
            <v>-116.5978260869565</v>
          </cell>
          <cell r="AB1024">
            <v>-165.16326530612241</v>
          </cell>
          <cell r="AC1024">
            <v>-158.08474576271189</v>
          </cell>
          <cell r="AD1024">
            <v>-103.11764705882349</v>
          </cell>
          <cell r="AE1024">
            <v>-112.31034482758621</v>
          </cell>
        </row>
        <row r="1025">
          <cell r="B1025">
            <v>-135.4</v>
          </cell>
          <cell r="C1025">
            <v>-98</v>
          </cell>
          <cell r="E1025">
            <v>-91</v>
          </cell>
          <cell r="F1025">
            <v>-135.75</v>
          </cell>
          <cell r="G1025">
            <v>-82.833333333333329</v>
          </cell>
          <cell r="H1025">
            <v>-27.36363636363636</v>
          </cell>
          <cell r="I1025">
            <v>-47.875</v>
          </cell>
          <cell r="J1025">
            <v>-98</v>
          </cell>
          <cell r="L1025">
            <v>-170.27272727272731</v>
          </cell>
          <cell r="M1025">
            <v>-101.4444444444444</v>
          </cell>
          <cell r="N1025">
            <v>-128.625</v>
          </cell>
          <cell r="O1025">
            <v>169.66666666666671</v>
          </cell>
          <cell r="P1025">
            <v>-100.5</v>
          </cell>
          <cell r="Q1025">
            <v>-122.5</v>
          </cell>
          <cell r="S1025">
            <v>-160.90909090909091</v>
          </cell>
          <cell r="T1025">
            <v>-112</v>
          </cell>
          <cell r="U1025">
            <v>-123.9166666666667</v>
          </cell>
          <cell r="V1025">
            <v>-288.14285714285722</v>
          </cell>
          <cell r="W1025">
            <v>-56.583333333333343</v>
          </cell>
          <cell r="X1025">
            <v>-163</v>
          </cell>
          <cell r="Z1025">
            <v>-102.25</v>
          </cell>
          <cell r="AA1025">
            <v>-151.83333333333329</v>
          </cell>
          <cell r="AB1025">
            <v>-142.41666666666671</v>
          </cell>
          <cell r="AC1025">
            <v>-191.2222222222222</v>
          </cell>
          <cell r="AD1025">
            <v>-153.81818181818181</v>
          </cell>
          <cell r="AE1025">
            <v>-147</v>
          </cell>
        </row>
        <row r="1026">
          <cell r="B1026">
            <v>-125.5833333333333</v>
          </cell>
          <cell r="E1026">
            <v>-226.6363636363636</v>
          </cell>
          <cell r="F1026">
            <v>-82.875</v>
          </cell>
          <cell r="G1026">
            <v>-80.8125</v>
          </cell>
          <cell r="H1026">
            <v>-32.125</v>
          </cell>
          <cell r="I1026">
            <v>-116.8333333333333</v>
          </cell>
          <cell r="L1026">
            <v>-141.8666666666667</v>
          </cell>
          <cell r="M1026">
            <v>-159</v>
          </cell>
          <cell r="N1026">
            <v>-113.09090909090909</v>
          </cell>
          <cell r="O1026">
            <v>173.7692307692308</v>
          </cell>
          <cell r="P1026">
            <v>-101.1875</v>
          </cell>
          <cell r="S1026">
            <v>-258</v>
          </cell>
          <cell r="T1026">
            <v>-85.230769230769226</v>
          </cell>
          <cell r="U1026">
            <v>-121.06666666666671</v>
          </cell>
          <cell r="V1026">
            <v>-207.88888888888891</v>
          </cell>
          <cell r="W1026">
            <v>-59.6</v>
          </cell>
          <cell r="Z1026">
            <v>-93</v>
          </cell>
          <cell r="AA1026">
            <v>-116.5714285714286</v>
          </cell>
          <cell r="AB1026">
            <v>-181.1333333333333</v>
          </cell>
          <cell r="AC1026">
            <v>-52</v>
          </cell>
          <cell r="AD1026">
            <v>-119</v>
          </cell>
        </row>
        <row r="1027">
          <cell r="B1027">
            <v>-62</v>
          </cell>
          <cell r="C1027">
            <v>-15.2</v>
          </cell>
          <cell r="E1027">
            <v>-74</v>
          </cell>
          <cell r="F1027">
            <v>-73.357142857142861</v>
          </cell>
          <cell r="G1027">
            <v>-14.571428571428569</v>
          </cell>
          <cell r="H1027">
            <v>1.2727272727272729</v>
          </cell>
          <cell r="I1027">
            <v>-88.6</v>
          </cell>
          <cell r="J1027">
            <v>-85.333333333333329</v>
          </cell>
          <cell r="L1027">
            <v>-166.92307692307691</v>
          </cell>
          <cell r="M1027">
            <v>-189.3</v>
          </cell>
          <cell r="N1027">
            <v>-114.125</v>
          </cell>
          <cell r="O1027">
            <v>90.25</v>
          </cell>
          <cell r="P1027">
            <v>-101.4285714285714</v>
          </cell>
          <cell r="S1027">
            <v>-193.4</v>
          </cell>
          <cell r="T1027">
            <v>-68.92307692307692</v>
          </cell>
          <cell r="U1027">
            <v>-104.1538461538462</v>
          </cell>
          <cell r="V1027">
            <v>-266.81818181818181</v>
          </cell>
          <cell r="W1027">
            <v>-41.846153846153847</v>
          </cell>
          <cell r="X1027">
            <v>-141.90909090909091</v>
          </cell>
          <cell r="Z1027">
            <v>-61.5</v>
          </cell>
          <cell r="AA1027">
            <v>-147.2307692307692</v>
          </cell>
          <cell r="AB1027">
            <v>-203.57142857142861</v>
          </cell>
          <cell r="AC1027">
            <v>-173.3</v>
          </cell>
          <cell r="AD1027">
            <v>-97.25</v>
          </cell>
          <cell r="AE1027">
            <v>-144.25</v>
          </cell>
        </row>
        <row r="1028">
          <cell r="B1028">
            <v>-161.66666666666671</v>
          </cell>
          <cell r="H1028">
            <v>153.5</v>
          </cell>
          <cell r="M1028">
            <v>1</v>
          </cell>
          <cell r="O1028">
            <v>338</v>
          </cell>
          <cell r="P1028">
            <v>-26.857142857142861</v>
          </cell>
          <cell r="Q1028">
            <v>-141</v>
          </cell>
          <cell r="S1028">
            <v>-217.5</v>
          </cell>
          <cell r="T1028">
            <v>-82.666666666666671</v>
          </cell>
          <cell r="U1028">
            <v>-110.8666666666667</v>
          </cell>
          <cell r="V1028">
            <v>-273.63636363636363</v>
          </cell>
          <cell r="W1028">
            <v>-58.866666666666667</v>
          </cell>
          <cell r="X1028">
            <v>-116.4</v>
          </cell>
          <cell r="Z1028">
            <v>-87.375</v>
          </cell>
          <cell r="AA1028">
            <v>-126.8</v>
          </cell>
          <cell r="AB1028">
            <v>-163.125</v>
          </cell>
          <cell r="AC1028">
            <v>-145.19999999999999</v>
          </cell>
          <cell r="AD1028">
            <v>-122</v>
          </cell>
          <cell r="AE1028">
            <v>-96.818181818181813</v>
          </cell>
        </row>
        <row r="1029">
          <cell r="B1029">
            <v>-34.25</v>
          </cell>
          <cell r="C1029">
            <v>-100</v>
          </cell>
          <cell r="E1029">
            <v>-56.4</v>
          </cell>
          <cell r="F1029">
            <v>-93.5</v>
          </cell>
          <cell r="G1029">
            <v>32.166666666666657</v>
          </cell>
          <cell r="H1029">
            <v>63</v>
          </cell>
          <cell r="I1029">
            <v>-73.2</v>
          </cell>
          <cell r="J1029">
            <v>-77.666666666666671</v>
          </cell>
          <cell r="L1029">
            <v>-76.833333333333329</v>
          </cell>
          <cell r="M1029">
            <v>-166.6</v>
          </cell>
          <cell r="N1029">
            <v>-96.333333333333329</v>
          </cell>
          <cell r="O1029">
            <v>674.5</v>
          </cell>
          <cell r="P1029">
            <v>-100.5</v>
          </cell>
          <cell r="Q1029">
            <v>-154.55555555555549</v>
          </cell>
          <cell r="S1029">
            <v>-331.25</v>
          </cell>
          <cell r="T1029">
            <v>-25.666666666666671</v>
          </cell>
          <cell r="U1029">
            <v>-27.833333333333329</v>
          </cell>
          <cell r="V1029">
            <v>-16.600000000000001</v>
          </cell>
          <cell r="W1029">
            <v>30.333333333333329</v>
          </cell>
          <cell r="X1029">
            <v>-110.5454545454545</v>
          </cell>
          <cell r="Z1029">
            <v>-64.5</v>
          </cell>
          <cell r="AA1029">
            <v>-35</v>
          </cell>
          <cell r="AB1029">
            <v>-73.5</v>
          </cell>
          <cell r="AC1029">
            <v>-84.666666666666671</v>
          </cell>
          <cell r="AD1029">
            <v>-36</v>
          </cell>
          <cell r="AE1029">
            <v>-103.5</v>
          </cell>
        </row>
        <row r="1030">
          <cell r="B1030">
            <v>-88.642857142857139</v>
          </cell>
          <cell r="E1030">
            <v>-196.2307692307692</v>
          </cell>
          <cell r="F1030">
            <v>-99</v>
          </cell>
          <cell r="G1030">
            <v>-68.722222222222229</v>
          </cell>
          <cell r="H1030">
            <v>75.888888888888886</v>
          </cell>
          <cell r="I1030">
            <v>-70.416666666666671</v>
          </cell>
          <cell r="L1030">
            <v>-113.9411764705882</v>
          </cell>
          <cell r="M1030">
            <v>-127.6666666666667</v>
          </cell>
          <cell r="N1030">
            <v>-90.692307692307693</v>
          </cell>
          <cell r="O1030">
            <v>231.8666666666667</v>
          </cell>
          <cell r="P1030">
            <v>-38.722222222222221</v>
          </cell>
          <cell r="S1030">
            <v>-229.375</v>
          </cell>
          <cell r="T1030">
            <v>-93.82352941176471</v>
          </cell>
          <cell r="U1030">
            <v>-109.58823529411769</v>
          </cell>
          <cell r="V1030">
            <v>-327.91666666666669</v>
          </cell>
          <cell r="W1030">
            <v>22.235294117647062</v>
          </cell>
          <cell r="Z1030">
            <v>-75.235294117647058</v>
          </cell>
          <cell r="AA1030">
            <v>-77.75</v>
          </cell>
          <cell r="AB1030">
            <v>-167.11764705882351</v>
          </cell>
          <cell r="AC1030">
            <v>-156.83333333333329</v>
          </cell>
          <cell r="AD1030">
            <v>-55</v>
          </cell>
        </row>
        <row r="1031">
          <cell r="B1031">
            <v>-121</v>
          </cell>
          <cell r="F1031">
            <v>-41</v>
          </cell>
          <cell r="G1031">
            <v>49.5</v>
          </cell>
          <cell r="H1031">
            <v>93</v>
          </cell>
          <cell r="I1031">
            <v>-16</v>
          </cell>
          <cell r="L1031">
            <v>27.5</v>
          </cell>
          <cell r="M1031">
            <v>-17.5</v>
          </cell>
          <cell r="N1031">
            <v>-113.5</v>
          </cell>
          <cell r="O1031">
            <v>-18.5</v>
          </cell>
          <cell r="P1031">
            <v>51.5</v>
          </cell>
          <cell r="S1031">
            <v>-144</v>
          </cell>
          <cell r="T1031">
            <v>-77.5</v>
          </cell>
          <cell r="U1031">
            <v>-55</v>
          </cell>
          <cell r="W1031">
            <v>24</v>
          </cell>
          <cell r="Z1031">
            <v>-185</v>
          </cell>
          <cell r="AA1031">
            <v>-194</v>
          </cell>
          <cell r="AB1031">
            <v>-162.5</v>
          </cell>
          <cell r="AC1031">
            <v>-95.5</v>
          </cell>
          <cell r="AD1031">
            <v>-276.5</v>
          </cell>
        </row>
        <row r="1032">
          <cell r="B1032">
            <v>9</v>
          </cell>
          <cell r="E1032">
            <v>-29.5</v>
          </cell>
          <cell r="F1032">
            <v>-120.5</v>
          </cell>
          <cell r="G1032">
            <v>-38</v>
          </cell>
          <cell r="H1032">
            <v>67.5</v>
          </cell>
          <cell r="I1032">
            <v>7</v>
          </cell>
          <cell r="L1032">
            <v>30</v>
          </cell>
          <cell r="N1032">
            <v>-6.5</v>
          </cell>
          <cell r="O1032">
            <v>5</v>
          </cell>
          <cell r="P1032">
            <v>12.5</v>
          </cell>
          <cell r="S1032">
            <v>-63.5</v>
          </cell>
          <cell r="T1032">
            <v>-55</v>
          </cell>
          <cell r="U1032">
            <v>15</v>
          </cell>
          <cell r="W1032">
            <v>57.5</v>
          </cell>
          <cell r="Z1032">
            <v>8.5</v>
          </cell>
          <cell r="AA1032">
            <v>64</v>
          </cell>
          <cell r="AB1032">
            <v>-22</v>
          </cell>
          <cell r="AC1032">
            <v>-57.5</v>
          </cell>
          <cell r="AD1032">
            <v>-4</v>
          </cell>
        </row>
        <row r="1033">
          <cell r="B1033">
            <v>-103.4545454545455</v>
          </cell>
          <cell r="C1033">
            <v>-58</v>
          </cell>
          <cell r="E1033">
            <v>-137</v>
          </cell>
          <cell r="F1033">
            <v>-85.571428571428569</v>
          </cell>
          <cell r="G1033">
            <v>-38.642857142857153</v>
          </cell>
          <cell r="H1033">
            <v>-17.07692307692308</v>
          </cell>
          <cell r="I1033">
            <v>-74.777777777777771</v>
          </cell>
          <cell r="J1033">
            <v>-60.777777777777779</v>
          </cell>
          <cell r="L1033">
            <v>-163.07692307692309</v>
          </cell>
          <cell r="M1033">
            <v>-152.4</v>
          </cell>
          <cell r="N1033">
            <v>-73.666666666666671</v>
          </cell>
          <cell r="O1033">
            <v>91.272727272727266</v>
          </cell>
          <cell r="P1033">
            <v>-109.6428571428571</v>
          </cell>
          <cell r="Q1033">
            <v>27</v>
          </cell>
          <cell r="S1033">
            <v>-278.75</v>
          </cell>
          <cell r="T1033">
            <v>-62.46153846153846</v>
          </cell>
          <cell r="U1033">
            <v>-107.71428571428569</v>
          </cell>
          <cell r="V1033">
            <v>-277.36363636363637</v>
          </cell>
          <cell r="W1033">
            <v>-45</v>
          </cell>
          <cell r="X1033">
            <v>-78.272727272727266</v>
          </cell>
          <cell r="Z1033">
            <v>-79.428571428571431</v>
          </cell>
          <cell r="AA1033">
            <v>-136.7692307692308</v>
          </cell>
          <cell r="AB1033">
            <v>-189.21428571428569</v>
          </cell>
          <cell r="AC1033">
            <v>-192.7</v>
          </cell>
          <cell r="AD1033">
            <v>-106.4545454545455</v>
          </cell>
          <cell r="AE1033">
            <v>-71.583333333333329</v>
          </cell>
        </row>
        <row r="1034">
          <cell r="B1034">
            <v>-169.98412698412699</v>
          </cell>
          <cell r="C1034">
            <v>-373.76470588235293</v>
          </cell>
          <cell r="E1034">
            <v>-234.02985074626869</v>
          </cell>
          <cell r="F1034">
            <v>-169.45238095238099</v>
          </cell>
          <cell r="G1034">
            <v>-128.75</v>
          </cell>
          <cell r="H1034">
            <v>-84.36363636363636</v>
          </cell>
          <cell r="I1034">
            <v>-108.0877192982456</v>
          </cell>
          <cell r="J1034">
            <v>-353.61111111111109</v>
          </cell>
          <cell r="L1034">
            <v>-194.96153846153851</v>
          </cell>
          <cell r="M1034">
            <v>-142.14545454545461</v>
          </cell>
          <cell r="N1034">
            <v>-100.6065573770492</v>
          </cell>
          <cell r="O1034">
            <v>22.763888888888889</v>
          </cell>
          <cell r="P1034">
            <v>-104.55056179775281</v>
          </cell>
          <cell r="Q1034">
            <v>-373.46666666666658</v>
          </cell>
          <cell r="S1034">
            <v>-196.84615384615381</v>
          </cell>
          <cell r="T1034">
            <v>-107.876404494382</v>
          </cell>
          <cell r="U1034">
            <v>-119.1354166666667</v>
          </cell>
          <cell r="V1034">
            <v>-320.25352112676057</v>
          </cell>
          <cell r="W1034">
            <v>-114.3010752688172</v>
          </cell>
          <cell r="X1034">
            <v>-417.56</v>
          </cell>
          <cell r="Z1034">
            <v>-120.8613861386139</v>
          </cell>
          <cell r="AA1034">
            <v>-104.32967032967029</v>
          </cell>
          <cell r="AB1034">
            <v>-174.57446808510639</v>
          </cell>
          <cell r="AC1034">
            <v>-255</v>
          </cell>
          <cell r="AD1034">
            <v>-163.35632183908049</v>
          </cell>
          <cell r="AE1034">
            <v>-394.93220338983048</v>
          </cell>
        </row>
        <row r="1035">
          <cell r="B1035">
            <v>-184.625</v>
          </cell>
          <cell r="E1035">
            <v>-270</v>
          </cell>
          <cell r="F1035">
            <v>-186.85714285714289</v>
          </cell>
          <cell r="G1035">
            <v>-152.42857142857139</v>
          </cell>
          <cell r="H1035">
            <v>-122.3571428571429</v>
          </cell>
          <cell r="I1035">
            <v>-148.125</v>
          </cell>
          <cell r="L1035">
            <v>-251.53846153846149</v>
          </cell>
          <cell r="M1035">
            <v>-241.75</v>
          </cell>
          <cell r="N1035">
            <v>-155.5</v>
          </cell>
          <cell r="O1035">
            <v>-104.8888888888889</v>
          </cell>
          <cell r="P1035">
            <v>-148</v>
          </cell>
          <cell r="S1035">
            <v>-240.08333333333329</v>
          </cell>
          <cell r="T1035">
            <v>-101.6666666666667</v>
          </cell>
          <cell r="U1035">
            <v>-191.5</v>
          </cell>
          <cell r="V1035">
            <v>-306.875</v>
          </cell>
          <cell r="W1035">
            <v>-146.41666666666671</v>
          </cell>
          <cell r="Z1035">
            <v>-148.85714285714289</v>
          </cell>
          <cell r="AA1035">
            <v>-141.27272727272731</v>
          </cell>
          <cell r="AB1035">
            <v>-188.18181818181819</v>
          </cell>
          <cell r="AC1035">
            <v>-170.2</v>
          </cell>
          <cell r="AD1035">
            <v>-177.91666666666671</v>
          </cell>
        </row>
        <row r="1036">
          <cell r="B1036">
            <v>-198.2222222222222</v>
          </cell>
          <cell r="C1036">
            <v>-258.375</v>
          </cell>
          <cell r="E1036">
            <v>-394.63636363636363</v>
          </cell>
          <cell r="F1036">
            <v>-162.5</v>
          </cell>
          <cell r="G1036">
            <v>-165.91666666666671</v>
          </cell>
          <cell r="H1036">
            <v>-12.1</v>
          </cell>
          <cell r="I1036">
            <v>-107.3333333333333</v>
          </cell>
          <cell r="J1036">
            <v>-198.2222222222222</v>
          </cell>
          <cell r="L1036">
            <v>-227.7</v>
          </cell>
          <cell r="M1036">
            <v>-122.6666666666667</v>
          </cell>
          <cell r="N1036">
            <v>-113.4444444444444</v>
          </cell>
          <cell r="O1036">
            <v>367.66666666666669</v>
          </cell>
          <cell r="P1036">
            <v>-90</v>
          </cell>
          <cell r="Q1036">
            <v>-246.4</v>
          </cell>
          <cell r="S1036">
            <v>-202</v>
          </cell>
          <cell r="T1036">
            <v>-102.09090909090909</v>
          </cell>
          <cell r="U1036">
            <v>-135.7692307692308</v>
          </cell>
          <cell r="V1036">
            <v>-254.09090909090909</v>
          </cell>
          <cell r="W1036">
            <v>-83.583333333333329</v>
          </cell>
          <cell r="X1036">
            <v>-202.4</v>
          </cell>
          <cell r="Z1036">
            <v>-148.53846153846149</v>
          </cell>
          <cell r="AA1036">
            <v>-109.9166666666667</v>
          </cell>
          <cell r="AB1036">
            <v>-166.92307692307691</v>
          </cell>
          <cell r="AC1036">
            <v>-262.5</v>
          </cell>
          <cell r="AD1036">
            <v>-171.27272727272731</v>
          </cell>
          <cell r="AE1036">
            <v>-226.25</v>
          </cell>
        </row>
        <row r="1037">
          <cell r="B1037">
            <v>-164.27272727272731</v>
          </cell>
          <cell r="C1037">
            <v>-449.25</v>
          </cell>
          <cell r="E1037">
            <v>-186.84615384615381</v>
          </cell>
          <cell r="F1037">
            <v>-202.6</v>
          </cell>
          <cell r="G1037">
            <v>-143.5333333333333</v>
          </cell>
          <cell r="H1037">
            <v>-97.63636363636364</v>
          </cell>
          <cell r="I1037">
            <v>-100.8</v>
          </cell>
          <cell r="J1037">
            <v>-416</v>
          </cell>
          <cell r="L1037">
            <v>-171.5</v>
          </cell>
          <cell r="M1037">
            <v>-99.444444444444443</v>
          </cell>
          <cell r="N1037">
            <v>-88</v>
          </cell>
          <cell r="O1037">
            <v>-83.5</v>
          </cell>
          <cell r="P1037">
            <v>-122.2</v>
          </cell>
          <cell r="Q1037">
            <v>-357.16666666666669</v>
          </cell>
          <cell r="S1037">
            <v>-174.5454545454545</v>
          </cell>
          <cell r="T1037">
            <v>-122.28571428571431</v>
          </cell>
          <cell r="U1037">
            <v>-80.8</v>
          </cell>
          <cell r="V1037">
            <v>-327.45454545454538</v>
          </cell>
          <cell r="W1037">
            <v>-101.4285714285714</v>
          </cell>
          <cell r="X1037">
            <v>-433.44444444444451</v>
          </cell>
          <cell r="Z1037">
            <v>-85.4</v>
          </cell>
          <cell r="AA1037">
            <v>-63.571428571428569</v>
          </cell>
          <cell r="AB1037">
            <v>-112.9285714285714</v>
          </cell>
          <cell r="AC1037">
            <v>-220.88888888888891</v>
          </cell>
          <cell r="AD1037">
            <v>-117.1538461538462</v>
          </cell>
          <cell r="AE1037">
            <v>-435.25</v>
          </cell>
        </row>
        <row r="1038">
          <cell r="B1038">
            <v>-275.66666666666669</v>
          </cell>
          <cell r="H1038">
            <v>-146.6</v>
          </cell>
          <cell r="O1038">
            <v>-52.4</v>
          </cell>
          <cell r="P1038">
            <v>-84</v>
          </cell>
          <cell r="Q1038">
            <v>-571</v>
          </cell>
          <cell r="S1038">
            <v>-213.125</v>
          </cell>
          <cell r="T1038">
            <v>-120.5333333333333</v>
          </cell>
          <cell r="U1038">
            <v>-135.1333333333333</v>
          </cell>
          <cell r="V1038">
            <v>-364.09090909090912</v>
          </cell>
          <cell r="W1038">
            <v>-129.93333333333331</v>
          </cell>
          <cell r="X1038">
            <v>-459.88888888888891</v>
          </cell>
          <cell r="Z1038">
            <v>-124.125</v>
          </cell>
          <cell r="AA1038">
            <v>-130.92857142857139</v>
          </cell>
          <cell r="AB1038">
            <v>-152.80000000000001</v>
          </cell>
          <cell r="AC1038">
            <v>-249.75</v>
          </cell>
          <cell r="AD1038">
            <v>-187.21428571428569</v>
          </cell>
          <cell r="AE1038">
            <v>-459.72727272727269</v>
          </cell>
        </row>
        <row r="1039">
          <cell r="B1039">
            <v>-165.75</v>
          </cell>
          <cell r="C1039">
            <v>-310.55555555555549</v>
          </cell>
          <cell r="E1039">
            <v>-21.333333333333329</v>
          </cell>
          <cell r="F1039">
            <v>-133.85714285714289</v>
          </cell>
          <cell r="G1039">
            <v>5.4285714285714288</v>
          </cell>
          <cell r="H1039">
            <v>-15.6</v>
          </cell>
          <cell r="I1039">
            <v>-29.4</v>
          </cell>
          <cell r="J1039">
            <v>-338.6</v>
          </cell>
          <cell r="L1039">
            <v>-105.28571428571431</v>
          </cell>
          <cell r="M1039">
            <v>-128.6</v>
          </cell>
          <cell r="N1039">
            <v>-51.8</v>
          </cell>
          <cell r="O1039">
            <v>43.5</v>
          </cell>
          <cell r="P1039">
            <v>-52.5</v>
          </cell>
          <cell r="Q1039">
            <v>-376.33333333333331</v>
          </cell>
          <cell r="S1039">
            <v>-163.4</v>
          </cell>
          <cell r="T1039">
            <v>2</v>
          </cell>
          <cell r="U1039">
            <v>-80.833333333333329</v>
          </cell>
          <cell r="V1039">
            <v>-177.14285714285711</v>
          </cell>
          <cell r="W1039">
            <v>-126.8333333333333</v>
          </cell>
          <cell r="X1039">
            <v>-420.09090909090912</v>
          </cell>
          <cell r="Z1039">
            <v>-1.714285714285714</v>
          </cell>
          <cell r="AA1039">
            <v>-8.8333333333333339</v>
          </cell>
          <cell r="AB1039">
            <v>-109.6666666666667</v>
          </cell>
          <cell r="AC1039">
            <v>-387.25</v>
          </cell>
          <cell r="AD1039">
            <v>-83.2</v>
          </cell>
          <cell r="AE1039">
            <v>-401.58333333333331</v>
          </cell>
        </row>
        <row r="1040">
          <cell r="B1040">
            <v>-160.71428571428569</v>
          </cell>
          <cell r="E1040">
            <v>-242.69230769230771</v>
          </cell>
          <cell r="F1040">
            <v>-147.05555555555549</v>
          </cell>
          <cell r="G1040">
            <v>-124.4444444444444</v>
          </cell>
          <cell r="H1040">
            <v>-111.2222222222222</v>
          </cell>
          <cell r="I1040">
            <v>-103.3333333333333</v>
          </cell>
          <cell r="L1040">
            <v>-205.58823529411771</v>
          </cell>
          <cell r="M1040">
            <v>-163</v>
          </cell>
          <cell r="N1040">
            <v>-132.85714285714289</v>
          </cell>
          <cell r="O1040">
            <v>-68.266666666666666</v>
          </cell>
          <cell r="P1040">
            <v>-101.8333333333333</v>
          </cell>
          <cell r="S1040">
            <v>-209.375</v>
          </cell>
          <cell r="T1040">
            <v>-132.9411764705882</v>
          </cell>
          <cell r="U1040">
            <v>-120.8235294117647</v>
          </cell>
          <cell r="V1040">
            <v>-422.58333333333331</v>
          </cell>
          <cell r="W1040">
            <v>-124.41176470588231</v>
          </cell>
          <cell r="Z1040">
            <v>-160.66666666666671</v>
          </cell>
          <cell r="AA1040">
            <v>-148.35294117647061</v>
          </cell>
          <cell r="AB1040">
            <v>-299.66666666666669</v>
          </cell>
          <cell r="AC1040">
            <v>-317.83333333333331</v>
          </cell>
          <cell r="AD1040">
            <v>-195.0625</v>
          </cell>
        </row>
        <row r="1041">
          <cell r="B1041">
            <v>21</v>
          </cell>
          <cell r="F1041">
            <v>117.5</v>
          </cell>
          <cell r="G1041">
            <v>-5</v>
          </cell>
          <cell r="H1041">
            <v>7</v>
          </cell>
          <cell r="I1041">
            <v>10.5</v>
          </cell>
          <cell r="L1041">
            <v>-49.5</v>
          </cell>
          <cell r="M1041">
            <v>-84</v>
          </cell>
          <cell r="N1041">
            <v>-57</v>
          </cell>
          <cell r="O1041">
            <v>129.5</v>
          </cell>
          <cell r="P1041">
            <v>219</v>
          </cell>
          <cell r="S1041">
            <v>-72.5</v>
          </cell>
          <cell r="T1041">
            <v>-99</v>
          </cell>
          <cell r="U1041">
            <v>-163.5</v>
          </cell>
          <cell r="W1041">
            <v>-148.5</v>
          </cell>
          <cell r="Z1041">
            <v>-109.5</v>
          </cell>
          <cell r="AA1041">
            <v>-146.5</v>
          </cell>
          <cell r="AB1041">
            <v>-57.5</v>
          </cell>
          <cell r="AC1041">
            <v>-46</v>
          </cell>
          <cell r="AD1041">
            <v>-108.5</v>
          </cell>
        </row>
        <row r="1042">
          <cell r="B1042">
            <v>335.5</v>
          </cell>
          <cell r="E1042">
            <v>-42</v>
          </cell>
          <cell r="F1042">
            <v>-127</v>
          </cell>
          <cell r="G1042">
            <v>-120</v>
          </cell>
          <cell r="H1042">
            <v>391.5</v>
          </cell>
          <cell r="I1042">
            <v>-33.5</v>
          </cell>
          <cell r="L1042">
            <v>-11</v>
          </cell>
          <cell r="N1042">
            <v>316.5</v>
          </cell>
          <cell r="O1042">
            <v>167</v>
          </cell>
          <cell r="P1042">
            <v>-21</v>
          </cell>
          <cell r="S1042">
            <v>-246</v>
          </cell>
          <cell r="T1042">
            <v>152</v>
          </cell>
          <cell r="U1042">
            <v>164.5</v>
          </cell>
          <cell r="W1042">
            <v>403</v>
          </cell>
          <cell r="Z1042">
            <v>-20.5</v>
          </cell>
          <cell r="AA1042">
            <v>284</v>
          </cell>
          <cell r="AB1042">
            <v>-60</v>
          </cell>
          <cell r="AC1042">
            <v>-61.5</v>
          </cell>
          <cell r="AD1042">
            <v>-38.5</v>
          </cell>
        </row>
        <row r="1043">
          <cell r="B1043">
            <v>-261.39999999999998</v>
          </cell>
          <cell r="C1043">
            <v>-472.44444444444451</v>
          </cell>
          <cell r="E1043">
            <v>-233.90909090909091</v>
          </cell>
          <cell r="F1043">
            <v>-216.14285714285711</v>
          </cell>
          <cell r="G1043">
            <v>-148.92857142857139</v>
          </cell>
          <cell r="H1043">
            <v>-157.19999999999999</v>
          </cell>
          <cell r="I1043">
            <v>-174.33333333333329</v>
          </cell>
          <cell r="J1043">
            <v>-470.22222222222217</v>
          </cell>
          <cell r="L1043">
            <v>-223.53846153846149</v>
          </cell>
          <cell r="M1043">
            <v>-111.8</v>
          </cell>
          <cell r="N1043">
            <v>-130.4</v>
          </cell>
          <cell r="O1043">
            <v>-28</v>
          </cell>
          <cell r="P1043">
            <v>-147.42857142857139</v>
          </cell>
          <cell r="Q1043">
            <v>-412.5</v>
          </cell>
          <cell r="S1043">
            <v>-165.6363636363636</v>
          </cell>
          <cell r="T1043">
            <v>-146.2307692307692</v>
          </cell>
          <cell r="U1043">
            <v>-114.1428571428571</v>
          </cell>
          <cell r="V1043">
            <v>-324.54545454545462</v>
          </cell>
          <cell r="W1043">
            <v>-164.15384615384619</v>
          </cell>
          <cell r="X1043">
            <v>-563</v>
          </cell>
          <cell r="Z1043">
            <v>-125.78571428571431</v>
          </cell>
          <cell r="AA1043">
            <v>-122.92307692307691</v>
          </cell>
          <cell r="AB1043">
            <v>-154.61538461538461</v>
          </cell>
          <cell r="AC1043">
            <v>-287</v>
          </cell>
          <cell r="AD1043">
            <v>-184.83333333333329</v>
          </cell>
          <cell r="AE1043">
            <v>-457.25</v>
          </cell>
        </row>
        <row r="1044">
          <cell r="B1044">
            <v>-433.71215351812373</v>
          </cell>
          <cell r="C1044">
            <v>-423.75</v>
          </cell>
          <cell r="D1044">
            <v>-404.08602150537632</v>
          </cell>
          <cell r="E1044">
            <v>-336.17551963048498</v>
          </cell>
          <cell r="F1044">
            <v>-279.34220532319392</v>
          </cell>
          <cell r="G1044">
            <v>-284.96875</v>
          </cell>
          <cell r="H1044">
            <v>-361.18498168498172</v>
          </cell>
          <cell r="I1044">
            <v>-329.5438972162741</v>
          </cell>
          <cell r="J1044">
            <v>-341.91785714285709</v>
          </cell>
          <cell r="K1044">
            <v>-305.82312925170072</v>
          </cell>
          <cell r="L1044">
            <v>-495.70573566084789</v>
          </cell>
          <cell r="M1044">
            <v>-418.94541484716149</v>
          </cell>
          <cell r="N1044">
            <v>-401.90892857142859</v>
          </cell>
          <cell r="O1044">
            <v>-314.85063752276869</v>
          </cell>
          <cell r="P1044">
            <v>-364.27372262773719</v>
          </cell>
          <cell r="Q1044">
            <v>-372.87351778656131</v>
          </cell>
          <cell r="R1044">
            <v>-362.28025477707013</v>
          </cell>
          <cell r="S1044">
            <v>-296.20562770562771</v>
          </cell>
          <cell r="T1044">
            <v>-439.75698924731182</v>
          </cell>
          <cell r="U1044">
            <v>-428.28820116054158</v>
          </cell>
          <cell r="V1044">
            <v>-343.975051975052</v>
          </cell>
          <cell r="W1044">
            <v>-448.91913214990137</v>
          </cell>
          <cell r="X1044">
            <v>-392.95594713656391</v>
          </cell>
          <cell r="Y1044">
            <v>-226.56521739130429</v>
          </cell>
          <cell r="Z1044">
            <v>-420.73150105708243</v>
          </cell>
          <cell r="AA1044">
            <v>-476.43347639484978</v>
          </cell>
          <cell r="AB1044">
            <v>-381.49281314168383</v>
          </cell>
          <cell r="AC1044">
            <v>-446.32936507936512</v>
          </cell>
          <cell r="AD1044">
            <v>-543.00756143667297</v>
          </cell>
          <cell r="AE1044">
            <v>-345.9260700389105</v>
          </cell>
          <cell r="AF1044">
            <v>-167.5819209039548</v>
          </cell>
        </row>
        <row r="1045">
          <cell r="B1045">
            <v>-549.1559633027523</v>
          </cell>
          <cell r="C1045">
            <v>-513.06870229007632</v>
          </cell>
          <cell r="D1045">
            <v>-514.18181818181813</v>
          </cell>
          <cell r="E1045">
            <v>-421.22429906542061</v>
          </cell>
          <cell r="F1045">
            <v>-372.3095238095238</v>
          </cell>
          <cell r="G1045">
            <v>-303.83203125</v>
          </cell>
          <cell r="H1045">
            <v>-448.17870722433457</v>
          </cell>
          <cell r="I1045">
            <v>-460.45535714285722</v>
          </cell>
          <cell r="J1045">
            <v>-279.0846153846154</v>
          </cell>
          <cell r="K1045">
            <v>-195.48648648648651</v>
          </cell>
          <cell r="L1045">
            <v>-583.19796954314722</v>
          </cell>
          <cell r="M1045">
            <v>-478.87443946188341</v>
          </cell>
          <cell r="N1045">
            <v>-495.07169811320762</v>
          </cell>
          <cell r="O1045">
            <v>-421.75769230769231</v>
          </cell>
          <cell r="P1045">
            <v>-437.95294117647057</v>
          </cell>
          <cell r="Q1045">
            <v>-292.5</v>
          </cell>
          <cell r="R1045">
            <v>-205.2439024390244</v>
          </cell>
          <cell r="S1045">
            <v>-374.88687782805431</v>
          </cell>
          <cell r="T1045">
            <v>-540.12727272727273</v>
          </cell>
          <cell r="U1045">
            <v>-471.32128514056222</v>
          </cell>
          <cell r="V1045">
            <v>-390.58227848101268</v>
          </cell>
          <cell r="W1045">
            <v>-558.94117647058829</v>
          </cell>
          <cell r="X1045">
            <v>-430.52293577981652</v>
          </cell>
          <cell r="Y1045">
            <v>-122.5742574257426</v>
          </cell>
          <cell r="Z1045">
            <v>-512.2964601769911</v>
          </cell>
          <cell r="AA1045">
            <v>-611.72321428571433</v>
          </cell>
          <cell r="AB1045">
            <v>-494.82700421940928</v>
          </cell>
          <cell r="AC1045">
            <v>-507.06772908366531</v>
          </cell>
          <cell r="AD1045">
            <v>-708.7729083665339</v>
          </cell>
          <cell r="AE1045">
            <v>-320.17796610169489</v>
          </cell>
          <cell r="AF1045">
            <v>-93.945054945054949</v>
          </cell>
        </row>
        <row r="1046">
          <cell r="B1046">
            <v>-391.21212121212119</v>
          </cell>
          <cell r="C1046">
            <v>-414.73333333333329</v>
          </cell>
          <cell r="D1046">
            <v>-420.09090909090912</v>
          </cell>
          <cell r="E1046">
            <v>-319.75862068965517</v>
          </cell>
          <cell r="F1046">
            <v>-217</v>
          </cell>
          <cell r="G1046">
            <v>-337.32432432432432</v>
          </cell>
          <cell r="H1046">
            <v>-386.54054054054052</v>
          </cell>
          <cell r="I1046">
            <v>-272.875</v>
          </cell>
          <cell r="J1046">
            <v>-556.35294117647061</v>
          </cell>
          <cell r="K1046">
            <v>-57.111111111111107</v>
          </cell>
          <cell r="L1046">
            <v>-433.92</v>
          </cell>
          <cell r="M1046">
            <v>-341.41379310344831</v>
          </cell>
          <cell r="N1046">
            <v>-345.05882352941182</v>
          </cell>
          <cell r="O1046">
            <v>-319.72727272727269</v>
          </cell>
          <cell r="P1046">
            <v>-257.57575757575762</v>
          </cell>
          <cell r="Q1046">
            <v>-149.5</v>
          </cell>
          <cell r="R1046">
            <v>-10</v>
          </cell>
          <cell r="S1046">
            <v>-314.60714285714278</v>
          </cell>
          <cell r="T1046">
            <v>-426.11111111111109</v>
          </cell>
          <cell r="U1046">
            <v>-276.84375</v>
          </cell>
          <cell r="V1046">
            <v>-243.8666666666667</v>
          </cell>
          <cell r="W1046">
            <v>-468.58064516129031</v>
          </cell>
          <cell r="X1046">
            <v>-276.69230769230768</v>
          </cell>
          <cell r="Y1046">
            <v>56.916666666666657</v>
          </cell>
          <cell r="Z1046">
            <v>-372</v>
          </cell>
          <cell r="AA1046">
            <v>-409.51724137931029</v>
          </cell>
          <cell r="AB1046">
            <v>-332.70967741935482</v>
          </cell>
          <cell r="AC1046">
            <v>-374.0625</v>
          </cell>
          <cell r="AD1046">
            <v>-539.90625</v>
          </cell>
          <cell r="AE1046">
            <v>-173.5</v>
          </cell>
          <cell r="AF1046">
            <v>67.545454545454547</v>
          </cell>
        </row>
        <row r="1047">
          <cell r="B1047">
            <v>-355.72413793103448</v>
          </cell>
          <cell r="C1047">
            <v>-195.2307692307692</v>
          </cell>
          <cell r="D1047">
            <v>-345.09090909090912</v>
          </cell>
          <cell r="E1047">
            <v>-236.55555555555549</v>
          </cell>
          <cell r="F1047">
            <v>-146.0322580645161</v>
          </cell>
          <cell r="G1047">
            <v>-232.57575757575759</v>
          </cell>
          <cell r="H1047">
            <v>-346.36363636363637</v>
          </cell>
          <cell r="I1047">
            <v>-191.07142857142861</v>
          </cell>
          <cell r="J1047">
            <v>-432.5625</v>
          </cell>
          <cell r="K1047">
            <v>-74.222222222222229</v>
          </cell>
          <cell r="L1047">
            <v>-637.63636363636363</v>
          </cell>
          <cell r="M1047">
            <v>-358.92307692307691</v>
          </cell>
          <cell r="N1047">
            <v>-359.83333333333331</v>
          </cell>
          <cell r="O1047">
            <v>-312.37931034482762</v>
          </cell>
          <cell r="P1047">
            <v>-334</v>
          </cell>
          <cell r="Q1047">
            <v>-200.69230769230771</v>
          </cell>
          <cell r="R1047">
            <v>-104.7</v>
          </cell>
          <cell r="S1047">
            <v>-314.34615384615392</v>
          </cell>
          <cell r="T1047">
            <v>-433.79166666666669</v>
          </cell>
          <cell r="U1047">
            <v>-275.32142857142861</v>
          </cell>
          <cell r="V1047">
            <v>-253.7692307692308</v>
          </cell>
          <cell r="W1047">
            <v>-452.07407407407408</v>
          </cell>
          <cell r="X1047">
            <v>-296.91666666666669</v>
          </cell>
          <cell r="Y1047">
            <v>45.916666666666657</v>
          </cell>
          <cell r="Z1047">
            <v>-355.53846153846149</v>
          </cell>
          <cell r="AA1047">
            <v>-441.04</v>
          </cell>
          <cell r="AB1047">
            <v>-370.37037037037038</v>
          </cell>
          <cell r="AC1047">
            <v>-408.82142857142861</v>
          </cell>
          <cell r="AD1047">
            <v>-584.10344827586209</v>
          </cell>
          <cell r="AE1047">
            <v>-213.28571428571431</v>
          </cell>
          <cell r="AF1047">
            <v>56.81818181818182</v>
          </cell>
        </row>
        <row r="1048">
          <cell r="B1048">
            <v>-245.79166666666671</v>
          </cell>
          <cell r="C1048">
            <v>-292</v>
          </cell>
          <cell r="D1048">
            <v>-299.3</v>
          </cell>
          <cell r="E1048">
            <v>-224.22727272727269</v>
          </cell>
          <cell r="F1048">
            <v>-161.34615384615381</v>
          </cell>
          <cell r="G1048">
            <v>-255.65517241379311</v>
          </cell>
          <cell r="H1048">
            <v>-210.72413793103451</v>
          </cell>
          <cell r="I1048">
            <v>-131.56</v>
          </cell>
          <cell r="J1048">
            <v>-400.6</v>
          </cell>
          <cell r="K1048">
            <v>-128</v>
          </cell>
          <cell r="L1048">
            <v>-575.77272727272725</v>
          </cell>
          <cell r="M1048">
            <v>-504.61538461538458</v>
          </cell>
          <cell r="N1048">
            <v>-483.83333333333331</v>
          </cell>
          <cell r="O1048">
            <v>-447.86206896551732</v>
          </cell>
          <cell r="P1048">
            <v>-503.71428571428572</v>
          </cell>
          <cell r="Q1048">
            <v>-270.84615384615392</v>
          </cell>
          <cell r="R1048">
            <v>-192</v>
          </cell>
          <cell r="S1048">
            <v>-432.53846153846149</v>
          </cell>
          <cell r="T1048">
            <v>-629.5</v>
          </cell>
          <cell r="U1048">
            <v>-541.34482758620686</v>
          </cell>
          <cell r="V1048">
            <v>-445.33333333333331</v>
          </cell>
          <cell r="W1048">
            <v>-603.55555555555554</v>
          </cell>
          <cell r="X1048">
            <v>-474.91666666666669</v>
          </cell>
          <cell r="Y1048">
            <v>-106.1666666666667</v>
          </cell>
          <cell r="Z1048">
            <v>-593</v>
          </cell>
          <cell r="AA1048">
            <v>-680.08</v>
          </cell>
          <cell r="AB1048">
            <v>-567.88888888888891</v>
          </cell>
          <cell r="AC1048">
            <v>-585.60714285714289</v>
          </cell>
          <cell r="AD1048">
            <v>-973.51724137931035</v>
          </cell>
          <cell r="AE1048">
            <v>-377.38461538461542</v>
          </cell>
          <cell r="AF1048">
            <v>-65.36363636363636</v>
          </cell>
        </row>
        <row r="1049">
          <cell r="B1049">
            <v>-644.91666666666663</v>
          </cell>
          <cell r="C1049">
            <v>-496.21428571428572</v>
          </cell>
          <cell r="D1049">
            <v>-555</v>
          </cell>
          <cell r="E1049">
            <v>-450</v>
          </cell>
          <cell r="F1049">
            <v>-439.57142857142861</v>
          </cell>
          <cell r="G1049">
            <v>-368.72413793103448</v>
          </cell>
          <cell r="H1049">
            <v>-640.73333333333335</v>
          </cell>
          <cell r="I1049">
            <v>-540.28</v>
          </cell>
          <cell r="J1049">
            <v>-337.06666666666672</v>
          </cell>
          <cell r="K1049">
            <v>-209.88888888888891</v>
          </cell>
          <cell r="L1049">
            <v>-737.43478260869563</v>
          </cell>
          <cell r="M1049">
            <v>-599.73076923076928</v>
          </cell>
          <cell r="N1049">
            <v>-557.63333333333333</v>
          </cell>
          <cell r="O1049">
            <v>-518.75862068965512</v>
          </cell>
          <cell r="P1049">
            <v>-591</v>
          </cell>
          <cell r="Q1049">
            <v>-346.07692307692309</v>
          </cell>
          <cell r="R1049">
            <v>-259.7</v>
          </cell>
          <cell r="S1049">
            <v>-511.61538461538458</v>
          </cell>
          <cell r="T1049">
            <v>-670.5</v>
          </cell>
          <cell r="U1049">
            <v>-615.14285714285711</v>
          </cell>
          <cell r="V1049">
            <v>-508.38461538461542</v>
          </cell>
          <cell r="W1049">
            <v>-703.44444444444446</v>
          </cell>
          <cell r="X1049">
            <v>-533.5</v>
          </cell>
          <cell r="Y1049">
            <v>-180</v>
          </cell>
          <cell r="Z1049">
            <v>-661.73076923076928</v>
          </cell>
          <cell r="AA1049">
            <v>-755.84</v>
          </cell>
          <cell r="AB1049">
            <v>-634.92592592592598</v>
          </cell>
          <cell r="AC1049">
            <v>-656.57142857142856</v>
          </cell>
          <cell r="AD1049">
            <v>-1024.964285714286</v>
          </cell>
          <cell r="AE1049">
            <v>-395.35714285714278</v>
          </cell>
          <cell r="AF1049">
            <v>-124.6363636363636</v>
          </cell>
        </row>
        <row r="1050">
          <cell r="B1050">
            <v>-382.24242424242419</v>
          </cell>
          <cell r="C1050">
            <v>-332.26666666666671</v>
          </cell>
          <cell r="D1050">
            <v>-332.4</v>
          </cell>
          <cell r="E1050">
            <v>-316.55172413793099</v>
          </cell>
          <cell r="F1050">
            <v>-221.2647058823529</v>
          </cell>
          <cell r="G1050">
            <v>-284.58333333333331</v>
          </cell>
          <cell r="H1050">
            <v>-379.48648648648651</v>
          </cell>
          <cell r="I1050">
            <v>-266.5</v>
          </cell>
          <cell r="J1050">
            <v>-435.88235294117652</v>
          </cell>
          <cell r="K1050">
            <v>-311.77777777777783</v>
          </cell>
          <cell r="L1050">
            <v>-585.64</v>
          </cell>
          <cell r="M1050">
            <v>-474.0344827586207</v>
          </cell>
          <cell r="N1050">
            <v>-509.38235294117652</v>
          </cell>
          <cell r="O1050">
            <v>-456.33333333333331</v>
          </cell>
          <cell r="P1050">
            <v>-386.030303030303</v>
          </cell>
          <cell r="Q1050">
            <v>-295.42857142857139</v>
          </cell>
          <cell r="R1050">
            <v>-292.88888888888891</v>
          </cell>
          <cell r="S1050">
            <v>-454.75</v>
          </cell>
          <cell r="T1050">
            <v>-598.10344827586209</v>
          </cell>
          <cell r="U1050">
            <v>-427</v>
          </cell>
          <cell r="V1050">
            <v>-392.06666666666672</v>
          </cell>
          <cell r="W1050">
            <v>-598.87096774193549</v>
          </cell>
          <cell r="X1050">
            <v>-449.23076923076923</v>
          </cell>
          <cell r="Y1050">
            <v>-209.91666666666671</v>
          </cell>
          <cell r="Z1050">
            <v>-513.58620689655174</v>
          </cell>
          <cell r="AA1050">
            <v>-561.9666666666667</v>
          </cell>
          <cell r="AB1050">
            <v>-472.83870967741927</v>
          </cell>
          <cell r="AC1050">
            <v>-504.28125</v>
          </cell>
          <cell r="AD1050">
            <v>-652.1875</v>
          </cell>
          <cell r="AE1050">
            <v>-383.71428571428572</v>
          </cell>
          <cell r="AF1050">
            <v>-181.3636363636364</v>
          </cell>
        </row>
        <row r="1051">
          <cell r="B1051">
            <v>-246</v>
          </cell>
          <cell r="C1051">
            <v>-170</v>
          </cell>
          <cell r="E1051">
            <v>-800</v>
          </cell>
          <cell r="F1051">
            <v>-614.5</v>
          </cell>
          <cell r="G1051">
            <v>-180.75</v>
          </cell>
          <cell r="H1051">
            <v>-142.33333333333329</v>
          </cell>
          <cell r="I1051">
            <v>-279.66666666666669</v>
          </cell>
          <cell r="L1051">
            <v>-1739</v>
          </cell>
          <cell r="M1051">
            <v>-1283</v>
          </cell>
          <cell r="N1051">
            <v>-1897.75</v>
          </cell>
          <cell r="O1051">
            <v>-1451</v>
          </cell>
          <cell r="P1051">
            <v>-1813.333333333333</v>
          </cell>
          <cell r="Q1051">
            <v>-894</v>
          </cell>
          <cell r="S1051">
            <v>-1602</v>
          </cell>
          <cell r="T1051">
            <v>-1491</v>
          </cell>
          <cell r="U1051">
            <v>-1611</v>
          </cell>
          <cell r="V1051">
            <v>-1282</v>
          </cell>
          <cell r="W1051">
            <v>-1446.25</v>
          </cell>
          <cell r="X1051">
            <v>-887</v>
          </cell>
          <cell r="Z1051">
            <v>-1645</v>
          </cell>
          <cell r="AA1051">
            <v>-1563.5</v>
          </cell>
          <cell r="AB1051">
            <v>-1416.5</v>
          </cell>
          <cell r="AC1051">
            <v>-1478.25</v>
          </cell>
          <cell r="AD1051">
            <v>-1224</v>
          </cell>
          <cell r="AE1051">
            <v>-909</v>
          </cell>
        </row>
        <row r="1052">
          <cell r="B1052">
            <v>-450.07692307692309</v>
          </cell>
          <cell r="C1052">
            <v>-719.66666666666663</v>
          </cell>
          <cell r="D1052">
            <v>-34</v>
          </cell>
          <cell r="E1052">
            <v>-89.125</v>
          </cell>
          <cell r="F1052">
            <v>-237.14285714285711</v>
          </cell>
          <cell r="G1052">
            <v>-422.07142857142861</v>
          </cell>
          <cell r="H1052">
            <v>-126.30769230769231</v>
          </cell>
          <cell r="I1052">
            <v>-116.1</v>
          </cell>
          <cell r="J1052">
            <v>-247.66666666666671</v>
          </cell>
          <cell r="K1052">
            <v>-443.8</v>
          </cell>
          <cell r="L1052">
            <v>-633.125</v>
          </cell>
          <cell r="M1052">
            <v>-672.375</v>
          </cell>
          <cell r="N1052">
            <v>-642.83333333333337</v>
          </cell>
          <cell r="O1052">
            <v>-305.23076923076923</v>
          </cell>
          <cell r="P1052">
            <v>-618.78947368421052</v>
          </cell>
          <cell r="Q1052">
            <v>-407.71428571428572</v>
          </cell>
          <cell r="R1052">
            <v>-249</v>
          </cell>
          <cell r="S1052">
            <v>-34.545454545454547</v>
          </cell>
          <cell r="T1052">
            <v>-361.57142857142861</v>
          </cell>
          <cell r="U1052">
            <v>-544.9</v>
          </cell>
          <cell r="V1052">
            <v>-442.83333333333331</v>
          </cell>
          <cell r="W1052">
            <v>-399.38461538461542</v>
          </cell>
          <cell r="X1052">
            <v>-322.5</v>
          </cell>
          <cell r="Y1052">
            <v>-154.5</v>
          </cell>
          <cell r="Z1052">
            <v>-471.75</v>
          </cell>
          <cell r="AA1052">
            <v>-1021.9</v>
          </cell>
          <cell r="AB1052">
            <v>-710.83333333333337</v>
          </cell>
          <cell r="AC1052">
            <v>-588</v>
          </cell>
          <cell r="AD1052">
            <v>-640.5625</v>
          </cell>
          <cell r="AE1052">
            <v>-103.3333333333333</v>
          </cell>
          <cell r="AF1052">
            <v>-373.4</v>
          </cell>
        </row>
        <row r="1053">
          <cell r="B1053">
            <v>-313.68181818181819</v>
          </cell>
          <cell r="C1053">
            <v>-231.81818181818181</v>
          </cell>
          <cell r="D1053">
            <v>-254.6363636363636</v>
          </cell>
          <cell r="E1053">
            <v>-261.63157894736838</v>
          </cell>
          <cell r="F1053">
            <v>-244.96296296296299</v>
          </cell>
          <cell r="G1053">
            <v>-198.62962962962959</v>
          </cell>
          <cell r="H1053">
            <v>-264.5</v>
          </cell>
          <cell r="I1053">
            <v>-217.27272727272731</v>
          </cell>
          <cell r="J1053">
            <v>-315.64285714285722</v>
          </cell>
          <cell r="K1053">
            <v>-272</v>
          </cell>
          <cell r="L1053">
            <v>-686.63636363636363</v>
          </cell>
          <cell r="M1053">
            <v>-704.25</v>
          </cell>
          <cell r="N1053">
            <v>-714.55172413793105</v>
          </cell>
          <cell r="O1053">
            <v>-613.57142857142856</v>
          </cell>
          <cell r="P1053">
            <v>-606.52</v>
          </cell>
          <cell r="Q1053">
            <v>-459.30769230769232</v>
          </cell>
          <cell r="R1053">
            <v>-401</v>
          </cell>
          <cell r="S1053">
            <v>-490</v>
          </cell>
          <cell r="T1053">
            <v>-595.09090909090912</v>
          </cell>
          <cell r="U1053">
            <v>-633.84615384615381</v>
          </cell>
          <cell r="V1053">
            <v>-552.36</v>
          </cell>
          <cell r="W1053">
            <v>-612.91304347826087</v>
          </cell>
          <cell r="X1053">
            <v>-509.69230769230768</v>
          </cell>
          <cell r="Y1053">
            <v>-203.5</v>
          </cell>
          <cell r="Z1053">
            <v>-638.304347826087</v>
          </cell>
          <cell r="AA1053">
            <v>-805.60869565217388</v>
          </cell>
          <cell r="AB1053">
            <v>-616.13636363636363</v>
          </cell>
          <cell r="AC1053">
            <v>-634.6</v>
          </cell>
          <cell r="AD1053">
            <v>-766.76190476190482</v>
          </cell>
          <cell r="AE1053">
            <v>-428.28571428571428</v>
          </cell>
          <cell r="AF1053">
            <v>-237.88888888888891</v>
          </cell>
        </row>
        <row r="1054">
          <cell r="B1054">
            <v>-391.12121212121212</v>
          </cell>
          <cell r="C1054">
            <v>-545.5</v>
          </cell>
          <cell r="D1054">
            <v>-320.36363636363637</v>
          </cell>
          <cell r="E1054">
            <v>-221.2413793103448</v>
          </cell>
          <cell r="F1054">
            <v>-131.27272727272731</v>
          </cell>
          <cell r="G1054">
            <v>-318.89189189189187</v>
          </cell>
          <cell r="H1054">
            <v>-301.94117647058818</v>
          </cell>
          <cell r="I1054">
            <v>-249.5</v>
          </cell>
          <cell r="J1054">
            <v>-472.64705882352939</v>
          </cell>
          <cell r="K1054">
            <v>-249.55555555555549</v>
          </cell>
          <cell r="L1054">
            <v>-361.16</v>
          </cell>
          <cell r="M1054">
            <v>-244.60714285714289</v>
          </cell>
          <cell r="N1054">
            <v>-304.55882352941182</v>
          </cell>
          <cell r="O1054">
            <v>-248.4848484848485</v>
          </cell>
          <cell r="P1054">
            <v>-202.75757575757581</v>
          </cell>
          <cell r="Q1054">
            <v>-227.14285714285711</v>
          </cell>
          <cell r="R1054">
            <v>-207.5</v>
          </cell>
          <cell r="S1054">
            <v>-259.78571428571428</v>
          </cell>
          <cell r="T1054">
            <v>-389.27586206896552</v>
          </cell>
          <cell r="U1054">
            <v>-289.84375</v>
          </cell>
          <cell r="V1054">
            <v>-188.3666666666667</v>
          </cell>
          <cell r="W1054">
            <v>-452.41935483870969</v>
          </cell>
          <cell r="X1054">
            <v>-385.91666666666669</v>
          </cell>
          <cell r="Y1054">
            <v>-204.5</v>
          </cell>
          <cell r="Z1054">
            <v>-321.68965517241378</v>
          </cell>
          <cell r="AA1054">
            <v>-366.56666666666672</v>
          </cell>
          <cell r="AB1054">
            <v>-272.70967741935482</v>
          </cell>
          <cell r="AC1054">
            <v>-233.78125</v>
          </cell>
          <cell r="AD1054">
            <v>-311.125</v>
          </cell>
          <cell r="AE1054">
            <v>-354.35714285714278</v>
          </cell>
          <cell r="AF1054">
            <v>-79.090909090909093</v>
          </cell>
        </row>
        <row r="1055">
          <cell r="B1055">
            <v>-170.25</v>
          </cell>
          <cell r="C1055">
            <v>-158.33333333333329</v>
          </cell>
          <cell r="D1055">
            <v>-212.2</v>
          </cell>
          <cell r="E1055">
            <v>-180.45</v>
          </cell>
          <cell r="F1055">
            <v>-112.07692307692309</v>
          </cell>
          <cell r="G1055">
            <v>-157.47999999999999</v>
          </cell>
          <cell r="H1055">
            <v>-133.96</v>
          </cell>
          <cell r="I1055">
            <v>-88.19047619047619</v>
          </cell>
          <cell r="J1055">
            <v>-266.33333333333331</v>
          </cell>
          <cell r="K1055">
            <v>-133.5</v>
          </cell>
          <cell r="L1055">
            <v>-514.90909090909088</v>
          </cell>
          <cell r="M1055">
            <v>-471.04347826086962</v>
          </cell>
          <cell r="N1055">
            <v>-464.95833333333331</v>
          </cell>
          <cell r="O1055">
            <v>-370.18518518518522</v>
          </cell>
          <cell r="P1055">
            <v>-464.375</v>
          </cell>
          <cell r="Q1055">
            <v>-251.46153846153851</v>
          </cell>
          <cell r="R1055">
            <v>-205.4</v>
          </cell>
          <cell r="S1055">
            <v>-351.17391304347831</v>
          </cell>
          <cell r="T1055">
            <v>-563.47826086956525</v>
          </cell>
          <cell r="U1055">
            <v>-540.37037037037032</v>
          </cell>
          <cell r="V1055">
            <v>-430.28</v>
          </cell>
          <cell r="W1055">
            <v>-555.95833333333337</v>
          </cell>
          <cell r="X1055">
            <v>-414.76923076923077</v>
          </cell>
          <cell r="Y1055">
            <v>-101.1666666666667</v>
          </cell>
          <cell r="Z1055">
            <v>-592.3478260869565</v>
          </cell>
          <cell r="AA1055">
            <v>-668.17391304347825</v>
          </cell>
          <cell r="AB1055">
            <v>-544.84</v>
          </cell>
          <cell r="AC1055">
            <v>-529.23076923076928</v>
          </cell>
          <cell r="AD1055">
            <v>-966.88888888888891</v>
          </cell>
          <cell r="AE1055">
            <v>-290.5</v>
          </cell>
          <cell r="AF1055">
            <v>-80.599999999999994</v>
          </cell>
        </row>
        <row r="1056">
          <cell r="B1056">
            <v>-148.25</v>
          </cell>
          <cell r="C1056">
            <v>-268.33333333333331</v>
          </cell>
          <cell r="D1056">
            <v>-295.89999999999998</v>
          </cell>
          <cell r="E1056">
            <v>-226.4</v>
          </cell>
          <cell r="F1056">
            <v>-254.06666666666669</v>
          </cell>
          <cell r="G1056">
            <v>-214.14285714285711</v>
          </cell>
          <cell r="H1056">
            <v>-220.64285714285711</v>
          </cell>
          <cell r="I1056">
            <v>-207</v>
          </cell>
          <cell r="J1056">
            <v>-342.07142857142861</v>
          </cell>
          <cell r="N1056">
            <v>-640.75</v>
          </cell>
          <cell r="O1056">
            <v>-904.5</v>
          </cell>
          <cell r="P1056">
            <v>-239</v>
          </cell>
          <cell r="Q1056">
            <v>-904</v>
          </cell>
          <cell r="R1056">
            <v>42</v>
          </cell>
          <cell r="S1056">
            <v>16</v>
          </cell>
          <cell r="U1056">
            <v>-1966</v>
          </cell>
          <cell r="V1056">
            <v>-495.5</v>
          </cell>
          <cell r="X1056">
            <v>-1177.5</v>
          </cell>
          <cell r="Y1056">
            <v>-1031</v>
          </cell>
          <cell r="AC1056">
            <v>-1100</v>
          </cell>
          <cell r="AD1056">
            <v>100</v>
          </cell>
          <cell r="AF1056">
            <v>-148</v>
          </cell>
        </row>
        <row r="1057">
          <cell r="B1057">
            <v>-333.44621513944219</v>
          </cell>
          <cell r="C1057">
            <v>-327.04958677685948</v>
          </cell>
          <cell r="D1057">
            <v>-305.22448979591837</v>
          </cell>
          <cell r="E1057">
            <v>-253.0684931506849</v>
          </cell>
          <cell r="F1057">
            <v>-193.83941605839419</v>
          </cell>
          <cell r="G1057">
            <v>-268.20138888888891</v>
          </cell>
          <cell r="H1057">
            <v>-280.33922261484099</v>
          </cell>
          <cell r="I1057">
            <v>-208.86831275720161</v>
          </cell>
          <cell r="J1057">
            <v>-396.37333333333328</v>
          </cell>
          <cell r="K1057">
            <v>-417.67123287671228</v>
          </cell>
          <cell r="L1057">
            <v>-411.21568627450978</v>
          </cell>
          <cell r="M1057">
            <v>-362.07659574468079</v>
          </cell>
          <cell r="N1057">
            <v>-318.22033898305091</v>
          </cell>
          <cell r="O1057">
            <v>-218.67128027681659</v>
          </cell>
          <cell r="P1057">
            <v>-300.15017064846421</v>
          </cell>
          <cell r="Q1057">
            <v>-440.92700729927009</v>
          </cell>
          <cell r="R1057">
            <v>-533.97333333333336</v>
          </cell>
          <cell r="S1057">
            <v>-224.05394190871371</v>
          </cell>
          <cell r="T1057">
            <v>-349.62857142857138</v>
          </cell>
          <cell r="U1057">
            <v>-388.30597014925371</v>
          </cell>
          <cell r="V1057">
            <v>-298.70491803278691</v>
          </cell>
          <cell r="W1057">
            <v>-351.57620817843872</v>
          </cell>
          <cell r="X1057">
            <v>-358.25423728813558</v>
          </cell>
          <cell r="Y1057">
            <v>-325.65094339622641</v>
          </cell>
          <cell r="Z1057">
            <v>-336.95141700404861</v>
          </cell>
          <cell r="AA1057">
            <v>-351.20661157024801</v>
          </cell>
          <cell r="AB1057">
            <v>-274.05200000000002</v>
          </cell>
          <cell r="AC1057">
            <v>-386.07114624505931</v>
          </cell>
          <cell r="AD1057">
            <v>-393.34172661870502</v>
          </cell>
          <cell r="AE1057">
            <v>-367.78417266187051</v>
          </cell>
          <cell r="AF1057">
            <v>-245.5</v>
          </cell>
        </row>
        <row r="1058">
          <cell r="B1058">
            <v>-357.75862068965517</v>
          </cell>
          <cell r="C1058">
            <v>-256.61538461538458</v>
          </cell>
          <cell r="D1058">
            <v>-333.63636363636363</v>
          </cell>
          <cell r="E1058">
            <v>-253.16666666666671</v>
          </cell>
          <cell r="F1058">
            <v>-201.33333333333329</v>
          </cell>
          <cell r="G1058">
            <v>-271.8125</v>
          </cell>
          <cell r="H1058">
            <v>-243.8125</v>
          </cell>
          <cell r="I1058">
            <v>-220.85185185185179</v>
          </cell>
          <cell r="J1058">
            <v>-386.9375</v>
          </cell>
          <cell r="K1058">
            <v>-470.625</v>
          </cell>
          <cell r="L1058">
            <v>-231.70833333333329</v>
          </cell>
          <cell r="M1058">
            <v>-337.46153846153851</v>
          </cell>
          <cell r="N1058">
            <v>-314.09375</v>
          </cell>
          <cell r="O1058">
            <v>-240.65625</v>
          </cell>
          <cell r="P1058">
            <v>-236.84375</v>
          </cell>
          <cell r="Q1058">
            <v>-387.42857142857139</v>
          </cell>
          <cell r="R1058">
            <v>-514.77777777777783</v>
          </cell>
          <cell r="S1058">
            <v>-245.03571428571431</v>
          </cell>
          <cell r="T1058">
            <v>-403.92857142857139</v>
          </cell>
          <cell r="U1058">
            <v>-353.7</v>
          </cell>
          <cell r="V1058">
            <v>-326.44444444444451</v>
          </cell>
          <cell r="W1058">
            <v>-390.58620689655169</v>
          </cell>
          <cell r="X1058">
            <v>-420.58333333333331</v>
          </cell>
          <cell r="Y1058">
            <v>-307.45454545454538</v>
          </cell>
          <cell r="Z1058">
            <v>-353.25925925925918</v>
          </cell>
          <cell r="AA1058">
            <v>-313.38461538461542</v>
          </cell>
          <cell r="AB1058">
            <v>-325.51851851851848</v>
          </cell>
          <cell r="AC1058">
            <v>-431</v>
          </cell>
          <cell r="AD1058">
            <v>-379.1</v>
          </cell>
          <cell r="AE1058">
            <v>-397</v>
          </cell>
          <cell r="AF1058">
            <v>-197.66666666666671</v>
          </cell>
        </row>
        <row r="1059">
          <cell r="B1059">
            <v>-406.25925925925918</v>
          </cell>
          <cell r="C1059">
            <v>-502.6875</v>
          </cell>
          <cell r="D1059">
            <v>-466.90909090909088</v>
          </cell>
          <cell r="E1059">
            <v>-376.71428571428572</v>
          </cell>
          <cell r="F1059">
            <v>-279.59375</v>
          </cell>
          <cell r="G1059">
            <v>-163.8787878787879</v>
          </cell>
          <cell r="H1059">
            <v>-223.81818181818181</v>
          </cell>
          <cell r="I1059">
            <v>-369.34482758620692</v>
          </cell>
          <cell r="J1059">
            <v>-185.2</v>
          </cell>
          <cell r="K1059">
            <v>-506.75</v>
          </cell>
          <cell r="L1059">
            <v>-730.4</v>
          </cell>
          <cell r="M1059">
            <v>-400.54838709677421</v>
          </cell>
          <cell r="N1059">
            <v>-375.16216216216219</v>
          </cell>
          <cell r="O1059">
            <v>-278.56756756756761</v>
          </cell>
          <cell r="P1059">
            <v>-392.67567567567568</v>
          </cell>
          <cell r="Q1059">
            <v>-616.76470588235293</v>
          </cell>
          <cell r="R1059">
            <v>-644.75</v>
          </cell>
          <cell r="S1059">
            <v>-310.96666666666658</v>
          </cell>
          <cell r="T1059">
            <v>-368.54838709677421</v>
          </cell>
          <cell r="U1059">
            <v>-530.41176470588232</v>
          </cell>
          <cell r="V1059">
            <v>-405.84375</v>
          </cell>
          <cell r="W1059">
            <v>-419.34285714285721</v>
          </cell>
          <cell r="X1059">
            <v>-445.71428571428572</v>
          </cell>
          <cell r="Y1059">
            <v>-435</v>
          </cell>
          <cell r="Z1059">
            <v>-404.41379310344831</v>
          </cell>
          <cell r="AA1059">
            <v>-473.03333333333342</v>
          </cell>
          <cell r="AB1059">
            <v>-335.4375</v>
          </cell>
          <cell r="AC1059">
            <v>-432.1875</v>
          </cell>
          <cell r="AD1059">
            <v>-496.22857142857151</v>
          </cell>
          <cell r="AE1059">
            <v>-501</v>
          </cell>
          <cell r="AF1059">
            <v>-362.11111111111109</v>
          </cell>
        </row>
        <row r="1060">
          <cell r="B1060">
            <v>-409.26086956521738</v>
          </cell>
          <cell r="C1060">
            <v>-395.78571428571428</v>
          </cell>
          <cell r="D1060">
            <v>-461.72727272727269</v>
          </cell>
          <cell r="E1060">
            <v>-255.64</v>
          </cell>
          <cell r="F1060">
            <v>-262.92857142857139</v>
          </cell>
          <cell r="G1060">
            <v>-165.7586206896552</v>
          </cell>
          <cell r="H1060">
            <v>-361.86666666666667</v>
          </cell>
          <cell r="I1060">
            <v>-325.23076923076923</v>
          </cell>
          <cell r="J1060">
            <v>-249.8</v>
          </cell>
          <cell r="K1060">
            <v>-427.375</v>
          </cell>
          <cell r="L1060">
            <v>-593.125</v>
          </cell>
          <cell r="M1060">
            <v>-374.92592592592592</v>
          </cell>
          <cell r="N1060">
            <v>-321.84848484848487</v>
          </cell>
          <cell r="O1060">
            <v>-261.75757575757581</v>
          </cell>
          <cell r="P1060">
            <v>-376.81818181818181</v>
          </cell>
          <cell r="Q1060">
            <v>-537.20000000000005</v>
          </cell>
          <cell r="R1060">
            <v>-557.75</v>
          </cell>
          <cell r="S1060">
            <v>-254.41379310344831</v>
          </cell>
          <cell r="T1060">
            <v>-446.57142857142861</v>
          </cell>
          <cell r="U1060">
            <v>-514.35483870967744</v>
          </cell>
          <cell r="V1060">
            <v>-386.96428571428572</v>
          </cell>
          <cell r="W1060">
            <v>-404.7</v>
          </cell>
          <cell r="X1060">
            <v>-491.83333333333331</v>
          </cell>
          <cell r="Y1060">
            <v>-421.16666666666669</v>
          </cell>
          <cell r="Z1060">
            <v>-391.42857142857139</v>
          </cell>
          <cell r="AA1060">
            <v>-407.18518518518522</v>
          </cell>
          <cell r="AB1060">
            <v>-329.67857142857139</v>
          </cell>
          <cell r="AC1060">
            <v>-436.77777777777783</v>
          </cell>
          <cell r="AD1060">
            <v>-483.12903225806451</v>
          </cell>
          <cell r="AE1060">
            <v>-446.4</v>
          </cell>
          <cell r="AF1060">
            <v>-269.77777777777783</v>
          </cell>
        </row>
        <row r="1061">
          <cell r="B1061">
            <v>-575.5</v>
          </cell>
          <cell r="C1061">
            <v>-434.64285714285722</v>
          </cell>
          <cell r="D1061">
            <v>-469.54545454545462</v>
          </cell>
          <cell r="E1061">
            <v>-371.24</v>
          </cell>
          <cell r="F1061">
            <v>-336.06896551724139</v>
          </cell>
          <cell r="G1061">
            <v>-282.0344827586207</v>
          </cell>
          <cell r="H1061">
            <v>-550.83333333333337</v>
          </cell>
          <cell r="I1061">
            <v>-448.56</v>
          </cell>
          <cell r="J1061">
            <v>-267.26666666666671</v>
          </cell>
          <cell r="K1061">
            <v>-413</v>
          </cell>
          <cell r="L1061">
            <v>-210.75</v>
          </cell>
          <cell r="M1061">
            <v>-317.13636363636363</v>
          </cell>
          <cell r="N1061">
            <v>-288.72413793103448</v>
          </cell>
          <cell r="O1061">
            <v>-185.07142857142861</v>
          </cell>
          <cell r="P1061">
            <v>-204.89285714285711</v>
          </cell>
          <cell r="Q1061">
            <v>-367.92307692307691</v>
          </cell>
          <cell r="R1061">
            <v>-520</v>
          </cell>
          <cell r="S1061">
            <v>-239.41666666666671</v>
          </cell>
          <cell r="T1061">
            <v>-352.28</v>
          </cell>
          <cell r="U1061">
            <v>-321.03846153846149</v>
          </cell>
          <cell r="V1061">
            <v>-322.39130434782612</v>
          </cell>
          <cell r="W1061">
            <v>-347.28571428571428</v>
          </cell>
          <cell r="X1061">
            <v>-403.08333333333331</v>
          </cell>
          <cell r="Y1061">
            <v>-359.27272727272731</v>
          </cell>
          <cell r="Z1061">
            <v>-330.84</v>
          </cell>
          <cell r="AA1061">
            <v>-273.66666666666669</v>
          </cell>
          <cell r="AB1061">
            <v>-244.24</v>
          </cell>
          <cell r="AC1061">
            <v>-389.30769230769232</v>
          </cell>
          <cell r="AD1061">
            <v>-311.46428571428572</v>
          </cell>
          <cell r="AE1061">
            <v>-393.92857142857139</v>
          </cell>
          <cell r="AF1061">
            <v>-145.625</v>
          </cell>
        </row>
        <row r="1062">
          <cell r="B1062">
            <v>-528.66666666666663</v>
          </cell>
          <cell r="C1062">
            <v>-710.0625</v>
          </cell>
          <cell r="D1062">
            <v>-644.90909090909088</v>
          </cell>
          <cell r="E1062">
            <v>-536.42857142857144</v>
          </cell>
          <cell r="F1062">
            <v>-436.78125</v>
          </cell>
          <cell r="G1062">
            <v>-322.36363636363637</v>
          </cell>
          <cell r="H1062">
            <v>-375.15151515151513</v>
          </cell>
          <cell r="I1062">
            <v>-539.93103448275861</v>
          </cell>
          <cell r="J1062">
            <v>-383.125</v>
          </cell>
          <cell r="K1062">
            <v>-375.75</v>
          </cell>
          <cell r="L1062">
            <v>-733.375</v>
          </cell>
          <cell r="M1062">
            <v>-501.45161290322579</v>
          </cell>
          <cell r="N1062">
            <v>-380.18918918918922</v>
          </cell>
          <cell r="O1062">
            <v>-284.94736842105272</v>
          </cell>
          <cell r="P1062">
            <v>-395.91891891891891</v>
          </cell>
          <cell r="Q1062">
            <v>-517.58823529411768</v>
          </cell>
          <cell r="R1062">
            <v>-510.875</v>
          </cell>
          <cell r="S1062">
            <v>-303.83333333333331</v>
          </cell>
          <cell r="T1062">
            <v>-394.3</v>
          </cell>
          <cell r="U1062">
            <v>-529.05882352941171</v>
          </cell>
          <cell r="V1062">
            <v>-402.71875</v>
          </cell>
          <cell r="W1062">
            <v>-434.22857142857151</v>
          </cell>
          <cell r="X1062">
            <v>-343.07142857142861</v>
          </cell>
          <cell r="Y1062">
            <v>-341.08333333333331</v>
          </cell>
          <cell r="Z1062">
            <v>-404.20689655172413</v>
          </cell>
          <cell r="AA1062">
            <v>-490.36666666666667</v>
          </cell>
          <cell r="AB1062">
            <v>-359.375</v>
          </cell>
          <cell r="AC1062">
            <v>-456.21875</v>
          </cell>
          <cell r="AD1062">
            <v>-552.71428571428567</v>
          </cell>
          <cell r="AE1062">
            <v>-386.3125</v>
          </cell>
          <cell r="AF1062">
            <v>-219.55555555555549</v>
          </cell>
        </row>
        <row r="1063">
          <cell r="B1063">
            <v>-1635</v>
          </cell>
          <cell r="C1063">
            <v>-927</v>
          </cell>
          <cell r="E1063">
            <v>-2989</v>
          </cell>
          <cell r="F1063">
            <v>-1647</v>
          </cell>
          <cell r="G1063">
            <v>-1710.666666666667</v>
          </cell>
          <cell r="H1063">
            <v>-1629.25</v>
          </cell>
          <cell r="I1063">
            <v>-2014.666666666667</v>
          </cell>
          <cell r="L1063">
            <v>-88.5</v>
          </cell>
          <cell r="M1063">
            <v>-122</v>
          </cell>
          <cell r="N1063">
            <v>-315.66666666666669</v>
          </cell>
          <cell r="O1063">
            <v>-93</v>
          </cell>
          <cell r="P1063">
            <v>-127.6666666666667</v>
          </cell>
          <cell r="Q1063">
            <v>-369.5</v>
          </cell>
          <cell r="S1063">
            <v>-20</v>
          </cell>
          <cell r="T1063">
            <v>-10.33333333333333</v>
          </cell>
          <cell r="U1063">
            <v>-60</v>
          </cell>
          <cell r="V1063">
            <v>-58.333333333333343</v>
          </cell>
          <cell r="W1063">
            <v>-51</v>
          </cell>
          <cell r="X1063">
            <v>-85</v>
          </cell>
          <cell r="Z1063">
            <v>-65</v>
          </cell>
          <cell r="AA1063">
            <v>-2.333333333333333</v>
          </cell>
          <cell r="AB1063">
            <v>-62.333333333333343</v>
          </cell>
          <cell r="AC1063">
            <v>-112.3333333333333</v>
          </cell>
          <cell r="AD1063">
            <v>500.66666666666669</v>
          </cell>
          <cell r="AE1063">
            <v>-87</v>
          </cell>
        </row>
        <row r="1064">
          <cell r="B1064">
            <v>-915.66666666666663</v>
          </cell>
          <cell r="C1064">
            <v>-397.875</v>
          </cell>
          <cell r="D1064">
            <v>-324</v>
          </cell>
          <cell r="E1064">
            <v>-253.57142857142861</v>
          </cell>
          <cell r="F1064">
            <v>-563.61538461538464</v>
          </cell>
          <cell r="G1064">
            <v>-665.91666666666663</v>
          </cell>
          <cell r="H1064">
            <v>-238.90909090909091</v>
          </cell>
          <cell r="I1064">
            <v>-575.4</v>
          </cell>
          <cell r="J1064">
            <v>-36.777777777777779</v>
          </cell>
          <cell r="K1064">
            <v>-611.20000000000005</v>
          </cell>
          <cell r="L1064">
            <v>-49.666666666666657</v>
          </cell>
          <cell r="M1064">
            <v>-323.44444444444451</v>
          </cell>
          <cell r="N1064">
            <v>-237</v>
          </cell>
          <cell r="O1064">
            <v>-162</v>
          </cell>
          <cell r="P1064">
            <v>-255.35</v>
          </cell>
          <cell r="Q1064">
            <v>-469</v>
          </cell>
          <cell r="R1064">
            <v>-727.83333333333337</v>
          </cell>
          <cell r="S1064">
            <v>-37.636363636363633</v>
          </cell>
          <cell r="T1064">
            <v>-213.91666666666671</v>
          </cell>
          <cell r="U1064">
            <v>-310.2</v>
          </cell>
          <cell r="V1064">
            <v>-68.090909090909093</v>
          </cell>
          <cell r="W1064">
            <v>-263.28571428571428</v>
          </cell>
          <cell r="X1064">
            <v>-398</v>
          </cell>
          <cell r="Y1064">
            <v>-339.57142857142861</v>
          </cell>
          <cell r="Z1064">
            <v>-292.39999999999998</v>
          </cell>
          <cell r="AA1064">
            <v>-352.5</v>
          </cell>
          <cell r="AB1064">
            <v>-224.69230769230771</v>
          </cell>
          <cell r="AC1064">
            <v>-210</v>
          </cell>
          <cell r="AD1064">
            <v>-80.941176470588232</v>
          </cell>
          <cell r="AE1064">
            <v>-359.57142857142861</v>
          </cell>
          <cell r="AF1064">
            <v>-220.66666666666671</v>
          </cell>
        </row>
        <row r="1065">
          <cell r="B1065">
            <v>-652.21739130434787</v>
          </cell>
          <cell r="C1065">
            <v>-558.79999999999995</v>
          </cell>
          <cell r="D1065">
            <v>-488.5</v>
          </cell>
          <cell r="E1065">
            <v>-525.36363636363637</v>
          </cell>
          <cell r="F1065">
            <v>-474.14814814814821</v>
          </cell>
          <cell r="G1065">
            <v>-419.18518518518522</v>
          </cell>
          <cell r="H1065">
            <v>-662.35714285714289</v>
          </cell>
          <cell r="I1065">
            <v>-600.95652173913038</v>
          </cell>
          <cell r="J1065">
            <v>-441.35714285714278</v>
          </cell>
          <cell r="K1065">
            <v>-349.71428571428572</v>
          </cell>
          <cell r="L1065">
            <v>-147.1904761904762</v>
          </cell>
          <cell r="M1065">
            <v>-279.78260869565219</v>
          </cell>
          <cell r="N1065">
            <v>-339.07407407407408</v>
          </cell>
          <cell r="O1065">
            <v>-172</v>
          </cell>
          <cell r="P1065">
            <v>-302.92307692307691</v>
          </cell>
          <cell r="Q1065">
            <v>-299.25</v>
          </cell>
          <cell r="R1065">
            <v>-304</v>
          </cell>
          <cell r="S1065">
            <v>-119.8695652173913</v>
          </cell>
          <cell r="T1065">
            <v>-347.21739130434781</v>
          </cell>
          <cell r="U1065">
            <v>-204.69230769230771</v>
          </cell>
          <cell r="V1065">
            <v>-178.5454545454545</v>
          </cell>
          <cell r="W1065">
            <v>-256.8</v>
          </cell>
          <cell r="X1065">
            <v>-223.18181818181819</v>
          </cell>
          <cell r="Y1065">
            <v>-221.6363636363636</v>
          </cell>
          <cell r="Z1065">
            <v>-266.48</v>
          </cell>
          <cell r="AA1065">
            <v>-216.86956521739131</v>
          </cell>
          <cell r="AB1065">
            <v>-178.79166666666671</v>
          </cell>
          <cell r="AC1065">
            <v>-327.33333333333331</v>
          </cell>
          <cell r="AD1065">
            <v>-284.39999999999998</v>
          </cell>
          <cell r="AE1065">
            <v>-234.7692307692308</v>
          </cell>
          <cell r="AF1065">
            <v>-49.111111111111107</v>
          </cell>
        </row>
        <row r="1066">
          <cell r="B1066">
            <v>-343.03571428571428</v>
          </cell>
          <cell r="C1066">
            <v>-643.125</v>
          </cell>
          <cell r="D1066">
            <v>-608.81818181818187</v>
          </cell>
          <cell r="E1066">
            <v>-347.21428571428572</v>
          </cell>
          <cell r="F1066">
            <v>-222.6875</v>
          </cell>
          <cell r="G1066">
            <v>-202.84848484848479</v>
          </cell>
          <cell r="H1066">
            <v>-215</v>
          </cell>
          <cell r="I1066">
            <v>-226.39285714285711</v>
          </cell>
          <cell r="J1066">
            <v>-274.6875</v>
          </cell>
          <cell r="K1066">
            <v>-402.125</v>
          </cell>
          <cell r="L1066">
            <v>-641.84615384615381</v>
          </cell>
          <cell r="M1066">
            <v>-507.70967741935482</v>
          </cell>
          <cell r="N1066">
            <v>-361.45945945945948</v>
          </cell>
          <cell r="O1066">
            <v>-272.45945945945948</v>
          </cell>
          <cell r="P1066">
            <v>-356.51351351351349</v>
          </cell>
          <cell r="Q1066">
            <v>-526.1875</v>
          </cell>
          <cell r="R1066">
            <v>-731.42857142857144</v>
          </cell>
          <cell r="S1066">
            <v>-310.375</v>
          </cell>
          <cell r="T1066">
            <v>-391.90322580645159</v>
          </cell>
          <cell r="U1066">
            <v>-538.30555555555554</v>
          </cell>
          <cell r="V1066">
            <v>-382.39393939393938</v>
          </cell>
          <cell r="W1066">
            <v>-420.87878787878788</v>
          </cell>
          <cell r="X1066">
            <v>-356.71428571428572</v>
          </cell>
          <cell r="Y1066">
            <v>-399.58333333333331</v>
          </cell>
          <cell r="Z1066">
            <v>-503.83333333333331</v>
          </cell>
          <cell r="AA1066">
            <v>-523.09375</v>
          </cell>
          <cell r="AB1066">
            <v>-379.46875</v>
          </cell>
          <cell r="AC1066">
            <v>-494.875</v>
          </cell>
          <cell r="AD1066">
            <v>-646.31428571428569</v>
          </cell>
          <cell r="AE1066">
            <v>-405.0625</v>
          </cell>
          <cell r="AF1066">
            <v>-577.4</v>
          </cell>
        </row>
        <row r="1067">
          <cell r="B1067">
            <v>-457.60869565217388</v>
          </cell>
          <cell r="C1067">
            <v>-414.8</v>
          </cell>
          <cell r="D1067">
            <v>-443.9</v>
          </cell>
          <cell r="E1067">
            <v>-338.72727272727269</v>
          </cell>
          <cell r="F1067">
            <v>-291.84615384615392</v>
          </cell>
          <cell r="G1067">
            <v>-245.2962962962963</v>
          </cell>
          <cell r="H1067">
            <v>-515.42857142857144</v>
          </cell>
          <cell r="I1067">
            <v>-410.625</v>
          </cell>
          <cell r="J1067">
            <v>-243.73333333333329</v>
          </cell>
          <cell r="K1067">
            <v>-326</v>
          </cell>
          <cell r="L1067">
            <v>-80.2</v>
          </cell>
          <cell r="M1067">
            <v>-196.18181818181819</v>
          </cell>
          <cell r="N1067">
            <v>-230.89655172413791</v>
          </cell>
          <cell r="O1067">
            <v>-59.555555555555557</v>
          </cell>
          <cell r="P1067">
            <v>-157.40740740740739</v>
          </cell>
          <cell r="Q1067">
            <v>-268.30769230769232</v>
          </cell>
          <cell r="R1067">
            <v>-414.375</v>
          </cell>
          <cell r="S1067">
            <v>-27.476190476190471</v>
          </cell>
          <cell r="T1067">
            <v>-212.95</v>
          </cell>
          <cell r="U1067">
            <v>-112.7391304347826</v>
          </cell>
          <cell r="V1067">
            <v>-93.428571428571431</v>
          </cell>
          <cell r="W1067">
            <v>-173</v>
          </cell>
          <cell r="X1067">
            <v>-232.16666666666671</v>
          </cell>
          <cell r="Y1067">
            <v>-125.8888888888889</v>
          </cell>
          <cell r="Z1067">
            <v>-81.083333333333329</v>
          </cell>
          <cell r="AA1067">
            <v>-78.61904761904762</v>
          </cell>
          <cell r="AB1067">
            <v>-75.13636363636364</v>
          </cell>
          <cell r="AC1067">
            <v>-242.23809523809521</v>
          </cell>
          <cell r="AD1067">
            <v>-213.52173913043481</v>
          </cell>
          <cell r="AE1067">
            <v>-196.92857142857139</v>
          </cell>
          <cell r="AF1067">
            <v>-92</v>
          </cell>
        </row>
        <row r="1068">
          <cell r="B1068">
            <v>-1037</v>
          </cell>
          <cell r="C1068">
            <v>-115.5</v>
          </cell>
          <cell r="E1068">
            <v>-583.5</v>
          </cell>
          <cell r="F1068">
            <v>-51</v>
          </cell>
          <cell r="G1068">
            <v>-298</v>
          </cell>
          <cell r="H1068">
            <v>-761.33333333333337</v>
          </cell>
          <cell r="I1068">
            <v>-891</v>
          </cell>
          <cell r="K1068">
            <v>-336</v>
          </cell>
          <cell r="L1068">
            <v>-223.2222222222222</v>
          </cell>
          <cell r="M1068">
            <v>-148.5</v>
          </cell>
          <cell r="N1068">
            <v>-197.1875</v>
          </cell>
          <cell r="O1068">
            <v>-130.14285714285711</v>
          </cell>
          <cell r="P1068">
            <v>-169.84615384615381</v>
          </cell>
          <cell r="Q1068">
            <v>-317.25</v>
          </cell>
          <cell r="R1068">
            <v>-436.33333333333331</v>
          </cell>
          <cell r="S1068">
            <v>-155.66666666666671</v>
          </cell>
          <cell r="T1068">
            <v>-199.42857142857139</v>
          </cell>
          <cell r="U1068">
            <v>-171</v>
          </cell>
          <cell r="V1068">
            <v>-42.75</v>
          </cell>
          <cell r="W1068">
            <v>-246.69230769230771</v>
          </cell>
          <cell r="X1068">
            <v>-273.7</v>
          </cell>
          <cell r="Y1068">
            <v>-251</v>
          </cell>
          <cell r="Z1068">
            <v>-213</v>
          </cell>
          <cell r="AA1068">
            <v>-197.5</v>
          </cell>
          <cell r="AB1068">
            <v>-79.833333333333329</v>
          </cell>
          <cell r="AC1068">
            <v>-247.61538461538461</v>
          </cell>
          <cell r="AD1068">
            <v>-190.5625</v>
          </cell>
          <cell r="AE1068">
            <v>-322.08333333333331</v>
          </cell>
          <cell r="AF1068">
            <v>-232.2</v>
          </cell>
        </row>
        <row r="1069">
          <cell r="B1069">
            <v>-458.08136696501219</v>
          </cell>
          <cell r="C1069">
            <v>-294.76071784646058</v>
          </cell>
          <cell r="D1069">
            <v>-436.92307692307691</v>
          </cell>
          <cell r="E1069">
            <v>-302.70433305012739</v>
          </cell>
          <cell r="F1069">
            <v>-242.16849816849819</v>
          </cell>
          <cell r="G1069">
            <v>-281.21517027863769</v>
          </cell>
          <cell r="H1069">
            <v>-271.22528940338378</v>
          </cell>
          <cell r="I1069">
            <v>-344.58965517241381</v>
          </cell>
          <cell r="J1069">
            <v>-284.80945757997222</v>
          </cell>
          <cell r="K1069">
            <v>-421.19743178170143</v>
          </cell>
          <cell r="L1069">
            <v>-330.4647766323024</v>
          </cell>
          <cell r="M1069">
            <v>-367.22528363047002</v>
          </cell>
          <cell r="N1069">
            <v>-391.8989898989899</v>
          </cell>
          <cell r="O1069">
            <v>-382.06092916984011</v>
          </cell>
          <cell r="P1069">
            <v>-274.5355805243446</v>
          </cell>
          <cell r="Q1069">
            <v>-292.81728395061731</v>
          </cell>
          <cell r="R1069">
            <v>-391.31365313653129</v>
          </cell>
          <cell r="S1069">
            <v>-483.71856287425152</v>
          </cell>
          <cell r="T1069">
            <v>-494.00671140939602</v>
          </cell>
          <cell r="U1069">
            <v>-520.60884353741494</v>
          </cell>
          <cell r="V1069">
            <v>-541.54126846220674</v>
          </cell>
          <cell r="W1069">
            <v>-549.03373702422141</v>
          </cell>
          <cell r="X1069">
            <v>-426.10187667560319</v>
          </cell>
          <cell r="Y1069">
            <v>-560.17228464419475</v>
          </cell>
          <cell r="Z1069">
            <v>-475.79383259911901</v>
          </cell>
          <cell r="AA1069">
            <v>-505.48822095857031</v>
          </cell>
          <cell r="AB1069">
            <v>-534.74556213017752</v>
          </cell>
          <cell r="AC1069">
            <v>-364.03176895306859</v>
          </cell>
          <cell r="AD1069">
            <v>-355.61313347608848</v>
          </cell>
          <cell r="AE1069">
            <v>-246.12431243124311</v>
          </cell>
          <cell r="AF1069">
            <v>-286.35251798561148</v>
          </cell>
        </row>
        <row r="1070">
          <cell r="B1070">
            <v>-470.31228668941981</v>
          </cell>
          <cell r="C1070">
            <v>-261.06924643584517</v>
          </cell>
          <cell r="D1070">
            <v>-382.84251968503929</v>
          </cell>
          <cell r="E1070">
            <v>-322.75213675213678</v>
          </cell>
          <cell r="F1070">
            <v>-229.78189910979231</v>
          </cell>
          <cell r="G1070">
            <v>-259.81974921630092</v>
          </cell>
          <cell r="H1070">
            <v>-268.29084380610408</v>
          </cell>
          <cell r="I1070">
            <v>-346.9569120287253</v>
          </cell>
          <cell r="J1070">
            <v>-234.5734463276836</v>
          </cell>
          <cell r="K1070">
            <v>-415.7861842105263</v>
          </cell>
          <cell r="L1070">
            <v>-304.77168141592921</v>
          </cell>
          <cell r="M1070">
            <v>-336.47058823529409</v>
          </cell>
          <cell r="N1070">
            <v>-361.14820592823708</v>
          </cell>
          <cell r="O1070">
            <v>-342.125</v>
          </cell>
          <cell r="P1070">
            <v>-252.58877086494689</v>
          </cell>
          <cell r="Q1070">
            <v>-282.48655256723708</v>
          </cell>
          <cell r="R1070">
            <v>-364.71372549019611</v>
          </cell>
          <cell r="S1070">
            <v>-487.0886956521739</v>
          </cell>
          <cell r="T1070">
            <v>-469.30633802816902</v>
          </cell>
          <cell r="U1070">
            <v>-493.54929577464787</v>
          </cell>
          <cell r="V1070">
            <v>-505.76449912126537</v>
          </cell>
          <cell r="W1070">
            <v>-547.72727272727275</v>
          </cell>
          <cell r="X1070">
            <v>-454.81215469613261</v>
          </cell>
          <cell r="Y1070">
            <v>-592.20532319391634</v>
          </cell>
          <cell r="Z1070">
            <v>-499.01236749116612</v>
          </cell>
          <cell r="AA1070">
            <v>-480.68166666666667</v>
          </cell>
          <cell r="AB1070">
            <v>-521.8825561312608</v>
          </cell>
          <cell r="AC1070">
            <v>-277.64076246334309</v>
          </cell>
          <cell r="AD1070">
            <v>-330.85899280575541</v>
          </cell>
          <cell r="AE1070">
            <v>-214.34909909909911</v>
          </cell>
          <cell r="AF1070">
            <v>-250.22089552238799</v>
          </cell>
        </row>
        <row r="1071">
          <cell r="B1071">
            <v>-508.27659574468078</v>
          </cell>
          <cell r="C1071">
            <v>-235.625</v>
          </cell>
          <cell r="D1071">
            <v>-190.75</v>
          </cell>
          <cell r="E1071">
            <v>-402.42553191489361</v>
          </cell>
          <cell r="F1071">
            <v>-274.14545454545453</v>
          </cell>
          <cell r="G1071">
            <v>-293.84615384615392</v>
          </cell>
          <cell r="H1071">
            <v>-307.17777777777781</v>
          </cell>
          <cell r="I1071">
            <v>-402</v>
          </cell>
          <cell r="J1071">
            <v>-128.40909090909091</v>
          </cell>
          <cell r="K1071">
            <v>-334.57142857142861</v>
          </cell>
          <cell r="L1071">
            <v>-409.84</v>
          </cell>
          <cell r="M1071">
            <v>-442.09615384615392</v>
          </cell>
          <cell r="N1071">
            <v>-490.39622641509442</v>
          </cell>
          <cell r="O1071">
            <v>-394.20754716981128</v>
          </cell>
          <cell r="P1071">
            <v>-285.32692307692309</v>
          </cell>
          <cell r="Q1071">
            <v>-385.28</v>
          </cell>
          <cell r="R1071">
            <v>-377.53333333333342</v>
          </cell>
          <cell r="S1071">
            <v>-551.84090909090912</v>
          </cell>
          <cell r="T1071">
            <v>-588.22222222222217</v>
          </cell>
          <cell r="U1071">
            <v>-620.18181818181813</v>
          </cell>
          <cell r="V1071">
            <v>-656.88888888888891</v>
          </cell>
          <cell r="W1071">
            <v>-607.7560975609756</v>
          </cell>
          <cell r="X1071">
            <v>-609.36</v>
          </cell>
          <cell r="Y1071">
            <v>-541.64705882352939</v>
          </cell>
          <cell r="Z1071">
            <v>-572.62790697674416</v>
          </cell>
          <cell r="AA1071">
            <v>-644.25</v>
          </cell>
          <cell r="AB1071">
            <v>-666.64583333333337</v>
          </cell>
          <cell r="AC1071">
            <v>-274.88235294117652</v>
          </cell>
          <cell r="AD1071">
            <v>-407.94339622641508</v>
          </cell>
          <cell r="AE1071">
            <v>-238</v>
          </cell>
          <cell r="AF1071">
            <v>-156.6363636363636</v>
          </cell>
        </row>
        <row r="1072">
          <cell r="B1072">
            <v>-295.5</v>
          </cell>
          <cell r="C1072">
            <v>-283.90909090909088</v>
          </cell>
          <cell r="D1072">
            <v>-455.2</v>
          </cell>
          <cell r="E1072">
            <v>-319.5</v>
          </cell>
          <cell r="F1072">
            <v>-194.66666666666671</v>
          </cell>
          <cell r="G1072">
            <v>-337.33333333333331</v>
          </cell>
          <cell r="H1072">
            <v>-383.5</v>
          </cell>
          <cell r="I1072">
            <v>-171.5</v>
          </cell>
          <cell r="J1072">
            <v>-233.75</v>
          </cell>
          <cell r="K1072">
            <v>-545.66666666666663</v>
          </cell>
          <cell r="L1072">
            <v>-1152.333333333333</v>
          </cell>
          <cell r="M1072">
            <v>8</v>
          </cell>
          <cell r="N1072">
            <v>-678</v>
          </cell>
          <cell r="O1072">
            <v>-973.4</v>
          </cell>
          <cell r="P1072">
            <v>-751.33333333333337</v>
          </cell>
          <cell r="Q1072">
            <v>-96.454545454545453</v>
          </cell>
          <cell r="R1072">
            <v>-324.28571428571428</v>
          </cell>
          <cell r="S1072">
            <v>-935.75</v>
          </cell>
          <cell r="T1072">
            <v>-668.5</v>
          </cell>
          <cell r="U1072">
            <v>-940.2</v>
          </cell>
          <cell r="V1072">
            <v>-591.5</v>
          </cell>
          <cell r="W1072">
            <v>-1295</v>
          </cell>
          <cell r="X1072">
            <v>-311.125</v>
          </cell>
          <cell r="Y1072">
            <v>-673.16666666666663</v>
          </cell>
          <cell r="Z1072">
            <v>-906.16666666666663</v>
          </cell>
          <cell r="AA1072">
            <v>-937.25</v>
          </cell>
          <cell r="AB1072">
            <v>-976</v>
          </cell>
          <cell r="AC1072">
            <v>-487.16666666666669</v>
          </cell>
          <cell r="AD1072">
            <v>-519.6</v>
          </cell>
          <cell r="AE1072">
            <v>-102</v>
          </cell>
          <cell r="AF1072">
            <v>-329.125</v>
          </cell>
        </row>
        <row r="1073">
          <cell r="B1073">
            <v>-336.5</v>
          </cell>
          <cell r="C1073">
            <v>-405.72727272727269</v>
          </cell>
          <cell r="D1073">
            <v>-511.8</v>
          </cell>
          <cell r="E1073">
            <v>-408</v>
          </cell>
          <cell r="F1073">
            <v>-184.66666666666671</v>
          </cell>
          <cell r="G1073">
            <v>-329</v>
          </cell>
          <cell r="H1073">
            <v>-372.5</v>
          </cell>
          <cell r="I1073">
            <v>-252.5</v>
          </cell>
          <cell r="J1073">
            <v>-229.125</v>
          </cell>
          <cell r="K1073">
            <v>-486.5</v>
          </cell>
          <cell r="L1073">
            <v>-979.66666666666663</v>
          </cell>
          <cell r="M1073">
            <v>-19</v>
          </cell>
          <cell r="N1073">
            <v>-675.8</v>
          </cell>
          <cell r="O1073">
            <v>-910.2</v>
          </cell>
          <cell r="P1073">
            <v>-610.33333333333337</v>
          </cell>
          <cell r="Q1073">
            <v>-90.63636363636364</v>
          </cell>
          <cell r="R1073">
            <v>-181.14285714285711</v>
          </cell>
          <cell r="S1073">
            <v>-860.5</v>
          </cell>
          <cell r="T1073">
            <v>-736.75</v>
          </cell>
          <cell r="U1073">
            <v>-991.6</v>
          </cell>
          <cell r="V1073">
            <v>-666.75</v>
          </cell>
          <cell r="W1073">
            <v>-1324.666666666667</v>
          </cell>
          <cell r="X1073">
            <v>-388.66666666666669</v>
          </cell>
          <cell r="Y1073">
            <v>-609.66666666666663</v>
          </cell>
          <cell r="Z1073">
            <v>-880.5</v>
          </cell>
          <cell r="AA1073">
            <v>-1042.25</v>
          </cell>
          <cell r="AB1073">
            <v>-1023.5</v>
          </cell>
          <cell r="AC1073">
            <v>-443.33333333333331</v>
          </cell>
          <cell r="AD1073">
            <v>-346.4</v>
          </cell>
          <cell r="AE1073">
            <v>-113</v>
          </cell>
          <cell r="AF1073">
            <v>-263</v>
          </cell>
        </row>
        <row r="1074">
          <cell r="B1074">
            <v>-611.08333333333337</v>
          </cell>
          <cell r="C1074">
            <v>-313.5</v>
          </cell>
          <cell r="D1074">
            <v>-453.96153846153851</v>
          </cell>
          <cell r="E1074">
            <v>-261.875</v>
          </cell>
          <cell r="F1074">
            <v>-229.359375</v>
          </cell>
          <cell r="G1074">
            <v>-259.81967213114751</v>
          </cell>
          <cell r="H1074">
            <v>-260.57692307692309</v>
          </cell>
          <cell r="I1074">
            <v>-397.5272727272727</v>
          </cell>
          <cell r="J1074">
            <v>-336.91428571428571</v>
          </cell>
          <cell r="K1074">
            <v>-474.42307692307691</v>
          </cell>
          <cell r="L1074">
            <v>-314.36170212765961</v>
          </cell>
          <cell r="M1074">
            <v>-359.33333333333331</v>
          </cell>
          <cell r="N1074">
            <v>-365.38181818181818</v>
          </cell>
          <cell r="O1074">
            <v>-339.05357142857139</v>
          </cell>
          <cell r="P1074">
            <v>-269.77419354838707</v>
          </cell>
          <cell r="Q1074">
            <v>-363.53125</v>
          </cell>
          <cell r="R1074">
            <v>-393.15</v>
          </cell>
          <cell r="S1074">
            <v>-400.72222222222217</v>
          </cell>
          <cell r="T1074">
            <v>-333.64814814814821</v>
          </cell>
          <cell r="U1074">
            <v>-393.63043478260869</v>
          </cell>
          <cell r="V1074">
            <v>-304.51063829787228</v>
          </cell>
          <cell r="W1074">
            <v>-465.22222222222217</v>
          </cell>
          <cell r="X1074">
            <v>-438.64516129032262</v>
          </cell>
          <cell r="Y1074">
            <v>-632.38095238095241</v>
          </cell>
          <cell r="Z1074">
            <v>-371.9795918367347</v>
          </cell>
          <cell r="AA1074">
            <v>-335.28846153846149</v>
          </cell>
          <cell r="AB1074">
            <v>-432.05454545454552</v>
          </cell>
          <cell r="AC1074">
            <v>-335.65625</v>
          </cell>
          <cell r="AD1074">
            <v>-348.19696969696969</v>
          </cell>
          <cell r="AE1074">
            <v>-332.25641025641028</v>
          </cell>
          <cell r="AF1074">
            <v>-380.86666666666667</v>
          </cell>
        </row>
        <row r="1075">
          <cell r="B1075">
            <v>-431.2</v>
          </cell>
          <cell r="C1075">
            <v>-316.14583333333331</v>
          </cell>
          <cell r="D1075">
            <v>-501.2</v>
          </cell>
          <cell r="E1075">
            <v>-304.96363636363628</v>
          </cell>
          <cell r="F1075">
            <v>-284.96875</v>
          </cell>
          <cell r="G1075">
            <v>-336.05</v>
          </cell>
          <cell r="H1075">
            <v>-346.69811320754718</v>
          </cell>
          <cell r="I1075">
            <v>-402.16071428571428</v>
          </cell>
          <cell r="J1075">
            <v>-327</v>
          </cell>
          <cell r="K1075">
            <v>-436.56666666666672</v>
          </cell>
          <cell r="L1075">
            <v>-263.28571428571428</v>
          </cell>
          <cell r="M1075">
            <v>-301.60000000000002</v>
          </cell>
          <cell r="N1075">
            <v>-285.54838709677421</v>
          </cell>
          <cell r="O1075">
            <v>-312.21875</v>
          </cell>
          <cell r="P1075">
            <v>-229.84375</v>
          </cell>
          <cell r="Q1075">
            <v>-244.7560975609756</v>
          </cell>
          <cell r="R1075">
            <v>-374.36</v>
          </cell>
          <cell r="S1075">
            <v>-510.57142857142861</v>
          </cell>
          <cell r="T1075">
            <v>-534.14545454545453</v>
          </cell>
          <cell r="U1075">
            <v>-544.09090909090912</v>
          </cell>
          <cell r="V1075">
            <v>-577.33928571428567</v>
          </cell>
          <cell r="W1075">
            <v>-581.63461538461536</v>
          </cell>
          <cell r="X1075">
            <v>-503.8857142857143</v>
          </cell>
          <cell r="Y1075">
            <v>-666.72</v>
          </cell>
          <cell r="Z1075">
            <v>-567.63636363636363</v>
          </cell>
          <cell r="AA1075">
            <v>-499.96491228070181</v>
          </cell>
          <cell r="AB1075">
            <v>-597.09433962264154</v>
          </cell>
          <cell r="AC1075">
            <v>-256.030303030303</v>
          </cell>
          <cell r="AD1075">
            <v>-304.80882352941182</v>
          </cell>
          <cell r="AE1075">
            <v>-195.55813953488371</v>
          </cell>
          <cell r="AF1075">
            <v>-227.5625</v>
          </cell>
        </row>
        <row r="1076">
          <cell r="B1076">
            <v>-412.5</v>
          </cell>
          <cell r="C1076">
            <v>-498.6875</v>
          </cell>
          <cell r="D1076">
            <v>-569.58333333333337</v>
          </cell>
          <cell r="E1076">
            <v>-355.38181818181818</v>
          </cell>
          <cell r="F1076">
            <v>-331</v>
          </cell>
          <cell r="G1076">
            <v>-394.2</v>
          </cell>
          <cell r="H1076">
            <v>-329.01886792452831</v>
          </cell>
          <cell r="I1076">
            <v>-351.5</v>
          </cell>
          <cell r="J1076">
            <v>-484.47058823529409</v>
          </cell>
          <cell r="K1076">
            <v>-399.23333333333329</v>
          </cell>
          <cell r="L1076">
            <v>-238.19642857142861</v>
          </cell>
          <cell r="M1076">
            <v>-275.19672131147541</v>
          </cell>
          <cell r="N1076">
            <v>-328.29032258064518</v>
          </cell>
          <cell r="O1076">
            <v>-326.1875</v>
          </cell>
          <cell r="P1076">
            <v>-247.421875</v>
          </cell>
          <cell r="Q1076">
            <v>-235.97560975609761</v>
          </cell>
          <cell r="R1076">
            <v>-326.04000000000002</v>
          </cell>
          <cell r="S1076">
            <v>-484.89285714285722</v>
          </cell>
          <cell r="T1076">
            <v>-530.33333333333337</v>
          </cell>
          <cell r="U1076">
            <v>-530.87272727272727</v>
          </cell>
          <cell r="V1076">
            <v>-589.375</v>
          </cell>
          <cell r="W1076">
            <v>-592.25</v>
          </cell>
          <cell r="X1076">
            <v>-485.27777777777783</v>
          </cell>
          <cell r="Y1076">
            <v>-585.79999999999995</v>
          </cell>
          <cell r="Z1076">
            <v>-562.16666666666663</v>
          </cell>
          <cell r="AA1076">
            <v>-543.18965517241384</v>
          </cell>
          <cell r="AB1076">
            <v>-581.89090909090908</v>
          </cell>
          <cell r="AC1076">
            <v>-227.83333333333329</v>
          </cell>
          <cell r="AD1076">
            <v>-311.28358208955223</v>
          </cell>
          <cell r="AE1076">
            <v>-162.06976744186051</v>
          </cell>
          <cell r="AF1076">
            <v>-184.875</v>
          </cell>
        </row>
        <row r="1077">
          <cell r="B1077">
            <v>-480.17543859649118</v>
          </cell>
          <cell r="C1077">
            <v>-242.38775510204081</v>
          </cell>
          <cell r="D1077">
            <v>-420.72</v>
          </cell>
          <cell r="E1077">
            <v>-296.85964912280701</v>
          </cell>
          <cell r="F1077">
            <v>-187.6</v>
          </cell>
          <cell r="G1077">
            <v>-219.28571428571431</v>
          </cell>
          <cell r="H1077">
            <v>-244.5</v>
          </cell>
          <cell r="I1077">
            <v>-277.05660377358492</v>
          </cell>
          <cell r="J1077">
            <v>-173.5588235294118</v>
          </cell>
          <cell r="K1077">
            <v>-463.2</v>
          </cell>
          <cell r="L1077">
            <v>-241.57142857142861</v>
          </cell>
          <cell r="M1077">
            <v>-271.50819672131149</v>
          </cell>
          <cell r="N1077">
            <v>-275.53225806451621</v>
          </cell>
          <cell r="O1077">
            <v>-294.85714285714278</v>
          </cell>
          <cell r="P1077">
            <v>-212.203125</v>
          </cell>
          <cell r="Q1077">
            <v>-242.875</v>
          </cell>
          <cell r="R1077">
            <v>-393.6</v>
          </cell>
          <cell r="S1077">
            <v>-515.14545454545453</v>
          </cell>
          <cell r="T1077">
            <v>-508.9818181818182</v>
          </cell>
          <cell r="U1077">
            <v>-526.35185185185185</v>
          </cell>
          <cell r="V1077">
            <v>-582.375</v>
          </cell>
          <cell r="W1077">
            <v>-558.65384615384619</v>
          </cell>
          <cell r="X1077">
            <v>-512.54285714285709</v>
          </cell>
          <cell r="Y1077">
            <v>-680.96</v>
          </cell>
          <cell r="Z1077">
            <v>-562.88888888888891</v>
          </cell>
          <cell r="AA1077">
            <v>-485.49122807017551</v>
          </cell>
          <cell r="AB1077">
            <v>-569.18518518518522</v>
          </cell>
          <cell r="AC1077">
            <v>-240.93939393939391</v>
          </cell>
          <cell r="AD1077">
            <v>-300.23529411764707</v>
          </cell>
          <cell r="AE1077">
            <v>-172.04651162790699</v>
          </cell>
          <cell r="AF1077">
            <v>-250.375</v>
          </cell>
        </row>
        <row r="1078">
          <cell r="B1078">
            <v>-496.96491228070181</v>
          </cell>
          <cell r="C1078">
            <v>-202.08333333333329</v>
          </cell>
          <cell r="D1078">
            <v>-341.92</v>
          </cell>
          <cell r="E1078">
            <v>-299.49122807017551</v>
          </cell>
          <cell r="F1078">
            <v>-183.09230769230771</v>
          </cell>
          <cell r="G1078">
            <v>-241.14285714285711</v>
          </cell>
          <cell r="H1078">
            <v>-253.18518518518519</v>
          </cell>
          <cell r="I1078">
            <v>-373.90566037735852</v>
          </cell>
          <cell r="J1078">
            <v>-183.8857142857143</v>
          </cell>
          <cell r="K1078">
            <v>-400.3</v>
          </cell>
          <cell r="L1078">
            <v>-235.25</v>
          </cell>
          <cell r="M1078">
            <v>-278.2</v>
          </cell>
          <cell r="N1078">
            <v>-299.38709677419348</v>
          </cell>
          <cell r="O1078">
            <v>-321.640625</v>
          </cell>
          <cell r="P1078">
            <v>-233.390625</v>
          </cell>
          <cell r="Q1078">
            <v>-216.70731707317071</v>
          </cell>
          <cell r="R1078">
            <v>-324.60000000000002</v>
          </cell>
          <cell r="S1078">
            <v>-492.58928571428572</v>
          </cell>
          <cell r="T1078">
            <v>-547.7037037037037</v>
          </cell>
          <cell r="U1078">
            <v>-543.87272727272727</v>
          </cell>
          <cell r="V1078">
            <v>-594.55357142857144</v>
          </cell>
          <cell r="W1078">
            <v>-597.59615384615381</v>
          </cell>
          <cell r="X1078">
            <v>-470.16666666666669</v>
          </cell>
          <cell r="Y1078">
            <v>-614.6</v>
          </cell>
          <cell r="Z1078">
            <v>-571.88888888888891</v>
          </cell>
          <cell r="AA1078">
            <v>-536.62068965517244</v>
          </cell>
          <cell r="AB1078">
            <v>-533.83333333333337</v>
          </cell>
          <cell r="AC1078">
            <v>-233.469696969697</v>
          </cell>
          <cell r="AD1078">
            <v>-310.7761194029851</v>
          </cell>
          <cell r="AE1078">
            <v>-133.81395348837211</v>
          </cell>
          <cell r="AF1078">
            <v>-172.46875</v>
          </cell>
        </row>
        <row r="1079">
          <cell r="B1079">
            <v>-570.94915254237287</v>
          </cell>
          <cell r="C1079">
            <v>-313.27083333333331</v>
          </cell>
          <cell r="D1079">
            <v>-519.26923076923072</v>
          </cell>
          <cell r="E1079">
            <v>-285.91071428571428</v>
          </cell>
          <cell r="F1079">
            <v>-280.40625</v>
          </cell>
          <cell r="G1079">
            <v>-304.14754098360658</v>
          </cell>
          <cell r="H1079">
            <v>-296.81132075471697</v>
          </cell>
          <cell r="I1079">
            <v>-425.41818181818178</v>
          </cell>
          <cell r="J1079">
            <v>-350.11764705882348</v>
          </cell>
          <cell r="K1079">
            <v>-414.76666666666671</v>
          </cell>
          <cell r="L1079">
            <v>-197.62962962962959</v>
          </cell>
          <cell r="M1079">
            <v>-244.19672131147539</v>
          </cell>
          <cell r="N1079">
            <v>-238.5322580645161</v>
          </cell>
          <cell r="O1079">
            <v>-224.18032786885249</v>
          </cell>
          <cell r="P1079">
            <v>-167.546875</v>
          </cell>
          <cell r="Q1079">
            <v>-220.47499999999999</v>
          </cell>
          <cell r="R1079">
            <v>-304.70833333333331</v>
          </cell>
          <cell r="S1079">
            <v>-293.34482758620692</v>
          </cell>
          <cell r="T1079">
            <v>-214.09090909090909</v>
          </cell>
          <cell r="U1079">
            <v>-245.39285714285711</v>
          </cell>
          <cell r="V1079">
            <v>-221.17857142857139</v>
          </cell>
          <cell r="W1079">
            <v>-347.96428571428572</v>
          </cell>
          <cell r="X1079">
            <v>-224.97058823529409</v>
          </cell>
          <cell r="Y1079">
            <v>-466.46153846153851</v>
          </cell>
          <cell r="Z1079">
            <v>-249.2</v>
          </cell>
          <cell r="AA1079">
            <v>-196.41379310344831</v>
          </cell>
          <cell r="AB1079">
            <v>-282.94827586206901</v>
          </cell>
          <cell r="AC1079">
            <v>-220.08955223880599</v>
          </cell>
          <cell r="AD1079">
            <v>-226.9850746268657</v>
          </cell>
          <cell r="AE1079">
            <v>-143.83720930232559</v>
          </cell>
          <cell r="AF1079">
            <v>-245.03125</v>
          </cell>
        </row>
        <row r="1080">
          <cell r="B1080">
            <v>-496.9830508474576</v>
          </cell>
          <cell r="C1080">
            <v>-255.2040816326531</v>
          </cell>
          <cell r="D1080">
            <v>-348.38461538461542</v>
          </cell>
          <cell r="E1080">
            <v>-125.125</v>
          </cell>
          <cell r="F1080">
            <v>-76.920634920634924</v>
          </cell>
          <cell r="G1080">
            <v>-125.8360655737705</v>
          </cell>
          <cell r="H1080">
            <v>-114.3461538461538</v>
          </cell>
          <cell r="I1080">
            <v>-251.71698113207549</v>
          </cell>
          <cell r="J1080">
            <v>-242.57142857142861</v>
          </cell>
          <cell r="K1080">
            <v>-394.23333333333329</v>
          </cell>
          <cell r="L1080">
            <v>-274.53061224489801</v>
          </cell>
          <cell r="M1080">
            <v>-387.01785714285722</v>
          </cell>
          <cell r="N1080">
            <v>-365.37288135593218</v>
          </cell>
          <cell r="O1080">
            <v>-354.31034482758622</v>
          </cell>
          <cell r="P1080">
            <v>-284.67796610169489</v>
          </cell>
          <cell r="Q1080">
            <v>-370.21052631578948</v>
          </cell>
          <cell r="R1080">
            <v>-496.92592592592592</v>
          </cell>
          <cell r="S1080">
            <v>-402.19298245614033</v>
          </cell>
          <cell r="T1080">
            <v>-369.80701754385967</v>
          </cell>
          <cell r="U1080">
            <v>-392.84615384615392</v>
          </cell>
          <cell r="V1080">
            <v>-333.61818181818182</v>
          </cell>
          <cell r="W1080">
            <v>-425.67307692307691</v>
          </cell>
          <cell r="X1080">
            <v>-369.20588235294122</v>
          </cell>
          <cell r="Y1080">
            <v>-547.96153846153845</v>
          </cell>
          <cell r="Z1080">
            <v>-404.62962962962962</v>
          </cell>
          <cell r="AA1080">
            <v>-308.73684210526318</v>
          </cell>
          <cell r="AB1080">
            <v>-405.24561403508773</v>
          </cell>
          <cell r="AC1080">
            <v>-379.04545454545462</v>
          </cell>
          <cell r="AD1080">
            <v>-305.328125</v>
          </cell>
          <cell r="AE1080">
            <v>-324.43181818181819</v>
          </cell>
          <cell r="AF1080">
            <v>-371.66666666666669</v>
          </cell>
        </row>
        <row r="1081">
          <cell r="B1081">
            <v>-498.42553191489361</v>
          </cell>
          <cell r="C1081">
            <v>-220.75</v>
          </cell>
          <cell r="D1081">
            <v>-138.5333333333333</v>
          </cell>
          <cell r="E1081">
            <v>-375.44897959183669</v>
          </cell>
          <cell r="F1081">
            <v>-280.71186440677968</v>
          </cell>
          <cell r="G1081">
            <v>-260.21568627450978</v>
          </cell>
          <cell r="H1081">
            <v>-311.89795918367349</v>
          </cell>
          <cell r="I1081">
            <v>-397.71739130434781</v>
          </cell>
          <cell r="J1081">
            <v>-45.916666666666657</v>
          </cell>
          <cell r="K1081">
            <v>-334.71428571428572</v>
          </cell>
          <cell r="L1081">
            <v>-404.46</v>
          </cell>
          <cell r="M1081">
            <v>-414.53703703703701</v>
          </cell>
          <cell r="N1081">
            <v>-440.83333333333331</v>
          </cell>
          <cell r="O1081">
            <v>-353.09259259259261</v>
          </cell>
          <cell r="P1081">
            <v>-234.23214285714289</v>
          </cell>
          <cell r="Q1081">
            <v>-284.85185185185179</v>
          </cell>
          <cell r="R1081">
            <v>-274.375</v>
          </cell>
          <cell r="S1081">
            <v>-557.13636363636363</v>
          </cell>
          <cell r="T1081">
            <v>-575.70212765957444</v>
          </cell>
          <cell r="U1081">
            <v>-552.75555555555559</v>
          </cell>
          <cell r="V1081">
            <v>-706.22222222222217</v>
          </cell>
          <cell r="W1081">
            <v>-607.27027027027032</v>
          </cell>
          <cell r="X1081">
            <v>-476.58333333333331</v>
          </cell>
          <cell r="Y1081">
            <v>-518.36842105263156</v>
          </cell>
          <cell r="Z1081">
            <v>-570.89361702127655</v>
          </cell>
          <cell r="AA1081">
            <v>-627.17307692307691</v>
          </cell>
          <cell r="AB1081">
            <v>-634.08333333333337</v>
          </cell>
          <cell r="AC1081">
            <v>-265.01886792452831</v>
          </cell>
          <cell r="AD1081">
            <v>-399.91379310344831</v>
          </cell>
          <cell r="AE1081">
            <v>-204.33333333333329</v>
          </cell>
          <cell r="AF1081">
            <v>-119.3478260869565</v>
          </cell>
        </row>
        <row r="1082">
          <cell r="B1082">
            <v>-639.32203389830511</v>
          </cell>
          <cell r="C1082">
            <v>-288.22916666666669</v>
          </cell>
          <cell r="D1082">
            <v>-506.65384615384608</v>
          </cell>
          <cell r="E1082">
            <v>-342.01785714285722</v>
          </cell>
          <cell r="F1082">
            <v>-304.734375</v>
          </cell>
          <cell r="G1082">
            <v>-332.18032786885249</v>
          </cell>
          <cell r="H1082">
            <v>-341.11320754716979</v>
          </cell>
          <cell r="I1082">
            <v>-463.14545454545453</v>
          </cell>
          <cell r="J1082">
            <v>-312.97142857142859</v>
          </cell>
          <cell r="K1082">
            <v>-487.8235294117647</v>
          </cell>
          <cell r="L1082">
            <v>-294.36363636363637</v>
          </cell>
          <cell r="M1082">
            <v>-337.74</v>
          </cell>
          <cell r="N1082">
            <v>-325.31818181818181</v>
          </cell>
          <cell r="O1082">
            <v>-287.18604651162792</v>
          </cell>
          <cell r="P1082">
            <v>-223.2093023255814</v>
          </cell>
          <cell r="Q1082">
            <v>-466.80769230769232</v>
          </cell>
          <cell r="R1082">
            <v>-389.23529411764707</v>
          </cell>
          <cell r="S1082">
            <v>-315.39999999999998</v>
          </cell>
          <cell r="T1082">
            <v>-256.08823529411762</v>
          </cell>
          <cell r="U1082">
            <v>-313.8478260869565</v>
          </cell>
          <cell r="V1082">
            <v>-282.59459459459458</v>
          </cell>
          <cell r="W1082">
            <v>-421.48888888888888</v>
          </cell>
          <cell r="X1082">
            <v>-450.08333333333331</v>
          </cell>
          <cell r="Y1082">
            <v>-580.78947368421052</v>
          </cell>
          <cell r="Z1082">
            <v>-349.4871794871795</v>
          </cell>
          <cell r="AA1082">
            <v>-319.17073170731709</v>
          </cell>
          <cell r="AB1082">
            <v>-373.72340425531922</v>
          </cell>
          <cell r="AC1082">
            <v>-327.8125</v>
          </cell>
          <cell r="AD1082">
            <v>-318.51063829787228</v>
          </cell>
          <cell r="AE1082">
            <v>-400.07407407407408</v>
          </cell>
          <cell r="AF1082">
            <v>-352.14285714285722</v>
          </cell>
        </row>
        <row r="1083">
          <cell r="B1083">
            <v>-217.45283018867929</v>
          </cell>
          <cell r="C1083">
            <v>-254.21951219512201</v>
          </cell>
          <cell r="D1083">
            <v>-417</v>
          </cell>
          <cell r="E1083">
            <v>-260.17021276595739</v>
          </cell>
          <cell r="F1083">
            <v>-229.8983050847458</v>
          </cell>
          <cell r="G1083">
            <v>-299.28571428571428</v>
          </cell>
          <cell r="H1083">
            <v>-182.59574468085111</v>
          </cell>
          <cell r="I1083">
            <v>-218.35185185185179</v>
          </cell>
          <cell r="J1083">
            <v>-267.35714285714278</v>
          </cell>
          <cell r="K1083">
            <v>-380.51851851851848</v>
          </cell>
          <cell r="L1083">
            <v>-417.05769230769232</v>
          </cell>
          <cell r="M1083">
            <v>-450.35714285714278</v>
          </cell>
          <cell r="N1083">
            <v>-546.49122807017545</v>
          </cell>
          <cell r="O1083">
            <v>-461.01724137931029</v>
          </cell>
          <cell r="P1083">
            <v>-316.83636363636361</v>
          </cell>
          <cell r="Q1083">
            <v>-310.80555555555549</v>
          </cell>
          <cell r="R1083">
            <v>-397.09090909090912</v>
          </cell>
          <cell r="S1083">
            <v>-726.17543859649118</v>
          </cell>
          <cell r="T1083">
            <v>-645.05999999999995</v>
          </cell>
          <cell r="U1083">
            <v>-686.84</v>
          </cell>
          <cell r="V1083">
            <v>-666.53846153846155</v>
          </cell>
          <cell r="W1083">
            <v>-767.1960784313726</v>
          </cell>
          <cell r="X1083">
            <v>-561.61290322580646</v>
          </cell>
          <cell r="Y1083">
            <v>-634.95652173913038</v>
          </cell>
          <cell r="Z1083">
            <v>-599.96</v>
          </cell>
          <cell r="AA1083">
            <v>-715.61111111111109</v>
          </cell>
          <cell r="AB1083">
            <v>-688.804347826087</v>
          </cell>
          <cell r="AC1083">
            <v>-271.5263157894737</v>
          </cell>
          <cell r="AD1083">
            <v>-421.33333333333331</v>
          </cell>
          <cell r="AE1083">
            <v>-186.2051282051282</v>
          </cell>
          <cell r="AF1083">
            <v>-241.33333333333329</v>
          </cell>
        </row>
        <row r="1084">
          <cell r="B1084">
            <v>-446.93468118195949</v>
          </cell>
          <cell r="C1084">
            <v>-327.0703125</v>
          </cell>
          <cell r="D1084">
            <v>-488.56390977443613</v>
          </cell>
          <cell r="E1084">
            <v>-282.89358108108109</v>
          </cell>
          <cell r="F1084">
            <v>-254.25036179450069</v>
          </cell>
          <cell r="G1084">
            <v>-302.08715596330268</v>
          </cell>
          <cell r="H1084">
            <v>-274.113074204947</v>
          </cell>
          <cell r="I1084">
            <v>-342.40298507462688</v>
          </cell>
          <cell r="J1084">
            <v>-333.53150684931512</v>
          </cell>
          <cell r="K1084">
            <v>-426.35423197492162</v>
          </cell>
          <cell r="L1084">
            <v>-354.69949916527548</v>
          </cell>
          <cell r="M1084">
            <v>-399.2</v>
          </cell>
          <cell r="N1084">
            <v>-422.41176470588238</v>
          </cell>
          <cell r="O1084">
            <v>-420.97593984962413</v>
          </cell>
          <cell r="P1084">
            <v>-295.93047337278108</v>
          </cell>
          <cell r="Q1084">
            <v>-303.35411471321697</v>
          </cell>
          <cell r="R1084">
            <v>-414.94773519163761</v>
          </cell>
          <cell r="S1084">
            <v>-480.45622895622898</v>
          </cell>
          <cell r="T1084">
            <v>-516.49038461538464</v>
          </cell>
          <cell r="U1084">
            <v>-545.88815789473688</v>
          </cell>
          <cell r="V1084">
            <v>-576.5189003436426</v>
          </cell>
          <cell r="W1084">
            <v>-550.21947194719473</v>
          </cell>
          <cell r="X1084">
            <v>-399.03645833333331</v>
          </cell>
          <cell r="Y1084">
            <v>-529.08487084870853</v>
          </cell>
          <cell r="Z1084">
            <v>-452.6977152899824</v>
          </cell>
          <cell r="AA1084">
            <v>-529.07606973058637</v>
          </cell>
          <cell r="AB1084">
            <v>-547.07615894039736</v>
          </cell>
          <cell r="AC1084">
            <v>-447.84210526315792</v>
          </cell>
          <cell r="AD1084">
            <v>-379.98158640226632</v>
          </cell>
          <cell r="AE1084">
            <v>-276.46451612903218</v>
          </cell>
          <cell r="AF1084">
            <v>-319.97500000000002</v>
          </cell>
        </row>
        <row r="1085">
          <cell r="B1085">
            <v>-352.40740740740739</v>
          </cell>
          <cell r="C1085">
            <v>-371.15625</v>
          </cell>
          <cell r="D1085">
            <v>-575.125</v>
          </cell>
          <cell r="E1085">
            <v>-318.04166666666669</v>
          </cell>
          <cell r="F1085">
            <v>-301.50847457627123</v>
          </cell>
          <cell r="G1085">
            <v>-349.24074074074082</v>
          </cell>
          <cell r="H1085">
            <v>-320.28260869565219</v>
          </cell>
          <cell r="I1085">
            <v>-297.15384615384608</v>
          </cell>
          <cell r="J1085">
            <v>-380.875</v>
          </cell>
          <cell r="K1085">
            <v>-449</v>
          </cell>
          <cell r="L1085">
            <v>-326.26923076923077</v>
          </cell>
          <cell r="M1085">
            <v>-317.84313725490188</v>
          </cell>
          <cell r="N1085">
            <v>-445.94339622641508</v>
          </cell>
          <cell r="O1085">
            <v>-388.57894736842098</v>
          </cell>
          <cell r="P1085">
            <v>-301</v>
          </cell>
          <cell r="Q1085">
            <v>-318.88</v>
          </cell>
          <cell r="R1085">
            <v>-465.25</v>
          </cell>
          <cell r="S1085">
            <v>-416.21568627450978</v>
          </cell>
          <cell r="T1085">
            <v>-498.27272727272731</v>
          </cell>
          <cell r="U1085">
            <v>-597.98076923076928</v>
          </cell>
          <cell r="V1085">
            <v>-556.84313725490199</v>
          </cell>
          <cell r="W1085">
            <v>-436.65384615384608</v>
          </cell>
          <cell r="X1085">
            <v>-427.22727272727269</v>
          </cell>
          <cell r="Y1085">
            <v>-583.875</v>
          </cell>
          <cell r="Z1085">
            <v>-420.73913043478262</v>
          </cell>
          <cell r="AA1085">
            <v>-498.12962962962962</v>
          </cell>
          <cell r="AB1085">
            <v>-494.98076923076923</v>
          </cell>
          <cell r="AC1085">
            <v>-440.44827586206901</v>
          </cell>
          <cell r="AD1085">
            <v>-383.89473684210532</v>
          </cell>
          <cell r="AE1085">
            <v>-350</v>
          </cell>
          <cell r="AF1085">
            <v>-481.63636363636363</v>
          </cell>
        </row>
        <row r="1086">
          <cell r="B1086">
            <v>-882.4</v>
          </cell>
          <cell r="C1086">
            <v>-201.3636363636364</v>
          </cell>
          <cell r="D1086">
            <v>-600.66666666666663</v>
          </cell>
          <cell r="E1086">
            <v>-174.5</v>
          </cell>
          <cell r="F1086">
            <v>-314.5</v>
          </cell>
          <cell r="G1086">
            <v>-371.4</v>
          </cell>
          <cell r="H1086">
            <v>-587.75</v>
          </cell>
          <cell r="I1086">
            <v>-355</v>
          </cell>
          <cell r="J1086">
            <v>-453.625</v>
          </cell>
          <cell r="K1086">
            <v>-515</v>
          </cell>
          <cell r="L1086">
            <v>-117</v>
          </cell>
          <cell r="M1086">
            <v>-193</v>
          </cell>
          <cell r="N1086">
            <v>-391.66666666666669</v>
          </cell>
          <cell r="O1086">
            <v>-388.66666666666669</v>
          </cell>
          <cell r="P1086">
            <v>-260.33333333333331</v>
          </cell>
          <cell r="Q1086">
            <v>-279.375</v>
          </cell>
          <cell r="R1086">
            <v>-212.71428571428569</v>
          </cell>
          <cell r="S1086">
            <v>-337.66666666666669</v>
          </cell>
          <cell r="T1086">
            <v>-72.5</v>
          </cell>
          <cell r="U1086">
            <v>-488</v>
          </cell>
          <cell r="V1086">
            <v>-278.66666666666669</v>
          </cell>
          <cell r="W1086">
            <v>-346</v>
          </cell>
          <cell r="X1086">
            <v>-310.375</v>
          </cell>
          <cell r="Y1086">
            <v>-364.8</v>
          </cell>
          <cell r="Z1086">
            <v>-287.5</v>
          </cell>
          <cell r="AA1086">
            <v>-296</v>
          </cell>
          <cell r="AB1086">
            <v>-25</v>
          </cell>
          <cell r="AC1086">
            <v>-162</v>
          </cell>
          <cell r="AD1086">
            <v>-203</v>
          </cell>
          <cell r="AE1086">
            <v>-340.54545454545462</v>
          </cell>
          <cell r="AF1086">
            <v>-359</v>
          </cell>
        </row>
        <row r="1087">
          <cell r="B1087">
            <v>-974.4</v>
          </cell>
          <cell r="C1087">
            <v>-306.83333333333331</v>
          </cell>
          <cell r="D1087">
            <v>-488.83333333333331</v>
          </cell>
          <cell r="E1087">
            <v>-210.33333333333329</v>
          </cell>
          <cell r="F1087">
            <v>-339.75</v>
          </cell>
          <cell r="G1087">
            <v>-396.8</v>
          </cell>
          <cell r="H1087">
            <v>-628.75</v>
          </cell>
          <cell r="I1087">
            <v>-370.6</v>
          </cell>
          <cell r="J1087">
            <v>-418.5</v>
          </cell>
          <cell r="K1087">
            <v>-560.71428571428567</v>
          </cell>
          <cell r="L1087">
            <v>-229</v>
          </cell>
          <cell r="M1087">
            <v>-228</v>
          </cell>
          <cell r="N1087">
            <v>-426.33333333333331</v>
          </cell>
          <cell r="O1087">
            <v>-399.66666666666669</v>
          </cell>
          <cell r="P1087">
            <v>-307.66666666666669</v>
          </cell>
          <cell r="Q1087">
            <v>-310.75</v>
          </cell>
          <cell r="R1087">
            <v>-252</v>
          </cell>
          <cell r="S1087">
            <v>-347</v>
          </cell>
          <cell r="T1087">
            <v>-100.5</v>
          </cell>
          <cell r="U1087">
            <v>-472.5</v>
          </cell>
          <cell r="V1087">
            <v>-274.66666666666669</v>
          </cell>
          <cell r="W1087">
            <v>-325.5</v>
          </cell>
          <cell r="X1087">
            <v>-395.22222222222217</v>
          </cell>
          <cell r="Y1087">
            <v>-503.5</v>
          </cell>
          <cell r="Z1087">
            <v>-341.5</v>
          </cell>
          <cell r="AA1087">
            <v>-321.66666666666669</v>
          </cell>
          <cell r="AB1087">
            <v>-168.5</v>
          </cell>
          <cell r="AC1087">
            <v>-251.33333333333329</v>
          </cell>
          <cell r="AD1087">
            <v>-242.5</v>
          </cell>
          <cell r="AE1087">
            <v>-394.45454545454538</v>
          </cell>
          <cell r="AF1087">
            <v>-386</v>
          </cell>
        </row>
        <row r="1088">
          <cell r="B1088">
            <v>-420.90566037735852</v>
          </cell>
          <cell r="C1088">
            <v>-387.51219512195121</v>
          </cell>
          <cell r="D1088">
            <v>-505.47619047619048</v>
          </cell>
          <cell r="E1088">
            <v>-372.19607843137248</v>
          </cell>
          <cell r="F1088">
            <v>-299.20967741935482</v>
          </cell>
          <cell r="G1088">
            <v>-264.27586206896552</v>
          </cell>
          <cell r="H1088">
            <v>-265.9591836734694</v>
          </cell>
          <cell r="I1088">
            <v>-334.74468085106378</v>
          </cell>
          <cell r="J1088">
            <v>-375.70967741935482</v>
          </cell>
          <cell r="K1088">
            <v>-387.83333333333331</v>
          </cell>
          <cell r="L1088">
            <v>-326.30909090909091</v>
          </cell>
          <cell r="M1088">
            <v>-382.41071428571428</v>
          </cell>
          <cell r="N1088">
            <v>-393.9</v>
          </cell>
          <cell r="O1088">
            <v>-396.5</v>
          </cell>
          <cell r="P1088">
            <v>-295.20967741935482</v>
          </cell>
          <cell r="Q1088">
            <v>-289.4736842105263</v>
          </cell>
          <cell r="R1088">
            <v>-461.64285714285722</v>
          </cell>
          <cell r="S1088">
            <v>-552.82352941176475</v>
          </cell>
          <cell r="T1088">
            <v>-625.92857142857144</v>
          </cell>
          <cell r="U1088">
            <v>-631.87272727272727</v>
          </cell>
          <cell r="V1088">
            <v>-713.90384615384619</v>
          </cell>
          <cell r="W1088">
            <v>-729.38181818181818</v>
          </cell>
          <cell r="X1088">
            <v>-508.1142857142857</v>
          </cell>
          <cell r="Y1088">
            <v>-619.16</v>
          </cell>
          <cell r="Z1088">
            <v>-591.92307692307691</v>
          </cell>
          <cell r="AA1088">
            <v>-621.60714285714289</v>
          </cell>
          <cell r="AB1088">
            <v>-710.43396226415098</v>
          </cell>
          <cell r="AC1088">
            <v>-440.5</v>
          </cell>
          <cell r="AD1088">
            <v>-418.32835820895531</v>
          </cell>
          <cell r="AE1088">
            <v>-270.54545454545462</v>
          </cell>
          <cell r="AF1088">
            <v>-248.3235294117647</v>
          </cell>
        </row>
        <row r="1089">
          <cell r="B1089">
            <v>-486.48275862068971</v>
          </cell>
          <cell r="C1089">
            <v>-252.2244897959184</v>
          </cell>
          <cell r="D1089">
            <v>-401.28</v>
          </cell>
          <cell r="E1089">
            <v>-308.84210526315792</v>
          </cell>
          <cell r="F1089">
            <v>-192.77272727272731</v>
          </cell>
          <cell r="G1089">
            <v>-242.98412698412699</v>
          </cell>
          <cell r="H1089">
            <v>-266.96296296296299</v>
          </cell>
          <cell r="I1089">
            <v>-324.64150943396231</v>
          </cell>
          <cell r="J1089">
            <v>-198.14705882352939</v>
          </cell>
          <cell r="K1089">
            <v>-448.9</v>
          </cell>
          <cell r="L1089">
            <v>-426.10909090909092</v>
          </cell>
          <cell r="M1089">
            <v>-501.33928571428572</v>
          </cell>
          <cell r="N1089">
            <v>-473.3</v>
          </cell>
          <cell r="O1089">
            <v>-485.91803278688519</v>
          </cell>
          <cell r="P1089">
            <v>-360.03225806451621</v>
          </cell>
          <cell r="Q1089">
            <v>-334.34210526315792</v>
          </cell>
          <cell r="R1089">
            <v>-387.11111111111109</v>
          </cell>
          <cell r="S1089">
            <v>-502.94736842105272</v>
          </cell>
          <cell r="T1089">
            <v>-513.89830508474574</v>
          </cell>
          <cell r="U1089">
            <v>-482.30508474576271</v>
          </cell>
          <cell r="V1089">
            <v>-539.9818181818182</v>
          </cell>
          <cell r="W1089">
            <v>-531.79310344827582</v>
          </cell>
          <cell r="X1089">
            <v>-297.35135135135141</v>
          </cell>
          <cell r="Y1089">
            <v>-461.42307692307691</v>
          </cell>
          <cell r="Z1089">
            <v>-408.11111111111109</v>
          </cell>
          <cell r="AA1089">
            <v>-535.66666666666663</v>
          </cell>
          <cell r="AB1089">
            <v>-519.12068965517244</v>
          </cell>
          <cell r="AC1089">
            <v>-501.23076923076923</v>
          </cell>
          <cell r="AD1089">
            <v>-421</v>
          </cell>
          <cell r="AE1089">
            <v>-279.88636363636363</v>
          </cell>
          <cell r="AF1089">
            <v>-317.41176470588238</v>
          </cell>
        </row>
        <row r="1090">
          <cell r="B1090">
            <v>-518.85964912280701</v>
          </cell>
          <cell r="C1090">
            <v>-218.22916666666671</v>
          </cell>
          <cell r="D1090">
            <v>-333.48</v>
          </cell>
          <cell r="E1090">
            <v>-299.45614035087721</v>
          </cell>
          <cell r="F1090">
            <v>-180.10606060606059</v>
          </cell>
          <cell r="G1090">
            <v>-237.61904761904759</v>
          </cell>
          <cell r="H1090">
            <v>-266.59259259259261</v>
          </cell>
          <cell r="I1090">
            <v>-369.43396226415092</v>
          </cell>
          <cell r="J1090">
            <v>-197.68571428571431</v>
          </cell>
          <cell r="K1090">
            <v>-530.51724137931035</v>
          </cell>
          <cell r="L1090">
            <v>-538.94642857142856</v>
          </cell>
          <cell r="M1090">
            <v>-558.30909090909086</v>
          </cell>
          <cell r="N1090">
            <v>-526.76666666666665</v>
          </cell>
          <cell r="O1090">
            <v>-526.5322580645161</v>
          </cell>
          <cell r="P1090">
            <v>-383.43548387096769</v>
          </cell>
          <cell r="Q1090">
            <v>-514.56756756756761</v>
          </cell>
          <cell r="R1090">
            <v>-449.44444444444451</v>
          </cell>
          <cell r="S1090">
            <v>-530.85964912280701</v>
          </cell>
          <cell r="T1090">
            <v>-575.88135593220341</v>
          </cell>
          <cell r="U1090">
            <v>-563.20689655172418</v>
          </cell>
          <cell r="V1090">
            <v>-587.9636363636364</v>
          </cell>
          <cell r="W1090">
            <v>-546.35714285714289</v>
          </cell>
          <cell r="X1090">
            <v>-487.59459459459458</v>
          </cell>
          <cell r="Y1090">
            <v>-544.03846153846155</v>
          </cell>
          <cell r="Z1090">
            <v>-453.62962962962962</v>
          </cell>
          <cell r="AA1090">
            <v>-489.6</v>
          </cell>
          <cell r="AB1090">
            <v>-542.17241379310349</v>
          </cell>
          <cell r="AC1090">
            <v>-555.53125</v>
          </cell>
          <cell r="AD1090">
            <v>-430.76923076923077</v>
          </cell>
          <cell r="AE1090">
            <v>-416.38636363636363</v>
          </cell>
          <cell r="AF1090">
            <v>-433.61764705882348</v>
          </cell>
        </row>
        <row r="1091">
          <cell r="B1091">
            <v>-472.23333333333329</v>
          </cell>
          <cell r="C1091">
            <v>-289.02083333333331</v>
          </cell>
          <cell r="D1091">
            <v>-474.76</v>
          </cell>
          <cell r="E1091">
            <v>-228.75</v>
          </cell>
          <cell r="F1091">
            <v>-210.96875</v>
          </cell>
          <cell r="G1091">
            <v>-279.18333333333328</v>
          </cell>
          <cell r="H1091">
            <v>-254.47169811320751</v>
          </cell>
          <cell r="I1091">
            <v>-381.375</v>
          </cell>
          <cell r="J1091">
            <v>-288.70588235294122</v>
          </cell>
          <cell r="K1091">
            <v>-422.46666666666658</v>
          </cell>
          <cell r="L1091">
            <v>-351.94545454545448</v>
          </cell>
          <cell r="M1091">
            <v>-426.33928571428572</v>
          </cell>
          <cell r="N1091">
            <v>-394.69491525423729</v>
          </cell>
          <cell r="O1091">
            <v>-415.06557377049182</v>
          </cell>
          <cell r="P1091">
            <v>-285.88709677419348</v>
          </cell>
          <cell r="Q1091">
            <v>-264.31578947368422</v>
          </cell>
          <cell r="R1091">
            <v>-338.88888888888891</v>
          </cell>
          <cell r="S1091">
            <v>-411.92982456140351</v>
          </cell>
          <cell r="T1091">
            <v>-387.63157894736838</v>
          </cell>
          <cell r="U1091">
            <v>-392.28813559322032</v>
          </cell>
          <cell r="V1091">
            <v>-440.81818181818181</v>
          </cell>
          <cell r="W1091">
            <v>-438.87931034482762</v>
          </cell>
          <cell r="X1091">
            <v>-241.35135135135141</v>
          </cell>
          <cell r="Y1091">
            <v>-411.73076923076923</v>
          </cell>
          <cell r="Z1091">
            <v>-333.78181818181821</v>
          </cell>
          <cell r="AA1091">
            <v>-462.95</v>
          </cell>
          <cell r="AB1091">
            <v>-430.66666666666669</v>
          </cell>
          <cell r="AC1091">
            <v>-440.03076923076918</v>
          </cell>
          <cell r="AD1091">
            <v>-331.9848484848485</v>
          </cell>
          <cell r="AE1091">
            <v>-229.8863636363636</v>
          </cell>
          <cell r="AF1091">
            <v>-273.35294117647061</v>
          </cell>
        </row>
        <row r="1092">
          <cell r="B1092">
            <v>-320.89655172413791</v>
          </cell>
          <cell r="C1092">
            <v>-198.6875</v>
          </cell>
          <cell r="D1092">
            <v>-377.28</v>
          </cell>
          <cell r="E1092">
            <v>-235.78947368421049</v>
          </cell>
          <cell r="F1092">
            <v>-156.96923076923079</v>
          </cell>
          <cell r="G1092">
            <v>-188.8730158730159</v>
          </cell>
          <cell r="H1092">
            <v>-171.31481481481481</v>
          </cell>
          <cell r="I1092">
            <v>-225.188679245283</v>
          </cell>
          <cell r="J1092">
            <v>-176.85294117647061</v>
          </cell>
          <cell r="K1092">
            <v>-430.63333333333333</v>
          </cell>
          <cell r="L1092">
            <v>-369.56363636363642</v>
          </cell>
          <cell r="M1092">
            <v>-441.92857142857139</v>
          </cell>
          <cell r="N1092">
            <v>-437.63333333333333</v>
          </cell>
          <cell r="O1092">
            <v>-488.59016393442619</v>
          </cell>
          <cell r="P1092">
            <v>-333.5</v>
          </cell>
          <cell r="Q1092">
            <v>-262.36842105263162</v>
          </cell>
          <cell r="R1092">
            <v>-534.40740740740739</v>
          </cell>
          <cell r="S1092">
            <v>-645.70833333333337</v>
          </cell>
          <cell r="T1092">
            <v>-705.01785714285711</v>
          </cell>
          <cell r="U1092">
            <v>-692.01923076923072</v>
          </cell>
          <cell r="V1092">
            <v>-741.0204081632653</v>
          </cell>
          <cell r="W1092">
            <v>-760.2962962962963</v>
          </cell>
          <cell r="X1092">
            <v>-563.08333333333337</v>
          </cell>
          <cell r="Y1092">
            <v>-665.32</v>
          </cell>
          <cell r="Z1092">
            <v>-642.54901960784309</v>
          </cell>
          <cell r="AA1092">
            <v>-697.76363636363635</v>
          </cell>
          <cell r="AB1092">
            <v>-759.57692307692309</v>
          </cell>
          <cell r="AC1092">
            <v>-503.57575757575762</v>
          </cell>
          <cell r="AD1092">
            <v>-416.19696969696969</v>
          </cell>
          <cell r="AE1092">
            <v>-258.02272727272731</v>
          </cell>
          <cell r="AF1092">
            <v>-304.6764705882353</v>
          </cell>
        </row>
        <row r="1093">
          <cell r="B1093">
            <v>-423.41509433962273</v>
          </cell>
          <cell r="C1093">
            <v>-326.45833333333331</v>
          </cell>
          <cell r="D1093">
            <v>-443.04</v>
          </cell>
          <cell r="E1093">
            <v>-340.86274509803923</v>
          </cell>
          <cell r="F1093">
            <v>-293.88135593220341</v>
          </cell>
          <cell r="G1093">
            <v>-351.32142857142861</v>
          </cell>
          <cell r="H1093">
            <v>-196.35416666666671</v>
          </cell>
          <cell r="I1093">
            <v>-356.42857142857139</v>
          </cell>
          <cell r="J1093">
            <v>-328.11764705882348</v>
          </cell>
          <cell r="K1093">
            <v>-278.77419354838707</v>
          </cell>
          <cell r="L1093">
            <v>-143.10714285714289</v>
          </cell>
          <cell r="M1093">
            <v>-286.57894736842098</v>
          </cell>
          <cell r="N1093">
            <v>-272.27868852459022</v>
          </cell>
          <cell r="O1093">
            <v>-272.98275862068971</v>
          </cell>
          <cell r="P1093">
            <v>-167.98387096774189</v>
          </cell>
          <cell r="Q1093">
            <v>-227.0263157894737</v>
          </cell>
          <cell r="R1093">
            <v>-347.35714285714278</v>
          </cell>
          <cell r="S1093">
            <v>-494.07272727272732</v>
          </cell>
          <cell r="T1093">
            <v>-467.56140350877189</v>
          </cell>
          <cell r="U1093">
            <v>-519.66666666666663</v>
          </cell>
          <cell r="V1093">
            <v>-626.42592592592598</v>
          </cell>
          <cell r="W1093">
            <v>-680.83636363636367</v>
          </cell>
          <cell r="X1093">
            <v>-360.72222222222217</v>
          </cell>
          <cell r="Y1093">
            <v>-537.42307692307691</v>
          </cell>
          <cell r="Z1093">
            <v>-442.36538461538458</v>
          </cell>
          <cell r="AA1093">
            <v>-498.24137931034483</v>
          </cell>
          <cell r="AB1093">
            <v>-620.2962962962963</v>
          </cell>
          <cell r="AC1093">
            <v>-350.015625</v>
          </cell>
          <cell r="AD1093">
            <v>-303.4848484848485</v>
          </cell>
          <cell r="AE1093">
            <v>-150.6136363636364</v>
          </cell>
          <cell r="AF1093">
            <v>-117.14705882352941</v>
          </cell>
        </row>
        <row r="1094">
          <cell r="B1094">
            <v>-371.10526315789468</v>
          </cell>
          <cell r="C1094">
            <v>-384.25</v>
          </cell>
          <cell r="D1094">
            <v>-494.33333333333331</v>
          </cell>
          <cell r="E1094">
            <v>-316.60000000000002</v>
          </cell>
          <cell r="F1094">
            <v>-243.10869565217391</v>
          </cell>
          <cell r="G1094">
            <v>-264.97560975609758</v>
          </cell>
          <cell r="H1094">
            <v>-231.5128205128205</v>
          </cell>
          <cell r="I1094">
            <v>-308.07142857142861</v>
          </cell>
          <cell r="J1094">
            <v>-360.86363636363637</v>
          </cell>
          <cell r="K1094">
            <v>-429.06666666666672</v>
          </cell>
          <cell r="L1094">
            <v>-399.10909090909092</v>
          </cell>
          <cell r="M1094">
            <v>-466.21428571428572</v>
          </cell>
          <cell r="N1094">
            <v>-463.95</v>
          </cell>
          <cell r="O1094">
            <v>-465.18333333333328</v>
          </cell>
          <cell r="P1094">
            <v>-368.17741935483872</v>
          </cell>
          <cell r="Q1094">
            <v>-252.68421052631581</v>
          </cell>
          <cell r="R1094">
            <v>-512.53571428571433</v>
          </cell>
          <cell r="S1094">
            <v>-615.91999999999996</v>
          </cell>
          <cell r="T1094">
            <v>-694</v>
          </cell>
          <cell r="U1094">
            <v>-709.27777777777783</v>
          </cell>
          <cell r="V1094">
            <v>-784.54</v>
          </cell>
          <cell r="W1094">
            <v>-772.72222222222217</v>
          </cell>
          <cell r="X1094">
            <v>-485.6</v>
          </cell>
          <cell r="Y1094">
            <v>-651.20000000000005</v>
          </cell>
          <cell r="Z1094">
            <v>-657.98039215686276</v>
          </cell>
          <cell r="AA1094">
            <v>-683.875</v>
          </cell>
          <cell r="AB1094">
            <v>-770.67924528301887</v>
          </cell>
          <cell r="AC1094">
            <v>-516.5454545454545</v>
          </cell>
          <cell r="AD1094">
            <v>-475.43283582089549</v>
          </cell>
          <cell r="AE1094">
            <v>-239.90909090909091</v>
          </cell>
          <cell r="AF1094">
            <v>-289.91176470588238</v>
          </cell>
        </row>
        <row r="1095">
          <cell r="B1095">
            <v>-304.60000000000002</v>
          </cell>
          <cell r="C1095">
            <v>-347.04166666666669</v>
          </cell>
          <cell r="D1095">
            <v>-462.48</v>
          </cell>
          <cell r="E1095">
            <v>-260.4909090909091</v>
          </cell>
          <cell r="F1095">
            <v>-232.33333333333329</v>
          </cell>
          <cell r="G1095">
            <v>-287.33333333333331</v>
          </cell>
          <cell r="H1095">
            <v>-228.88679245283021</v>
          </cell>
          <cell r="I1095">
            <v>-247.33928571428569</v>
          </cell>
          <cell r="J1095">
            <v>-356.4</v>
          </cell>
          <cell r="K1095">
            <v>-460.5</v>
          </cell>
          <cell r="L1095">
            <v>-431.5</v>
          </cell>
          <cell r="M1095">
            <v>-446.14545454545453</v>
          </cell>
          <cell r="N1095">
            <v>-422.81666666666672</v>
          </cell>
          <cell r="O1095">
            <v>-430.06451612903231</v>
          </cell>
          <cell r="P1095">
            <v>-276.53225806451621</v>
          </cell>
          <cell r="Q1095">
            <v>-359.86486486486478</v>
          </cell>
          <cell r="R1095">
            <v>-363.07407407407408</v>
          </cell>
          <cell r="S1095">
            <v>-439.21428571428572</v>
          </cell>
          <cell r="T1095">
            <v>-473.94915254237287</v>
          </cell>
          <cell r="U1095">
            <v>-468.63157894736838</v>
          </cell>
          <cell r="V1095">
            <v>-488.0181818181818</v>
          </cell>
          <cell r="W1095">
            <v>-441.82456140350882</v>
          </cell>
          <cell r="X1095">
            <v>-330.91891891891891</v>
          </cell>
          <cell r="Y1095">
            <v>-450.80769230769232</v>
          </cell>
          <cell r="Z1095">
            <v>-351.25925925925918</v>
          </cell>
          <cell r="AA1095">
            <v>-514.31666666666672</v>
          </cell>
          <cell r="AB1095">
            <v>-457.89655172413791</v>
          </cell>
          <cell r="AC1095">
            <v>-464.109375</v>
          </cell>
          <cell r="AD1095">
            <v>-339.12121212121212</v>
          </cell>
          <cell r="AE1095">
            <v>-260.27906976744191</v>
          </cell>
          <cell r="AF1095">
            <v>-342.91176470588238</v>
          </cell>
        </row>
        <row r="1096">
          <cell r="B1096">
            <v>-380.63636363636363</v>
          </cell>
          <cell r="C1096">
            <v>-359.5625</v>
          </cell>
          <cell r="D1096">
            <v>-612.64705882352939</v>
          </cell>
          <cell r="E1096">
            <v>-379.83333333333331</v>
          </cell>
          <cell r="F1096">
            <v>-327.44827586206901</v>
          </cell>
          <cell r="G1096">
            <v>-366.66666666666669</v>
          </cell>
          <cell r="H1096">
            <v>-331.57446808510639</v>
          </cell>
          <cell r="I1096">
            <v>-331.15686274509812</v>
          </cell>
          <cell r="J1096">
            <v>-399.47619047619048</v>
          </cell>
          <cell r="K1096">
            <v>-458.8</v>
          </cell>
          <cell r="L1096">
            <v>-328.72549019607851</v>
          </cell>
          <cell r="M1096">
            <v>-312.40425531914889</v>
          </cell>
          <cell r="N1096">
            <v>-433</v>
          </cell>
          <cell r="O1096">
            <v>-413.43333333333328</v>
          </cell>
          <cell r="P1096">
            <v>-279.76271186440681</v>
          </cell>
          <cell r="Q1096">
            <v>-334.30434782608688</v>
          </cell>
          <cell r="R1096">
            <v>-526.1875</v>
          </cell>
          <cell r="S1096">
            <v>-432.61224489795921</v>
          </cell>
          <cell r="T1096">
            <v>-475.13725490196077</v>
          </cell>
          <cell r="U1096">
            <v>-552.63461538461536</v>
          </cell>
          <cell r="V1096">
            <v>-553.04166666666663</v>
          </cell>
          <cell r="W1096">
            <v>-415.43137254901961</v>
          </cell>
          <cell r="X1096">
            <v>-439.52173913043481</v>
          </cell>
          <cell r="Y1096">
            <v>-598.3125</v>
          </cell>
          <cell r="Z1096">
            <v>-426</v>
          </cell>
          <cell r="AA1096">
            <v>-508.41176470588238</v>
          </cell>
          <cell r="AB1096">
            <v>-490.9019607843137</v>
          </cell>
          <cell r="AC1096">
            <v>-456.76271186440681</v>
          </cell>
          <cell r="AD1096">
            <v>-389.33333333333331</v>
          </cell>
          <cell r="AE1096">
            <v>-342.60714285714278</v>
          </cell>
          <cell r="AF1096">
            <v>-499.9</v>
          </cell>
        </row>
        <row r="1097">
          <cell r="B1097">
            <v>-550.05882352941171</v>
          </cell>
          <cell r="C1097">
            <v>-241.02439024390239</v>
          </cell>
          <cell r="D1097">
            <v>-369.04545454545462</v>
          </cell>
          <cell r="E1097">
            <v>-361.1</v>
          </cell>
          <cell r="F1097">
            <v>-252.32758620689651</v>
          </cell>
          <cell r="G1097">
            <v>-296.78181818181821</v>
          </cell>
          <cell r="H1097">
            <v>-388.61224489795921</v>
          </cell>
          <cell r="I1097">
            <v>-451.55769230769232</v>
          </cell>
          <cell r="J1097">
            <v>-275.80645161290317</v>
          </cell>
          <cell r="K1097">
            <v>-360.03846153846149</v>
          </cell>
          <cell r="L1097">
            <v>-255.1372549019608</v>
          </cell>
          <cell r="M1097">
            <v>-251.09259259259261</v>
          </cell>
          <cell r="N1097">
            <v>-385.96296296296299</v>
          </cell>
          <cell r="O1097">
            <v>-333.71929824561403</v>
          </cell>
          <cell r="P1097">
            <v>-196.38596491228071</v>
          </cell>
          <cell r="Q1097">
            <v>-198.8857142857143</v>
          </cell>
          <cell r="R1097">
            <v>-318.27272727272731</v>
          </cell>
          <cell r="S1097">
            <v>-293.87719298245622</v>
          </cell>
          <cell r="T1097">
            <v>-281.66666666666669</v>
          </cell>
          <cell r="U1097">
            <v>-424.36538461538458</v>
          </cell>
          <cell r="V1097">
            <v>-371.51923076923077</v>
          </cell>
          <cell r="W1097">
            <v>-303.32692307692309</v>
          </cell>
          <cell r="X1097">
            <v>-294.625</v>
          </cell>
          <cell r="Y1097">
            <v>-377.78260869565219</v>
          </cell>
          <cell r="Z1097">
            <v>-264.91836734693879</v>
          </cell>
          <cell r="AA1097">
            <v>-338.76363636363641</v>
          </cell>
          <cell r="AB1097">
            <v>-271.0980392156863</v>
          </cell>
          <cell r="AC1097">
            <v>-264.28333333333342</v>
          </cell>
          <cell r="AD1097">
            <v>-268.50847457627123</v>
          </cell>
          <cell r="AE1097">
            <v>-241.5277777777778</v>
          </cell>
          <cell r="AF1097">
            <v>-316.89999999999998</v>
          </cell>
        </row>
        <row r="1098">
          <cell r="B1098">
            <v>-408.33333333333331</v>
          </cell>
          <cell r="C1098">
            <v>-352.12444444444452</v>
          </cell>
          <cell r="D1098">
            <v>-335.65898617511522</v>
          </cell>
          <cell r="E1098">
            <v>-266.04703476482621</v>
          </cell>
          <cell r="F1098">
            <v>-254.11020408163259</v>
          </cell>
          <cell r="G1098">
            <v>-271.90140845070431</v>
          </cell>
          <cell r="H1098">
            <v>-308.54613935969871</v>
          </cell>
          <cell r="I1098">
            <v>-299.69333333333333</v>
          </cell>
          <cell r="J1098">
            <v>-225.1321243523316</v>
          </cell>
          <cell r="K1098">
            <v>-312.67452830188682</v>
          </cell>
          <cell r="L1098">
            <v>-250.73671497584539</v>
          </cell>
          <cell r="M1098">
            <v>-279.69004524886878</v>
          </cell>
          <cell r="N1098">
            <v>-267.22309197651663</v>
          </cell>
          <cell r="O1098">
            <v>-291.49795918367352</v>
          </cell>
          <cell r="P1098">
            <v>-314.36015325670502</v>
          </cell>
          <cell r="Q1098">
            <v>-354.47836538461542</v>
          </cell>
          <cell r="R1098">
            <v>-398.53932584269671</v>
          </cell>
          <cell r="S1098">
            <v>-394.12389380530982</v>
          </cell>
          <cell r="T1098">
            <v>-281.60307017543857</v>
          </cell>
          <cell r="U1098">
            <v>-314.59753086419761</v>
          </cell>
          <cell r="V1098">
            <v>-421.15364583333331</v>
          </cell>
          <cell r="W1098">
            <v>-339.517094017094</v>
          </cell>
          <cell r="X1098">
            <v>-371.75826972010179</v>
          </cell>
          <cell r="Y1098">
            <v>-445.36250000000001</v>
          </cell>
          <cell r="Z1098">
            <v>-272.33333333333331</v>
          </cell>
          <cell r="AA1098">
            <v>-275.22657952069721</v>
          </cell>
          <cell r="AB1098">
            <v>-286.28744939271257</v>
          </cell>
          <cell r="AC1098">
            <v>-263.88412017167383</v>
          </cell>
          <cell r="AD1098">
            <v>-430.79241071428572</v>
          </cell>
          <cell r="AE1098">
            <v>-333.2401746724891</v>
          </cell>
          <cell r="AF1098">
            <v>-464.53703703703701</v>
          </cell>
        </row>
        <row r="1099">
          <cell r="B1099">
            <v>-472.92964824120611</v>
          </cell>
          <cell r="C1099">
            <v>-380.98678414096918</v>
          </cell>
          <cell r="D1099">
            <v>-383.54545454545462</v>
          </cell>
          <cell r="E1099">
            <v>-301.42510121457491</v>
          </cell>
          <cell r="F1099">
            <v>-236.36514522821579</v>
          </cell>
          <cell r="G1099">
            <v>-221.3585657370518</v>
          </cell>
          <cell r="H1099">
            <v>-257.36704119850191</v>
          </cell>
          <cell r="I1099">
            <v>-346.61864406779659</v>
          </cell>
          <cell r="J1099">
            <v>-240.75520833333329</v>
          </cell>
          <cell r="K1099">
            <v>-316.46601941747571</v>
          </cell>
          <cell r="L1099">
            <v>-275.13397129186598</v>
          </cell>
          <cell r="M1099">
            <v>-290.03571428571428</v>
          </cell>
          <cell r="N1099">
            <v>-255.3266932270916</v>
          </cell>
          <cell r="O1099">
            <v>-243.6913580246914</v>
          </cell>
          <cell r="P1099">
            <v>-384.06130268199229</v>
          </cell>
          <cell r="Q1099">
            <v>-358.12380952380948</v>
          </cell>
          <cell r="R1099">
            <v>-438.73255813953489</v>
          </cell>
          <cell r="S1099">
            <v>-381.65</v>
          </cell>
          <cell r="T1099">
            <v>-296.89732142857139</v>
          </cell>
          <cell r="U1099">
            <v>-298.43367346938783</v>
          </cell>
          <cell r="V1099">
            <v>-502.20786516853929</v>
          </cell>
          <cell r="W1099">
            <v>-349.03555555555562</v>
          </cell>
          <cell r="X1099">
            <v>-350.23115577889439</v>
          </cell>
          <cell r="Y1099">
            <v>-439.19658119658118</v>
          </cell>
          <cell r="Z1099">
            <v>-274.35842293906808</v>
          </cell>
          <cell r="AA1099">
            <v>-251.18942731277531</v>
          </cell>
          <cell r="AB1099">
            <v>-240.02016129032259</v>
          </cell>
          <cell r="AC1099">
            <v>-234.04954954954951</v>
          </cell>
          <cell r="AD1099">
            <v>-405.44545454545448</v>
          </cell>
          <cell r="AE1099">
            <v>-338.17573221757323</v>
          </cell>
          <cell r="AF1099">
            <v>-465.03846153846149</v>
          </cell>
        </row>
        <row r="1100">
          <cell r="B1100">
            <v>-337.5</v>
          </cell>
          <cell r="C1100">
            <v>-384.23333333333329</v>
          </cell>
          <cell r="D1100">
            <v>-334.38461538461542</v>
          </cell>
          <cell r="E1100">
            <v>-302</v>
          </cell>
          <cell r="F1100">
            <v>-244.54838709677421</v>
          </cell>
          <cell r="G1100">
            <v>-264.12121212121212</v>
          </cell>
          <cell r="H1100">
            <v>-272.54545454545462</v>
          </cell>
          <cell r="I1100">
            <v>-329.33333333333331</v>
          </cell>
          <cell r="J1100">
            <v>-238.95833333333329</v>
          </cell>
          <cell r="K1100">
            <v>-280.66666666666669</v>
          </cell>
          <cell r="L1100">
            <v>-253.37037037037041</v>
          </cell>
          <cell r="M1100">
            <v>-293.0344827586207</v>
          </cell>
          <cell r="N1100">
            <v>-280.96875</v>
          </cell>
          <cell r="O1100">
            <v>-255.66666666666671</v>
          </cell>
          <cell r="P1100">
            <v>-395</v>
          </cell>
          <cell r="Q1100">
            <v>-367.16</v>
          </cell>
          <cell r="R1100">
            <v>-279.7</v>
          </cell>
          <cell r="S1100">
            <v>-394.22222222222217</v>
          </cell>
          <cell r="T1100">
            <v>-300.10000000000002</v>
          </cell>
          <cell r="U1100">
            <v>-250.52173913043481</v>
          </cell>
          <cell r="V1100">
            <v>-437.59090909090912</v>
          </cell>
          <cell r="W1100">
            <v>-313.75</v>
          </cell>
          <cell r="X1100">
            <v>-386.38461538461542</v>
          </cell>
          <cell r="Y1100">
            <v>-377.64285714285722</v>
          </cell>
          <cell r="Z1100">
            <v>-271.45714285714291</v>
          </cell>
          <cell r="AA1100">
            <v>-299.62962962962962</v>
          </cell>
          <cell r="AB1100">
            <v>-237</v>
          </cell>
          <cell r="AC1100">
            <v>-242.7586206896552</v>
          </cell>
          <cell r="AD1100">
            <v>-378.40740740740739</v>
          </cell>
          <cell r="AE1100">
            <v>-381.03225806451621</v>
          </cell>
          <cell r="AF1100">
            <v>-191.875</v>
          </cell>
        </row>
        <row r="1101">
          <cell r="B1101">
            <v>-476.95454545454538</v>
          </cell>
          <cell r="C1101">
            <v>-501.46153846153851</v>
          </cell>
          <cell r="D1101">
            <v>-525.53846153846155</v>
          </cell>
          <cell r="E1101">
            <v>-399.43333333333328</v>
          </cell>
          <cell r="F1101">
            <v>-361.10714285714278</v>
          </cell>
          <cell r="G1101">
            <v>-311.37931034482762</v>
          </cell>
          <cell r="H1101">
            <v>-367.09090909090912</v>
          </cell>
          <cell r="I1101">
            <v>-444</v>
          </cell>
          <cell r="J1101">
            <v>-346.85714285714278</v>
          </cell>
          <cell r="K1101">
            <v>-420.23076923076923</v>
          </cell>
          <cell r="L1101">
            <v>-372.84</v>
          </cell>
          <cell r="M1101">
            <v>-431.77777777777783</v>
          </cell>
          <cell r="N1101">
            <v>-343.70967741935482</v>
          </cell>
          <cell r="O1101">
            <v>-321.56666666666672</v>
          </cell>
          <cell r="P1101">
            <v>-429.96875</v>
          </cell>
          <cell r="Q1101">
            <v>-469.59259259259261</v>
          </cell>
          <cell r="R1101">
            <v>-511.7</v>
          </cell>
          <cell r="S1101">
            <v>-480.51851851851848</v>
          </cell>
          <cell r="T1101">
            <v>-329.26923076923077</v>
          </cell>
          <cell r="U1101">
            <v>-402.54166666666669</v>
          </cell>
          <cell r="V1101">
            <v>-604.0454545454545</v>
          </cell>
          <cell r="W1101">
            <v>-364.51851851851848</v>
          </cell>
          <cell r="X1101">
            <v>-427.25</v>
          </cell>
          <cell r="Y1101">
            <v>-511.30769230769232</v>
          </cell>
          <cell r="Z1101">
            <v>-370.11764705882348</v>
          </cell>
          <cell r="AA1101">
            <v>-348.65517241379308</v>
          </cell>
          <cell r="AB1101">
            <v>-309.60000000000002</v>
          </cell>
          <cell r="AC1101">
            <v>-333.6</v>
          </cell>
          <cell r="AD1101">
            <v>-463.57692307692309</v>
          </cell>
          <cell r="AE1101">
            <v>-453.35714285714278</v>
          </cell>
          <cell r="AF1101">
            <v>-670.33333333333337</v>
          </cell>
        </row>
        <row r="1102">
          <cell r="B1102">
            <v>-544.85185185185185</v>
          </cell>
          <cell r="C1102">
            <v>-200.45161290322579</v>
          </cell>
          <cell r="D1102">
            <v>-251.33333333333329</v>
          </cell>
          <cell r="E1102">
            <v>-279.71875</v>
          </cell>
          <cell r="F1102">
            <v>-193.29032258064521</v>
          </cell>
          <cell r="G1102">
            <v>-199.6363636363636</v>
          </cell>
          <cell r="H1102">
            <v>-222.3235294117647</v>
          </cell>
          <cell r="I1102">
            <v>-338.63333333333333</v>
          </cell>
          <cell r="J1102">
            <v>-70.961538461538467</v>
          </cell>
          <cell r="K1102">
            <v>-208.71428571428569</v>
          </cell>
          <cell r="L1102">
            <v>-243.2962962962963</v>
          </cell>
          <cell r="M1102">
            <v>-190.51724137931029</v>
          </cell>
          <cell r="N1102">
            <v>-204.28125</v>
          </cell>
          <cell r="O1102">
            <v>-242.625</v>
          </cell>
          <cell r="P1102">
            <v>-379.20588235294122</v>
          </cell>
          <cell r="Q1102">
            <v>-132.7692307692308</v>
          </cell>
          <cell r="R1102">
            <v>-348.54545454545462</v>
          </cell>
          <cell r="S1102">
            <v>-342.41379310344831</v>
          </cell>
          <cell r="T1102">
            <v>-283.56666666666672</v>
          </cell>
          <cell r="U1102">
            <v>-227.07692307692309</v>
          </cell>
          <cell r="V1102">
            <v>-444.77272727272731</v>
          </cell>
          <cell r="W1102">
            <v>-323.60714285714278</v>
          </cell>
          <cell r="X1102">
            <v>-183.56</v>
          </cell>
          <cell r="Y1102">
            <v>-377</v>
          </cell>
          <cell r="Z1102">
            <v>-204.55555555555549</v>
          </cell>
          <cell r="AA1102">
            <v>-187.68965517241381</v>
          </cell>
          <cell r="AB1102">
            <v>-218.29032258064521</v>
          </cell>
          <cell r="AC1102">
            <v>-187.31034482758619</v>
          </cell>
          <cell r="AD1102">
            <v>-395.86206896551732</v>
          </cell>
          <cell r="AE1102">
            <v>-154.58064516129031</v>
          </cell>
          <cell r="AF1102">
            <v>-440.7</v>
          </cell>
        </row>
        <row r="1103">
          <cell r="B1103">
            <v>-556.96153846153845</v>
          </cell>
          <cell r="C1103">
            <v>-336.4</v>
          </cell>
          <cell r="D1103">
            <v>-385.13333333333333</v>
          </cell>
          <cell r="E1103">
            <v>-305.0625</v>
          </cell>
          <cell r="F1103">
            <v>-209</v>
          </cell>
          <cell r="G1103">
            <v>-237.1212121212121</v>
          </cell>
          <cell r="H1103">
            <v>-253.8235294117647</v>
          </cell>
          <cell r="I1103">
            <v>-357.63333333333333</v>
          </cell>
          <cell r="J1103">
            <v>-242.65384615384619</v>
          </cell>
          <cell r="K1103">
            <v>-298.38461538461542</v>
          </cell>
          <cell r="L1103">
            <v>-244.55555555555549</v>
          </cell>
          <cell r="M1103">
            <v>-234.48275862068971</v>
          </cell>
          <cell r="N1103">
            <v>-255.34375</v>
          </cell>
          <cell r="O1103">
            <v>-256.5</v>
          </cell>
          <cell r="P1103">
            <v>-425.88235294117652</v>
          </cell>
          <cell r="Q1103">
            <v>-301.69230769230768</v>
          </cell>
          <cell r="R1103">
            <v>-457</v>
          </cell>
          <cell r="S1103">
            <v>-384.34482758620692</v>
          </cell>
          <cell r="T1103">
            <v>-308.06666666666672</v>
          </cell>
          <cell r="U1103">
            <v>-273.07692307692309</v>
          </cell>
          <cell r="V1103">
            <v>-480.59090909090912</v>
          </cell>
          <cell r="W1103">
            <v>-359.57142857142861</v>
          </cell>
          <cell r="X1103">
            <v>-340.52</v>
          </cell>
          <cell r="Y1103">
            <v>-463.5625</v>
          </cell>
          <cell r="Z1103">
            <v>-225.7777777777778</v>
          </cell>
          <cell r="AA1103">
            <v>-229.9655172413793</v>
          </cell>
          <cell r="AB1103">
            <v>-253.21875</v>
          </cell>
          <cell r="AC1103">
            <v>-212.2068965517241</v>
          </cell>
          <cell r="AD1103">
            <v>-401.25</v>
          </cell>
          <cell r="AE1103">
            <v>-333.45161290322579</v>
          </cell>
          <cell r="AF1103">
            <v>-481.45454545454538</v>
          </cell>
        </row>
        <row r="1104">
          <cell r="B1104">
            <v>-394</v>
          </cell>
          <cell r="C1104">
            <v>-278.34482758620692</v>
          </cell>
          <cell r="D1104">
            <v>-369.07142857142861</v>
          </cell>
          <cell r="E1104">
            <v>-248.375</v>
          </cell>
          <cell r="F1104">
            <v>-175.70967741935479</v>
          </cell>
          <cell r="G1104">
            <v>-198.75757575757581</v>
          </cell>
          <cell r="H1104">
            <v>-219.08823529411771</v>
          </cell>
          <cell r="I1104">
            <v>-340.19354838709683</v>
          </cell>
          <cell r="J1104">
            <v>-230.88461538461539</v>
          </cell>
          <cell r="K1104">
            <v>-291.76923076923077</v>
          </cell>
          <cell r="L1104">
            <v>-214.11111111111109</v>
          </cell>
          <cell r="M1104">
            <v>-216.9655172413793</v>
          </cell>
          <cell r="N1104">
            <v>-240.71875</v>
          </cell>
          <cell r="O1104">
            <v>-190.45161290322579</v>
          </cell>
          <cell r="P1104">
            <v>-372</v>
          </cell>
          <cell r="Q1104">
            <v>-272.44</v>
          </cell>
          <cell r="R1104">
            <v>-438.81818181818181</v>
          </cell>
          <cell r="S1104">
            <v>-345.79310344827587</v>
          </cell>
          <cell r="T1104">
            <v>-266.16666666666669</v>
          </cell>
          <cell r="U1104">
            <v>-231.28</v>
          </cell>
          <cell r="V1104">
            <v>-447.63636363636363</v>
          </cell>
          <cell r="W1104">
            <v>-314.42857142857139</v>
          </cell>
          <cell r="X1104">
            <v>-289.32</v>
          </cell>
          <cell r="Y1104">
            <v>-430.4375</v>
          </cell>
          <cell r="Z1104">
            <v>-211.2222222222222</v>
          </cell>
          <cell r="AA1104">
            <v>-210.35714285714289</v>
          </cell>
          <cell r="AB1104">
            <v>-191.0625</v>
          </cell>
          <cell r="AC1104">
            <v>-196.82758620689651</v>
          </cell>
          <cell r="AD1104">
            <v>-329.58620689655169</v>
          </cell>
          <cell r="AE1104">
            <v>-295.03225806451621</v>
          </cell>
          <cell r="AF1104">
            <v>-447.72727272727269</v>
          </cell>
        </row>
        <row r="1105">
          <cell r="B1105">
            <v>-668.46428571428567</v>
          </cell>
          <cell r="C1105">
            <v>-382.9655172413793</v>
          </cell>
          <cell r="D1105">
            <v>-248.4</v>
          </cell>
          <cell r="E1105">
            <v>-177.3</v>
          </cell>
          <cell r="F1105">
            <v>-141.15625</v>
          </cell>
          <cell r="G1105">
            <v>-103.2121212121212</v>
          </cell>
          <cell r="H1105">
            <v>-137.20588235294119</v>
          </cell>
          <cell r="I1105">
            <v>-272.79310344827587</v>
          </cell>
          <cell r="J1105">
            <v>-236.44444444444451</v>
          </cell>
          <cell r="K1105">
            <v>-204.61538461538461</v>
          </cell>
          <cell r="L1105">
            <v>-302.27586206896552</v>
          </cell>
          <cell r="M1105">
            <v>-283.03333333333342</v>
          </cell>
          <cell r="N1105">
            <v>-172.28125</v>
          </cell>
          <cell r="O1105">
            <v>-220.5</v>
          </cell>
          <cell r="P1105">
            <v>-341.45454545454538</v>
          </cell>
          <cell r="Q1105">
            <v>-234.59259259259261</v>
          </cell>
          <cell r="R1105">
            <v>-490.83333333333331</v>
          </cell>
          <cell r="S1105">
            <v>-292.66666666666669</v>
          </cell>
          <cell r="T1105">
            <v>-330.09677419354841</v>
          </cell>
          <cell r="U1105">
            <v>-313.59259259259261</v>
          </cell>
          <cell r="V1105">
            <v>-544.42307692307691</v>
          </cell>
          <cell r="W1105">
            <v>-460.84375</v>
          </cell>
          <cell r="X1105">
            <v>-331.84615384615392</v>
          </cell>
          <cell r="Y1105">
            <v>-411.4375</v>
          </cell>
          <cell r="Z1105">
            <v>-300.86111111111109</v>
          </cell>
          <cell r="AA1105">
            <v>-152.89655172413791</v>
          </cell>
          <cell r="AB1105">
            <v>-193.93548387096769</v>
          </cell>
          <cell r="AC1105">
            <v>-181.73333333333329</v>
          </cell>
          <cell r="AD1105">
            <v>-473.4</v>
          </cell>
          <cell r="AE1105">
            <v>-199.90322580645159</v>
          </cell>
          <cell r="AF1105">
            <v>-352.81818181818181</v>
          </cell>
        </row>
        <row r="1106">
          <cell r="B1106">
            <v>-432.45454545454538</v>
          </cell>
          <cell r="C1106">
            <v>-521.65384615384619</v>
          </cell>
          <cell r="D1106">
            <v>-497.84615384615392</v>
          </cell>
          <cell r="E1106">
            <v>-372.82758620689663</v>
          </cell>
          <cell r="F1106">
            <v>-341.7037037037037</v>
          </cell>
          <cell r="G1106">
            <v>-237.71428571428569</v>
          </cell>
          <cell r="H1106">
            <v>-331.84375</v>
          </cell>
          <cell r="I1106">
            <v>-412.58620689655169</v>
          </cell>
          <cell r="J1106">
            <v>-344.28571428571428</v>
          </cell>
          <cell r="K1106">
            <v>-390.33333333333331</v>
          </cell>
          <cell r="L1106">
            <v>-312.77272727272731</v>
          </cell>
          <cell r="M1106">
            <v>-372.625</v>
          </cell>
          <cell r="N1106">
            <v>-291.75862068965517</v>
          </cell>
          <cell r="O1106">
            <v>-224.04166666666671</v>
          </cell>
          <cell r="P1106">
            <v>-368.3</v>
          </cell>
          <cell r="Q1106">
            <v>-549.62962962962968</v>
          </cell>
          <cell r="R1106">
            <v>-462.9</v>
          </cell>
          <cell r="S1106">
            <v>-447.51851851851848</v>
          </cell>
          <cell r="T1106">
            <v>-276.25</v>
          </cell>
          <cell r="U1106">
            <v>-395.61904761904759</v>
          </cell>
          <cell r="V1106">
            <v>-487.21052631578948</v>
          </cell>
          <cell r="W1106">
            <v>-335.18518518518522</v>
          </cell>
          <cell r="X1106">
            <v>-431.69565217391312</v>
          </cell>
          <cell r="Y1106">
            <v>-472.46153846153851</v>
          </cell>
          <cell r="Z1106">
            <v>-344</v>
          </cell>
          <cell r="AA1106">
            <v>-330.37037037037038</v>
          </cell>
          <cell r="AB1106">
            <v>-289.86666666666667</v>
          </cell>
          <cell r="AC1106">
            <v>-277.75</v>
          </cell>
          <cell r="AD1106">
            <v>-422.4</v>
          </cell>
          <cell r="AE1106">
            <v>-479.35714285714278</v>
          </cell>
          <cell r="AF1106">
            <v>-604.22222222222217</v>
          </cell>
        </row>
        <row r="1107">
          <cell r="B1107">
            <v>-329.21739130434781</v>
          </cell>
          <cell r="C1107">
            <v>-495.07692307692309</v>
          </cell>
          <cell r="D1107">
            <v>-508.25</v>
          </cell>
          <cell r="E1107">
            <v>-333.76666666666671</v>
          </cell>
          <cell r="F1107">
            <v>-253.7</v>
          </cell>
          <cell r="G1107">
            <v>-233.82758620689651</v>
          </cell>
          <cell r="H1107">
            <v>-263.24242424242419</v>
          </cell>
          <cell r="I1107">
            <v>-270.07407407407408</v>
          </cell>
          <cell r="J1107">
            <v>-258.8095238095238</v>
          </cell>
          <cell r="K1107">
            <v>-448.23076923076923</v>
          </cell>
          <cell r="L1107">
            <v>-269.64</v>
          </cell>
          <cell r="M1107">
            <v>-324.48148148148152</v>
          </cell>
          <cell r="N1107">
            <v>-259.87096774193549</v>
          </cell>
          <cell r="O1107">
            <v>-238.33333333333329</v>
          </cell>
          <cell r="P1107">
            <v>-358.32258064516128</v>
          </cell>
          <cell r="Q1107">
            <v>-521</v>
          </cell>
          <cell r="R1107">
            <v>-510</v>
          </cell>
          <cell r="S1107">
            <v>-370.24</v>
          </cell>
          <cell r="T1107">
            <v>-275.82608695652169</v>
          </cell>
          <cell r="U1107">
            <v>-312.875</v>
          </cell>
          <cell r="V1107">
            <v>-559.08695652173913</v>
          </cell>
          <cell r="W1107">
            <v>-302.81481481481478</v>
          </cell>
          <cell r="X1107">
            <v>-420.16</v>
          </cell>
          <cell r="Y1107">
            <v>-491.61538461538458</v>
          </cell>
          <cell r="Z1107">
            <v>-280.1764705882353</v>
          </cell>
          <cell r="AA1107">
            <v>-257.34482758620692</v>
          </cell>
          <cell r="AB1107">
            <v>-232.0333333333333</v>
          </cell>
          <cell r="AC1107">
            <v>-265.44444444444451</v>
          </cell>
          <cell r="AD1107">
            <v>-380.5</v>
          </cell>
          <cell r="AE1107">
            <v>-443.71428571428572</v>
          </cell>
          <cell r="AF1107">
            <v>-528.66666666666663</v>
          </cell>
        </row>
        <row r="1108">
          <cell r="B1108">
            <v>-347.69811320754718</v>
          </cell>
          <cell r="C1108">
            <v>-322.74439461883412</v>
          </cell>
          <cell r="D1108">
            <v>-286.42990654205607</v>
          </cell>
          <cell r="E1108">
            <v>-229.9380165289256</v>
          </cell>
          <cell r="F1108">
            <v>-271.28514056224901</v>
          </cell>
          <cell r="G1108">
            <v>-323.47154471544718</v>
          </cell>
          <cell r="H1108">
            <v>-360.30681818181819</v>
          </cell>
          <cell r="I1108">
            <v>-247.94392523364479</v>
          </cell>
          <cell r="J1108">
            <v>-209.67010309278351</v>
          </cell>
          <cell r="K1108">
            <v>-309.09174311926603</v>
          </cell>
          <cell r="L1108">
            <v>-225.86341463414641</v>
          </cell>
          <cell r="M1108">
            <v>-269.05963302752292</v>
          </cell>
          <cell r="N1108">
            <v>-278.7076923076923</v>
          </cell>
          <cell r="O1108">
            <v>-338.53036437246959</v>
          </cell>
          <cell r="P1108">
            <v>-244.65900383141761</v>
          </cell>
          <cell r="Q1108">
            <v>-350.76213592233012</v>
          </cell>
          <cell r="R1108">
            <v>-360.96739130434781</v>
          </cell>
          <cell r="S1108">
            <v>-405.95258620689663</v>
          </cell>
          <cell r="T1108">
            <v>-266.83620689655169</v>
          </cell>
          <cell r="U1108">
            <v>-329.75598086124398</v>
          </cell>
          <cell r="V1108">
            <v>-351.11650485436888</v>
          </cell>
          <cell r="W1108">
            <v>-330.7037037037037</v>
          </cell>
          <cell r="X1108">
            <v>-393.84020618556701</v>
          </cell>
          <cell r="Y1108">
            <v>-451.22764227642278</v>
          </cell>
          <cell r="Z1108">
            <v>-270.19318181818181</v>
          </cell>
          <cell r="AA1108">
            <v>-298.74568965517238</v>
          </cell>
          <cell r="AB1108">
            <v>-332.9308943089431</v>
          </cell>
          <cell r="AC1108">
            <v>-291.02868852459022</v>
          </cell>
          <cell r="AD1108">
            <v>-455.25</v>
          </cell>
          <cell r="AE1108">
            <v>-327.85388127853878</v>
          </cell>
          <cell r="AF1108">
            <v>-464.07142857142861</v>
          </cell>
        </row>
        <row r="1109">
          <cell r="B1109">
            <v>-334</v>
          </cell>
          <cell r="C1109">
            <v>-213.6</v>
          </cell>
          <cell r="D1109">
            <v>-179.3636363636364</v>
          </cell>
          <cell r="E1109">
            <v>-196.65517241379311</v>
          </cell>
          <cell r="F1109">
            <v>-128.2068965517241</v>
          </cell>
          <cell r="G1109">
            <v>-429.44827586206901</v>
          </cell>
          <cell r="H1109">
            <v>-398.64516129032262</v>
          </cell>
          <cell r="I1109">
            <v>-288.88</v>
          </cell>
          <cell r="J1109">
            <v>-133.56521739130429</v>
          </cell>
          <cell r="K1109">
            <v>-211.30769230769229</v>
          </cell>
          <cell r="L1109">
            <v>-157.7391304347826</v>
          </cell>
          <cell r="M1109">
            <v>-286.84615384615392</v>
          </cell>
          <cell r="N1109">
            <v>-268.35483870967738</v>
          </cell>
          <cell r="O1109">
            <v>-376.82758620689663</v>
          </cell>
          <cell r="P1109">
            <v>-289.45161290322579</v>
          </cell>
          <cell r="Q1109">
            <v>-245.125</v>
          </cell>
          <cell r="R1109">
            <v>-307.90909090909088</v>
          </cell>
          <cell r="S1109">
            <v>-300.81481481481478</v>
          </cell>
          <cell r="T1109">
            <v>-219.55555555555549</v>
          </cell>
          <cell r="U1109">
            <v>-259.26086956521738</v>
          </cell>
          <cell r="V1109">
            <v>-390.69565217391312</v>
          </cell>
          <cell r="W1109">
            <v>-215.14814814814821</v>
          </cell>
          <cell r="X1109">
            <v>-324.08695652173913</v>
          </cell>
          <cell r="Y1109">
            <v>-410.4</v>
          </cell>
          <cell r="Z1109">
            <v>-199.0322580645161</v>
          </cell>
          <cell r="AA1109">
            <v>-338.75</v>
          </cell>
          <cell r="AB1109">
            <v>-272</v>
          </cell>
          <cell r="AC1109">
            <v>-280.75862068965517</v>
          </cell>
          <cell r="AD1109">
            <v>-586.65384615384619</v>
          </cell>
          <cell r="AE1109">
            <v>-166.12</v>
          </cell>
          <cell r="AF1109">
            <v>-374.7</v>
          </cell>
        </row>
        <row r="1110">
          <cell r="B1110">
            <v>-398.93103448275861</v>
          </cell>
          <cell r="C1110">
            <v>-322.3</v>
          </cell>
          <cell r="D1110">
            <v>-304.92857142857139</v>
          </cell>
          <cell r="E1110">
            <v>-190.125</v>
          </cell>
          <cell r="F1110">
            <v>-310.93939393939388</v>
          </cell>
          <cell r="G1110">
            <v>-250.84848484848479</v>
          </cell>
          <cell r="H1110">
            <v>-330</v>
          </cell>
          <cell r="I1110">
            <v>-332.07142857142861</v>
          </cell>
          <cell r="J1110">
            <v>-239.8</v>
          </cell>
          <cell r="K1110">
            <v>-348.71428571428572</v>
          </cell>
          <cell r="L1110">
            <v>-273.03571428571428</v>
          </cell>
          <cell r="M1110">
            <v>-281.13793103448268</v>
          </cell>
          <cell r="N1110">
            <v>-254.7647058823529</v>
          </cell>
          <cell r="O1110">
            <v>-340.18181818181819</v>
          </cell>
          <cell r="P1110">
            <v>-225.5588235294118</v>
          </cell>
          <cell r="Q1110">
            <v>-317.7037037037037</v>
          </cell>
          <cell r="R1110">
            <v>-402.91666666666669</v>
          </cell>
          <cell r="S1110">
            <v>-427.03225806451621</v>
          </cell>
          <cell r="T1110">
            <v>-241.9677419354839</v>
          </cell>
          <cell r="U1110">
            <v>-295.62068965517238</v>
          </cell>
          <cell r="V1110">
            <v>-312.51724137931029</v>
          </cell>
          <cell r="W1110">
            <v>-358.42424242424238</v>
          </cell>
          <cell r="X1110">
            <v>-357.24</v>
          </cell>
          <cell r="Y1110">
            <v>-514.375</v>
          </cell>
          <cell r="Z1110">
            <v>-275.16666666666669</v>
          </cell>
          <cell r="AA1110">
            <v>-239.51612903225811</v>
          </cell>
          <cell r="AB1110">
            <v>-319.84375</v>
          </cell>
          <cell r="AC1110">
            <v>-280.57575757575762</v>
          </cell>
          <cell r="AD1110">
            <v>-580.73333333333335</v>
          </cell>
          <cell r="AE1110">
            <v>-349.75862068965517</v>
          </cell>
          <cell r="AF1110">
            <v>-562.79999999999995</v>
          </cell>
        </row>
        <row r="1111">
          <cell r="B1111">
            <v>-297.75</v>
          </cell>
          <cell r="C1111">
            <v>-201.84</v>
          </cell>
          <cell r="D1111">
            <v>-167.38461538461539</v>
          </cell>
          <cell r="E1111">
            <v>-213.82758620689651</v>
          </cell>
          <cell r="F1111">
            <v>-141</v>
          </cell>
          <cell r="G1111">
            <v>-431.9</v>
          </cell>
          <cell r="H1111">
            <v>-450.73333333333329</v>
          </cell>
          <cell r="I1111">
            <v>-316.95999999999998</v>
          </cell>
          <cell r="J1111">
            <v>-126.0454545454545</v>
          </cell>
          <cell r="K1111">
            <v>-243.7692307692308</v>
          </cell>
          <cell r="L1111">
            <v>-125.304347826087</v>
          </cell>
          <cell r="M1111">
            <v>-298.92592592592592</v>
          </cell>
          <cell r="N1111">
            <v>-312.25806451612902</v>
          </cell>
          <cell r="O1111">
            <v>-388.9655172413793</v>
          </cell>
          <cell r="P1111">
            <v>-315.78125</v>
          </cell>
          <cell r="Q1111">
            <v>-223.04347826086959</v>
          </cell>
          <cell r="R1111">
            <v>-346.09090909090912</v>
          </cell>
          <cell r="S1111">
            <v>-317.28571428571428</v>
          </cell>
          <cell r="T1111">
            <v>-247.7037037037037</v>
          </cell>
          <cell r="U1111">
            <v>-284.48</v>
          </cell>
          <cell r="V1111">
            <v>-395.33333333333331</v>
          </cell>
          <cell r="W1111">
            <v>-244.53571428571431</v>
          </cell>
          <cell r="X1111">
            <v>-403.31818181818181</v>
          </cell>
          <cell r="Y1111">
            <v>-443.92857142857139</v>
          </cell>
          <cell r="Z1111">
            <v>-229.06451612903231</v>
          </cell>
          <cell r="AA1111">
            <v>-350.25</v>
          </cell>
          <cell r="AB1111">
            <v>-310.41379310344831</v>
          </cell>
          <cell r="AC1111">
            <v>-283.56666666666672</v>
          </cell>
          <cell r="AD1111">
            <v>-599.07407407407402</v>
          </cell>
          <cell r="AE1111">
            <v>-195.72</v>
          </cell>
          <cell r="AF1111">
            <v>-394.3</v>
          </cell>
        </row>
        <row r="1112">
          <cell r="B1112">
            <v>-416.42857142857139</v>
          </cell>
          <cell r="C1112">
            <v>-480.66666666666669</v>
          </cell>
          <cell r="D1112">
            <v>-385.85714285714278</v>
          </cell>
          <cell r="E1112">
            <v>-338.06451612903231</v>
          </cell>
          <cell r="F1112">
            <v>-418.21212121212119</v>
          </cell>
          <cell r="G1112">
            <v>-326.51612903225799</v>
          </cell>
          <cell r="H1112">
            <v>-391.08823529411762</v>
          </cell>
          <cell r="I1112">
            <v>-279.71428571428572</v>
          </cell>
          <cell r="J1112">
            <v>-379.4</v>
          </cell>
          <cell r="K1112">
            <v>-372.57142857142861</v>
          </cell>
          <cell r="L1112">
            <v>-375.33333333333331</v>
          </cell>
          <cell r="M1112">
            <v>-374.53571428571428</v>
          </cell>
          <cell r="N1112">
            <v>-350</v>
          </cell>
          <cell r="O1112">
            <v>-390.03125</v>
          </cell>
          <cell r="P1112">
            <v>-260.84375</v>
          </cell>
          <cell r="Q1112">
            <v>-500.51851851851848</v>
          </cell>
          <cell r="R1112">
            <v>-422.16666666666669</v>
          </cell>
          <cell r="S1112">
            <v>-525.36666666666667</v>
          </cell>
          <cell r="T1112">
            <v>-382.23333333333329</v>
          </cell>
          <cell r="U1112">
            <v>-465.44</v>
          </cell>
          <cell r="V1112">
            <v>-410.69230769230768</v>
          </cell>
          <cell r="W1112">
            <v>-484.93548387096769</v>
          </cell>
          <cell r="X1112">
            <v>-510.61538461538458</v>
          </cell>
          <cell r="Y1112">
            <v>-503.5625</v>
          </cell>
          <cell r="Z1112">
            <v>-425.70588235294122</v>
          </cell>
          <cell r="AA1112">
            <v>-377.24137931034483</v>
          </cell>
          <cell r="AB1112">
            <v>-424.125</v>
          </cell>
          <cell r="AC1112">
            <v>-410.51612903225799</v>
          </cell>
          <cell r="AD1112">
            <v>-383.9</v>
          </cell>
          <cell r="AE1112">
            <v>-476.0344827586207</v>
          </cell>
          <cell r="AF1112">
            <v>-501.36363636363637</v>
          </cell>
        </row>
        <row r="1113">
          <cell r="B1113">
            <v>-346.42857142857139</v>
          </cell>
          <cell r="C1113">
            <v>-362.9</v>
          </cell>
          <cell r="D1113">
            <v>-327.21428571428572</v>
          </cell>
          <cell r="E1113">
            <v>-226.1935483870968</v>
          </cell>
          <cell r="F1113">
            <v>-341.12121212121212</v>
          </cell>
          <cell r="G1113">
            <v>-244.87096774193549</v>
          </cell>
          <cell r="H1113">
            <v>-314.39999999999998</v>
          </cell>
          <cell r="I1113">
            <v>-196.57142857142861</v>
          </cell>
          <cell r="J1113">
            <v>-252.32</v>
          </cell>
          <cell r="K1113">
            <v>-353.64285714285722</v>
          </cell>
          <cell r="L1113">
            <v>-253.33333333333329</v>
          </cell>
          <cell r="M1113">
            <v>-296.17857142857139</v>
          </cell>
          <cell r="N1113">
            <v>-244.18181818181819</v>
          </cell>
          <cell r="O1113">
            <v>-304.75</v>
          </cell>
          <cell r="P1113">
            <v>-172.5</v>
          </cell>
          <cell r="Q1113">
            <v>-371.11111111111109</v>
          </cell>
          <cell r="R1113">
            <v>-401.41666666666669</v>
          </cell>
          <cell r="S1113">
            <v>-445.03333333333342</v>
          </cell>
          <cell r="T1113">
            <v>-279.86666666666667</v>
          </cell>
          <cell r="U1113">
            <v>-359</v>
          </cell>
          <cell r="V1113">
            <v>-327.57692307692309</v>
          </cell>
          <cell r="W1113">
            <v>-391.1875</v>
          </cell>
          <cell r="X1113">
            <v>-392.64</v>
          </cell>
          <cell r="Y1113">
            <v>-479.3125</v>
          </cell>
          <cell r="Z1113">
            <v>-317.91176470588238</v>
          </cell>
          <cell r="AA1113">
            <v>-295.51724137931029</v>
          </cell>
          <cell r="AB1113">
            <v>-362.625</v>
          </cell>
          <cell r="AC1113">
            <v>-346.625</v>
          </cell>
          <cell r="AD1113">
            <v>-370.8</v>
          </cell>
          <cell r="AE1113">
            <v>-368.0344827586207</v>
          </cell>
          <cell r="AF1113">
            <v>-482.81818181818181</v>
          </cell>
        </row>
        <row r="1114">
          <cell r="B1114">
            <v>-330.06896551724139</v>
          </cell>
          <cell r="C1114">
            <v>-316.83333333333331</v>
          </cell>
          <cell r="D1114">
            <v>-314.64285714285722</v>
          </cell>
          <cell r="E1114">
            <v>-146.3125</v>
          </cell>
          <cell r="F1114">
            <v>-269.27272727272731</v>
          </cell>
          <cell r="G1114">
            <v>-204.15151515151521</v>
          </cell>
          <cell r="H1114">
            <v>-289.77777777777783</v>
          </cell>
          <cell r="I1114">
            <v>-163.82758620689651</v>
          </cell>
          <cell r="J1114">
            <v>-219.36</v>
          </cell>
          <cell r="K1114">
            <v>-301.35714285714278</v>
          </cell>
          <cell r="L1114">
            <v>-176.17857142857139</v>
          </cell>
          <cell r="M1114">
            <v>-178.7586206896552</v>
          </cell>
          <cell r="N1114">
            <v>-175.9411764705882</v>
          </cell>
          <cell r="O1114">
            <v>-249.57575757575759</v>
          </cell>
          <cell r="P1114">
            <v>-172.97058823529409</v>
          </cell>
          <cell r="Q1114">
            <v>-297.40740740740739</v>
          </cell>
          <cell r="R1114">
            <v>-369.5</v>
          </cell>
          <cell r="S1114">
            <v>-379.41935483870969</v>
          </cell>
          <cell r="T1114">
            <v>-196.54838709677421</v>
          </cell>
          <cell r="U1114">
            <v>-253.51724137931029</v>
          </cell>
          <cell r="V1114">
            <v>-257.86206896551732</v>
          </cell>
          <cell r="W1114">
            <v>-287.21212121212119</v>
          </cell>
          <cell r="X1114">
            <v>-339.2</v>
          </cell>
          <cell r="Y1114">
            <v>-447.5</v>
          </cell>
          <cell r="Z1114">
            <v>-242.34285714285721</v>
          </cell>
          <cell r="AA1114">
            <v>-192.06451612903231</v>
          </cell>
          <cell r="AB1114">
            <v>-277.46875</v>
          </cell>
          <cell r="AC1114">
            <v>-272.36363636363637</v>
          </cell>
          <cell r="AD1114">
            <v>-359.73333333333329</v>
          </cell>
          <cell r="AE1114">
            <v>-325.58620689655169</v>
          </cell>
          <cell r="AF1114">
            <v>-447.54545454545462</v>
          </cell>
        </row>
        <row r="1115">
          <cell r="B1115">
            <v>-362.76923076923077</v>
          </cell>
          <cell r="C1115">
            <v>-397.06666666666672</v>
          </cell>
          <cell r="D1115">
            <v>-328.14285714285722</v>
          </cell>
          <cell r="E1115">
            <v>-271.03333333333342</v>
          </cell>
          <cell r="F1115">
            <v>-246.81818181818181</v>
          </cell>
          <cell r="G1115">
            <v>-163.45161290322579</v>
          </cell>
          <cell r="H1115">
            <v>-232.2647058823529</v>
          </cell>
          <cell r="I1115">
            <v>-126.48275862068969</v>
          </cell>
          <cell r="J1115">
            <v>-109.8888888888889</v>
          </cell>
          <cell r="K1115">
            <v>-311.14285714285722</v>
          </cell>
          <cell r="L1115">
            <v>-201.68965517241381</v>
          </cell>
          <cell r="M1115">
            <v>-162.03703703703701</v>
          </cell>
          <cell r="N1115">
            <v>-260.63636363636363</v>
          </cell>
          <cell r="O1115">
            <v>-235.45161290322579</v>
          </cell>
          <cell r="P1115">
            <v>-148.2647058823529</v>
          </cell>
          <cell r="Q1115">
            <v>-466.2962962962963</v>
          </cell>
          <cell r="R1115">
            <v>-224.83333333333329</v>
          </cell>
          <cell r="S1115">
            <v>-472.03333333333342</v>
          </cell>
          <cell r="T1115">
            <v>-249.72413793103451</v>
          </cell>
          <cell r="U1115">
            <v>-317.61538461538458</v>
          </cell>
          <cell r="V1115">
            <v>-386.57692307692309</v>
          </cell>
          <cell r="W1115">
            <v>-324.19354838709683</v>
          </cell>
          <cell r="X1115">
            <v>-447.65384615384608</v>
          </cell>
          <cell r="Y1115">
            <v>-337.4375</v>
          </cell>
          <cell r="Z1115">
            <v>-191.41176470588229</v>
          </cell>
          <cell r="AA1115">
            <v>-218.27586206896549</v>
          </cell>
          <cell r="AB1115">
            <v>-298.96875</v>
          </cell>
          <cell r="AC1115">
            <v>-196.3</v>
          </cell>
          <cell r="AD1115">
            <v>-140.66666666666671</v>
          </cell>
          <cell r="AE1115">
            <v>-405.58620689655169</v>
          </cell>
          <cell r="AF1115">
            <v>-440.90909090909088</v>
          </cell>
        </row>
        <row r="1116">
          <cell r="B1116">
            <v>-275.70833333333331</v>
          </cell>
          <cell r="C1116">
            <v>-225.78260869565219</v>
          </cell>
          <cell r="D1116">
            <v>-249.84615384615381</v>
          </cell>
          <cell r="E1116">
            <v>-262.57142857142861</v>
          </cell>
          <cell r="F1116">
            <v>-279.03703703703701</v>
          </cell>
          <cell r="G1116">
            <v>-584.57142857142856</v>
          </cell>
          <cell r="H1116">
            <v>-526.10714285714289</v>
          </cell>
          <cell r="I1116">
            <v>-311.86363636363637</v>
          </cell>
          <cell r="J1116">
            <v>-208.72727272727269</v>
          </cell>
          <cell r="K1116">
            <v>-319.30769230769232</v>
          </cell>
          <cell r="L1116">
            <v>-219.55</v>
          </cell>
          <cell r="M1116">
            <v>-276.41666666666669</v>
          </cell>
          <cell r="N1116">
            <v>-374.58064516129031</v>
          </cell>
          <cell r="O1116">
            <v>-443.39285714285722</v>
          </cell>
          <cell r="P1116">
            <v>-385</v>
          </cell>
          <cell r="Q1116">
            <v>-354.66666666666669</v>
          </cell>
          <cell r="R1116">
            <v>-416.5</v>
          </cell>
          <cell r="S1116">
            <v>-356.08</v>
          </cell>
          <cell r="T1116">
            <v>-318.18518518518522</v>
          </cell>
          <cell r="U1116">
            <v>-413.28</v>
          </cell>
          <cell r="V1116">
            <v>-350.82608695652169</v>
          </cell>
          <cell r="W1116">
            <v>-314.21428571428572</v>
          </cell>
          <cell r="X1116">
            <v>-360.72727272727269</v>
          </cell>
          <cell r="Y1116">
            <v>-472.5</v>
          </cell>
          <cell r="Z1116">
            <v>-271.75862068965517</v>
          </cell>
          <cell r="AA1116">
            <v>-399.92592592592592</v>
          </cell>
          <cell r="AB1116">
            <v>-398.35714285714278</v>
          </cell>
          <cell r="AC1116">
            <v>-246.46153846153851</v>
          </cell>
          <cell r="AD1116">
            <v>-691.76</v>
          </cell>
          <cell r="AE1116">
            <v>-288.70833333333331</v>
          </cell>
          <cell r="AF1116">
            <v>-506.5</v>
          </cell>
        </row>
        <row r="1117">
          <cell r="B1117">
            <v>-260.89230769230772</v>
          </cell>
          <cell r="C1117">
            <v>-452.35245901639342</v>
          </cell>
          <cell r="D1117">
            <v>-448.65909090909088</v>
          </cell>
          <cell r="E1117">
            <v>-340.95454545454538</v>
          </cell>
          <cell r="F1117">
            <v>-366.62608695652182</v>
          </cell>
          <cell r="G1117">
            <v>-199.95833333333329</v>
          </cell>
          <cell r="H1117">
            <v>-261.41085271317831</v>
          </cell>
          <cell r="I1117">
            <v>-278.4273504273504</v>
          </cell>
          <cell r="J1117">
            <v>-420.67479674796749</v>
          </cell>
          <cell r="K1117">
            <v>-222.527027027027</v>
          </cell>
          <cell r="L1117">
            <v>-198.08653846153851</v>
          </cell>
          <cell r="M1117">
            <v>-262.51587301587301</v>
          </cell>
          <cell r="N1117">
            <v>-348.97637795275591</v>
          </cell>
          <cell r="O1117">
            <v>-457.66666666666669</v>
          </cell>
          <cell r="P1117">
            <v>-247.05833333333331</v>
          </cell>
          <cell r="Q1117">
            <v>-147.6229508196721</v>
          </cell>
          <cell r="R1117">
            <v>-470.82558139534882</v>
          </cell>
          <cell r="S1117">
            <v>-298.11627906976742</v>
          </cell>
          <cell r="T1117">
            <v>-428.82608695652169</v>
          </cell>
          <cell r="U1117">
            <v>-371.66956521739132</v>
          </cell>
          <cell r="V1117">
            <v>-306.39999999999998</v>
          </cell>
          <cell r="W1117">
            <v>-366.33695652173913</v>
          </cell>
          <cell r="X1117">
            <v>-175.7307692307692</v>
          </cell>
          <cell r="Y1117">
            <v>-356.43157894736839</v>
          </cell>
          <cell r="Z1117">
            <v>-325.77692307692308</v>
          </cell>
          <cell r="AA1117">
            <v>-425.43617021276589</v>
          </cell>
          <cell r="AB1117">
            <v>-290.68032786885249</v>
          </cell>
          <cell r="AC1117">
            <v>-347.18852459016392</v>
          </cell>
          <cell r="AD1117">
            <v>-682.44615384615383</v>
          </cell>
          <cell r="AE1117">
            <v>-213.625</v>
          </cell>
          <cell r="AF1117">
            <v>-254.29411764705881</v>
          </cell>
        </row>
        <row r="1118">
          <cell r="B1118">
            <v>-211.68965517241381</v>
          </cell>
          <cell r="C1118">
            <v>-393.24561403508773</v>
          </cell>
          <cell r="D1118">
            <v>-326.58536585365852</v>
          </cell>
          <cell r="E1118">
            <v>-447.66666666666669</v>
          </cell>
          <cell r="F1118">
            <v>-218.21153846153851</v>
          </cell>
          <cell r="G1118">
            <v>-168.8679245283019</v>
          </cell>
          <cell r="H1118">
            <v>-156.84482758620689</v>
          </cell>
          <cell r="I1118">
            <v>-157.34</v>
          </cell>
          <cell r="J1118">
            <v>-241.91228070175441</v>
          </cell>
          <cell r="K1118">
            <v>-67.34375</v>
          </cell>
          <cell r="L1118">
            <v>-85.3125</v>
          </cell>
          <cell r="M1118">
            <v>-240.61111111111109</v>
          </cell>
          <cell r="N1118">
            <v>-308.16071428571428</v>
          </cell>
          <cell r="O1118">
            <v>-470</v>
          </cell>
          <cell r="P1118">
            <v>-218.34482758620689</v>
          </cell>
          <cell r="Q1118">
            <v>-124.0350877192982</v>
          </cell>
          <cell r="R1118">
            <v>-496.10810810810813</v>
          </cell>
          <cell r="S1118">
            <v>-98.07692307692308</v>
          </cell>
          <cell r="T1118">
            <v>-155.76</v>
          </cell>
          <cell r="U1118">
            <v>-256.1320754716981</v>
          </cell>
          <cell r="V1118">
            <v>-150.06060606060609</v>
          </cell>
          <cell r="W1118">
            <v>-218.84210526315789</v>
          </cell>
          <cell r="X1118">
            <v>-72.522727272727266</v>
          </cell>
          <cell r="Y1118">
            <v>-160.02439024390239</v>
          </cell>
          <cell r="Z1118">
            <v>-174.9655172413793</v>
          </cell>
          <cell r="AA1118">
            <v>-230.8095238095238</v>
          </cell>
          <cell r="AB1118">
            <v>-203.94827586206901</v>
          </cell>
          <cell r="AC1118">
            <v>-270.15517241379308</v>
          </cell>
          <cell r="AD1118">
            <v>-516.0344827586207</v>
          </cell>
          <cell r="AE1118">
            <v>-150.75555555555559</v>
          </cell>
          <cell r="AF1118">
            <v>-96.243243243243242</v>
          </cell>
        </row>
        <row r="1119">
          <cell r="B1119">
            <v>-72.3</v>
          </cell>
          <cell r="C1119">
            <v>-285.5</v>
          </cell>
          <cell r="D1119">
            <v>-392.42857142857139</v>
          </cell>
          <cell r="E1119">
            <v>-298.5</v>
          </cell>
          <cell r="F1119">
            <v>-185.66666666666671</v>
          </cell>
          <cell r="G1119">
            <v>-105.1111111111111</v>
          </cell>
          <cell r="H1119">
            <v>-94.1</v>
          </cell>
          <cell r="I1119">
            <v>62.375</v>
          </cell>
          <cell r="J1119">
            <v>-223.1</v>
          </cell>
          <cell r="K1119">
            <v>-134.4</v>
          </cell>
          <cell r="L1119">
            <v>64.375</v>
          </cell>
          <cell r="M1119">
            <v>68.7</v>
          </cell>
          <cell r="N1119">
            <v>-211.7777777777778</v>
          </cell>
          <cell r="O1119">
            <v>-176.8</v>
          </cell>
          <cell r="P1119">
            <v>-140.80000000000001</v>
          </cell>
          <cell r="Q1119">
            <v>32.200000000000003</v>
          </cell>
          <cell r="R1119">
            <v>-377.16666666666669</v>
          </cell>
          <cell r="S1119">
            <v>353</v>
          </cell>
          <cell r="T1119">
            <v>-72.599999999999994</v>
          </cell>
          <cell r="U1119">
            <v>-233</v>
          </cell>
          <cell r="V1119">
            <v>26.2</v>
          </cell>
          <cell r="W1119">
            <v>115.1666666666667</v>
          </cell>
          <cell r="X1119">
            <v>44.125</v>
          </cell>
          <cell r="Y1119">
            <v>-169.33333333333329</v>
          </cell>
          <cell r="Z1119">
            <v>52.1</v>
          </cell>
          <cell r="AA1119">
            <v>4</v>
          </cell>
          <cell r="AB1119">
            <v>38.1</v>
          </cell>
          <cell r="AC1119">
            <v>-91.7</v>
          </cell>
          <cell r="AD1119">
            <v>-99.5</v>
          </cell>
          <cell r="AE1119">
            <v>142.25</v>
          </cell>
          <cell r="AF1119">
            <v>-173.66666666666671</v>
          </cell>
        </row>
        <row r="1120">
          <cell r="B1120">
            <v>-235.25</v>
          </cell>
          <cell r="C1120">
            <v>-344.25</v>
          </cell>
          <cell r="D1120">
            <v>-385.44444444444451</v>
          </cell>
          <cell r="E1120">
            <v>-476.2</v>
          </cell>
          <cell r="F1120">
            <v>-226.27272727272731</v>
          </cell>
          <cell r="G1120">
            <v>-186.09090909090909</v>
          </cell>
          <cell r="H1120">
            <v>-172.66666666666671</v>
          </cell>
          <cell r="I1120">
            <v>-168.90909090909091</v>
          </cell>
          <cell r="J1120">
            <v>-215.16666666666671</v>
          </cell>
          <cell r="K1120">
            <v>-123.5714285714286</v>
          </cell>
          <cell r="L1120">
            <v>-107</v>
          </cell>
          <cell r="M1120">
            <v>-337.18181818181819</v>
          </cell>
          <cell r="N1120">
            <v>-323.33333333333331</v>
          </cell>
          <cell r="O1120">
            <v>-490</v>
          </cell>
          <cell r="P1120">
            <v>-224.91666666666671</v>
          </cell>
          <cell r="Q1120">
            <v>-122.8333333333333</v>
          </cell>
          <cell r="R1120">
            <v>-575.875</v>
          </cell>
          <cell r="S1120">
            <v>-223.25</v>
          </cell>
          <cell r="T1120">
            <v>-196.6</v>
          </cell>
          <cell r="U1120">
            <v>-248.72727272727269</v>
          </cell>
          <cell r="V1120">
            <v>-140.71428571428569</v>
          </cell>
          <cell r="W1120">
            <v>-280.625</v>
          </cell>
          <cell r="X1120">
            <v>-84.444444444444443</v>
          </cell>
          <cell r="Y1120">
            <v>-211.7777777777778</v>
          </cell>
          <cell r="Z1120">
            <v>-145.66666666666671</v>
          </cell>
          <cell r="AA1120">
            <v>-251</v>
          </cell>
          <cell r="AB1120">
            <v>-242.33333333333329</v>
          </cell>
          <cell r="AC1120">
            <v>-261.83333333333331</v>
          </cell>
          <cell r="AD1120">
            <v>-662.83333333333337</v>
          </cell>
          <cell r="AE1120">
            <v>-235.3</v>
          </cell>
          <cell r="AF1120">
            <v>-137.25</v>
          </cell>
        </row>
        <row r="1121">
          <cell r="B1121">
            <v>-280.25</v>
          </cell>
          <cell r="C1121">
            <v>-648.16666666666663</v>
          </cell>
          <cell r="D1121">
            <v>-227.7777777777778</v>
          </cell>
          <cell r="E1121">
            <v>-411.6</v>
          </cell>
          <cell r="F1121">
            <v>-133.4545454545455</v>
          </cell>
          <cell r="G1121">
            <v>-107.27272727272729</v>
          </cell>
          <cell r="H1121">
            <v>-59.583333333333343</v>
          </cell>
          <cell r="I1121">
            <v>-79.272727272727266</v>
          </cell>
          <cell r="J1121">
            <v>-185.08333333333329</v>
          </cell>
          <cell r="K1121">
            <v>60.285714285714278</v>
          </cell>
          <cell r="L1121">
            <v>-37.200000000000003</v>
          </cell>
          <cell r="M1121">
            <v>-297.54545454545462</v>
          </cell>
          <cell r="N1121">
            <v>-289.54545454545462</v>
          </cell>
          <cell r="O1121">
            <v>-461.5</v>
          </cell>
          <cell r="P1121">
            <v>-173.83333333333329</v>
          </cell>
          <cell r="Q1121">
            <v>-107.3333333333333</v>
          </cell>
          <cell r="R1121">
            <v>-398.5</v>
          </cell>
          <cell r="S1121">
            <v>-189.875</v>
          </cell>
          <cell r="T1121">
            <v>-81.599999999999994</v>
          </cell>
          <cell r="U1121">
            <v>-179.72727272727269</v>
          </cell>
          <cell r="V1121">
            <v>-76.714285714285708</v>
          </cell>
          <cell r="W1121">
            <v>-255.125</v>
          </cell>
          <cell r="X1121">
            <v>-27.666666666666671</v>
          </cell>
          <cell r="Y1121">
            <v>-0.55555555555555558</v>
          </cell>
          <cell r="Z1121">
            <v>-271</v>
          </cell>
          <cell r="AA1121">
            <v>-261.22222222222217</v>
          </cell>
          <cell r="AB1121">
            <v>-235.58333333333329</v>
          </cell>
          <cell r="AC1121">
            <v>-349.83333333333331</v>
          </cell>
          <cell r="AD1121">
            <v>-756.91666666666663</v>
          </cell>
          <cell r="AE1121">
            <v>-149.66666666666671</v>
          </cell>
          <cell r="AF1121">
            <v>56.75</v>
          </cell>
        </row>
        <row r="1122">
          <cell r="B1122">
            <v>-238.33333333333329</v>
          </cell>
          <cell r="C1122">
            <v>-394.08333333333331</v>
          </cell>
          <cell r="D1122">
            <v>-311</v>
          </cell>
          <cell r="E1122">
            <v>-539.6</v>
          </cell>
          <cell r="F1122">
            <v>-287.54545454545462</v>
          </cell>
          <cell r="G1122">
            <v>-275.54545454545462</v>
          </cell>
          <cell r="H1122">
            <v>-246.91666666666671</v>
          </cell>
          <cell r="I1122">
            <v>-279.2</v>
          </cell>
          <cell r="J1122">
            <v>-285.91666666666669</v>
          </cell>
          <cell r="K1122">
            <v>-99.285714285714292</v>
          </cell>
          <cell r="L1122">
            <v>-165.1</v>
          </cell>
          <cell r="M1122">
            <v>-318.63636363636363</v>
          </cell>
          <cell r="N1122">
            <v>-399.91666666666669</v>
          </cell>
          <cell r="O1122">
            <v>-601</v>
          </cell>
          <cell r="P1122">
            <v>-309.91666666666669</v>
          </cell>
          <cell r="Q1122">
            <v>-199.66666666666671</v>
          </cell>
          <cell r="R1122">
            <v>-581.625</v>
          </cell>
          <cell r="S1122">
            <v>-252.5</v>
          </cell>
          <cell r="T1122">
            <v>-250.6</v>
          </cell>
          <cell r="U1122">
            <v>-303.72727272727269</v>
          </cell>
          <cell r="V1122">
            <v>-226.42857142857139</v>
          </cell>
          <cell r="W1122">
            <v>-300.875</v>
          </cell>
          <cell r="X1122">
            <v>-159.2222222222222</v>
          </cell>
          <cell r="Y1122">
            <v>-209.66666666666671</v>
          </cell>
          <cell r="Z1122">
            <v>-244.58333333333329</v>
          </cell>
          <cell r="AA1122">
            <v>-285</v>
          </cell>
          <cell r="AB1122">
            <v>-279.08333333333331</v>
          </cell>
          <cell r="AC1122">
            <v>-311.25</v>
          </cell>
          <cell r="AD1122">
            <v>-519.08333333333337</v>
          </cell>
          <cell r="AE1122">
            <v>-255.1</v>
          </cell>
          <cell r="AF1122">
            <v>-139.625</v>
          </cell>
        </row>
        <row r="1123">
          <cell r="B1123">
            <v>-209.08333333333329</v>
          </cell>
          <cell r="C1123">
            <v>-265.63636363636363</v>
          </cell>
          <cell r="D1123">
            <v>-332.14285714285722</v>
          </cell>
          <cell r="E1123">
            <v>-482.6</v>
          </cell>
          <cell r="F1123">
            <v>-255.6</v>
          </cell>
          <cell r="G1123">
            <v>-158.72727272727269</v>
          </cell>
          <cell r="H1123">
            <v>-200.5</v>
          </cell>
          <cell r="I1123">
            <v>-284.39999999999998</v>
          </cell>
          <cell r="J1123">
            <v>-302.18181818181819</v>
          </cell>
          <cell r="K1123">
            <v>-57.5</v>
          </cell>
          <cell r="L1123">
            <v>-151.69999999999999</v>
          </cell>
          <cell r="M1123">
            <v>-290.27272727272731</v>
          </cell>
          <cell r="N1123">
            <v>-290.58333333333331</v>
          </cell>
          <cell r="O1123">
            <v>-571.83333333333337</v>
          </cell>
          <cell r="P1123">
            <v>-229.33333333333329</v>
          </cell>
          <cell r="Q1123">
            <v>-203.09090909090909</v>
          </cell>
          <cell r="R1123">
            <v>-520.71428571428567</v>
          </cell>
          <cell r="S1123">
            <v>-189.14285714285711</v>
          </cell>
          <cell r="T1123">
            <v>-177.4</v>
          </cell>
          <cell r="U1123">
            <v>-311.27272727272731</v>
          </cell>
          <cell r="V1123">
            <v>-282.28571428571428</v>
          </cell>
          <cell r="W1123">
            <v>-289.25</v>
          </cell>
          <cell r="X1123">
            <v>-122.4444444444444</v>
          </cell>
          <cell r="Y1123">
            <v>-218.375</v>
          </cell>
          <cell r="Z1123">
            <v>-227.83333333333329</v>
          </cell>
          <cell r="AA1123">
            <v>-318.375</v>
          </cell>
          <cell r="AB1123">
            <v>-260.5</v>
          </cell>
          <cell r="AC1123">
            <v>-306.41666666666669</v>
          </cell>
          <cell r="AD1123">
            <v>-472.41666666666669</v>
          </cell>
          <cell r="AE1123">
            <v>-208.875</v>
          </cell>
          <cell r="AF1123">
            <v>-108.28571428571431</v>
          </cell>
        </row>
        <row r="1124">
          <cell r="B1124">
            <v>-300.52777777777783</v>
          </cell>
          <cell r="C1124">
            <v>-504.18461538461543</v>
          </cell>
          <cell r="D1124">
            <v>-555.14893617021278</v>
          </cell>
          <cell r="E1124">
            <v>-212.9</v>
          </cell>
          <cell r="F1124">
            <v>-489.12698412698421</v>
          </cell>
          <cell r="G1124">
            <v>-224.55223880597009</v>
          </cell>
          <cell r="H1124">
            <v>-346.83098591549287</v>
          </cell>
          <cell r="I1124">
            <v>-368.79104477611941</v>
          </cell>
          <cell r="J1124">
            <v>-575.06060606060601</v>
          </cell>
          <cell r="K1124">
            <v>-340.76190476190482</v>
          </cell>
          <cell r="L1124">
            <v>-294.75</v>
          </cell>
          <cell r="M1124">
            <v>-278.94444444444451</v>
          </cell>
          <cell r="N1124">
            <v>-381.16901408450713</v>
          </cell>
          <cell r="O1124">
            <v>-447.14705882352939</v>
          </cell>
          <cell r="P1124">
            <v>-273.91935483870969</v>
          </cell>
          <cell r="Q1124">
            <v>-168.30769230769229</v>
          </cell>
          <cell r="R1124">
            <v>-451.73469387755102</v>
          </cell>
          <cell r="S1124">
            <v>-464.10638297872339</v>
          </cell>
          <cell r="T1124">
            <v>-583.97727272727275</v>
          </cell>
          <cell r="U1124">
            <v>-470.43548387096769</v>
          </cell>
          <cell r="V1124">
            <v>-429.23809523809518</v>
          </cell>
          <cell r="W1124">
            <v>-470.12962962962962</v>
          </cell>
          <cell r="X1124">
            <v>-251.41666666666671</v>
          </cell>
          <cell r="Y1124">
            <v>-505.55555555555549</v>
          </cell>
          <cell r="Z1124">
            <v>-447.26388888888891</v>
          </cell>
          <cell r="AA1124">
            <v>-582.63461538461536</v>
          </cell>
          <cell r="AB1124">
            <v>-369.28125</v>
          </cell>
          <cell r="AC1124">
            <v>-417</v>
          </cell>
          <cell r="AD1124">
            <v>-816.5</v>
          </cell>
          <cell r="AE1124">
            <v>-261.57627118644069</v>
          </cell>
          <cell r="AF1124">
            <v>-376.125</v>
          </cell>
        </row>
        <row r="1125">
          <cell r="B1125">
            <v>-284.83333333333331</v>
          </cell>
          <cell r="C1125">
            <v>-400.45454545454538</v>
          </cell>
          <cell r="D1125">
            <v>-520.85714285714289</v>
          </cell>
          <cell r="E1125">
            <v>-256.85714285714278</v>
          </cell>
          <cell r="F1125">
            <v>-460.09090909090912</v>
          </cell>
          <cell r="G1125">
            <v>-312.72727272727269</v>
          </cell>
          <cell r="H1125">
            <v>-571.5454545454545</v>
          </cell>
          <cell r="I1125">
            <v>-377.81818181818181</v>
          </cell>
          <cell r="J1125">
            <v>-416</v>
          </cell>
          <cell r="K1125">
            <v>-324.71428571428572</v>
          </cell>
          <cell r="L1125">
            <v>-251.9</v>
          </cell>
          <cell r="M1125">
            <v>-220.58333333333329</v>
          </cell>
          <cell r="N1125">
            <v>-301.58333333333331</v>
          </cell>
          <cell r="O1125">
            <v>-351.2</v>
          </cell>
          <cell r="P1125">
            <v>-378.90909090909088</v>
          </cell>
          <cell r="Q1125">
            <v>-132.58333333333329</v>
          </cell>
          <cell r="R1125">
            <v>-645</v>
          </cell>
          <cell r="S1125">
            <v>-576.375</v>
          </cell>
          <cell r="T1125">
            <v>-362.83333333333331</v>
          </cell>
          <cell r="U1125">
            <v>-540</v>
          </cell>
          <cell r="V1125">
            <v>-500.57142857142861</v>
          </cell>
          <cell r="W1125">
            <v>-484.77777777777783</v>
          </cell>
          <cell r="X1125">
            <v>-233.7</v>
          </cell>
          <cell r="Y1125">
            <v>-483.77777777777783</v>
          </cell>
          <cell r="Z1125">
            <v>-409.08333333333331</v>
          </cell>
          <cell r="AA1125">
            <v>-668.25</v>
          </cell>
          <cell r="AB1125">
            <v>-288.2</v>
          </cell>
          <cell r="AC1125">
            <v>-339.33333333333331</v>
          </cell>
          <cell r="AD1125">
            <v>-812.58333333333337</v>
          </cell>
          <cell r="AE1125">
            <v>-270.39999999999998</v>
          </cell>
          <cell r="AF1125">
            <v>-367.625</v>
          </cell>
        </row>
        <row r="1126">
          <cell r="B1126">
            <v>-376.5</v>
          </cell>
          <cell r="C1126">
            <v>-617.5454545454545</v>
          </cell>
          <cell r="D1126">
            <v>-640.75</v>
          </cell>
          <cell r="E1126">
            <v>-327.57142857142861</v>
          </cell>
          <cell r="F1126">
            <v>-535.5</v>
          </cell>
          <cell r="G1126">
            <v>-286.45454545454538</v>
          </cell>
          <cell r="H1126">
            <v>-376.75</v>
          </cell>
          <cell r="I1126">
            <v>-457.63636363636363</v>
          </cell>
          <cell r="J1126">
            <v>-695.18181818181813</v>
          </cell>
          <cell r="K1126">
            <v>-403.71428571428572</v>
          </cell>
          <cell r="L1126">
            <v>-437.22222222222217</v>
          </cell>
          <cell r="M1126">
            <v>-397.41666666666669</v>
          </cell>
          <cell r="N1126">
            <v>-463</v>
          </cell>
          <cell r="O1126">
            <v>-539.91666666666663</v>
          </cell>
          <cell r="P1126">
            <v>-279</v>
          </cell>
          <cell r="Q1126">
            <v>-291.36363636363637</v>
          </cell>
          <cell r="R1126">
            <v>-453.75</v>
          </cell>
          <cell r="S1126">
            <v>-566.375</v>
          </cell>
          <cell r="T1126">
            <v>-420.71428571428572</v>
          </cell>
          <cell r="U1126">
            <v>-499.3</v>
          </cell>
          <cell r="V1126">
            <v>-487.57142857142861</v>
          </cell>
          <cell r="W1126">
            <v>-510.88888888888891</v>
          </cell>
          <cell r="X1126">
            <v>-354.3</v>
          </cell>
          <cell r="Y1126">
            <v>-598.11111111111109</v>
          </cell>
          <cell r="Z1126">
            <v>-545.08333333333337</v>
          </cell>
          <cell r="AA1126">
            <v>-596.44444444444446</v>
          </cell>
          <cell r="AB1126">
            <v>-492.36363636363637</v>
          </cell>
          <cell r="AC1126">
            <v>-547.18181818181813</v>
          </cell>
          <cell r="AD1126">
            <v>-829</v>
          </cell>
          <cell r="AE1126">
            <v>-402.5</v>
          </cell>
          <cell r="AF1126">
            <v>-431.25</v>
          </cell>
        </row>
        <row r="1127">
          <cell r="B1127">
            <v>-274.66666666666669</v>
          </cell>
          <cell r="C1127">
            <v>-439.09090909090912</v>
          </cell>
          <cell r="D1127">
            <v>-598</v>
          </cell>
          <cell r="E1127">
            <v>-203.5</v>
          </cell>
          <cell r="F1127">
            <v>-563.27272727272725</v>
          </cell>
          <cell r="G1127">
            <v>-209.5454545454545</v>
          </cell>
          <cell r="H1127">
            <v>-338.83333333333331</v>
          </cell>
          <cell r="I1127">
            <v>-388.72727272727269</v>
          </cell>
          <cell r="J1127">
            <v>-567.72727272727275</v>
          </cell>
          <cell r="K1127">
            <v>-392</v>
          </cell>
          <cell r="L1127">
            <v>-351.11111111111109</v>
          </cell>
          <cell r="M1127">
            <v>-342.58333333333331</v>
          </cell>
          <cell r="N1127">
            <v>-438.25</v>
          </cell>
          <cell r="O1127">
            <v>-479.5</v>
          </cell>
          <cell r="P1127">
            <v>-347.1</v>
          </cell>
          <cell r="Q1127">
            <v>-154.69999999999999</v>
          </cell>
          <cell r="R1127">
            <v>-543.625</v>
          </cell>
          <cell r="S1127">
            <v>-625.85714285714289</v>
          </cell>
          <cell r="T1127">
            <v>-924.625</v>
          </cell>
          <cell r="U1127">
            <v>-608.4</v>
          </cell>
          <cell r="V1127">
            <v>-472.85714285714278</v>
          </cell>
          <cell r="W1127">
            <v>-599.77777777777783</v>
          </cell>
          <cell r="X1127">
            <v>-196.2</v>
          </cell>
          <cell r="Y1127">
            <v>-600.66666666666663</v>
          </cell>
          <cell r="Z1127">
            <v>-516.66666666666663</v>
          </cell>
          <cell r="AA1127">
            <v>-708.375</v>
          </cell>
          <cell r="AB1127">
            <v>-443</v>
          </cell>
          <cell r="AC1127">
            <v>-433.8</v>
          </cell>
          <cell r="AD1127">
            <v>-946.91666666666663</v>
          </cell>
          <cell r="AE1127">
            <v>-219</v>
          </cell>
          <cell r="AF1127">
            <v>-443</v>
          </cell>
        </row>
        <row r="1128">
          <cell r="B1128">
            <v>-321.41666666666669</v>
          </cell>
          <cell r="C1128">
            <v>-609.1</v>
          </cell>
          <cell r="D1128">
            <v>-447</v>
          </cell>
          <cell r="E1128">
            <v>-105.4285714285714</v>
          </cell>
          <cell r="F1128">
            <v>-377.9</v>
          </cell>
          <cell r="G1128">
            <v>-174.41666666666671</v>
          </cell>
          <cell r="H1128">
            <v>-216.83333333333329</v>
          </cell>
          <cell r="I1128">
            <v>-273.08333333333331</v>
          </cell>
          <cell r="J1128">
            <v>-647.4545454545455</v>
          </cell>
          <cell r="K1128">
            <v>-290</v>
          </cell>
          <cell r="L1128">
            <v>-179.5</v>
          </cell>
          <cell r="M1128">
            <v>-171</v>
          </cell>
          <cell r="N1128">
            <v>-363.09090909090912</v>
          </cell>
          <cell r="O1128">
            <v>-417.25</v>
          </cell>
          <cell r="P1128">
            <v>-167.72727272727269</v>
          </cell>
          <cell r="Q1128">
            <v>-272.3</v>
          </cell>
          <cell r="R1128">
            <v>-309.875</v>
          </cell>
          <cell r="S1128">
            <v>-182</v>
          </cell>
          <cell r="T1128">
            <v>-434.375</v>
          </cell>
          <cell r="U1128">
            <v>-389.1</v>
          </cell>
          <cell r="V1128">
            <v>-412.14285714285722</v>
          </cell>
          <cell r="W1128">
            <v>-247.66666666666671</v>
          </cell>
          <cell r="X1128">
            <v>-302.60000000000002</v>
          </cell>
          <cell r="Y1128">
            <v>-306.22222222222217</v>
          </cell>
          <cell r="Z1128">
            <v>-361.33333333333331</v>
          </cell>
          <cell r="AA1128">
            <v>-324.55555555555549</v>
          </cell>
          <cell r="AB1128">
            <v>-235.5454545454545</v>
          </cell>
          <cell r="AC1128">
            <v>-357.5</v>
          </cell>
          <cell r="AD1128">
            <v>-596.08333333333337</v>
          </cell>
          <cell r="AE1128">
            <v>-261.7</v>
          </cell>
          <cell r="AF1128">
            <v>-291.75</v>
          </cell>
        </row>
        <row r="1129">
          <cell r="B1129">
            <v>-302.75</v>
          </cell>
          <cell r="C1129">
            <v>-526.4545454545455</v>
          </cell>
          <cell r="D1129">
            <v>-612.25</v>
          </cell>
          <cell r="E1129">
            <v>-205.28571428571431</v>
          </cell>
          <cell r="F1129">
            <v>-506.5</v>
          </cell>
          <cell r="G1129">
            <v>-215</v>
          </cell>
          <cell r="H1129">
            <v>-333.58333333333331</v>
          </cell>
          <cell r="I1129">
            <v>-393.36363636363637</v>
          </cell>
          <cell r="J1129">
            <v>-586.63636363636363</v>
          </cell>
          <cell r="K1129">
            <v>-347.57142857142861</v>
          </cell>
          <cell r="L1129">
            <v>-347</v>
          </cell>
          <cell r="M1129">
            <v>-309.41666666666669</v>
          </cell>
          <cell r="N1129">
            <v>-412.25</v>
          </cell>
          <cell r="O1129">
            <v>-489.25</v>
          </cell>
          <cell r="P1129">
            <v>-253.9</v>
          </cell>
          <cell r="Q1129">
            <v>-125.3636363636364</v>
          </cell>
          <cell r="R1129">
            <v>-402.25</v>
          </cell>
          <cell r="S1129">
            <v>-462.25</v>
          </cell>
          <cell r="T1129">
            <v>-386.42857142857139</v>
          </cell>
          <cell r="U1129">
            <v>-429.18181818181819</v>
          </cell>
          <cell r="V1129">
            <v>-382.28571428571428</v>
          </cell>
          <cell r="W1129">
            <v>-510</v>
          </cell>
          <cell r="X1129">
            <v>-246.3</v>
          </cell>
          <cell r="Y1129">
            <v>-552.55555555555554</v>
          </cell>
          <cell r="Z1129">
            <v>-464.25</v>
          </cell>
          <cell r="AA1129">
            <v>-632.66666666666663</v>
          </cell>
          <cell r="AB1129">
            <v>-423.45454545454538</v>
          </cell>
          <cell r="AC1129">
            <v>-412.08333333333331</v>
          </cell>
          <cell r="AD1129">
            <v>-851.58333333333337</v>
          </cell>
          <cell r="AE1129">
            <v>-197.33333333333329</v>
          </cell>
          <cell r="AF1129">
            <v>-416.625</v>
          </cell>
        </row>
        <row r="1130">
          <cell r="B1130">
            <v>-243</v>
          </cell>
          <cell r="C1130">
            <v>-442</v>
          </cell>
          <cell r="D1130">
            <v>-507.75</v>
          </cell>
          <cell r="E1130">
            <v>-171.5</v>
          </cell>
          <cell r="F1130">
            <v>-487.18181818181819</v>
          </cell>
          <cell r="G1130">
            <v>-153.72727272727269</v>
          </cell>
          <cell r="H1130">
            <v>-262.16666666666669</v>
          </cell>
          <cell r="I1130">
            <v>-330.81818181818181</v>
          </cell>
          <cell r="J1130">
            <v>-537.36363636363637</v>
          </cell>
          <cell r="K1130">
            <v>-286.57142857142861</v>
          </cell>
          <cell r="L1130">
            <v>-219.33333333333329</v>
          </cell>
          <cell r="M1130">
            <v>-232.66666666666671</v>
          </cell>
          <cell r="N1130">
            <v>-307.33333333333331</v>
          </cell>
          <cell r="O1130">
            <v>-395.16666666666669</v>
          </cell>
          <cell r="P1130">
            <v>-217</v>
          </cell>
          <cell r="Q1130">
            <v>-45</v>
          </cell>
          <cell r="R1130">
            <v>-331.75</v>
          </cell>
          <cell r="S1130">
            <v>-392</v>
          </cell>
          <cell r="T1130">
            <v>-874.5</v>
          </cell>
          <cell r="U1130">
            <v>-370.72727272727269</v>
          </cell>
          <cell r="V1130">
            <v>-320</v>
          </cell>
          <cell r="W1130">
            <v>-467.66666666666669</v>
          </cell>
          <cell r="X1130">
            <v>-175.4</v>
          </cell>
          <cell r="Y1130">
            <v>-492</v>
          </cell>
          <cell r="Z1130">
            <v>-387.16666666666669</v>
          </cell>
          <cell r="AA1130">
            <v>-589</v>
          </cell>
          <cell r="AB1130">
            <v>-332.45454545454538</v>
          </cell>
          <cell r="AC1130">
            <v>-396.41666666666669</v>
          </cell>
          <cell r="AD1130">
            <v>-862.83333333333337</v>
          </cell>
          <cell r="AE1130">
            <v>-212.1</v>
          </cell>
          <cell r="AF1130">
            <v>-306.5</v>
          </cell>
        </row>
        <row r="1131">
          <cell r="B1131">
            <v>-513.68301886792449</v>
          </cell>
          <cell r="E1131">
            <v>-469.36538461538458</v>
          </cell>
          <cell r="F1131">
            <v>-425.77049180327867</v>
          </cell>
          <cell r="G1131">
            <v>-491.13684210526321</v>
          </cell>
          <cell r="H1131">
            <v>-364.3840579710145</v>
          </cell>
          <cell r="I1131">
            <v>-471.05685618729098</v>
          </cell>
          <cell r="L1131">
            <v>-481.37642585551328</v>
          </cell>
          <cell r="M1131">
            <v>-756.92783505154637</v>
          </cell>
          <cell r="N1131">
            <v>-468.6709265175719</v>
          </cell>
          <cell r="O1131">
            <v>-329.27707006369428</v>
          </cell>
          <cell r="P1131">
            <v>-383.48339483394841</v>
          </cell>
          <cell r="S1131">
            <v>-282.68897637795283</v>
          </cell>
          <cell r="T1131">
            <v>-458.07692307692309</v>
          </cell>
          <cell r="U1131">
            <v>-429.39312977099229</v>
          </cell>
          <cell r="V1131">
            <v>-559.3039215686274</v>
          </cell>
          <cell r="W1131">
            <v>-327.69465648854958</v>
          </cell>
          <cell r="Z1131">
            <v>-340.56400000000002</v>
          </cell>
          <cell r="AA1131">
            <v>-369.78048780487802</v>
          </cell>
          <cell r="AB1131">
            <v>-430.63028169014092</v>
          </cell>
          <cell r="AC1131">
            <v>-320.20714285714291</v>
          </cell>
          <cell r="AD1131">
            <v>-304.24609375</v>
          </cell>
        </row>
        <row r="1132">
          <cell r="B1132">
            <v>-467.48412698412699</v>
          </cell>
          <cell r="E1132">
            <v>-689.85599999999999</v>
          </cell>
          <cell r="F1132">
            <v>-273.1278195488722</v>
          </cell>
          <cell r="G1132">
            <v>-649.1503759398496</v>
          </cell>
          <cell r="H1132">
            <v>-458.97637795275591</v>
          </cell>
          <cell r="I1132">
            <v>-522.76510067114089</v>
          </cell>
          <cell r="L1132">
            <v>-594.0078125</v>
          </cell>
          <cell r="M1132">
            <v>-923.11347517730496</v>
          </cell>
          <cell r="N1132">
            <v>-579.21935483870971</v>
          </cell>
          <cell r="O1132">
            <v>-426.17948717948718</v>
          </cell>
          <cell r="P1132">
            <v>-513.36296296296291</v>
          </cell>
          <cell r="S1132">
            <v>-309.77272727272731</v>
          </cell>
          <cell r="T1132">
            <v>-511.17361111111109</v>
          </cell>
          <cell r="U1132">
            <v>-477.50892857142861</v>
          </cell>
          <cell r="V1132">
            <v>-533.88235294117646</v>
          </cell>
          <cell r="W1132">
            <v>-349.85344827586209</v>
          </cell>
          <cell r="Z1132">
            <v>-425.76153846153852</v>
          </cell>
          <cell r="AA1132">
            <v>-389.61344537815131</v>
          </cell>
          <cell r="AB1132">
            <v>-327.94890510948898</v>
          </cell>
          <cell r="AC1132">
            <v>-325.39160839160837</v>
          </cell>
          <cell r="AD1132">
            <v>-283.22764227642278</v>
          </cell>
        </row>
        <row r="1133">
          <cell r="B1133">
            <v>-489.5</v>
          </cell>
          <cell r="E1133">
            <v>-690.1</v>
          </cell>
          <cell r="F1133">
            <v>-367.72727272727269</v>
          </cell>
          <cell r="G1133">
            <v>-681.63636363636363</v>
          </cell>
          <cell r="H1133">
            <v>-543.9</v>
          </cell>
          <cell r="I1133">
            <v>-575.83333333333337</v>
          </cell>
          <cell r="L1133">
            <v>-628.20000000000005</v>
          </cell>
          <cell r="M1133">
            <v>-1035.090909090909</v>
          </cell>
          <cell r="N1133">
            <v>-715.84615384615381</v>
          </cell>
          <cell r="O1133">
            <v>-530.69230769230774</v>
          </cell>
          <cell r="P1133">
            <v>-625.4545454545455</v>
          </cell>
          <cell r="S1133">
            <v>-274.88888888888891</v>
          </cell>
          <cell r="T1133">
            <v>-472.90909090909088</v>
          </cell>
          <cell r="U1133">
            <v>-315.11111111111109</v>
          </cell>
          <cell r="V1133">
            <v>-418.85714285714278</v>
          </cell>
          <cell r="W1133">
            <v>-351.9</v>
          </cell>
          <cell r="Z1133">
            <v>-322</v>
          </cell>
          <cell r="AA1133">
            <v>-331.5</v>
          </cell>
          <cell r="AB1133">
            <v>-293.33333333333331</v>
          </cell>
          <cell r="AC1133">
            <v>-352.75</v>
          </cell>
          <cell r="AD1133">
            <v>-355.54545454545462</v>
          </cell>
        </row>
        <row r="1134">
          <cell r="B1134">
            <v>-411.6</v>
          </cell>
          <cell r="E1134">
            <v>-603.4</v>
          </cell>
          <cell r="F1134">
            <v>-311.63636363636363</v>
          </cell>
          <cell r="G1134">
            <v>-575.27272727272725</v>
          </cell>
          <cell r="H1134">
            <v>-471.5</v>
          </cell>
          <cell r="I1134">
            <v>-497.83333333333331</v>
          </cell>
          <cell r="L1134">
            <v>-555.6</v>
          </cell>
          <cell r="M1134">
            <v>-985.27272727272725</v>
          </cell>
          <cell r="N1134">
            <v>-724.41666666666663</v>
          </cell>
          <cell r="O1134">
            <v>-448.15384615384608</v>
          </cell>
          <cell r="P1134">
            <v>-542</v>
          </cell>
          <cell r="S1134">
            <v>-181.11111111111109</v>
          </cell>
          <cell r="T1134">
            <v>-439.54545454545462</v>
          </cell>
          <cell r="U1134">
            <v>-318.77777777777783</v>
          </cell>
          <cell r="V1134">
            <v>-420.85714285714278</v>
          </cell>
          <cell r="W1134">
            <v>-321.2</v>
          </cell>
          <cell r="Z1134">
            <v>-355.66666666666669</v>
          </cell>
          <cell r="AA1134">
            <v>-277.5</v>
          </cell>
          <cell r="AB1134">
            <v>-279.5</v>
          </cell>
          <cell r="AC1134">
            <v>-280.08333333333331</v>
          </cell>
          <cell r="AD1134">
            <v>-368.45454545454538</v>
          </cell>
        </row>
        <row r="1135">
          <cell r="B1135">
            <v>-399.4</v>
          </cell>
          <cell r="E1135">
            <v>-593.55555555555554</v>
          </cell>
          <cell r="F1135">
            <v>-246.3</v>
          </cell>
          <cell r="G1135">
            <v>-744.44444444444446</v>
          </cell>
          <cell r="H1135">
            <v>-472.8</v>
          </cell>
          <cell r="I1135">
            <v>-517.18181818181813</v>
          </cell>
          <cell r="L1135">
            <v>-552.9</v>
          </cell>
          <cell r="M1135">
            <v>-842.63636363636363</v>
          </cell>
          <cell r="N1135">
            <v>-579.23076923076928</v>
          </cell>
          <cell r="O1135">
            <v>-449.27272727272731</v>
          </cell>
          <cell r="P1135">
            <v>-495.45454545454538</v>
          </cell>
          <cell r="S1135">
            <v>-180.2222222222222</v>
          </cell>
          <cell r="T1135">
            <v>-407.36363636363637</v>
          </cell>
          <cell r="U1135">
            <v>-268.5</v>
          </cell>
          <cell r="V1135">
            <v>-300.33333333333331</v>
          </cell>
          <cell r="W1135">
            <v>-301.5</v>
          </cell>
          <cell r="Z1135">
            <v>-317.66666666666669</v>
          </cell>
          <cell r="AA1135">
            <v>-182.9</v>
          </cell>
          <cell r="AB1135">
            <v>-200.72727272727269</v>
          </cell>
          <cell r="AC1135">
            <v>-268.66666666666669</v>
          </cell>
          <cell r="AD1135">
            <v>-97.9</v>
          </cell>
        </row>
        <row r="1136">
          <cell r="B1136">
            <v>-491.72727272727269</v>
          </cell>
          <cell r="E1136">
            <v>-535.09090909090912</v>
          </cell>
          <cell r="F1136">
            <v>-201.6</v>
          </cell>
          <cell r="G1136">
            <v>-439.3</v>
          </cell>
          <cell r="H1136">
            <v>-342.2</v>
          </cell>
          <cell r="I1136">
            <v>-265.18181818181819</v>
          </cell>
          <cell r="L1136">
            <v>-587.36363636363637</v>
          </cell>
          <cell r="M1136">
            <v>-645</v>
          </cell>
          <cell r="N1136">
            <v>-422.25</v>
          </cell>
          <cell r="O1136">
            <v>-251.18181818181819</v>
          </cell>
          <cell r="P1136">
            <v>-389.54545454545462</v>
          </cell>
          <cell r="S1136">
            <v>-217.11111111111109</v>
          </cell>
          <cell r="T1136">
            <v>-463.16666666666669</v>
          </cell>
          <cell r="U1136">
            <v>-196.875</v>
          </cell>
          <cell r="V1136">
            <v>-296.75</v>
          </cell>
          <cell r="W1136">
            <v>-301</v>
          </cell>
          <cell r="Z1136">
            <v>-323.60000000000002</v>
          </cell>
          <cell r="AA1136">
            <v>-89.25</v>
          </cell>
          <cell r="AB1136">
            <v>-270.90909090909088</v>
          </cell>
          <cell r="AC1136">
            <v>-288.09090909090912</v>
          </cell>
          <cell r="AD1136">
            <v>-205.2</v>
          </cell>
        </row>
        <row r="1137">
          <cell r="B1137">
            <v>-524.18181818181813</v>
          </cell>
          <cell r="E1137">
            <v>-863.5454545454545</v>
          </cell>
          <cell r="F1137">
            <v>-293.5</v>
          </cell>
          <cell r="G1137">
            <v>-810.69230769230774</v>
          </cell>
          <cell r="H1137">
            <v>-479</v>
          </cell>
          <cell r="I1137">
            <v>-593.57142857142856</v>
          </cell>
          <cell r="L1137">
            <v>-676.4545454545455</v>
          </cell>
          <cell r="M1137">
            <v>-1044.153846153846</v>
          </cell>
          <cell r="N1137">
            <v>-661.46153846153845</v>
          </cell>
          <cell r="O1137">
            <v>-409.78571428571428</v>
          </cell>
          <cell r="P1137">
            <v>-515.4545454545455</v>
          </cell>
          <cell r="S1137">
            <v>-443.375</v>
          </cell>
          <cell r="T1137">
            <v>-576.07692307692309</v>
          </cell>
          <cell r="U1137">
            <v>-670.1</v>
          </cell>
          <cell r="V1137">
            <v>-731</v>
          </cell>
          <cell r="W1137">
            <v>-440.3</v>
          </cell>
          <cell r="Z1137">
            <v>-461.72727272727269</v>
          </cell>
          <cell r="AA1137">
            <v>-582.5</v>
          </cell>
          <cell r="AB1137">
            <v>-365.09090909090912</v>
          </cell>
          <cell r="AC1137">
            <v>-358</v>
          </cell>
          <cell r="AD1137">
            <v>-260.5</v>
          </cell>
        </row>
        <row r="1138">
          <cell r="B1138">
            <v>-629.09090909090912</v>
          </cell>
          <cell r="E1138">
            <v>-952.81818181818187</v>
          </cell>
          <cell r="F1138">
            <v>-304.83333333333331</v>
          </cell>
          <cell r="G1138">
            <v>-854.69230769230774</v>
          </cell>
          <cell r="H1138">
            <v>-618</v>
          </cell>
          <cell r="I1138">
            <v>-728.78571428571433</v>
          </cell>
          <cell r="L1138">
            <v>-729.18181818181813</v>
          </cell>
          <cell r="M1138">
            <v>-1141</v>
          </cell>
          <cell r="N1138">
            <v>-714.85714285714289</v>
          </cell>
          <cell r="O1138">
            <v>-553.64285714285711</v>
          </cell>
          <cell r="P1138">
            <v>-644.33333333333337</v>
          </cell>
          <cell r="S1138">
            <v>-474.6</v>
          </cell>
          <cell r="T1138">
            <v>-688.69230769230774</v>
          </cell>
          <cell r="U1138">
            <v>-851</v>
          </cell>
          <cell r="V1138">
            <v>-969.57142857142856</v>
          </cell>
          <cell r="W1138">
            <v>-524.79999999999995</v>
          </cell>
          <cell r="Z1138">
            <v>-517.72727272727275</v>
          </cell>
          <cell r="AA1138">
            <v>-693</v>
          </cell>
          <cell r="AB1138">
            <v>-482.63636363636363</v>
          </cell>
          <cell r="AC1138">
            <v>-454.08333333333331</v>
          </cell>
          <cell r="AD1138">
            <v>-396.2</v>
          </cell>
        </row>
        <row r="1139">
          <cell r="B1139">
            <v>-509.90909090909088</v>
          </cell>
          <cell r="E1139">
            <v>-862.72727272727275</v>
          </cell>
          <cell r="F1139">
            <v>-255.66666666666671</v>
          </cell>
          <cell r="G1139">
            <v>-785.23076923076928</v>
          </cell>
          <cell r="H1139">
            <v>-520.33333333333337</v>
          </cell>
          <cell r="I1139">
            <v>-624.92857142857144</v>
          </cell>
          <cell r="L1139">
            <v>-630.09090909090912</v>
          </cell>
          <cell r="M1139">
            <v>-1060.7692307692309</v>
          </cell>
          <cell r="N1139">
            <v>-647.46153846153845</v>
          </cell>
          <cell r="O1139">
            <v>-443.78571428571428</v>
          </cell>
          <cell r="P1139">
            <v>-606.66666666666663</v>
          </cell>
          <cell r="S1139">
            <v>-398.6</v>
          </cell>
          <cell r="T1139">
            <v>-590.46153846153845</v>
          </cell>
          <cell r="U1139">
            <v>-751.2</v>
          </cell>
          <cell r="V1139">
            <v>-766.33333333333337</v>
          </cell>
          <cell r="W1139">
            <v>-431.9</v>
          </cell>
          <cell r="Z1139">
            <v>-482.63636363636363</v>
          </cell>
          <cell r="AA1139">
            <v>-574.29999999999995</v>
          </cell>
          <cell r="AB1139">
            <v>-374</v>
          </cell>
          <cell r="AC1139">
            <v>-383.08333333333331</v>
          </cell>
          <cell r="AD1139">
            <v>-301.8</v>
          </cell>
        </row>
        <row r="1140">
          <cell r="B1140">
            <v>-648.36363636363637</v>
          </cell>
          <cell r="E1140">
            <v>-874.5454545454545</v>
          </cell>
          <cell r="F1140">
            <v>-381.23076923076923</v>
          </cell>
          <cell r="G1140">
            <v>-790.15384615384619</v>
          </cell>
          <cell r="H1140">
            <v>-527.75</v>
          </cell>
          <cell r="I1140">
            <v>-680.57142857142856</v>
          </cell>
          <cell r="L1140">
            <v>-675.25</v>
          </cell>
          <cell r="M1140">
            <v>-1070.538461538461</v>
          </cell>
          <cell r="N1140">
            <v>-678.57142857142856</v>
          </cell>
          <cell r="O1140">
            <v>-592.64285714285711</v>
          </cell>
          <cell r="P1140">
            <v>-589.08333333333337</v>
          </cell>
          <cell r="S1140">
            <v>-549.63636363636363</v>
          </cell>
          <cell r="T1140">
            <v>-641.66666666666663</v>
          </cell>
          <cell r="U1140">
            <v>-803.7</v>
          </cell>
          <cell r="V1140">
            <v>-942.55555555555554</v>
          </cell>
          <cell r="W1140">
            <v>-492</v>
          </cell>
          <cell r="Z1140">
            <v>-664</v>
          </cell>
          <cell r="AA1140">
            <v>-702.5</v>
          </cell>
          <cell r="AB1140">
            <v>-648</v>
          </cell>
          <cell r="AC1140">
            <v>-582.58333333333337</v>
          </cell>
          <cell r="AD1140">
            <v>-447.7</v>
          </cell>
        </row>
        <row r="1141">
          <cell r="B1141">
            <v>-347</v>
          </cell>
          <cell r="E1141">
            <v>-680.7</v>
          </cell>
          <cell r="F1141">
            <v>-254.09090909090909</v>
          </cell>
          <cell r="G1141">
            <v>-545.1</v>
          </cell>
          <cell r="H1141">
            <v>-418.2</v>
          </cell>
          <cell r="I1141">
            <v>-484.5</v>
          </cell>
          <cell r="L1141">
            <v>-465.7</v>
          </cell>
          <cell r="M1141">
            <v>-937.81818181818187</v>
          </cell>
          <cell r="N1141">
            <v>-632.91666666666663</v>
          </cell>
          <cell r="O1141">
            <v>-374.30769230769232</v>
          </cell>
          <cell r="P1141">
            <v>-544.18181818181813</v>
          </cell>
          <cell r="S1141">
            <v>-217.75</v>
          </cell>
          <cell r="T1141">
            <v>-468.58333333333331</v>
          </cell>
          <cell r="U1141">
            <v>-391</v>
          </cell>
          <cell r="V1141">
            <v>-477.16666666666669</v>
          </cell>
          <cell r="W1141">
            <v>-286.75</v>
          </cell>
          <cell r="Z1141">
            <v>-369.6</v>
          </cell>
          <cell r="AA1141">
            <v>-251</v>
          </cell>
          <cell r="AB1141">
            <v>-227.72727272727269</v>
          </cell>
          <cell r="AC1141">
            <v>-197.83333333333329</v>
          </cell>
          <cell r="AD1141">
            <v>-314.5</v>
          </cell>
        </row>
        <row r="1142">
          <cell r="B1142">
            <v>-390.72727272727269</v>
          </cell>
          <cell r="E1142">
            <v>-464.63636363636363</v>
          </cell>
          <cell r="F1142">
            <v>-124</v>
          </cell>
          <cell r="G1142">
            <v>-256.88888888888891</v>
          </cell>
          <cell r="H1142">
            <v>-339.3</v>
          </cell>
          <cell r="I1142">
            <v>-272.63636363636363</v>
          </cell>
          <cell r="L1142">
            <v>-698.66666666666663</v>
          </cell>
          <cell r="M1142">
            <v>-571.6</v>
          </cell>
          <cell r="N1142">
            <v>-189</v>
          </cell>
          <cell r="O1142">
            <v>-232.09090909090909</v>
          </cell>
          <cell r="P1142">
            <v>-370.72727272727269</v>
          </cell>
          <cell r="S1142">
            <v>-60.375</v>
          </cell>
          <cell r="T1142">
            <v>-290.54545454545462</v>
          </cell>
          <cell r="U1142">
            <v>-218.44444444444451</v>
          </cell>
          <cell r="V1142">
            <v>-289.57142857142861</v>
          </cell>
          <cell r="W1142">
            <v>-233.5</v>
          </cell>
          <cell r="Z1142">
            <v>-249.75</v>
          </cell>
          <cell r="AA1142">
            <v>-220.7777777777778</v>
          </cell>
          <cell r="AB1142">
            <v>-117.6</v>
          </cell>
          <cell r="AC1142">
            <v>-142.3636363636364</v>
          </cell>
          <cell r="AD1142">
            <v>-222.11111111111109</v>
          </cell>
        </row>
        <row r="1143">
          <cell r="B1143">
            <v>-410.5</v>
          </cell>
          <cell r="E1143">
            <v>-695.2</v>
          </cell>
          <cell r="F1143">
            <v>-295</v>
          </cell>
          <cell r="G1143">
            <v>-670.18181818181813</v>
          </cell>
          <cell r="H1143">
            <v>-381.9</v>
          </cell>
          <cell r="I1143">
            <v>-578.46153846153845</v>
          </cell>
          <cell r="L1143">
            <v>-519.6</v>
          </cell>
          <cell r="M1143">
            <v>-1016.333333333333</v>
          </cell>
          <cell r="N1143">
            <v>-720.75</v>
          </cell>
          <cell r="O1143">
            <v>-390.85714285714278</v>
          </cell>
          <cell r="P1143">
            <v>-544.1</v>
          </cell>
          <cell r="S1143">
            <v>-417.5</v>
          </cell>
          <cell r="T1143">
            <v>-593.58333333333337</v>
          </cell>
          <cell r="U1143">
            <v>-603.77777777777783</v>
          </cell>
          <cell r="V1143">
            <v>-667.83333333333337</v>
          </cell>
          <cell r="W1143">
            <v>-162.2222222222222</v>
          </cell>
          <cell r="Z1143">
            <v>-487.90909090909088</v>
          </cell>
          <cell r="AA1143">
            <v>-495.2</v>
          </cell>
          <cell r="AB1143">
            <v>-349.45454545454538</v>
          </cell>
          <cell r="AC1143">
            <v>-320.5</v>
          </cell>
          <cell r="AD1143">
            <v>-245.55555555555549</v>
          </cell>
        </row>
        <row r="1144">
          <cell r="B1144">
            <v>-321.45454545454538</v>
          </cell>
          <cell r="E1144">
            <v>-410.9</v>
          </cell>
          <cell r="F1144">
            <v>-189</v>
          </cell>
          <cell r="G1144">
            <v>-415.3</v>
          </cell>
          <cell r="H1144">
            <v>-333</v>
          </cell>
          <cell r="I1144">
            <v>-298.09090909090912</v>
          </cell>
          <cell r="L1144">
            <v>-347.2</v>
          </cell>
          <cell r="M1144">
            <v>-589.1</v>
          </cell>
          <cell r="N1144">
            <v>-518.66666666666663</v>
          </cell>
          <cell r="O1144">
            <v>-326</v>
          </cell>
          <cell r="P1144">
            <v>-323.2</v>
          </cell>
          <cell r="S1144">
            <v>-252.2222222222222</v>
          </cell>
          <cell r="T1144">
            <v>-436.8</v>
          </cell>
          <cell r="U1144">
            <v>-213.125</v>
          </cell>
          <cell r="V1144">
            <v>-219.71428571428569</v>
          </cell>
          <cell r="W1144">
            <v>-311.11111111111109</v>
          </cell>
          <cell r="Z1144">
            <v>-341.63636363636363</v>
          </cell>
          <cell r="AA1144">
            <v>-189.2222222222222</v>
          </cell>
          <cell r="AB1144">
            <v>-248.6363636363636</v>
          </cell>
          <cell r="AC1144">
            <v>-250.4545454545455</v>
          </cell>
          <cell r="AD1144">
            <v>-184.5</v>
          </cell>
        </row>
        <row r="1145">
          <cell r="N1145">
            <v>810</v>
          </cell>
          <cell r="T1145">
            <v>-293</v>
          </cell>
          <cell r="U1145">
            <v>-101</v>
          </cell>
          <cell r="V1145">
            <v>-26</v>
          </cell>
          <cell r="W1145">
            <v>-3</v>
          </cell>
          <cell r="Z1145">
            <v>-647</v>
          </cell>
          <cell r="AA1145">
            <v>-114</v>
          </cell>
          <cell r="AB1145">
            <v>-213</v>
          </cell>
          <cell r="AD1145">
            <v>-19</v>
          </cell>
        </row>
        <row r="1146">
          <cell r="M1146">
            <v>-557</v>
          </cell>
          <cell r="N1146">
            <v>659</v>
          </cell>
          <cell r="O1146">
            <v>-570</v>
          </cell>
          <cell r="P1146">
            <v>10</v>
          </cell>
          <cell r="S1146">
            <v>-18</v>
          </cell>
          <cell r="T1146">
            <v>-388</v>
          </cell>
          <cell r="U1146">
            <v>-220</v>
          </cell>
          <cell r="V1146">
            <v>-204</v>
          </cell>
          <cell r="W1146">
            <v>-278</v>
          </cell>
          <cell r="Z1146">
            <v>-855</v>
          </cell>
          <cell r="AA1146">
            <v>-366</v>
          </cell>
          <cell r="AB1146">
            <v>-385</v>
          </cell>
          <cell r="AC1146">
            <v>-238</v>
          </cell>
          <cell r="AD1146">
            <v>-153</v>
          </cell>
        </row>
        <row r="1147">
          <cell r="M1147">
            <v>-781</v>
          </cell>
          <cell r="N1147">
            <v>608</v>
          </cell>
          <cell r="O1147">
            <v>-683</v>
          </cell>
          <cell r="P1147">
            <v>-249</v>
          </cell>
          <cell r="S1147">
            <v>-217</v>
          </cell>
          <cell r="T1147">
            <v>-724</v>
          </cell>
          <cell r="U1147">
            <v>-348</v>
          </cell>
          <cell r="V1147">
            <v>-407</v>
          </cell>
          <cell r="W1147">
            <v>-535</v>
          </cell>
          <cell r="Z1147">
            <v>-1072</v>
          </cell>
          <cell r="AA1147">
            <v>-576</v>
          </cell>
          <cell r="AB1147">
            <v>-794</v>
          </cell>
          <cell r="AC1147">
            <v>-432</v>
          </cell>
          <cell r="AD1147">
            <v>-409</v>
          </cell>
        </row>
        <row r="1148">
          <cell r="B1148">
            <v>-555.56115107913672</v>
          </cell>
          <cell r="E1148">
            <v>-265.2074074074074</v>
          </cell>
          <cell r="F1148">
            <v>-608.66666666666663</v>
          </cell>
          <cell r="G1148">
            <v>-352.875</v>
          </cell>
          <cell r="H1148">
            <v>-283.75838926174498</v>
          </cell>
          <cell r="I1148">
            <v>-419.69333333333333</v>
          </cell>
          <cell r="L1148">
            <v>-374.5851851851852</v>
          </cell>
          <cell r="M1148">
            <v>-600.71333333333337</v>
          </cell>
          <cell r="N1148">
            <v>-360.22151898734182</v>
          </cell>
          <cell r="O1148">
            <v>-233.6012658227848</v>
          </cell>
          <cell r="P1148">
            <v>-254.5588235294118</v>
          </cell>
          <cell r="S1148">
            <v>-262</v>
          </cell>
          <cell r="T1148">
            <v>-404.23239436619718</v>
          </cell>
          <cell r="U1148">
            <v>-393.46666666666658</v>
          </cell>
          <cell r="V1148">
            <v>-577.46218487394958</v>
          </cell>
          <cell r="W1148">
            <v>-310.08904109589042</v>
          </cell>
          <cell r="Z1148">
            <v>-248.26666666666671</v>
          </cell>
          <cell r="AA1148">
            <v>-351.1968503937008</v>
          </cell>
          <cell r="AB1148">
            <v>-526.32653061224494</v>
          </cell>
          <cell r="AC1148">
            <v>-314.79562043795619</v>
          </cell>
          <cell r="AD1148">
            <v>-323.68421052631578</v>
          </cell>
        </row>
        <row r="1149">
          <cell r="B1149">
            <v>-561</v>
          </cell>
          <cell r="E1149">
            <v>-228.5</v>
          </cell>
          <cell r="F1149">
            <v>-691.9</v>
          </cell>
          <cell r="G1149">
            <v>-308</v>
          </cell>
          <cell r="H1149">
            <v>-260.53846153846149</v>
          </cell>
          <cell r="I1149">
            <v>-397.75</v>
          </cell>
          <cell r="L1149">
            <v>-386.09090909090912</v>
          </cell>
          <cell r="M1149">
            <v>-627.33333333333337</v>
          </cell>
          <cell r="N1149">
            <v>-405.23076923076923</v>
          </cell>
          <cell r="O1149">
            <v>-151.38461538461539</v>
          </cell>
          <cell r="P1149">
            <v>-165.4545454545455</v>
          </cell>
          <cell r="S1149">
            <v>-314.18181818181819</v>
          </cell>
          <cell r="T1149">
            <v>-586.83333333333337</v>
          </cell>
          <cell r="U1149">
            <v>-516.66666666666663</v>
          </cell>
          <cell r="V1149">
            <v>-617.4</v>
          </cell>
          <cell r="W1149">
            <v>-356.41666666666669</v>
          </cell>
          <cell r="Z1149">
            <v>-232.44444444444451</v>
          </cell>
          <cell r="AA1149">
            <v>-362.4</v>
          </cell>
          <cell r="AB1149">
            <v>-603.66666666666663</v>
          </cell>
          <cell r="AC1149">
            <v>-374.81818181818181</v>
          </cell>
          <cell r="AD1149">
            <v>-335.63636363636363</v>
          </cell>
        </row>
        <row r="1150">
          <cell r="B1150">
            <v>-523.5</v>
          </cell>
          <cell r="E1150">
            <v>-192.83333333333329</v>
          </cell>
          <cell r="F1150">
            <v>-716.7</v>
          </cell>
          <cell r="G1150">
            <v>-315.66666666666669</v>
          </cell>
          <cell r="H1150">
            <v>-236.07692307692309</v>
          </cell>
          <cell r="I1150">
            <v>-339.58333333333331</v>
          </cell>
          <cell r="L1150">
            <v>-301.45454545454538</v>
          </cell>
          <cell r="M1150">
            <v>-514.5</v>
          </cell>
          <cell r="N1150">
            <v>-308.69230769230768</v>
          </cell>
          <cell r="O1150">
            <v>-101.8461538461538</v>
          </cell>
          <cell r="P1150">
            <v>-52</v>
          </cell>
          <cell r="S1150">
            <v>-262</v>
          </cell>
          <cell r="T1150">
            <v>-504.25</v>
          </cell>
          <cell r="U1150">
            <v>-467.41666666666669</v>
          </cell>
          <cell r="V1150">
            <v>-535.79999999999995</v>
          </cell>
          <cell r="W1150">
            <v>-254.91666666666671</v>
          </cell>
          <cell r="Z1150">
            <v>-206.4</v>
          </cell>
          <cell r="AA1150">
            <v>-268</v>
          </cell>
          <cell r="AB1150">
            <v>-513.58333333333337</v>
          </cell>
          <cell r="AC1150">
            <v>-285</v>
          </cell>
          <cell r="AD1150">
            <v>-289.27272727272731</v>
          </cell>
        </row>
        <row r="1151">
          <cell r="B1151">
            <v>-619.16666666666663</v>
          </cell>
          <cell r="E1151">
            <v>-229.66666666666671</v>
          </cell>
          <cell r="F1151">
            <v>-785.3</v>
          </cell>
          <cell r="G1151">
            <v>-301.08333333333331</v>
          </cell>
          <cell r="H1151">
            <v>-269.07692307692309</v>
          </cell>
          <cell r="I1151">
            <v>-535</v>
          </cell>
          <cell r="L1151">
            <v>-415.81818181818181</v>
          </cell>
          <cell r="M1151">
            <v>-661.83333333333337</v>
          </cell>
          <cell r="N1151">
            <v>-450.07692307692309</v>
          </cell>
          <cell r="O1151">
            <v>-232.7692307692308</v>
          </cell>
          <cell r="P1151">
            <v>-268</v>
          </cell>
          <cell r="S1151">
            <v>-367.09090909090912</v>
          </cell>
          <cell r="T1151">
            <v>-585.91666666666663</v>
          </cell>
          <cell r="U1151">
            <v>-521.58333333333337</v>
          </cell>
          <cell r="V1151">
            <v>-621.5</v>
          </cell>
          <cell r="W1151">
            <v>-409.91666666666669</v>
          </cell>
          <cell r="Z1151">
            <v>-297.77777777777783</v>
          </cell>
          <cell r="AA1151">
            <v>-393.9</v>
          </cell>
          <cell r="AB1151">
            <v>-634.5</v>
          </cell>
          <cell r="AC1151">
            <v>-432.63636363636363</v>
          </cell>
          <cell r="AD1151">
            <v>-410.54545454545462</v>
          </cell>
        </row>
        <row r="1152">
          <cell r="B1152">
            <v>-557</v>
          </cell>
          <cell r="E1152">
            <v>-417</v>
          </cell>
          <cell r="F1152">
            <v>-479.14285714285722</v>
          </cell>
          <cell r="G1152">
            <v>-519.16666666666663</v>
          </cell>
          <cell r="H1152">
            <v>-464.25</v>
          </cell>
          <cell r="I1152">
            <v>-718.66666666666663</v>
          </cell>
          <cell r="L1152">
            <v>-590.6</v>
          </cell>
          <cell r="M1152">
            <v>-732.55555555555554</v>
          </cell>
          <cell r="N1152">
            <v>-591.41666666666663</v>
          </cell>
          <cell r="O1152">
            <v>-516.07692307692309</v>
          </cell>
          <cell r="P1152">
            <v>-522.63636363636363</v>
          </cell>
          <cell r="S1152">
            <v>-390.81818181818181</v>
          </cell>
          <cell r="T1152">
            <v>-504.90909090909088</v>
          </cell>
          <cell r="U1152">
            <v>-475.45454545454538</v>
          </cell>
          <cell r="V1152">
            <v>-604.85714285714289</v>
          </cell>
          <cell r="W1152">
            <v>-502.91666666666669</v>
          </cell>
          <cell r="Z1152">
            <v>-441.42857142857139</v>
          </cell>
          <cell r="AA1152">
            <v>-402.8</v>
          </cell>
          <cell r="AB1152">
            <v>-565.4545454545455</v>
          </cell>
          <cell r="AC1152">
            <v>-434</v>
          </cell>
          <cell r="AD1152">
            <v>-327.5</v>
          </cell>
        </row>
        <row r="1153">
          <cell r="B1153">
            <v>-508.33333333333331</v>
          </cell>
          <cell r="E1153">
            <v>-260.33333333333331</v>
          </cell>
          <cell r="F1153">
            <v>-411</v>
          </cell>
          <cell r="G1153">
            <v>-355.35714285714278</v>
          </cell>
          <cell r="H1153">
            <v>-213.69230769230771</v>
          </cell>
          <cell r="I1153">
            <v>-399.35714285714278</v>
          </cell>
          <cell r="L1153">
            <v>-285.75</v>
          </cell>
          <cell r="M1153">
            <v>-518.64285714285711</v>
          </cell>
          <cell r="N1153">
            <v>-256.14285714285722</v>
          </cell>
          <cell r="O1153">
            <v>-201.78571428571431</v>
          </cell>
          <cell r="P1153">
            <v>-190.16666666666671</v>
          </cell>
          <cell r="S1153">
            <v>-186.2307692307692</v>
          </cell>
          <cell r="T1153">
            <v>-227.75</v>
          </cell>
          <cell r="U1153">
            <v>-280.61538461538458</v>
          </cell>
          <cell r="V1153">
            <v>-494.36363636363637</v>
          </cell>
          <cell r="W1153">
            <v>-240.61538461538461</v>
          </cell>
          <cell r="Z1153">
            <v>-230.09090909090909</v>
          </cell>
          <cell r="AA1153">
            <v>-342.54545454545462</v>
          </cell>
          <cell r="AB1153">
            <v>-522.23076923076928</v>
          </cell>
          <cell r="AC1153">
            <v>-284.33333333333331</v>
          </cell>
          <cell r="AD1153">
            <v>-320.5</v>
          </cell>
        </row>
        <row r="1154">
          <cell r="B1154">
            <v>-532.25</v>
          </cell>
          <cell r="E1154">
            <v>-245</v>
          </cell>
          <cell r="F1154">
            <v>-724.72727272727275</v>
          </cell>
          <cell r="G1154">
            <v>-301.07142857142861</v>
          </cell>
          <cell r="H1154">
            <v>-275.46153846153851</v>
          </cell>
          <cell r="I1154">
            <v>-398.57142857142861</v>
          </cell>
          <cell r="L1154">
            <v>-312.08333333333331</v>
          </cell>
          <cell r="M1154">
            <v>-543.35714285714289</v>
          </cell>
          <cell r="N1154">
            <v>-342.64285714285722</v>
          </cell>
          <cell r="O1154">
            <v>-135.07142857142861</v>
          </cell>
          <cell r="P1154">
            <v>-165.75</v>
          </cell>
          <cell r="S1154">
            <v>-145.7692307692308</v>
          </cell>
          <cell r="T1154">
            <v>-334</v>
          </cell>
          <cell r="U1154">
            <v>-271</v>
          </cell>
          <cell r="V1154">
            <v>-477.90909090909088</v>
          </cell>
          <cell r="W1154">
            <v>-232.69230769230771</v>
          </cell>
          <cell r="Z1154">
            <v>-180.27272727272731</v>
          </cell>
          <cell r="AA1154">
            <v>-424.54545454545462</v>
          </cell>
          <cell r="AB1154">
            <v>-465.46153846153851</v>
          </cell>
          <cell r="AC1154">
            <v>-271.83333333333331</v>
          </cell>
          <cell r="AD1154">
            <v>-298.16666666666669</v>
          </cell>
        </row>
        <row r="1155">
          <cell r="B1155">
            <v>-642.08333333333337</v>
          </cell>
          <cell r="E1155">
            <v>-357.08333333333331</v>
          </cell>
          <cell r="F1155">
            <v>-556.70000000000005</v>
          </cell>
          <cell r="G1155">
            <v>-478</v>
          </cell>
          <cell r="H1155">
            <v>-354.61538461538458</v>
          </cell>
          <cell r="I1155">
            <v>-397.57142857142861</v>
          </cell>
          <cell r="L1155">
            <v>-393</v>
          </cell>
          <cell r="M1155">
            <v>-658</v>
          </cell>
          <cell r="N1155">
            <v>-346.5</v>
          </cell>
          <cell r="O1155">
            <v>-332.71428571428572</v>
          </cell>
          <cell r="P1155">
            <v>-298.33333333333331</v>
          </cell>
          <cell r="S1155">
            <v>-312.38461538461542</v>
          </cell>
          <cell r="T1155">
            <v>-339.83333333333331</v>
          </cell>
          <cell r="U1155">
            <v>-389.76923076923077</v>
          </cell>
          <cell r="V1155">
            <v>-596.4545454545455</v>
          </cell>
          <cell r="W1155">
            <v>-360.61538461538458</v>
          </cell>
          <cell r="Z1155">
            <v>-365.72727272727269</v>
          </cell>
          <cell r="AA1155">
            <v>-463.90909090909088</v>
          </cell>
          <cell r="AB1155">
            <v>-666.30769230769226</v>
          </cell>
          <cell r="AC1155">
            <v>-403.41666666666669</v>
          </cell>
          <cell r="AD1155">
            <v>-452.83333333333331</v>
          </cell>
        </row>
        <row r="1156">
          <cell r="B1156">
            <v>-607.91666666666663</v>
          </cell>
          <cell r="E1156">
            <v>-355.58333333333331</v>
          </cell>
          <cell r="F1156">
            <v>-474.9</v>
          </cell>
          <cell r="G1156">
            <v>-399.64285714285722</v>
          </cell>
          <cell r="H1156">
            <v>-251.84615384615381</v>
          </cell>
          <cell r="I1156">
            <v>-305.78571428571428</v>
          </cell>
          <cell r="L1156">
            <v>-174.58333333333329</v>
          </cell>
          <cell r="M1156">
            <v>-577.57142857142856</v>
          </cell>
          <cell r="N1156">
            <v>-125.28571428571431</v>
          </cell>
          <cell r="O1156">
            <v>-271.42857142857139</v>
          </cell>
          <cell r="P1156">
            <v>-274.5</v>
          </cell>
          <cell r="S1156">
            <v>-21.30769230769231</v>
          </cell>
          <cell r="T1156">
            <v>-150.72727272727269</v>
          </cell>
          <cell r="U1156">
            <v>-318.61538461538458</v>
          </cell>
          <cell r="V1156">
            <v>-541.18181818181813</v>
          </cell>
          <cell r="W1156">
            <v>-266.16666666666669</v>
          </cell>
          <cell r="Z1156">
            <v>-40.272727272727273</v>
          </cell>
          <cell r="AA1156">
            <v>-309.90909090909088</v>
          </cell>
          <cell r="AB1156">
            <v>-511.92307692307691</v>
          </cell>
          <cell r="AC1156">
            <v>-221</v>
          </cell>
          <cell r="AD1156">
            <v>-253.33333333333329</v>
          </cell>
        </row>
        <row r="1157">
          <cell r="B1157">
            <v>-345.54545454545462</v>
          </cell>
          <cell r="E1157">
            <v>-74.909090909090907</v>
          </cell>
          <cell r="F1157">
            <v>-639.66666666666663</v>
          </cell>
          <cell r="G1157">
            <v>-147</v>
          </cell>
          <cell r="H1157">
            <v>-45.230769230769234</v>
          </cell>
          <cell r="I1157">
            <v>-63.636363636363633</v>
          </cell>
          <cell r="L1157">
            <v>-173.6363636363636</v>
          </cell>
          <cell r="M1157">
            <v>-357.69230769230768</v>
          </cell>
          <cell r="N1157">
            <v>-250.38461538461539</v>
          </cell>
          <cell r="O1157">
            <v>-60.153846153846153</v>
          </cell>
          <cell r="P1157">
            <v>-14.81818181818182</v>
          </cell>
          <cell r="S1157">
            <v>-47.5</v>
          </cell>
          <cell r="T1157">
            <v>-214.83333333333329</v>
          </cell>
          <cell r="U1157">
            <v>-231</v>
          </cell>
          <cell r="V1157">
            <v>-302.89999999999998</v>
          </cell>
          <cell r="W1157">
            <v>-164.41666666666671</v>
          </cell>
          <cell r="Z1157">
            <v>-45.7</v>
          </cell>
          <cell r="AA1157">
            <v>-110.4</v>
          </cell>
          <cell r="AB1157">
            <v>-379.18181818181819</v>
          </cell>
          <cell r="AC1157">
            <v>-92.727272727272734</v>
          </cell>
          <cell r="AD1157">
            <v>-192.90909090909091</v>
          </cell>
        </row>
        <row r="1158">
          <cell r="B1158">
            <v>-687.5</v>
          </cell>
          <cell r="E1158">
            <v>-191.66666666666671</v>
          </cell>
          <cell r="F1158">
            <v>-543.25</v>
          </cell>
          <cell r="G1158">
            <v>-344</v>
          </cell>
          <cell r="H1158">
            <v>-516.375</v>
          </cell>
          <cell r="I1158">
            <v>-535.9</v>
          </cell>
          <cell r="L1158">
            <v>-721.3</v>
          </cell>
          <cell r="M1158">
            <v>-850.63636363636363</v>
          </cell>
          <cell r="N1158">
            <v>-520.07692307692309</v>
          </cell>
          <cell r="O1158">
            <v>-281.89999999999998</v>
          </cell>
          <cell r="P1158">
            <v>-601.5</v>
          </cell>
          <cell r="S1158">
            <v>-306.44444444444451</v>
          </cell>
          <cell r="T1158">
            <v>-522.4</v>
          </cell>
          <cell r="U1158">
            <v>-569.27272727272725</v>
          </cell>
          <cell r="V1158">
            <v>-701.375</v>
          </cell>
          <cell r="W1158">
            <v>-329.36363636363637</v>
          </cell>
          <cell r="Z1158">
            <v>-698.75</v>
          </cell>
          <cell r="AA1158">
            <v>-343.88888888888891</v>
          </cell>
          <cell r="AB1158">
            <v>-394.3</v>
          </cell>
          <cell r="AC1158">
            <v>-356.44444444444451</v>
          </cell>
          <cell r="AD1158">
            <v>-254.5</v>
          </cell>
        </row>
        <row r="1159">
          <cell r="B1159">
            <v>-493.16666666666669</v>
          </cell>
          <cell r="E1159">
            <v>-248.5</v>
          </cell>
          <cell r="F1159">
            <v>-695.4545454545455</v>
          </cell>
          <cell r="G1159">
            <v>-327.71428571428572</v>
          </cell>
          <cell r="H1159">
            <v>-233.28571428571431</v>
          </cell>
          <cell r="I1159">
            <v>-383.92857142857139</v>
          </cell>
          <cell r="L1159">
            <v>-275.25</v>
          </cell>
          <cell r="M1159">
            <v>-525.71428571428567</v>
          </cell>
          <cell r="N1159">
            <v>-338.35714285714278</v>
          </cell>
          <cell r="O1159">
            <v>-137.92857142857139</v>
          </cell>
          <cell r="P1159">
            <v>-137.25</v>
          </cell>
          <cell r="S1159">
            <v>-158.53846153846149</v>
          </cell>
          <cell r="T1159">
            <v>-328</v>
          </cell>
          <cell r="U1159">
            <v>-241.61538461538461</v>
          </cell>
          <cell r="V1159">
            <v>-482.45454545454538</v>
          </cell>
          <cell r="W1159">
            <v>-209.33333333333329</v>
          </cell>
          <cell r="Z1159">
            <v>-165.09090909090909</v>
          </cell>
          <cell r="AA1159">
            <v>-410.81818181818181</v>
          </cell>
          <cell r="AB1159">
            <v>-445.92307692307691</v>
          </cell>
          <cell r="AC1159">
            <v>-233.91666666666671</v>
          </cell>
          <cell r="AD1159">
            <v>-369.91666666666669</v>
          </cell>
        </row>
        <row r="1160">
          <cell r="B1160">
            <v>-594</v>
          </cell>
          <cell r="E1160">
            <v>-407.125</v>
          </cell>
          <cell r="F1160">
            <v>-423.6</v>
          </cell>
          <cell r="G1160">
            <v>-427</v>
          </cell>
          <cell r="H1160">
            <v>-411.54545454545462</v>
          </cell>
          <cell r="I1160">
            <v>-595.41666666666663</v>
          </cell>
          <cell r="L1160">
            <v>-555.90909090909088</v>
          </cell>
          <cell r="M1160">
            <v>-757.90909090909088</v>
          </cell>
          <cell r="N1160">
            <v>-449.54545454545462</v>
          </cell>
          <cell r="O1160">
            <v>-398.15384615384608</v>
          </cell>
          <cell r="P1160">
            <v>-414.63636363636363</v>
          </cell>
          <cell r="S1160">
            <v>-337</v>
          </cell>
          <cell r="T1160">
            <v>-570.5</v>
          </cell>
          <cell r="U1160">
            <v>-493.16666666666669</v>
          </cell>
          <cell r="V1160">
            <v>-1064.5555555555561</v>
          </cell>
          <cell r="W1160">
            <v>-403.33333333333331</v>
          </cell>
          <cell r="Z1160">
            <v>-221.33333333333329</v>
          </cell>
          <cell r="AA1160">
            <v>-350.6</v>
          </cell>
          <cell r="AB1160">
            <v>-611</v>
          </cell>
          <cell r="AC1160">
            <v>-406.81818181818181</v>
          </cell>
          <cell r="AD1160">
            <v>-353.63636363636363</v>
          </cell>
        </row>
        <row r="1161">
          <cell r="S1161">
            <v>-1610</v>
          </cell>
          <cell r="U1161">
            <v>-402</v>
          </cell>
          <cell r="Z1161">
            <v>-278</v>
          </cell>
          <cell r="AA1161">
            <v>-232</v>
          </cell>
          <cell r="AB1161">
            <v>-70</v>
          </cell>
          <cell r="AC1161">
            <v>-401</v>
          </cell>
        </row>
        <row r="1162">
          <cell r="S1162">
            <v>-1619</v>
          </cell>
          <cell r="U1162">
            <v>-175</v>
          </cell>
          <cell r="Z1162">
            <v>-40</v>
          </cell>
          <cell r="AA1162">
            <v>-198</v>
          </cell>
          <cell r="AC1162">
            <v>-5</v>
          </cell>
        </row>
        <row r="1163">
          <cell r="S1163">
            <v>-2074</v>
          </cell>
          <cell r="U1163">
            <v>-672</v>
          </cell>
          <cell r="Z1163">
            <v>-713</v>
          </cell>
          <cell r="AA1163">
            <v>-727</v>
          </cell>
          <cell r="AB1163">
            <v>-659</v>
          </cell>
          <cell r="AC1163">
            <v>-538</v>
          </cell>
        </row>
        <row r="1164">
          <cell r="B1164">
            <v>-500.69575471698113</v>
          </cell>
          <cell r="C1164">
            <v>-548.88082901554401</v>
          </cell>
          <cell r="D1164">
            <v>-575.92857142857144</v>
          </cell>
          <cell r="E1164">
            <v>-400.54439252336448</v>
          </cell>
          <cell r="F1164">
            <v>-393.80637813211843</v>
          </cell>
          <cell r="G1164">
            <v>-356.72</v>
          </cell>
          <cell r="H1164">
            <v>-421.57173913043482</v>
          </cell>
          <cell r="I1164">
            <v>-493.68085106382978</v>
          </cell>
          <cell r="J1164">
            <v>-617.51452282157675</v>
          </cell>
          <cell r="K1164">
            <v>-331.58139534883719</v>
          </cell>
          <cell r="L1164">
            <v>-349.29397590361452</v>
          </cell>
          <cell r="M1164">
            <v>-630.69749999999999</v>
          </cell>
          <cell r="N1164">
            <v>-510.08471074380168</v>
          </cell>
          <cell r="O1164">
            <v>-430.66743119266062</v>
          </cell>
          <cell r="P1164">
            <v>-392.07174887892381</v>
          </cell>
          <cell r="Q1164">
            <v>-436.76170212765959</v>
          </cell>
          <cell r="R1164">
            <v>-402.85567010309279</v>
          </cell>
          <cell r="S1164">
            <v>-350.60762331838572</v>
          </cell>
          <cell r="T1164">
            <v>-609.12594458438286</v>
          </cell>
          <cell r="U1164">
            <v>-446.07598039215691</v>
          </cell>
          <cell r="V1164">
            <v>-436.92857142857139</v>
          </cell>
          <cell r="W1164">
            <v>-429.61197916666669</v>
          </cell>
          <cell r="X1164">
            <v>-418.09345794392522</v>
          </cell>
          <cell r="Y1164">
            <v>-494.69154228855717</v>
          </cell>
          <cell r="Z1164">
            <v>-364.14678899082571</v>
          </cell>
          <cell r="AA1164">
            <v>-506.09907834101381</v>
          </cell>
          <cell r="AB1164">
            <v>-476.50731707317073</v>
          </cell>
          <cell r="AC1164">
            <v>-428.11316397228637</v>
          </cell>
          <cell r="AD1164">
            <v>-596.34315789473681</v>
          </cell>
          <cell r="AE1164">
            <v>-518.93396226415098</v>
          </cell>
          <cell r="AF1164">
            <v>-305.0337837837838</v>
          </cell>
        </row>
        <row r="1165">
          <cell r="B1165">
            <v>-479.80263157894728</v>
          </cell>
          <cell r="C1165">
            <v>-511.57894736842098</v>
          </cell>
          <cell r="D1165">
            <v>-725.7</v>
          </cell>
          <cell r="E1165">
            <v>-352.98623853211012</v>
          </cell>
          <cell r="F1165">
            <v>-364.1</v>
          </cell>
          <cell r="G1165">
            <v>-297.93859649122811</v>
          </cell>
          <cell r="H1165">
            <v>-339.90322580645159</v>
          </cell>
          <cell r="I1165">
            <v>-472.29816513761472</v>
          </cell>
          <cell r="J1165">
            <v>-749.88095238095241</v>
          </cell>
          <cell r="K1165">
            <v>-320.38888888888891</v>
          </cell>
          <cell r="L1165">
            <v>-283.85388127853878</v>
          </cell>
          <cell r="M1165">
            <v>-617.35265700483092</v>
          </cell>
          <cell r="N1165">
            <v>-473.33725490196082</v>
          </cell>
          <cell r="O1165">
            <v>-440.50660792951538</v>
          </cell>
          <cell r="P1165">
            <v>-330.24686192468619</v>
          </cell>
          <cell r="Q1165">
            <v>-480.96610169491532</v>
          </cell>
          <cell r="R1165">
            <v>-459.4848484848485</v>
          </cell>
          <cell r="S1165">
            <v>-286.92857142857139</v>
          </cell>
          <cell r="T1165">
            <v>-546.38388625592415</v>
          </cell>
          <cell r="U1165">
            <v>-396.04464285714278</v>
          </cell>
          <cell r="V1165">
            <v>-381.80257510729609</v>
          </cell>
          <cell r="W1165">
            <v>-381.752427184466</v>
          </cell>
          <cell r="X1165">
            <v>-417.62962962962962</v>
          </cell>
          <cell r="Y1165">
            <v>-571.39215686274508</v>
          </cell>
          <cell r="Z1165">
            <v>-247.95495495495501</v>
          </cell>
          <cell r="AA1165">
            <v>-432.96506550218339</v>
          </cell>
          <cell r="AB1165">
            <v>-504.06018518518522</v>
          </cell>
          <cell r="AC1165">
            <v>-425.13513513513522</v>
          </cell>
          <cell r="AD1165">
            <v>-485.29083665338652</v>
          </cell>
          <cell r="AE1165">
            <v>-543.66666666666663</v>
          </cell>
          <cell r="AF1165">
            <v>-355.16216216216219</v>
          </cell>
        </row>
        <row r="1166">
          <cell r="B1166">
            <v>-481.52</v>
          </cell>
          <cell r="C1166">
            <v>-467.4</v>
          </cell>
          <cell r="D1166">
            <v>-723.4</v>
          </cell>
          <cell r="E1166">
            <v>-322.08</v>
          </cell>
          <cell r="F1166">
            <v>-364.375</v>
          </cell>
          <cell r="G1166">
            <v>-344.73913043478262</v>
          </cell>
          <cell r="H1166">
            <v>-345.85714285714278</v>
          </cell>
          <cell r="I1166">
            <v>-458.65384615384608</v>
          </cell>
          <cell r="J1166">
            <v>-809.5</v>
          </cell>
          <cell r="K1166">
            <v>-281.39999999999998</v>
          </cell>
          <cell r="L1166">
            <v>-270</v>
          </cell>
          <cell r="M1166">
            <v>-623.3478260869565</v>
          </cell>
          <cell r="N1166">
            <v>-456.51724137931029</v>
          </cell>
          <cell r="O1166">
            <v>-505</v>
          </cell>
          <cell r="P1166">
            <v>-367.84615384615392</v>
          </cell>
          <cell r="Q1166">
            <v>-553.07692307692309</v>
          </cell>
          <cell r="R1166">
            <v>-467.09090909090912</v>
          </cell>
          <cell r="S1166">
            <v>-312.8</v>
          </cell>
          <cell r="T1166">
            <v>-682.16</v>
          </cell>
          <cell r="U1166">
            <v>-408.66666666666669</v>
          </cell>
          <cell r="V1166">
            <v>-429.85185185185179</v>
          </cell>
          <cell r="W1166">
            <v>-426.13043478260869</v>
          </cell>
          <cell r="X1166">
            <v>-445.91666666666669</v>
          </cell>
          <cell r="Y1166">
            <v>-503.16666666666669</v>
          </cell>
          <cell r="Z1166">
            <v>-241.04</v>
          </cell>
          <cell r="AA1166">
            <v>-480.88461538461542</v>
          </cell>
          <cell r="AB1166">
            <v>-578.04166666666663</v>
          </cell>
          <cell r="AC1166">
            <v>-358.76</v>
          </cell>
          <cell r="AD1166">
            <v>-492.14285714285722</v>
          </cell>
          <cell r="AE1166">
            <v>-568</v>
          </cell>
          <cell r="AF1166">
            <v>-338</v>
          </cell>
        </row>
        <row r="1167">
          <cell r="B1167">
            <v>-509.88</v>
          </cell>
          <cell r="C1167">
            <v>-494.1</v>
          </cell>
          <cell r="D1167">
            <v>-761.2</v>
          </cell>
          <cell r="E1167">
            <v>-380.91666666666669</v>
          </cell>
          <cell r="F1167">
            <v>-377.41666666666669</v>
          </cell>
          <cell r="G1167">
            <v>-356.08333333333331</v>
          </cell>
          <cell r="H1167">
            <v>-368.42857142857139</v>
          </cell>
          <cell r="I1167">
            <v>-466.78260869565219</v>
          </cell>
          <cell r="J1167">
            <v>-846.85714285714289</v>
          </cell>
          <cell r="K1167">
            <v>-324.7</v>
          </cell>
          <cell r="L1167">
            <v>-301.125</v>
          </cell>
          <cell r="M1167">
            <v>-714.13043478260875</v>
          </cell>
          <cell r="N1167">
            <v>-525.39285714285711</v>
          </cell>
          <cell r="O1167">
            <v>-531.5</v>
          </cell>
          <cell r="P1167">
            <v>-367.53846153846149</v>
          </cell>
          <cell r="Q1167">
            <v>-554.92307692307691</v>
          </cell>
          <cell r="R1167">
            <v>-474.63636363636363</v>
          </cell>
          <cell r="S1167">
            <v>-337.59259259259261</v>
          </cell>
          <cell r="T1167">
            <v>-579.375</v>
          </cell>
          <cell r="U1167">
            <v>-426.96</v>
          </cell>
          <cell r="V1167">
            <v>-456</v>
          </cell>
          <cell r="W1167">
            <v>-442.13043478260869</v>
          </cell>
          <cell r="X1167">
            <v>-454.33333333333331</v>
          </cell>
          <cell r="Y1167">
            <v>-540.36363636363637</v>
          </cell>
          <cell r="Z1167">
            <v>-267.12</v>
          </cell>
          <cell r="AA1167">
            <v>-503.65384615384608</v>
          </cell>
          <cell r="AB1167">
            <v>-587.33333333333337</v>
          </cell>
          <cell r="AC1167">
            <v>-380.6</v>
          </cell>
          <cell r="AD1167">
            <v>-521.07142857142856</v>
          </cell>
          <cell r="AE1167">
            <v>-607.5</v>
          </cell>
          <cell r="AF1167">
            <v>-376.375</v>
          </cell>
        </row>
        <row r="1168">
          <cell r="B1168">
            <v>-265.29166666666669</v>
          </cell>
          <cell r="C1168">
            <v>-406</v>
          </cell>
          <cell r="D1168">
            <v>-483.2</v>
          </cell>
          <cell r="E1168">
            <v>-229.29166666666671</v>
          </cell>
          <cell r="F1168">
            <v>-43.92</v>
          </cell>
          <cell r="G1168">
            <v>-27.518518518518519</v>
          </cell>
          <cell r="H1168">
            <v>-150.7037037037037</v>
          </cell>
          <cell r="I1168">
            <v>-132.81818181818181</v>
          </cell>
          <cell r="J1168">
            <v>-456.28571428571428</v>
          </cell>
          <cell r="K1168">
            <v>-125.8</v>
          </cell>
          <cell r="L1168">
            <v>-196.95833333333329</v>
          </cell>
          <cell r="M1168">
            <v>-275</v>
          </cell>
          <cell r="N1168">
            <v>-250.21428571428569</v>
          </cell>
          <cell r="O1168">
            <v>-89.291666666666671</v>
          </cell>
          <cell r="P1168">
            <v>-177.7692307692308</v>
          </cell>
          <cell r="Q1168">
            <v>-158.15384615384619</v>
          </cell>
          <cell r="R1168">
            <v>-209.4545454545455</v>
          </cell>
          <cell r="S1168">
            <v>-96.925925925925924</v>
          </cell>
          <cell r="T1168">
            <v>-292.82608695652169</v>
          </cell>
          <cell r="U1168">
            <v>-176.64</v>
          </cell>
          <cell r="V1168">
            <v>-136.66666666666671</v>
          </cell>
          <cell r="W1168">
            <v>-149.60869565217391</v>
          </cell>
          <cell r="X1168">
            <v>-256.83333333333331</v>
          </cell>
          <cell r="Y1168">
            <v>-226.18181818181819</v>
          </cell>
          <cell r="Z1168">
            <v>-81.958333333333329</v>
          </cell>
          <cell r="AA1168">
            <v>-189.04</v>
          </cell>
          <cell r="AB1168">
            <v>-221.13043478260869</v>
          </cell>
          <cell r="AC1168">
            <v>-174.54166666666671</v>
          </cell>
          <cell r="AD1168">
            <v>-249.44444444444451</v>
          </cell>
          <cell r="AE1168">
            <v>-337.83333333333331</v>
          </cell>
          <cell r="AF1168">
            <v>-333</v>
          </cell>
        </row>
        <row r="1169">
          <cell r="B1169">
            <v>-454.56</v>
          </cell>
          <cell r="C1169">
            <v>-471.54545454545462</v>
          </cell>
          <cell r="D1169">
            <v>-773.5</v>
          </cell>
          <cell r="E1169">
            <v>-325.16666666666669</v>
          </cell>
          <cell r="F1169">
            <v>-318.70833333333331</v>
          </cell>
          <cell r="G1169">
            <v>-270.15384615384608</v>
          </cell>
          <cell r="H1169">
            <v>-308.60714285714278</v>
          </cell>
          <cell r="I1169">
            <v>-392.6521739130435</v>
          </cell>
          <cell r="J1169">
            <v>-768.42857142857144</v>
          </cell>
          <cell r="K1169">
            <v>-335.5</v>
          </cell>
          <cell r="L1169">
            <v>-268.48</v>
          </cell>
          <cell r="M1169">
            <v>-649.26086956521738</v>
          </cell>
          <cell r="N1169">
            <v>-440.14285714285722</v>
          </cell>
          <cell r="O1169">
            <v>-400.29166666666669</v>
          </cell>
          <cell r="P1169">
            <v>-318.81481481481478</v>
          </cell>
          <cell r="Q1169">
            <v>-477.84615384615392</v>
          </cell>
          <cell r="R1169">
            <v>-435.63636363636363</v>
          </cell>
          <cell r="S1169">
            <v>-271.66666666666669</v>
          </cell>
          <cell r="T1169">
            <v>-499.60869565217388</v>
          </cell>
          <cell r="U1169">
            <v>-353.2</v>
          </cell>
          <cell r="V1169">
            <v>-392.55555555555549</v>
          </cell>
          <cell r="W1169">
            <v>-391.68181818181819</v>
          </cell>
          <cell r="X1169">
            <v>-400.83333333333331</v>
          </cell>
          <cell r="Y1169">
            <v>-537.6</v>
          </cell>
          <cell r="Z1169">
            <v>-216.84</v>
          </cell>
          <cell r="AA1169">
            <v>-467.24</v>
          </cell>
          <cell r="AB1169">
            <v>-544.45833333333337</v>
          </cell>
          <cell r="AC1169">
            <v>-434.52</v>
          </cell>
          <cell r="AD1169">
            <v>-454.60714285714278</v>
          </cell>
          <cell r="AE1169">
            <v>-520.66666666666663</v>
          </cell>
          <cell r="AF1169">
            <v>-364.625</v>
          </cell>
        </row>
        <row r="1170">
          <cell r="B1170">
            <v>-483.04</v>
          </cell>
          <cell r="C1170">
            <v>-476</v>
          </cell>
          <cell r="D1170">
            <v>-800.6</v>
          </cell>
          <cell r="E1170">
            <v>-349.66666666666669</v>
          </cell>
          <cell r="F1170">
            <v>-257.8</v>
          </cell>
          <cell r="G1170">
            <v>-276.11538461538458</v>
          </cell>
          <cell r="H1170">
            <v>-327.64285714285722</v>
          </cell>
          <cell r="I1170">
            <v>-385.45833333333331</v>
          </cell>
          <cell r="J1170">
            <v>-732.57142857142856</v>
          </cell>
          <cell r="K1170">
            <v>-392.9</v>
          </cell>
          <cell r="L1170">
            <v>-300.04000000000002</v>
          </cell>
          <cell r="M1170">
            <v>-652.3478260869565</v>
          </cell>
          <cell r="N1170">
            <v>-455.03571428571428</v>
          </cell>
          <cell r="O1170">
            <v>-409.83333333333331</v>
          </cell>
          <cell r="P1170">
            <v>-342.74074074074082</v>
          </cell>
          <cell r="Q1170">
            <v>-483.15384615384608</v>
          </cell>
          <cell r="R1170">
            <v>-498.81818181818181</v>
          </cell>
          <cell r="S1170">
            <v>-293.22222222222217</v>
          </cell>
          <cell r="T1170">
            <v>-524.04347826086962</v>
          </cell>
          <cell r="U1170">
            <v>-361.72</v>
          </cell>
          <cell r="V1170">
            <v>-418.11538461538458</v>
          </cell>
          <cell r="W1170">
            <v>-398.60869565217388</v>
          </cell>
          <cell r="X1170">
            <v>-421.33333333333331</v>
          </cell>
          <cell r="Y1170">
            <v>-523.81818181818187</v>
          </cell>
          <cell r="Z1170">
            <v>-244.25</v>
          </cell>
          <cell r="AA1170">
            <v>-426.16</v>
          </cell>
          <cell r="AB1170">
            <v>-569.56521739130437</v>
          </cell>
          <cell r="AC1170">
            <v>-454.4</v>
          </cell>
          <cell r="AD1170">
            <v>-480.75</v>
          </cell>
          <cell r="AE1170">
            <v>-538.5</v>
          </cell>
          <cell r="AF1170">
            <v>-411.25</v>
          </cell>
        </row>
        <row r="1171">
          <cell r="B1171">
            <v>-399.92</v>
          </cell>
          <cell r="C1171">
            <v>-397.90909090909088</v>
          </cell>
          <cell r="D1171">
            <v>-730.8</v>
          </cell>
          <cell r="E1171">
            <v>-301.41666666666669</v>
          </cell>
          <cell r="F1171">
            <v>-262.75</v>
          </cell>
          <cell r="G1171">
            <v>-275.84615384615392</v>
          </cell>
          <cell r="H1171">
            <v>-264</v>
          </cell>
          <cell r="I1171">
            <v>-326.26086956521738</v>
          </cell>
          <cell r="J1171">
            <v>-673.57142857142856</v>
          </cell>
          <cell r="K1171">
            <v>-343.4</v>
          </cell>
          <cell r="L1171">
            <v>-284</v>
          </cell>
          <cell r="M1171">
            <v>-443.60869565217388</v>
          </cell>
          <cell r="N1171">
            <v>-388.75</v>
          </cell>
          <cell r="O1171">
            <v>-330.625</v>
          </cell>
          <cell r="P1171">
            <v>-288.25925925925918</v>
          </cell>
          <cell r="Q1171">
            <v>-389.30769230769232</v>
          </cell>
          <cell r="R1171">
            <v>-458.54545454545462</v>
          </cell>
          <cell r="S1171">
            <v>-237.03703703703701</v>
          </cell>
          <cell r="T1171">
            <v>-474.6521739130435</v>
          </cell>
          <cell r="U1171">
            <v>-322.52</v>
          </cell>
          <cell r="V1171">
            <v>-359.28</v>
          </cell>
          <cell r="W1171">
            <v>-342.73913043478262</v>
          </cell>
          <cell r="X1171">
            <v>-316.66666666666669</v>
          </cell>
          <cell r="Y1171">
            <v>-420.63636363636363</v>
          </cell>
          <cell r="Z1171">
            <v>-194.29166666666671</v>
          </cell>
          <cell r="AA1171">
            <v>-358.33333333333331</v>
          </cell>
          <cell r="AB1171">
            <v>-431.69565217391312</v>
          </cell>
          <cell r="AC1171">
            <v>-423.17391304347831</v>
          </cell>
          <cell r="AD1171">
            <v>-386.92857142857139</v>
          </cell>
          <cell r="AE1171">
            <v>-439.83333333333331</v>
          </cell>
          <cell r="AF1171">
            <v>-450.42857142857139</v>
          </cell>
        </row>
        <row r="1172">
          <cell r="B1172">
            <v>-590.07692307692309</v>
          </cell>
          <cell r="C1172">
            <v>-526.1</v>
          </cell>
          <cell r="D1172">
            <v>-704</v>
          </cell>
          <cell r="E1172">
            <v>-433.64</v>
          </cell>
          <cell r="F1172">
            <v>-676.33333333333337</v>
          </cell>
          <cell r="G1172">
            <v>-382.03703703703701</v>
          </cell>
          <cell r="H1172">
            <v>-435.46428571428572</v>
          </cell>
          <cell r="I1172">
            <v>-655.6</v>
          </cell>
          <cell r="J1172">
            <v>-841.78571428571433</v>
          </cell>
          <cell r="K1172">
            <v>-309.5</v>
          </cell>
          <cell r="L1172">
            <v>-334.25</v>
          </cell>
          <cell r="M1172">
            <v>-757.83333333333337</v>
          </cell>
          <cell r="N1172">
            <v>-577.51724137931035</v>
          </cell>
          <cell r="O1172">
            <v>-562</v>
          </cell>
          <cell r="P1172">
            <v>-385.07407407407408</v>
          </cell>
          <cell r="Q1172">
            <v>-548.30769230769226</v>
          </cell>
          <cell r="R1172">
            <v>-470.54545454545462</v>
          </cell>
          <cell r="S1172">
            <v>-346</v>
          </cell>
          <cell r="T1172">
            <v>-560.13043478260875</v>
          </cell>
          <cell r="U1172">
            <v>-489.76</v>
          </cell>
          <cell r="V1172">
            <v>-385.84615384615392</v>
          </cell>
          <cell r="W1172">
            <v>-442.86956521739131</v>
          </cell>
          <cell r="X1172">
            <v>-505.91666666666669</v>
          </cell>
          <cell r="Y1172">
            <v>-635.75</v>
          </cell>
          <cell r="Z1172">
            <v>-291.56</v>
          </cell>
          <cell r="AA1172">
            <v>-493.80769230769232</v>
          </cell>
          <cell r="AB1172">
            <v>-521.79999999999995</v>
          </cell>
          <cell r="AC1172">
            <v>-588.55999999999995</v>
          </cell>
          <cell r="AD1172">
            <v>-620.46428571428567</v>
          </cell>
          <cell r="AE1172">
            <v>-615.08333333333337</v>
          </cell>
          <cell r="AF1172">
            <v>-279.66666666666669</v>
          </cell>
        </row>
        <row r="1173">
          <cell r="B1173">
            <v>-544.19230769230774</v>
          </cell>
          <cell r="C1173">
            <v>-534.5454545454545</v>
          </cell>
          <cell r="D1173">
            <v>-750.9</v>
          </cell>
          <cell r="E1173">
            <v>-437.12</v>
          </cell>
          <cell r="F1173">
            <v>-356.79166666666669</v>
          </cell>
          <cell r="G1173">
            <v>-400</v>
          </cell>
          <cell r="H1173">
            <v>-446.5</v>
          </cell>
          <cell r="I1173">
            <v>-670.5</v>
          </cell>
          <cell r="J1173">
            <v>-820.42857142857144</v>
          </cell>
          <cell r="K1173">
            <v>-330.7</v>
          </cell>
          <cell r="L1173">
            <v>-320.79166666666669</v>
          </cell>
          <cell r="M1173">
            <v>-764.5</v>
          </cell>
          <cell r="N1173">
            <v>-581.27586206896547</v>
          </cell>
          <cell r="O1173">
            <v>-557.07692307692309</v>
          </cell>
          <cell r="P1173">
            <v>-390.74074074074082</v>
          </cell>
          <cell r="Q1173">
            <v>-576.07692307692309</v>
          </cell>
          <cell r="R1173">
            <v>-520.81818181818187</v>
          </cell>
          <cell r="S1173">
            <v>-350.96153846153851</v>
          </cell>
          <cell r="T1173">
            <v>-575.25</v>
          </cell>
          <cell r="U1173">
            <v>-424.72</v>
          </cell>
          <cell r="V1173">
            <v>-451.03846153846149</v>
          </cell>
          <cell r="W1173">
            <v>-423.39130434782612</v>
          </cell>
          <cell r="X1173">
            <v>-530.58333333333337</v>
          </cell>
          <cell r="Y1173">
            <v>-700.83333333333337</v>
          </cell>
          <cell r="Z1173">
            <v>-286.48</v>
          </cell>
          <cell r="AA1173">
            <v>-495.34615384615392</v>
          </cell>
          <cell r="AB1173">
            <v>-571.20833333333337</v>
          </cell>
          <cell r="AC1173">
            <v>-382.4</v>
          </cell>
          <cell r="AD1173">
            <v>-544.60714285714289</v>
          </cell>
          <cell r="AE1173">
            <v>-630.41666666666663</v>
          </cell>
          <cell r="AF1173">
            <v>-340.66666666666669</v>
          </cell>
        </row>
        <row r="1174">
          <cell r="B1174">
            <v>-567.18518518518522</v>
          </cell>
          <cell r="C1174">
            <v>-816.72727272727275</v>
          </cell>
          <cell r="D1174">
            <v>-803.7</v>
          </cell>
          <cell r="E1174">
            <v>-393.69565217391312</v>
          </cell>
          <cell r="F1174">
            <v>-615.61538461538464</v>
          </cell>
          <cell r="G1174">
            <v>-376.88</v>
          </cell>
          <cell r="H1174">
            <v>-407.26923076923077</v>
          </cell>
          <cell r="I1174">
            <v>-683.42307692307691</v>
          </cell>
          <cell r="J1174">
            <v>-799.5</v>
          </cell>
          <cell r="K1174">
            <v>-439.6</v>
          </cell>
          <cell r="L1174">
            <v>-279</v>
          </cell>
          <cell r="M1174">
            <v>-668.04761904761904</v>
          </cell>
          <cell r="N1174">
            <v>-578.21428571428567</v>
          </cell>
          <cell r="O1174">
            <v>-534.40740740740739</v>
          </cell>
          <cell r="P1174">
            <v>-330.57692307692309</v>
          </cell>
          <cell r="Q1174">
            <v>-580.21428571428567</v>
          </cell>
          <cell r="R1174">
            <v>-599.81818181818187</v>
          </cell>
          <cell r="S1174">
            <v>-344.76923076923077</v>
          </cell>
          <cell r="T1174">
            <v>-714.91304347826087</v>
          </cell>
          <cell r="U1174">
            <v>-600.72</v>
          </cell>
          <cell r="V1174">
            <v>-382.04</v>
          </cell>
          <cell r="W1174">
            <v>-419.04347826086962</v>
          </cell>
          <cell r="X1174">
            <v>-426.25</v>
          </cell>
          <cell r="Y1174">
            <v>-1000.666666666667</v>
          </cell>
          <cell r="Z1174">
            <v>-399.12</v>
          </cell>
          <cell r="AA1174">
            <v>-468.15384615384608</v>
          </cell>
          <cell r="AB1174">
            <v>-498.92307692307691</v>
          </cell>
          <cell r="AC1174">
            <v>-619.08000000000004</v>
          </cell>
          <cell r="AD1174">
            <v>-609.17857142857144</v>
          </cell>
          <cell r="AE1174">
            <v>-635.16666666666663</v>
          </cell>
          <cell r="AF1174">
            <v>-328.88888888888891</v>
          </cell>
        </row>
        <row r="1175">
          <cell r="B1175">
            <v>-525</v>
          </cell>
          <cell r="C1175">
            <v>-585.0408163265306</v>
          </cell>
          <cell r="D1175">
            <v>-429.41304347826087</v>
          </cell>
          <cell r="E1175">
            <v>-449.91428571428571</v>
          </cell>
          <cell r="F1175">
            <v>-423.64840182648402</v>
          </cell>
          <cell r="G1175">
            <v>-417.09009009009009</v>
          </cell>
          <cell r="H1175">
            <v>-517.10849056603774</v>
          </cell>
          <cell r="I1175">
            <v>-516.41951219512191</v>
          </cell>
          <cell r="J1175">
            <v>-472.4869565217391</v>
          </cell>
          <cell r="K1175">
            <v>-343.86585365853659</v>
          </cell>
          <cell r="L1175">
            <v>-422.41326530612253</v>
          </cell>
          <cell r="M1175">
            <v>-645.01036269430051</v>
          </cell>
          <cell r="N1175">
            <v>-551.00436681222709</v>
          </cell>
          <cell r="O1175">
            <v>-419.98086124401908</v>
          </cell>
          <cell r="P1175">
            <v>-463.45410628019317</v>
          </cell>
          <cell r="Q1175">
            <v>-392.17948717948718</v>
          </cell>
          <cell r="R1175">
            <v>-343.84210526315792</v>
          </cell>
          <cell r="S1175">
            <v>-423.47115384615392</v>
          </cell>
          <cell r="T1175">
            <v>-680.30107526881716</v>
          </cell>
          <cell r="U1175">
            <v>-506.98369565217388</v>
          </cell>
          <cell r="V1175">
            <v>-500.83084577114431</v>
          </cell>
          <cell r="W1175">
            <v>-485</v>
          </cell>
          <cell r="X1175">
            <v>-418.56603773584908</v>
          </cell>
          <cell r="Y1175">
            <v>-415.66666666666669</v>
          </cell>
          <cell r="Z1175">
            <v>-484.68224299065417</v>
          </cell>
          <cell r="AA1175">
            <v>-587.79512195121947</v>
          </cell>
          <cell r="AB1175">
            <v>-445.82989690721649</v>
          </cell>
          <cell r="AC1175">
            <v>-431.2464454976303</v>
          </cell>
          <cell r="AD1175">
            <v>-720.78125</v>
          </cell>
          <cell r="AE1175">
            <v>-493.25</v>
          </cell>
          <cell r="AF1175">
            <v>-254.90540540540539</v>
          </cell>
        </row>
        <row r="1176">
          <cell r="B1176">
            <v>-554.9545454545455</v>
          </cell>
          <cell r="C1176">
            <v>-570.4545454545455</v>
          </cell>
          <cell r="D1176">
            <v>-401.9</v>
          </cell>
          <cell r="E1176">
            <v>-452.16666666666669</v>
          </cell>
          <cell r="F1176">
            <v>-415.92</v>
          </cell>
          <cell r="G1176">
            <v>-442.96</v>
          </cell>
          <cell r="H1176">
            <v>-482.3478260869565</v>
          </cell>
          <cell r="I1176">
            <v>-562.66666666666663</v>
          </cell>
          <cell r="J1176">
            <v>-415.76923076923077</v>
          </cell>
          <cell r="K1176">
            <v>-359.33333333333331</v>
          </cell>
          <cell r="L1176">
            <v>-443.09090909090912</v>
          </cell>
          <cell r="M1176">
            <v>-687.77272727272725</v>
          </cell>
          <cell r="N1176">
            <v>-556.61538461538464</v>
          </cell>
          <cell r="O1176">
            <v>-424.69565217391312</v>
          </cell>
          <cell r="P1176">
            <v>-487.6521739130435</v>
          </cell>
          <cell r="Q1176">
            <v>-430.92857142857139</v>
          </cell>
          <cell r="R1176">
            <v>-344.27272727272731</v>
          </cell>
          <cell r="S1176">
            <v>-501.27272727272731</v>
          </cell>
          <cell r="T1176">
            <v>-713.6</v>
          </cell>
          <cell r="U1176">
            <v>-497.1</v>
          </cell>
          <cell r="V1176">
            <v>-512.695652173913</v>
          </cell>
          <cell r="W1176">
            <v>-472.73684210526318</v>
          </cell>
          <cell r="X1176">
            <v>-384.83333333333331</v>
          </cell>
          <cell r="Y1176">
            <v>-403.5</v>
          </cell>
          <cell r="Z1176">
            <v>-508.17391304347831</v>
          </cell>
          <cell r="AA1176">
            <v>-645.27272727272725</v>
          </cell>
          <cell r="AB1176">
            <v>-482.95238095238102</v>
          </cell>
          <cell r="AC1176">
            <v>-430.95652173913038</v>
          </cell>
          <cell r="AD1176">
            <v>-818.68</v>
          </cell>
          <cell r="AE1176">
            <v>-509</v>
          </cell>
          <cell r="AF1176">
            <v>-205.55555555555549</v>
          </cell>
        </row>
        <row r="1177">
          <cell r="B1177">
            <v>-903.80952380952385</v>
          </cell>
          <cell r="C1177">
            <v>-578.29999999999995</v>
          </cell>
          <cell r="D1177">
            <v>-551.29999999999995</v>
          </cell>
          <cell r="E1177">
            <v>-701.5454545454545</v>
          </cell>
          <cell r="F1177">
            <v>-617.0454545454545</v>
          </cell>
          <cell r="G1177">
            <v>-663.56521739130437</v>
          </cell>
          <cell r="H1177">
            <v>-771.68</v>
          </cell>
          <cell r="I1177">
            <v>-792.21052631578948</v>
          </cell>
          <cell r="J1177">
            <v>-781.53846153846155</v>
          </cell>
          <cell r="K1177">
            <v>-500.22222222222217</v>
          </cell>
          <cell r="L1177">
            <v>-829.25</v>
          </cell>
          <cell r="M1177">
            <v>-933.19047619047615</v>
          </cell>
          <cell r="N1177">
            <v>-944.95833333333337</v>
          </cell>
          <cell r="O1177">
            <v>-831.65</v>
          </cell>
          <cell r="P1177">
            <v>-921.52380952380952</v>
          </cell>
          <cell r="Q1177">
            <v>-511.75</v>
          </cell>
          <cell r="R1177">
            <v>-523.5454545454545</v>
          </cell>
          <cell r="S1177">
            <v>-644.5454545454545</v>
          </cell>
          <cell r="T1177">
            <v>-1096.578947368421</v>
          </cell>
          <cell r="U1177">
            <v>-913</v>
          </cell>
          <cell r="V1177">
            <v>-870.76190476190482</v>
          </cell>
          <cell r="W1177">
            <v>-882.1</v>
          </cell>
          <cell r="X1177">
            <v>-520.63636363636363</v>
          </cell>
          <cell r="Y1177">
            <v>-502.72727272727269</v>
          </cell>
          <cell r="Z1177">
            <v>-697.5454545454545</v>
          </cell>
          <cell r="AA1177">
            <v>-923.86956521739125</v>
          </cell>
          <cell r="AB1177">
            <v>-981.77777777777783</v>
          </cell>
          <cell r="AC1177">
            <v>-1057.6315789473681</v>
          </cell>
          <cell r="AD1177">
            <v>-1050.363636363636</v>
          </cell>
          <cell r="AE1177">
            <v>-692.09090909090912</v>
          </cell>
          <cell r="AF1177">
            <v>-647.625</v>
          </cell>
        </row>
        <row r="1178">
          <cell r="B1178">
            <v>-489.72727272727269</v>
          </cell>
          <cell r="C1178">
            <v>-585.27272727272725</v>
          </cell>
          <cell r="D1178">
            <v>-463.9</v>
          </cell>
          <cell r="E1178">
            <v>-414.91666666666669</v>
          </cell>
          <cell r="F1178">
            <v>-425.04</v>
          </cell>
          <cell r="G1178">
            <v>-386.8</v>
          </cell>
          <cell r="H1178">
            <v>-476.04166666666669</v>
          </cell>
          <cell r="I1178">
            <v>-536.95833333333337</v>
          </cell>
          <cell r="J1178">
            <v>-454.23076923076923</v>
          </cell>
          <cell r="K1178">
            <v>-365.33333333333331</v>
          </cell>
          <cell r="L1178">
            <v>-411.81818181818181</v>
          </cell>
          <cell r="M1178">
            <v>-653.23809523809518</v>
          </cell>
          <cell r="N1178">
            <v>-534.15384615384619</v>
          </cell>
          <cell r="O1178">
            <v>-391.95652173913038</v>
          </cell>
          <cell r="P1178">
            <v>-442.04347826086962</v>
          </cell>
          <cell r="Q1178">
            <v>-389</v>
          </cell>
          <cell r="R1178">
            <v>-338.81818181818181</v>
          </cell>
          <cell r="S1178">
            <v>-435.33333333333331</v>
          </cell>
          <cell r="T1178">
            <v>-640.42857142857144</v>
          </cell>
          <cell r="U1178">
            <v>-475.8095238095238</v>
          </cell>
          <cell r="V1178">
            <v>-477.36363636363637</v>
          </cell>
          <cell r="W1178">
            <v>-430.85</v>
          </cell>
          <cell r="X1178">
            <v>-448.33333333333331</v>
          </cell>
          <cell r="Y1178">
            <v>-395</v>
          </cell>
          <cell r="Z1178">
            <v>-470.54166666666669</v>
          </cell>
          <cell r="AA1178">
            <v>-613.86956521739125</v>
          </cell>
          <cell r="AB1178">
            <v>-394.09523809523807</v>
          </cell>
          <cell r="AC1178">
            <v>-380.04166666666669</v>
          </cell>
          <cell r="AD1178">
            <v>-769.92</v>
          </cell>
          <cell r="AE1178">
            <v>-533.58333333333337</v>
          </cell>
          <cell r="AF1178">
            <v>-237.71428571428569</v>
          </cell>
        </row>
        <row r="1179">
          <cell r="B1179">
            <v>-518.23809523809518</v>
          </cell>
          <cell r="C1179">
            <v>-579.18181818181813</v>
          </cell>
          <cell r="D1179">
            <v>-412.4</v>
          </cell>
          <cell r="E1179">
            <v>-461.58333333333331</v>
          </cell>
          <cell r="F1179">
            <v>-440.8</v>
          </cell>
          <cell r="G1179">
            <v>-396.48</v>
          </cell>
          <cell r="H1179">
            <v>-498.20833333333331</v>
          </cell>
          <cell r="I1179">
            <v>-558.04347826086962</v>
          </cell>
          <cell r="J1179">
            <v>-443.53846153846149</v>
          </cell>
          <cell r="K1179">
            <v>-340.77777777777783</v>
          </cell>
          <cell r="L1179">
            <v>-406.86363636363637</v>
          </cell>
          <cell r="M1179">
            <v>-660.76190476190482</v>
          </cell>
          <cell r="N1179">
            <v>-557.03846153846155</v>
          </cell>
          <cell r="O1179">
            <v>-401.47826086956519</v>
          </cell>
          <cell r="P1179">
            <v>-440.73913043478262</v>
          </cell>
          <cell r="Q1179">
            <v>-364.46153846153851</v>
          </cell>
          <cell r="R1179">
            <v>-324.18181818181819</v>
          </cell>
          <cell r="S1179">
            <v>-446.75</v>
          </cell>
          <cell r="T1179">
            <v>-800.09090909090912</v>
          </cell>
          <cell r="U1179">
            <v>-553.65</v>
          </cell>
          <cell r="V1179">
            <v>-485.31818181818181</v>
          </cell>
          <cell r="W1179">
            <v>-427.95</v>
          </cell>
          <cell r="X1179">
            <v>-399.41666666666669</v>
          </cell>
          <cell r="Y1179">
            <v>-296.90909090909088</v>
          </cell>
          <cell r="Z1179">
            <v>-463.04166666666669</v>
          </cell>
          <cell r="AA1179">
            <v>-615.95652173913038</v>
          </cell>
          <cell r="AB1179">
            <v>-406.5</v>
          </cell>
          <cell r="AC1179">
            <v>-394.20833333333331</v>
          </cell>
          <cell r="AD1179">
            <v>-751.26923076923072</v>
          </cell>
          <cell r="AE1179">
            <v>-513.5</v>
          </cell>
          <cell r="AF1179">
            <v>-341</v>
          </cell>
        </row>
        <row r="1180">
          <cell r="B1180">
            <v>-517</v>
          </cell>
          <cell r="C1180">
            <v>-599.4545454545455</v>
          </cell>
          <cell r="D1180">
            <v>-395.9</v>
          </cell>
          <cell r="E1180">
            <v>-448.54166666666669</v>
          </cell>
          <cell r="F1180">
            <v>-435.88</v>
          </cell>
          <cell r="G1180">
            <v>-392.24</v>
          </cell>
          <cell r="H1180">
            <v>-509.41666666666669</v>
          </cell>
          <cell r="I1180">
            <v>-468.45454545454538</v>
          </cell>
          <cell r="J1180">
            <v>-454.15384615384608</v>
          </cell>
          <cell r="K1180">
            <v>-321.55555555555549</v>
          </cell>
          <cell r="L1180">
            <v>-396.81818181818181</v>
          </cell>
          <cell r="M1180">
            <v>-669.76190476190482</v>
          </cell>
          <cell r="N1180">
            <v>-513.32000000000005</v>
          </cell>
          <cell r="O1180">
            <v>-453.52173913043481</v>
          </cell>
          <cell r="P1180">
            <v>-420.82608695652169</v>
          </cell>
          <cell r="Q1180">
            <v>-354.53846153846149</v>
          </cell>
          <cell r="R1180">
            <v>-304.45454545454538</v>
          </cell>
          <cell r="S1180">
            <v>-432.58333333333331</v>
          </cell>
          <cell r="T1180">
            <v>-667.28571428571433</v>
          </cell>
          <cell r="U1180">
            <v>-563.70000000000005</v>
          </cell>
          <cell r="V1180">
            <v>-498.59090909090912</v>
          </cell>
          <cell r="W1180">
            <v>-468.33333333333331</v>
          </cell>
          <cell r="X1180">
            <v>-426</v>
          </cell>
          <cell r="Y1180">
            <v>-345.36363636363637</v>
          </cell>
          <cell r="Z1180">
            <v>-460.375</v>
          </cell>
          <cell r="AA1180">
            <v>-636.6521739130435</v>
          </cell>
          <cell r="AB1180">
            <v>-417.22727272727269</v>
          </cell>
          <cell r="AC1180">
            <v>-386.66666666666669</v>
          </cell>
          <cell r="AD1180">
            <v>-751.34615384615381</v>
          </cell>
          <cell r="AE1180">
            <v>-557.91666666666663</v>
          </cell>
          <cell r="AF1180">
            <v>-340</v>
          </cell>
        </row>
        <row r="1181">
          <cell r="B1181">
            <v>-539.28571428571433</v>
          </cell>
          <cell r="C1181">
            <v>-649.18181818181813</v>
          </cell>
          <cell r="D1181">
            <v>-560</v>
          </cell>
          <cell r="E1181">
            <v>-483.54166666666669</v>
          </cell>
          <cell r="F1181">
            <v>-462.52</v>
          </cell>
          <cell r="G1181">
            <v>-414.24</v>
          </cell>
          <cell r="H1181">
            <v>-532.5</v>
          </cell>
          <cell r="I1181">
            <v>-525.31818181818187</v>
          </cell>
          <cell r="J1181">
            <v>-509.15384615384608</v>
          </cell>
          <cell r="K1181">
            <v>-384.88888888888891</v>
          </cell>
          <cell r="L1181">
            <v>-385.63636363636363</v>
          </cell>
          <cell r="M1181">
            <v>-808.68181818181813</v>
          </cell>
          <cell r="N1181">
            <v>-539.15384615384619</v>
          </cell>
          <cell r="O1181">
            <v>-481.60869565217388</v>
          </cell>
          <cell r="P1181">
            <v>-426.47826086956519</v>
          </cell>
          <cell r="Q1181">
            <v>-435.76923076923077</v>
          </cell>
          <cell r="R1181">
            <v>-377.81818181818181</v>
          </cell>
          <cell r="S1181">
            <v>-442.41666666666669</v>
          </cell>
          <cell r="T1181">
            <v>-666.75</v>
          </cell>
          <cell r="U1181">
            <v>-560.6</v>
          </cell>
          <cell r="V1181">
            <v>-496.45454545454538</v>
          </cell>
          <cell r="W1181">
            <v>-483.61904761904759</v>
          </cell>
          <cell r="X1181">
            <v>-558.08333333333337</v>
          </cell>
          <cell r="Y1181">
            <v>-382</v>
          </cell>
          <cell r="Z1181">
            <v>-491.5</v>
          </cell>
          <cell r="AA1181">
            <v>-649.6521739130435</v>
          </cell>
          <cell r="AB1181">
            <v>-455.86363636363637</v>
          </cell>
          <cell r="AC1181">
            <v>-401.45833333333331</v>
          </cell>
          <cell r="AD1181">
            <v>-756.11538461538464</v>
          </cell>
          <cell r="AE1181">
            <v>-596.66666666666663</v>
          </cell>
          <cell r="AF1181">
            <v>-399.25</v>
          </cell>
        </row>
        <row r="1182">
          <cell r="B1182">
            <v>-396.77272727272731</v>
          </cell>
          <cell r="C1182">
            <v>-545.27272727272725</v>
          </cell>
          <cell r="D1182">
            <v>-361.63636363636363</v>
          </cell>
          <cell r="E1182">
            <v>-329.95652173913038</v>
          </cell>
          <cell r="F1182">
            <v>-326.125</v>
          </cell>
          <cell r="G1182">
            <v>-351.41666666666669</v>
          </cell>
          <cell r="H1182">
            <v>-436.73913043478262</v>
          </cell>
          <cell r="I1182">
            <v>-423.70833333333331</v>
          </cell>
          <cell r="J1182">
            <v>-345.83333333333331</v>
          </cell>
          <cell r="K1182">
            <v>-398.88888888888891</v>
          </cell>
          <cell r="L1182">
            <v>-357.54545454545462</v>
          </cell>
          <cell r="M1182">
            <v>-436.54545454545462</v>
          </cell>
          <cell r="N1182">
            <v>-452.48</v>
          </cell>
          <cell r="O1182">
            <v>-322.8</v>
          </cell>
          <cell r="P1182">
            <v>-329.91304347826087</v>
          </cell>
          <cell r="Q1182">
            <v>-309.61538461538458</v>
          </cell>
          <cell r="R1182">
            <v>-268.2</v>
          </cell>
          <cell r="S1182">
            <v>-351.08695652173913</v>
          </cell>
          <cell r="T1182">
            <v>-569.57142857142856</v>
          </cell>
          <cell r="U1182">
            <v>-359.8095238095238</v>
          </cell>
          <cell r="V1182">
            <v>-371.47826086956519</v>
          </cell>
          <cell r="W1182">
            <v>-362.31578947368422</v>
          </cell>
          <cell r="X1182">
            <v>-322.72727272727269</v>
          </cell>
          <cell r="Y1182">
            <v>-437.58333333333331</v>
          </cell>
          <cell r="Z1182">
            <v>-436.29166666666669</v>
          </cell>
          <cell r="AA1182">
            <v>-454.17391304347831</v>
          </cell>
          <cell r="AB1182">
            <v>-312.21739130434781</v>
          </cell>
          <cell r="AC1182">
            <v>-301.95999999999998</v>
          </cell>
          <cell r="AD1182">
            <v>-494.96</v>
          </cell>
          <cell r="AE1182">
            <v>-288.54545454545462</v>
          </cell>
          <cell r="AF1182">
            <v>-52.666666666666657</v>
          </cell>
        </row>
        <row r="1183">
          <cell r="B1183">
            <v>-548.40909090909088</v>
          </cell>
          <cell r="C1183">
            <v>-747</v>
          </cell>
          <cell r="D1183">
            <v>-397.09090909090912</v>
          </cell>
          <cell r="E1183">
            <v>-469.82608695652169</v>
          </cell>
          <cell r="F1183">
            <v>-407.48</v>
          </cell>
          <cell r="G1183">
            <v>-442.24</v>
          </cell>
          <cell r="H1183">
            <v>-488.56521739130437</v>
          </cell>
          <cell r="I1183">
            <v>-542.45833333333337</v>
          </cell>
          <cell r="J1183">
            <v>-480.91666666666669</v>
          </cell>
          <cell r="K1183">
            <v>-366.66666666666669</v>
          </cell>
          <cell r="L1183">
            <v>-442.18181818181819</v>
          </cell>
          <cell r="M1183">
            <v>-676.90909090909088</v>
          </cell>
          <cell r="N1183">
            <v>-532.73076923076928</v>
          </cell>
          <cell r="O1183">
            <v>-438.16666666666669</v>
          </cell>
          <cell r="P1183">
            <v>-485.79166666666669</v>
          </cell>
          <cell r="Q1183">
            <v>-496.15384615384608</v>
          </cell>
          <cell r="R1183">
            <v>-348.9</v>
          </cell>
          <cell r="S1183">
            <v>-475.52173913043481</v>
          </cell>
          <cell r="T1183">
            <v>-731.42857142857144</v>
          </cell>
          <cell r="U1183">
            <v>-472.42857142857139</v>
          </cell>
          <cell r="V1183">
            <v>-504.60869565217388</v>
          </cell>
          <cell r="W1183">
            <v>-501.73684210526318</v>
          </cell>
          <cell r="X1183">
            <v>-440.08333333333331</v>
          </cell>
          <cell r="Y1183">
            <v>-765.83333333333337</v>
          </cell>
          <cell r="Z1183">
            <v>-554.79166666666663</v>
          </cell>
          <cell r="AA1183">
            <v>-633.13043478260875</v>
          </cell>
          <cell r="AB1183">
            <v>-435.47826086956519</v>
          </cell>
          <cell r="AC1183">
            <v>-447.84</v>
          </cell>
          <cell r="AD1183">
            <v>-779.12</v>
          </cell>
          <cell r="AE1183">
            <v>-528.5454545454545</v>
          </cell>
          <cell r="AF1183">
            <v>-195.66666666666671</v>
          </cell>
        </row>
        <row r="1184">
          <cell r="B1184">
            <v>-294.91666666666669</v>
          </cell>
          <cell r="C1184">
            <v>-410.63636363636363</v>
          </cell>
          <cell r="D1184">
            <v>-351.45454545454538</v>
          </cell>
          <cell r="E1184">
            <v>-290.68181818181819</v>
          </cell>
          <cell r="F1184">
            <v>-290.69565217391312</v>
          </cell>
          <cell r="G1184">
            <v>-280.95999999999998</v>
          </cell>
          <cell r="H1184">
            <v>-435.04545454545462</v>
          </cell>
          <cell r="I1184">
            <v>-284.21739130434781</v>
          </cell>
          <cell r="J1184">
            <v>-358.15384615384608</v>
          </cell>
          <cell r="K1184">
            <v>-85.8</v>
          </cell>
          <cell r="L1184">
            <v>-165.5</v>
          </cell>
          <cell r="M1184">
            <v>-276.8095238095238</v>
          </cell>
          <cell r="N1184">
            <v>-345.76</v>
          </cell>
          <cell r="O1184">
            <v>-121.28</v>
          </cell>
          <cell r="P1184">
            <v>-263.66666666666669</v>
          </cell>
          <cell r="Q1184">
            <v>-243.61538461538461</v>
          </cell>
          <cell r="R1184">
            <v>-238.88888888888891</v>
          </cell>
          <cell r="S1184">
            <v>-76.909090909090907</v>
          </cell>
          <cell r="T1184">
            <v>-271.85714285714278</v>
          </cell>
          <cell r="U1184">
            <v>-193.0952380952381</v>
          </cell>
          <cell r="V1184">
            <v>-320.39130434782612</v>
          </cell>
          <cell r="W1184">
            <v>-322.21052631578948</v>
          </cell>
          <cell r="X1184">
            <v>-267.5</v>
          </cell>
          <cell r="Y1184">
            <v>-175.27272727272731</v>
          </cell>
          <cell r="Z1184">
            <v>-306.04000000000002</v>
          </cell>
          <cell r="AA1184">
            <v>-98.818181818181813</v>
          </cell>
          <cell r="AB1184">
            <v>-229.68181818181819</v>
          </cell>
          <cell r="AC1184">
            <v>-206.2608695652174</v>
          </cell>
          <cell r="AD1184">
            <v>-335.54166666666669</v>
          </cell>
          <cell r="AE1184">
            <v>-197.18181818181819</v>
          </cell>
          <cell r="AF1184">
            <v>88.625</v>
          </cell>
        </row>
        <row r="1185">
          <cell r="B1185">
            <v>-509.69354838709683</v>
          </cell>
          <cell r="C1185">
            <v>-277</v>
          </cell>
          <cell r="E1185">
            <v>-430.88709677419348</v>
          </cell>
          <cell r="F1185">
            <v>-575.56451612903231</v>
          </cell>
          <cell r="G1185">
            <v>-438.4264705882353</v>
          </cell>
          <cell r="H1185">
            <v>-643.47692307692307</v>
          </cell>
          <cell r="I1185">
            <v>-491.88333333333333</v>
          </cell>
          <cell r="J1185">
            <v>-180.75</v>
          </cell>
          <cell r="L1185">
            <v>-618.61224489795916</v>
          </cell>
          <cell r="M1185">
            <v>-398.85483870967738</v>
          </cell>
          <cell r="N1185">
            <v>-592.7166666666667</v>
          </cell>
          <cell r="O1185">
            <v>-476.55714285714288</v>
          </cell>
          <cell r="P1185">
            <v>-455.3098591549296</v>
          </cell>
          <cell r="Q1185">
            <v>-462.25</v>
          </cell>
          <cell r="S1185">
            <v>-715.36363636363637</v>
          </cell>
          <cell r="T1185">
            <v>-426.10294117647061</v>
          </cell>
          <cell r="U1185">
            <v>-736.15384615384619</v>
          </cell>
          <cell r="V1185">
            <v>-493.27777777777783</v>
          </cell>
          <cell r="W1185">
            <v>-629.28787878787875</v>
          </cell>
          <cell r="X1185">
            <v>-210</v>
          </cell>
          <cell r="Z1185">
            <v>-882.80952380952385</v>
          </cell>
          <cell r="AA1185">
            <v>-633.70769230769235</v>
          </cell>
          <cell r="AB1185">
            <v>-578.91044776119406</v>
          </cell>
          <cell r="AC1185">
            <v>-872.234375</v>
          </cell>
          <cell r="AD1185">
            <v>-535.10169491525426</v>
          </cell>
          <cell r="AE1185">
            <v>-179.6</v>
          </cell>
        </row>
        <row r="1186">
          <cell r="B1186">
            <v>-468.3</v>
          </cell>
          <cell r="E1186">
            <v>-338.72</v>
          </cell>
          <cell r="F1186">
            <v>-687.4</v>
          </cell>
          <cell r="G1186">
            <v>-492.38461538461542</v>
          </cell>
          <cell r="H1186">
            <v>-805.67857142857144</v>
          </cell>
          <cell r="I1186">
            <v>-474.89655172413791</v>
          </cell>
          <cell r="L1186">
            <v>-522.86363636363637</v>
          </cell>
          <cell r="M1186">
            <v>-373.36</v>
          </cell>
          <cell r="N1186">
            <v>-658.96</v>
          </cell>
          <cell r="O1186">
            <v>-418.96666666666658</v>
          </cell>
          <cell r="P1186">
            <v>-482.56666666666672</v>
          </cell>
          <cell r="S1186">
            <v>-344.22727272727269</v>
          </cell>
          <cell r="T1186">
            <v>-449.51724137931029</v>
          </cell>
          <cell r="U1186">
            <v>-843.04</v>
          </cell>
          <cell r="V1186">
            <v>-421.8</v>
          </cell>
          <cell r="W1186">
            <v>-587.76923076923072</v>
          </cell>
          <cell r="Z1186">
            <v>-1144.2333333333329</v>
          </cell>
          <cell r="AA1186">
            <v>-914.89655172413791</v>
          </cell>
          <cell r="AB1186">
            <v>-588.0344827586207</v>
          </cell>
          <cell r="AC1186">
            <v>-1430</v>
          </cell>
          <cell r="AD1186">
            <v>-545.09090909090912</v>
          </cell>
        </row>
        <row r="1187">
          <cell r="B1187">
            <v>-591.85714285714289</v>
          </cell>
          <cell r="E1187">
            <v>-383.83333333333331</v>
          </cell>
          <cell r="F1187">
            <v>-810.5</v>
          </cell>
          <cell r="G1187">
            <v>-598</v>
          </cell>
          <cell r="H1187">
            <v>-963.28571428571433</v>
          </cell>
          <cell r="I1187">
            <v>-510.85714285714278</v>
          </cell>
          <cell r="L1187">
            <v>-677.4</v>
          </cell>
          <cell r="M1187">
            <v>-600.83333333333337</v>
          </cell>
          <cell r="N1187">
            <v>-782.83333333333337</v>
          </cell>
          <cell r="O1187">
            <v>-597.85714285714289</v>
          </cell>
          <cell r="P1187">
            <v>-604.71428571428567</v>
          </cell>
          <cell r="S1187">
            <v>-468</v>
          </cell>
          <cell r="T1187">
            <v>-489.42857142857139</v>
          </cell>
          <cell r="U1187">
            <v>-1133.333333333333</v>
          </cell>
          <cell r="V1187">
            <v>-516.14285714285711</v>
          </cell>
          <cell r="W1187">
            <v>-713</v>
          </cell>
          <cell r="Z1187">
            <v>-1265.1428571428571</v>
          </cell>
          <cell r="AA1187">
            <v>-1110.8571428571429</v>
          </cell>
          <cell r="AB1187">
            <v>-753.42857142857144</v>
          </cell>
          <cell r="AC1187">
            <v>-1631.166666666667</v>
          </cell>
          <cell r="AD1187">
            <v>-651.79999999999995</v>
          </cell>
        </row>
        <row r="1188">
          <cell r="B1188">
            <v>-432.71428571428572</v>
          </cell>
          <cell r="C1188">
            <v>-318</v>
          </cell>
          <cell r="E1188">
            <v>-415</v>
          </cell>
          <cell r="F1188">
            <v>-164.75</v>
          </cell>
          <cell r="G1188">
            <v>-274.11111111111109</v>
          </cell>
          <cell r="H1188">
            <v>-541</v>
          </cell>
          <cell r="I1188">
            <v>-482.85714285714278</v>
          </cell>
          <cell r="J1188">
            <v>-188</v>
          </cell>
          <cell r="L1188">
            <v>-627.4</v>
          </cell>
          <cell r="M1188">
            <v>-443.66666666666669</v>
          </cell>
          <cell r="N1188">
            <v>-634.33333333333337</v>
          </cell>
          <cell r="O1188">
            <v>-465.71428571428572</v>
          </cell>
          <cell r="P1188">
            <v>-497.14285714285722</v>
          </cell>
          <cell r="S1188">
            <v>-371.8</v>
          </cell>
          <cell r="T1188">
            <v>-428.85714285714278</v>
          </cell>
          <cell r="U1188">
            <v>-848.66666666666663</v>
          </cell>
          <cell r="V1188">
            <v>-399.14285714285722</v>
          </cell>
          <cell r="W1188">
            <v>-569</v>
          </cell>
          <cell r="Z1188">
            <v>-1055</v>
          </cell>
          <cell r="AA1188">
            <v>-866.71428571428567</v>
          </cell>
          <cell r="AB1188">
            <v>-577.71428571428567</v>
          </cell>
          <cell r="AC1188">
            <v>-1487</v>
          </cell>
          <cell r="AD1188">
            <v>-452.4</v>
          </cell>
        </row>
        <row r="1189">
          <cell r="B1189">
            <v>-81</v>
          </cell>
          <cell r="C1189">
            <v>-333</v>
          </cell>
          <cell r="F1189">
            <v>-150</v>
          </cell>
          <cell r="G1189">
            <v>40</v>
          </cell>
          <cell r="H1189">
            <v>24</v>
          </cell>
          <cell r="I1189">
            <v>110</v>
          </cell>
          <cell r="J1189">
            <v>-312</v>
          </cell>
          <cell r="L1189">
            <v>486</v>
          </cell>
          <cell r="M1189">
            <v>362</v>
          </cell>
          <cell r="O1189">
            <v>554</v>
          </cell>
          <cell r="P1189">
            <v>642</v>
          </cell>
          <cell r="S1189">
            <v>269</v>
          </cell>
          <cell r="U1189">
            <v>399</v>
          </cell>
          <cell r="V1189">
            <v>394</v>
          </cell>
          <cell r="W1189">
            <v>373</v>
          </cell>
          <cell r="Z1189">
            <v>201</v>
          </cell>
          <cell r="AB1189">
            <v>449</v>
          </cell>
          <cell r="AC1189">
            <v>241</v>
          </cell>
          <cell r="AD1189">
            <v>483</v>
          </cell>
        </row>
        <row r="1190">
          <cell r="B1190">
            <v>-792.11111111111109</v>
          </cell>
          <cell r="C1190">
            <v>-211</v>
          </cell>
          <cell r="E1190">
            <v>-603.125</v>
          </cell>
          <cell r="F1190">
            <v>-811.125</v>
          </cell>
          <cell r="G1190">
            <v>-559.55555555555554</v>
          </cell>
          <cell r="H1190">
            <v>-672.66666666666663</v>
          </cell>
          <cell r="I1190">
            <v>-615.14285714285711</v>
          </cell>
          <cell r="J1190">
            <v>-96</v>
          </cell>
          <cell r="L1190">
            <v>-314</v>
          </cell>
          <cell r="M1190">
            <v>78.666666666666671</v>
          </cell>
          <cell r="N1190">
            <v>-403</v>
          </cell>
          <cell r="O1190">
            <v>-132</v>
          </cell>
          <cell r="P1190">
            <v>-367.28571428571428</v>
          </cell>
          <cell r="S1190">
            <v>-183.8</v>
          </cell>
          <cell r="T1190">
            <v>-334.71428571428572</v>
          </cell>
          <cell r="U1190">
            <v>-705.16666666666663</v>
          </cell>
          <cell r="V1190">
            <v>-392.14285714285722</v>
          </cell>
          <cell r="W1190">
            <v>-534</v>
          </cell>
          <cell r="Z1190">
            <v>-895.57142857142856</v>
          </cell>
          <cell r="AA1190">
            <v>-386.57142857142861</v>
          </cell>
          <cell r="AB1190">
            <v>-439.42857142857139</v>
          </cell>
          <cell r="AC1190">
            <v>-1108.833333333333</v>
          </cell>
          <cell r="AD1190">
            <v>-402.8</v>
          </cell>
        </row>
        <row r="1191">
          <cell r="B1191">
            <v>-750.25</v>
          </cell>
          <cell r="E1191">
            <v>-675.42857142857144</v>
          </cell>
          <cell r="F1191">
            <v>-757.16666666666663</v>
          </cell>
          <cell r="G1191">
            <v>-600.71428571428567</v>
          </cell>
          <cell r="H1191">
            <v>-1160.2</v>
          </cell>
          <cell r="I1191">
            <v>-906.75</v>
          </cell>
          <cell r="L1191">
            <v>-122</v>
          </cell>
          <cell r="N1191">
            <v>-242</v>
          </cell>
          <cell r="O1191">
            <v>-226</v>
          </cell>
          <cell r="P1191">
            <v>-44</v>
          </cell>
          <cell r="S1191">
            <v>-45</v>
          </cell>
          <cell r="T1191">
            <v>-472</v>
          </cell>
          <cell r="U1191">
            <v>-536</v>
          </cell>
          <cell r="V1191">
            <v>113</v>
          </cell>
          <cell r="W1191">
            <v>-124</v>
          </cell>
          <cell r="Z1191">
            <v>-2631</v>
          </cell>
          <cell r="AA1191">
            <v>-1530</v>
          </cell>
          <cell r="AB1191">
            <v>-479</v>
          </cell>
          <cell r="AC1191">
            <v>-1004</v>
          </cell>
          <cell r="AD1191">
            <v>-1285</v>
          </cell>
        </row>
        <row r="1192">
          <cell r="B1192">
            <v>-675.85714285714289</v>
          </cell>
          <cell r="E1192">
            <v>-481</v>
          </cell>
          <cell r="F1192">
            <v>-903.33333333333337</v>
          </cell>
          <cell r="G1192">
            <v>-680.33333333333337</v>
          </cell>
          <cell r="H1192">
            <v>-1132.833333333333</v>
          </cell>
          <cell r="I1192">
            <v>-617</v>
          </cell>
          <cell r="L1192">
            <v>-754.6</v>
          </cell>
          <cell r="M1192">
            <v>-650.16666666666663</v>
          </cell>
          <cell r="N1192">
            <v>-885.16666666666663</v>
          </cell>
          <cell r="O1192">
            <v>-646.85714285714289</v>
          </cell>
          <cell r="P1192">
            <v>-684.42857142857144</v>
          </cell>
          <cell r="S1192">
            <v>-535.79999999999995</v>
          </cell>
          <cell r="T1192">
            <v>-541.85714285714289</v>
          </cell>
          <cell r="U1192">
            <v>-963.2</v>
          </cell>
          <cell r="V1192">
            <v>-572.71428571428567</v>
          </cell>
          <cell r="W1192">
            <v>-772.5</v>
          </cell>
          <cell r="Z1192">
            <v>-1341</v>
          </cell>
          <cell r="AA1192">
            <v>-1207.5714285714289</v>
          </cell>
          <cell r="AB1192">
            <v>-771.5</v>
          </cell>
          <cell r="AC1192">
            <v>-1842.5</v>
          </cell>
          <cell r="AD1192">
            <v>-731</v>
          </cell>
        </row>
        <row r="1193">
          <cell r="B1193">
            <v>-548.5</v>
          </cell>
          <cell r="C1193">
            <v>-277</v>
          </cell>
          <cell r="E1193">
            <v>-493.16216216216219</v>
          </cell>
          <cell r="F1193">
            <v>-500</v>
          </cell>
          <cell r="G1193">
            <v>-405.02380952380952</v>
          </cell>
          <cell r="H1193">
            <v>-520.72972972972968</v>
          </cell>
          <cell r="I1193">
            <v>-507.77419354838707</v>
          </cell>
          <cell r="J1193">
            <v>-180.75</v>
          </cell>
          <cell r="L1193">
            <v>-696.62962962962968</v>
          </cell>
          <cell r="M1193">
            <v>-416.08108108108109</v>
          </cell>
          <cell r="N1193">
            <v>-545.4</v>
          </cell>
          <cell r="O1193">
            <v>-519.75</v>
          </cell>
          <cell r="P1193">
            <v>-435.36585365853659</v>
          </cell>
          <cell r="Q1193">
            <v>-462.25</v>
          </cell>
          <cell r="S1193">
            <v>-962.78787878787875</v>
          </cell>
          <cell r="T1193">
            <v>-408.69230769230768</v>
          </cell>
          <cell r="U1193">
            <v>-669.35</v>
          </cell>
          <cell r="V1193">
            <v>-544.33333333333337</v>
          </cell>
          <cell r="W1193">
            <v>-656.27499999999998</v>
          </cell>
          <cell r="X1193">
            <v>-210</v>
          </cell>
          <cell r="Z1193">
            <v>-645.15151515151513</v>
          </cell>
          <cell r="AA1193">
            <v>-407.19444444444451</v>
          </cell>
          <cell r="AB1193">
            <v>-571.9473684210526</v>
          </cell>
          <cell r="AC1193">
            <v>-490.60526315789468</v>
          </cell>
          <cell r="AD1193">
            <v>-529.16216216216219</v>
          </cell>
          <cell r="AE1193">
            <v>-179.6</v>
          </cell>
        </row>
        <row r="1194">
          <cell r="B1194">
            <v>-451.42857142857139</v>
          </cell>
          <cell r="C1194">
            <v>-246</v>
          </cell>
          <cell r="E1194">
            <v>-451.75</v>
          </cell>
          <cell r="F1194">
            <v>-475.25</v>
          </cell>
          <cell r="G1194">
            <v>-337.55555555555549</v>
          </cell>
          <cell r="H1194">
            <v>-237.75</v>
          </cell>
          <cell r="I1194">
            <v>-457.85714285714278</v>
          </cell>
          <cell r="J1194">
            <v>-127</v>
          </cell>
          <cell r="L1194">
            <v>-476.5</v>
          </cell>
          <cell r="M1194">
            <v>-369.5</v>
          </cell>
          <cell r="N1194">
            <v>-473.25</v>
          </cell>
          <cell r="O1194">
            <v>-507.375</v>
          </cell>
          <cell r="P1194">
            <v>-275.88888888888891</v>
          </cell>
          <cell r="Q1194">
            <v>-285</v>
          </cell>
          <cell r="S1194">
            <v>-935.42857142857144</v>
          </cell>
          <cell r="T1194">
            <v>-336.625</v>
          </cell>
          <cell r="U1194">
            <v>-486.55555555555549</v>
          </cell>
          <cell r="V1194">
            <v>-481.44444444444451</v>
          </cell>
          <cell r="W1194">
            <v>-613.88888888888891</v>
          </cell>
          <cell r="X1194">
            <v>-199</v>
          </cell>
          <cell r="Z1194">
            <v>-523.42857142857144</v>
          </cell>
          <cell r="AA1194">
            <v>-340.375</v>
          </cell>
          <cell r="AB1194">
            <v>-473.125</v>
          </cell>
          <cell r="AC1194">
            <v>-405.5</v>
          </cell>
          <cell r="AD1194">
            <v>-405</v>
          </cell>
          <cell r="AE1194">
            <v>-143</v>
          </cell>
        </row>
        <row r="1195">
          <cell r="B1195">
            <v>-435.14285714285722</v>
          </cell>
          <cell r="E1195">
            <v>-280.33333333333331</v>
          </cell>
          <cell r="F1195">
            <v>-683.66666666666663</v>
          </cell>
          <cell r="G1195">
            <v>-450.83333333333331</v>
          </cell>
          <cell r="H1195">
            <v>-770.71428571428567</v>
          </cell>
          <cell r="I1195">
            <v>-444.85714285714278</v>
          </cell>
          <cell r="L1195">
            <v>-725.33333333333337</v>
          </cell>
          <cell r="M1195">
            <v>-331.375</v>
          </cell>
          <cell r="N1195">
            <v>-443.625</v>
          </cell>
          <cell r="O1195">
            <v>-520.125</v>
          </cell>
          <cell r="P1195">
            <v>-397.33333333333331</v>
          </cell>
          <cell r="Q1195">
            <v>-370</v>
          </cell>
          <cell r="S1195">
            <v>-982</v>
          </cell>
          <cell r="T1195">
            <v>-383.33333333333331</v>
          </cell>
          <cell r="U1195">
            <v>-720.66666666666663</v>
          </cell>
          <cell r="V1195">
            <v>-475</v>
          </cell>
          <cell r="W1195">
            <v>-606.11111111111109</v>
          </cell>
          <cell r="X1195">
            <v>-265</v>
          </cell>
          <cell r="Z1195">
            <v>-570</v>
          </cell>
          <cell r="AA1195">
            <v>-383.125</v>
          </cell>
          <cell r="AB1195">
            <v>-496.25</v>
          </cell>
          <cell r="AC1195">
            <v>-419.875</v>
          </cell>
          <cell r="AD1195">
            <v>-451.875</v>
          </cell>
          <cell r="AE1195">
            <v>-224</v>
          </cell>
        </row>
        <row r="1196">
          <cell r="B1196">
            <v>355</v>
          </cell>
          <cell r="G1196">
            <v>770</v>
          </cell>
          <cell r="M1196">
            <v>159</v>
          </cell>
          <cell r="O1196">
            <v>332</v>
          </cell>
          <cell r="P1196">
            <v>360</v>
          </cell>
          <cell r="Q1196">
            <v>-758</v>
          </cell>
          <cell r="T1196">
            <v>172</v>
          </cell>
          <cell r="U1196">
            <v>130</v>
          </cell>
          <cell r="V1196">
            <v>470</v>
          </cell>
          <cell r="W1196">
            <v>415</v>
          </cell>
          <cell r="X1196">
            <v>-315</v>
          </cell>
          <cell r="AA1196">
            <v>-149</v>
          </cell>
          <cell r="AB1196">
            <v>366</v>
          </cell>
          <cell r="AC1196">
            <v>24</v>
          </cell>
          <cell r="AD1196">
            <v>-117</v>
          </cell>
          <cell r="AE1196">
            <v>-333</v>
          </cell>
        </row>
        <row r="1197">
          <cell r="B1197">
            <v>-332.28571428571428</v>
          </cell>
          <cell r="E1197">
            <v>-227.83333333333329</v>
          </cell>
          <cell r="F1197">
            <v>-457</v>
          </cell>
          <cell r="G1197">
            <v>-484.66666666666669</v>
          </cell>
          <cell r="H1197">
            <v>-473</v>
          </cell>
          <cell r="I1197">
            <v>-350.57142857142861</v>
          </cell>
          <cell r="L1197">
            <v>-944.33333333333337</v>
          </cell>
          <cell r="M1197">
            <v>-629.375</v>
          </cell>
          <cell r="N1197">
            <v>-682.625</v>
          </cell>
          <cell r="O1197">
            <v>-615.88888888888891</v>
          </cell>
          <cell r="P1197">
            <v>-614.44444444444446</v>
          </cell>
          <cell r="Q1197">
            <v>-436</v>
          </cell>
          <cell r="S1197">
            <v>-1037.166666666667</v>
          </cell>
          <cell r="T1197">
            <v>-645.625</v>
          </cell>
          <cell r="U1197">
            <v>-872.77777777777783</v>
          </cell>
          <cell r="V1197">
            <v>-659.33333333333337</v>
          </cell>
          <cell r="W1197">
            <v>-800.66666666666663</v>
          </cell>
          <cell r="X1197">
            <v>-61</v>
          </cell>
          <cell r="Z1197">
            <v>-921.875</v>
          </cell>
          <cell r="AA1197">
            <v>-578.625</v>
          </cell>
          <cell r="AB1197">
            <v>-875.22222222222217</v>
          </cell>
          <cell r="AC1197">
            <v>-723.5</v>
          </cell>
          <cell r="AD1197">
            <v>-731</v>
          </cell>
          <cell r="AE1197">
            <v>-180</v>
          </cell>
        </row>
        <row r="1198">
          <cell r="B1198">
            <v>-158</v>
          </cell>
          <cell r="E1198">
            <v>-230</v>
          </cell>
          <cell r="F1198">
            <v>-58</v>
          </cell>
          <cell r="G1198">
            <v>-289</v>
          </cell>
          <cell r="H1198">
            <v>-313</v>
          </cell>
          <cell r="I1198">
            <v>-309</v>
          </cell>
          <cell r="L1198">
            <v>-1045.5</v>
          </cell>
          <cell r="M1198">
            <v>-663</v>
          </cell>
          <cell r="N1198">
            <v>-783.16666666666663</v>
          </cell>
          <cell r="O1198">
            <v>-771.85714285714289</v>
          </cell>
          <cell r="P1198">
            <v>-816.71428571428567</v>
          </cell>
          <cell r="S1198">
            <v>-1248</v>
          </cell>
          <cell r="T1198">
            <v>-605</v>
          </cell>
          <cell r="U1198">
            <v>-1007</v>
          </cell>
          <cell r="V1198">
            <v>-899.42857142857144</v>
          </cell>
          <cell r="W1198">
            <v>-912.85714285714289</v>
          </cell>
          <cell r="Z1198">
            <v>-792.16666666666663</v>
          </cell>
          <cell r="AA1198">
            <v>-561.79999999999995</v>
          </cell>
          <cell r="AB1198">
            <v>-757.33333333333337</v>
          </cell>
          <cell r="AC1198">
            <v>-744</v>
          </cell>
          <cell r="AD1198">
            <v>-869.66666666666663</v>
          </cell>
        </row>
        <row r="1199">
          <cell r="B1199">
            <v>-288</v>
          </cell>
          <cell r="E1199">
            <v>-293.33333333333331</v>
          </cell>
          <cell r="F1199">
            <v>-366.33333333333331</v>
          </cell>
          <cell r="G1199">
            <v>-329.28571428571428</v>
          </cell>
          <cell r="H1199">
            <v>-201</v>
          </cell>
          <cell r="I1199">
            <v>-266.60000000000002</v>
          </cell>
          <cell r="L1199">
            <v>-350</v>
          </cell>
          <cell r="M1199">
            <v>-228.14285714285711</v>
          </cell>
          <cell r="N1199">
            <v>-318.8</v>
          </cell>
          <cell r="O1199">
            <v>-279.42857142857139</v>
          </cell>
          <cell r="P1199">
            <v>-150.66666666666671</v>
          </cell>
          <cell r="S1199">
            <v>-565.16666666666663</v>
          </cell>
          <cell r="T1199">
            <v>-167.57142857142861</v>
          </cell>
          <cell r="U1199">
            <v>-357</v>
          </cell>
          <cell r="V1199">
            <v>-356.28571428571428</v>
          </cell>
          <cell r="W1199">
            <v>-418</v>
          </cell>
          <cell r="Z1199">
            <v>-301.60000000000002</v>
          </cell>
          <cell r="AA1199">
            <v>-214</v>
          </cell>
          <cell r="AB1199">
            <v>-320.66666666666669</v>
          </cell>
          <cell r="AC1199">
            <v>-178</v>
          </cell>
          <cell r="AD1199">
            <v>-256.83333333333331</v>
          </cell>
          <cell r="AE1199">
            <v>-18</v>
          </cell>
        </row>
        <row r="1200">
          <cell r="B1200">
            <v>-276.125</v>
          </cell>
          <cell r="C1200">
            <v>-389.6</v>
          </cell>
          <cell r="E1200">
            <v>-355.625</v>
          </cell>
          <cell r="F1200">
            <v>29.65</v>
          </cell>
          <cell r="G1200">
            <v>-175.86206896551721</v>
          </cell>
          <cell r="H1200">
            <v>-307.9736842105263</v>
          </cell>
          <cell r="I1200">
            <v>-570.58620689655174</v>
          </cell>
          <cell r="J1200">
            <v>-376</v>
          </cell>
          <cell r="L1200">
            <v>-149</v>
          </cell>
          <cell r="M1200">
            <v>-240.23333333333329</v>
          </cell>
          <cell r="N1200">
            <v>-393.89743589743591</v>
          </cell>
          <cell r="O1200">
            <v>-421.74358974358972</v>
          </cell>
          <cell r="P1200">
            <v>-402.57894736842098</v>
          </cell>
          <cell r="Q1200">
            <v>-406</v>
          </cell>
          <cell r="S1200">
            <v>-904.92857142857144</v>
          </cell>
          <cell r="T1200">
            <v>-417.57142857142861</v>
          </cell>
          <cell r="U1200">
            <v>-293.43589743589752</v>
          </cell>
          <cell r="V1200">
            <v>-491.4</v>
          </cell>
          <cell r="W1200">
            <v>-268.17857142857139</v>
          </cell>
          <cell r="X1200">
            <v>-806.83333333333337</v>
          </cell>
          <cell r="Z1200">
            <v>-503.52941176470591</v>
          </cell>
          <cell r="AA1200">
            <v>-319.22500000000002</v>
          </cell>
          <cell r="AB1200">
            <v>-389.57894736842098</v>
          </cell>
          <cell r="AC1200">
            <v>-332.07142857142861</v>
          </cell>
          <cell r="AD1200">
            <v>-490.26923076923077</v>
          </cell>
          <cell r="AE1200">
            <v>-102.4</v>
          </cell>
        </row>
        <row r="1201">
          <cell r="B1201">
            <v>-237</v>
          </cell>
          <cell r="E1201">
            <v>-65.07692307692308</v>
          </cell>
          <cell r="F1201">
            <v>21.25</v>
          </cell>
          <cell r="G1201">
            <v>-273.91666666666669</v>
          </cell>
          <cell r="H1201">
            <v>-145</v>
          </cell>
          <cell r="I1201">
            <v>-203.18181818181819</v>
          </cell>
          <cell r="L1201">
            <v>-525.9</v>
          </cell>
          <cell r="M1201">
            <v>-290.92307692307691</v>
          </cell>
          <cell r="N1201">
            <v>-505.3125</v>
          </cell>
          <cell r="O1201">
            <v>-421.29411764705878</v>
          </cell>
          <cell r="P1201">
            <v>-157.28571428571431</v>
          </cell>
          <cell r="S1201">
            <v>-773.875</v>
          </cell>
          <cell r="T1201">
            <v>-152.68421052631581</v>
          </cell>
          <cell r="U1201">
            <v>-294.9375</v>
          </cell>
          <cell r="V1201">
            <v>-204.3125</v>
          </cell>
          <cell r="W1201">
            <v>149</v>
          </cell>
          <cell r="Z1201">
            <v>-207.11764705882351</v>
          </cell>
          <cell r="AA1201">
            <v>-267.3125</v>
          </cell>
          <cell r="AB1201">
            <v>-363.375</v>
          </cell>
          <cell r="AC1201">
            <v>-309.27272727272731</v>
          </cell>
          <cell r="AD1201">
            <v>-463.18181818181819</v>
          </cell>
        </row>
        <row r="1202">
          <cell r="B1202">
            <v>42.5</v>
          </cell>
          <cell r="E1202">
            <v>-34</v>
          </cell>
          <cell r="G1202">
            <v>-255</v>
          </cell>
          <cell r="H1202">
            <v>-261</v>
          </cell>
          <cell r="I1202">
            <v>-321</v>
          </cell>
          <cell r="M1202">
            <v>-52</v>
          </cell>
          <cell r="N1202">
            <v>5</v>
          </cell>
          <cell r="O1202">
            <v>26.5</v>
          </cell>
          <cell r="S1202">
            <v>-927</v>
          </cell>
          <cell r="T1202">
            <v>55</v>
          </cell>
          <cell r="U1202">
            <v>-9</v>
          </cell>
          <cell r="V1202">
            <v>122</v>
          </cell>
          <cell r="W1202">
            <v>293.5</v>
          </cell>
          <cell r="Z1202">
            <v>238</v>
          </cell>
          <cell r="AA1202">
            <v>-2</v>
          </cell>
          <cell r="AB1202">
            <v>134</v>
          </cell>
          <cell r="AD1202">
            <v>246</v>
          </cell>
        </row>
        <row r="1203">
          <cell r="B1203">
            <v>-445.25</v>
          </cell>
          <cell r="C1203">
            <v>-468</v>
          </cell>
          <cell r="E1203">
            <v>-1008.5</v>
          </cell>
          <cell r="F1203">
            <v>-16.5</v>
          </cell>
          <cell r="G1203">
            <v>-222.66666666666671</v>
          </cell>
          <cell r="H1203">
            <v>-545.25</v>
          </cell>
          <cell r="I1203">
            <v>-982</v>
          </cell>
          <cell r="J1203">
            <v>-508</v>
          </cell>
          <cell r="L1203">
            <v>-479.33333333333331</v>
          </cell>
          <cell r="M1203">
            <v>-174.33333333333329</v>
          </cell>
          <cell r="N1203">
            <v>-446.75</v>
          </cell>
          <cell r="O1203">
            <v>-360</v>
          </cell>
          <cell r="P1203">
            <v>-143</v>
          </cell>
          <cell r="S1203">
            <v>-593.5</v>
          </cell>
          <cell r="T1203">
            <v>-10</v>
          </cell>
          <cell r="U1203">
            <v>-205.25</v>
          </cell>
          <cell r="V1203">
            <v>-103.75</v>
          </cell>
          <cell r="W1203">
            <v>149</v>
          </cell>
          <cell r="Z1203">
            <v>-103.5</v>
          </cell>
          <cell r="AA1203">
            <v>-11.75</v>
          </cell>
          <cell r="AB1203">
            <v>-288.25</v>
          </cell>
          <cell r="AC1203">
            <v>-107.3333333333333</v>
          </cell>
          <cell r="AD1203">
            <v>-370</v>
          </cell>
        </row>
        <row r="1204">
          <cell r="B1204">
            <v>-268.5</v>
          </cell>
          <cell r="C1204">
            <v>-318</v>
          </cell>
          <cell r="E1204">
            <v>-853</v>
          </cell>
          <cell r="F1204">
            <v>59</v>
          </cell>
          <cell r="G1204">
            <v>-57.666666666666657</v>
          </cell>
          <cell r="H1204">
            <v>-364.25</v>
          </cell>
          <cell r="I1204">
            <v>-745.33333333333337</v>
          </cell>
          <cell r="J1204">
            <v>-465</v>
          </cell>
          <cell r="M1204">
            <v>-103</v>
          </cell>
          <cell r="N1204">
            <v>-37</v>
          </cell>
          <cell r="O1204">
            <v>-5</v>
          </cell>
          <cell r="T1204">
            <v>320.5</v>
          </cell>
          <cell r="U1204">
            <v>-44</v>
          </cell>
          <cell r="V1204">
            <v>15</v>
          </cell>
          <cell r="W1204">
            <v>461</v>
          </cell>
          <cell r="Z1204">
            <v>86</v>
          </cell>
          <cell r="AA1204">
            <v>-98</v>
          </cell>
          <cell r="AB1204">
            <v>-16</v>
          </cell>
          <cell r="AD1204">
            <v>213</v>
          </cell>
        </row>
        <row r="1205">
          <cell r="B1205">
            <v>-496.25</v>
          </cell>
          <cell r="E1205">
            <v>-247.33333333333329</v>
          </cell>
          <cell r="F1205">
            <v>-173.5</v>
          </cell>
          <cell r="G1205">
            <v>-484.33333333333331</v>
          </cell>
          <cell r="H1205">
            <v>-295.5</v>
          </cell>
          <cell r="I1205">
            <v>-320.33333333333331</v>
          </cell>
          <cell r="L1205">
            <v>-757</v>
          </cell>
          <cell r="M1205">
            <v>-519.66666666666663</v>
          </cell>
          <cell r="N1205">
            <v>-731.5</v>
          </cell>
          <cell r="O1205">
            <v>-650.25</v>
          </cell>
          <cell r="P1205">
            <v>-245</v>
          </cell>
          <cell r="S1205">
            <v>-1127</v>
          </cell>
          <cell r="T1205">
            <v>-504.75</v>
          </cell>
          <cell r="U1205">
            <v>-481.75</v>
          </cell>
          <cell r="V1205">
            <v>-458</v>
          </cell>
          <cell r="W1205">
            <v>-109</v>
          </cell>
          <cell r="Z1205">
            <v>-455.5</v>
          </cell>
          <cell r="AA1205">
            <v>-532</v>
          </cell>
          <cell r="AB1205">
            <v>-582.5</v>
          </cell>
          <cell r="AC1205">
            <v>-573.33333333333337</v>
          </cell>
          <cell r="AD1205">
            <v>-973.33333333333337</v>
          </cell>
        </row>
        <row r="1206">
          <cell r="B1206">
            <v>-460.25</v>
          </cell>
          <cell r="C1206">
            <v>-431</v>
          </cell>
          <cell r="E1206">
            <v>-665.5</v>
          </cell>
          <cell r="F1206">
            <v>-28.5</v>
          </cell>
          <cell r="G1206">
            <v>-188.66666666666671</v>
          </cell>
          <cell r="H1206">
            <v>-521</v>
          </cell>
          <cell r="I1206">
            <v>-947.66666666666663</v>
          </cell>
          <cell r="J1206">
            <v>-409</v>
          </cell>
          <cell r="L1206">
            <v>-561.33333333333337</v>
          </cell>
          <cell r="M1206">
            <v>-201</v>
          </cell>
          <cell r="N1206">
            <v>-482.75</v>
          </cell>
          <cell r="O1206">
            <v>-479.25</v>
          </cell>
          <cell r="P1206">
            <v>-90</v>
          </cell>
          <cell r="S1206">
            <v>-700.5</v>
          </cell>
          <cell r="T1206">
            <v>-107.75</v>
          </cell>
          <cell r="U1206">
            <v>-280</v>
          </cell>
          <cell r="V1206">
            <v>-168.25</v>
          </cell>
          <cell r="W1206">
            <v>6</v>
          </cell>
          <cell r="Z1206">
            <v>-179.5</v>
          </cell>
          <cell r="AA1206">
            <v>-299.25</v>
          </cell>
          <cell r="AB1206">
            <v>-377.75</v>
          </cell>
          <cell r="AC1206">
            <v>-100.6666666666667</v>
          </cell>
          <cell r="AD1206">
            <v>-508</v>
          </cell>
        </row>
        <row r="1207">
          <cell r="B1207">
            <v>-571</v>
          </cell>
          <cell r="E1207">
            <v>64.5</v>
          </cell>
          <cell r="F1207">
            <v>69.5</v>
          </cell>
          <cell r="G1207">
            <v>-62.5</v>
          </cell>
          <cell r="H1207">
            <v>274.5</v>
          </cell>
          <cell r="I1207">
            <v>155</v>
          </cell>
          <cell r="L1207">
            <v>134</v>
          </cell>
          <cell r="M1207">
            <v>-471</v>
          </cell>
          <cell r="N1207">
            <v>-704.5</v>
          </cell>
          <cell r="O1207">
            <v>-626</v>
          </cell>
          <cell r="P1207">
            <v>-145</v>
          </cell>
          <cell r="S1207">
            <v>-422</v>
          </cell>
          <cell r="T1207">
            <v>-387.33333333333331</v>
          </cell>
          <cell r="U1207">
            <v>-399</v>
          </cell>
          <cell r="V1207">
            <v>-243</v>
          </cell>
          <cell r="W1207">
            <v>38</v>
          </cell>
          <cell r="Z1207">
            <v>-297</v>
          </cell>
          <cell r="AA1207">
            <v>-402.5</v>
          </cell>
          <cell r="AB1207">
            <v>-469</v>
          </cell>
          <cell r="AC1207">
            <v>-529</v>
          </cell>
        </row>
        <row r="1208">
          <cell r="B1208">
            <v>-305.04347826086962</v>
          </cell>
          <cell r="C1208">
            <v>-389.6</v>
          </cell>
          <cell r="E1208">
            <v>-699</v>
          </cell>
          <cell r="F1208">
            <v>35.25</v>
          </cell>
          <cell r="G1208">
            <v>-106.64705882352941</v>
          </cell>
          <cell r="H1208">
            <v>-414.26086956521738</v>
          </cell>
          <cell r="I1208">
            <v>-795.11111111111109</v>
          </cell>
          <cell r="J1208">
            <v>-376</v>
          </cell>
          <cell r="L1208">
            <v>165.08333333333329</v>
          </cell>
          <cell r="M1208">
            <v>-201.47058823529409</v>
          </cell>
          <cell r="N1208">
            <v>-316.39130434782612</v>
          </cell>
          <cell r="O1208">
            <v>-422.09090909090912</v>
          </cell>
          <cell r="P1208">
            <v>-545.66666666666663</v>
          </cell>
          <cell r="Q1208">
            <v>-406</v>
          </cell>
          <cell r="S1208">
            <v>-1079.666666666667</v>
          </cell>
          <cell r="T1208">
            <v>-636.39130434782612</v>
          </cell>
          <cell r="U1208">
            <v>-292.39130434782612</v>
          </cell>
          <cell r="V1208">
            <v>-682.79166666666663</v>
          </cell>
          <cell r="W1208">
            <v>-538.11764705882354</v>
          </cell>
          <cell r="X1208">
            <v>-806.83333333333337</v>
          </cell>
          <cell r="Z1208">
            <v>-799.94117647058829</v>
          </cell>
          <cell r="AA1208">
            <v>-353.83333333333331</v>
          </cell>
          <cell r="AB1208">
            <v>-408.63636363636363</v>
          </cell>
          <cell r="AC1208">
            <v>-346.8235294117647</v>
          </cell>
          <cell r="AD1208">
            <v>-510.13333333333333</v>
          </cell>
          <cell r="AE1208">
            <v>-102.4</v>
          </cell>
        </row>
        <row r="1209">
          <cell r="B1209">
            <v>-208</v>
          </cell>
          <cell r="C1209">
            <v>-319</v>
          </cell>
          <cell r="E1209">
            <v>-298</v>
          </cell>
          <cell r="F1209">
            <v>168</v>
          </cell>
          <cell r="G1209">
            <v>26.333333333333329</v>
          </cell>
          <cell r="H1209">
            <v>-335</v>
          </cell>
          <cell r="I1209">
            <v>-639.33333333333337</v>
          </cell>
          <cell r="L1209">
            <v>167</v>
          </cell>
          <cell r="M1209">
            <v>-46</v>
          </cell>
          <cell r="N1209">
            <v>-205.25</v>
          </cell>
          <cell r="O1209">
            <v>-273.25</v>
          </cell>
          <cell r="P1209">
            <v>-403</v>
          </cell>
          <cell r="Q1209">
            <v>-324</v>
          </cell>
          <cell r="S1209">
            <v>-775</v>
          </cell>
          <cell r="T1209">
            <v>-435.25</v>
          </cell>
          <cell r="U1209">
            <v>-172.25</v>
          </cell>
          <cell r="V1209">
            <v>-560.25</v>
          </cell>
          <cell r="W1209">
            <v>-339.33333333333331</v>
          </cell>
          <cell r="X1209">
            <v>-734</v>
          </cell>
          <cell r="Z1209">
            <v>-668.5</v>
          </cell>
          <cell r="AA1209">
            <v>-209.25</v>
          </cell>
          <cell r="AB1209">
            <v>-459.33333333333331</v>
          </cell>
          <cell r="AC1209">
            <v>-146</v>
          </cell>
          <cell r="AD1209">
            <v>-313</v>
          </cell>
          <cell r="AE1209">
            <v>-10</v>
          </cell>
        </row>
        <row r="1210">
          <cell r="B1210">
            <v>-83.75</v>
          </cell>
          <cell r="E1210">
            <v>13.66666666666667</v>
          </cell>
          <cell r="F1210">
            <v>97.5</v>
          </cell>
          <cell r="G1210">
            <v>-239.66666666666671</v>
          </cell>
          <cell r="H1210">
            <v>-80</v>
          </cell>
          <cell r="I1210">
            <v>-206</v>
          </cell>
          <cell r="L1210">
            <v>52</v>
          </cell>
          <cell r="M1210">
            <v>-370.33333333333331</v>
          </cell>
          <cell r="N1210">
            <v>-463.75</v>
          </cell>
          <cell r="O1210">
            <v>-628</v>
          </cell>
          <cell r="P1210">
            <v>-785</v>
          </cell>
          <cell r="Q1210">
            <v>-465</v>
          </cell>
          <cell r="S1210">
            <v>-1440</v>
          </cell>
          <cell r="T1210">
            <v>-814.75</v>
          </cell>
          <cell r="U1210">
            <v>-452.25</v>
          </cell>
          <cell r="V1210">
            <v>-866.5</v>
          </cell>
          <cell r="W1210">
            <v>-792</v>
          </cell>
          <cell r="X1210">
            <v>-886</v>
          </cell>
          <cell r="Z1210">
            <v>-1021.666666666667</v>
          </cell>
          <cell r="AA1210">
            <v>-516.75</v>
          </cell>
          <cell r="AB1210">
            <v>-569.25</v>
          </cell>
          <cell r="AC1210">
            <v>-553.66666666666663</v>
          </cell>
          <cell r="AD1210">
            <v>-706.66666666666663</v>
          </cell>
          <cell r="AE1210">
            <v>-185</v>
          </cell>
        </row>
        <row r="1211">
          <cell r="B1211">
            <v>-110</v>
          </cell>
          <cell r="E1211">
            <v>-162</v>
          </cell>
          <cell r="H1211">
            <v>-377</v>
          </cell>
          <cell r="I1211">
            <v>-381</v>
          </cell>
          <cell r="L1211">
            <v>275</v>
          </cell>
          <cell r="M1211">
            <v>-195.5</v>
          </cell>
          <cell r="N1211">
            <v>-273.25</v>
          </cell>
          <cell r="O1211">
            <v>-437.66666666666669</v>
          </cell>
          <cell r="P1211">
            <v>-630.5</v>
          </cell>
          <cell r="Q1211">
            <v>-368</v>
          </cell>
          <cell r="S1211">
            <v>-1387</v>
          </cell>
          <cell r="T1211">
            <v>-730.33333333333337</v>
          </cell>
          <cell r="U1211">
            <v>-324.33333333333331</v>
          </cell>
          <cell r="V1211">
            <v>-746.75</v>
          </cell>
          <cell r="W1211">
            <v>-617.66666666666663</v>
          </cell>
          <cell r="X1211">
            <v>-831</v>
          </cell>
          <cell r="Z1211">
            <v>-830.66666666666663</v>
          </cell>
          <cell r="AA1211">
            <v>-406.5</v>
          </cell>
          <cell r="AB1211">
            <v>-358.66666666666669</v>
          </cell>
          <cell r="AC1211">
            <v>-366</v>
          </cell>
          <cell r="AD1211">
            <v>-615</v>
          </cell>
          <cell r="AE1211">
            <v>41</v>
          </cell>
        </row>
        <row r="1212">
          <cell r="B1212">
            <v>-343</v>
          </cell>
          <cell r="C1212">
            <v>-412</v>
          </cell>
          <cell r="E1212">
            <v>-891</v>
          </cell>
          <cell r="F1212">
            <v>-7</v>
          </cell>
          <cell r="G1212">
            <v>-122.3333333333333</v>
          </cell>
          <cell r="H1212">
            <v>-479.25</v>
          </cell>
          <cell r="I1212">
            <v>-881.33333333333337</v>
          </cell>
          <cell r="J1212">
            <v>-453</v>
          </cell>
          <cell r="L1212">
            <v>136</v>
          </cell>
          <cell r="M1212">
            <v>-278</v>
          </cell>
          <cell r="N1212">
            <v>-371.25</v>
          </cell>
          <cell r="O1212">
            <v>-520.25</v>
          </cell>
          <cell r="P1212">
            <v>-731</v>
          </cell>
          <cell r="Q1212">
            <v>-433</v>
          </cell>
          <cell r="S1212">
            <v>-1391</v>
          </cell>
          <cell r="T1212">
            <v>-741.25</v>
          </cell>
          <cell r="U1212">
            <v>-378.5</v>
          </cell>
          <cell r="V1212">
            <v>-818.5</v>
          </cell>
          <cell r="W1212">
            <v>-690.33333333333337</v>
          </cell>
          <cell r="X1212">
            <v>-814</v>
          </cell>
          <cell r="Z1212">
            <v>-908.33333333333337</v>
          </cell>
          <cell r="AA1212">
            <v>-420.25</v>
          </cell>
          <cell r="AB1212">
            <v>-514.5</v>
          </cell>
          <cell r="AC1212">
            <v>-496.33333333333331</v>
          </cell>
          <cell r="AD1212">
            <v>-583.33333333333337</v>
          </cell>
          <cell r="AE1212">
            <v>-132</v>
          </cell>
        </row>
        <row r="1213">
          <cell r="B1213">
            <v>-135.5</v>
          </cell>
          <cell r="E1213">
            <v>-26</v>
          </cell>
          <cell r="F1213">
            <v>91.5</v>
          </cell>
          <cell r="G1213">
            <v>-245</v>
          </cell>
          <cell r="H1213">
            <v>-166</v>
          </cell>
          <cell r="I1213">
            <v>-105</v>
          </cell>
          <cell r="L1213">
            <v>58</v>
          </cell>
          <cell r="M1213">
            <v>-273.33333333333331</v>
          </cell>
          <cell r="N1213">
            <v>-477.25</v>
          </cell>
          <cell r="O1213">
            <v>-539.75</v>
          </cell>
          <cell r="P1213">
            <v>-706</v>
          </cell>
          <cell r="Q1213">
            <v>-440</v>
          </cell>
          <cell r="S1213">
            <v>-962</v>
          </cell>
          <cell r="T1213">
            <v>-828.25</v>
          </cell>
          <cell r="U1213">
            <v>-413</v>
          </cell>
          <cell r="V1213">
            <v>-772.25</v>
          </cell>
          <cell r="W1213">
            <v>-635.66666666666663</v>
          </cell>
          <cell r="X1213">
            <v>-905</v>
          </cell>
          <cell r="Z1213">
            <v>-922</v>
          </cell>
          <cell r="AA1213">
            <v>-515</v>
          </cell>
          <cell r="AB1213">
            <v>-529.25</v>
          </cell>
          <cell r="AC1213">
            <v>-429.33333333333331</v>
          </cell>
          <cell r="AD1213">
            <v>-596</v>
          </cell>
          <cell r="AE1213">
            <v>-226</v>
          </cell>
        </row>
        <row r="1214">
          <cell r="B1214">
            <v>-38.666666666666657</v>
          </cell>
          <cell r="E1214">
            <v>-257</v>
          </cell>
          <cell r="F1214">
            <v>36.5</v>
          </cell>
          <cell r="G1214">
            <v>-59</v>
          </cell>
          <cell r="H1214">
            <v>-183</v>
          </cell>
          <cell r="I1214">
            <v>-575</v>
          </cell>
          <cell r="J1214">
            <v>-45</v>
          </cell>
          <cell r="L1214">
            <v>302.5</v>
          </cell>
          <cell r="M1214">
            <v>-43.666666666666657</v>
          </cell>
          <cell r="N1214">
            <v>-38</v>
          </cell>
          <cell r="O1214">
            <v>-42.666666666666657</v>
          </cell>
          <cell r="P1214">
            <v>-18.5</v>
          </cell>
          <cell r="S1214">
            <v>-523</v>
          </cell>
          <cell r="T1214">
            <v>-292</v>
          </cell>
          <cell r="U1214">
            <v>-22</v>
          </cell>
          <cell r="V1214">
            <v>-332.5</v>
          </cell>
          <cell r="W1214">
            <v>38.5</v>
          </cell>
          <cell r="X1214">
            <v>-671</v>
          </cell>
          <cell r="Z1214">
            <v>-404.66666666666669</v>
          </cell>
          <cell r="AA1214">
            <v>-55.25</v>
          </cell>
          <cell r="AB1214">
            <v>-21</v>
          </cell>
          <cell r="AC1214">
            <v>39</v>
          </cell>
          <cell r="AD1214">
            <v>-69</v>
          </cell>
        </row>
        <row r="1215">
          <cell r="B1215">
            <v>-210.01438848920861</v>
          </cell>
          <cell r="C1215">
            <v>-154.5</v>
          </cell>
          <cell r="E1215">
            <v>-241.31034482758619</v>
          </cell>
          <cell r="F1215">
            <v>-191.7479674796748</v>
          </cell>
          <cell r="G1215">
            <v>-134.0636942675159</v>
          </cell>
          <cell r="H1215">
            <v>-103.92682926829271</v>
          </cell>
          <cell r="I1215">
            <v>-164.91791044776119</v>
          </cell>
          <cell r="J1215">
            <v>-384.33333333333331</v>
          </cell>
          <cell r="L1215">
            <v>-496.04385964912279</v>
          </cell>
          <cell r="M1215">
            <v>-348.66878980891721</v>
          </cell>
          <cell r="N1215">
            <v>-175.93333333333331</v>
          </cell>
          <cell r="O1215">
            <v>-193.0748299319728</v>
          </cell>
          <cell r="P1215">
            <v>-154.91791044776119</v>
          </cell>
          <cell r="Q1215">
            <v>-28</v>
          </cell>
          <cell r="S1215">
            <v>-531.70754716981128</v>
          </cell>
          <cell r="T1215">
            <v>-326.90579710144931</v>
          </cell>
          <cell r="U1215">
            <v>-300.43939393939388</v>
          </cell>
          <cell r="V1215">
            <v>-292.90566037735852</v>
          </cell>
          <cell r="W1215">
            <v>-633.59230769230771</v>
          </cell>
          <cell r="X1215">
            <v>-200.5333333333333</v>
          </cell>
          <cell r="Z1215">
            <v>-399.66949152542372</v>
          </cell>
          <cell r="AA1215">
            <v>-494.66206896551722</v>
          </cell>
          <cell r="AB1215">
            <v>-427.67808219178079</v>
          </cell>
          <cell r="AC1215">
            <v>-224.072</v>
          </cell>
          <cell r="AD1215">
            <v>-200.61635220125791</v>
          </cell>
          <cell r="AE1215">
            <v>-458.625</v>
          </cell>
        </row>
        <row r="1216">
          <cell r="B1216">
            <v>-346.38709677419348</v>
          </cell>
          <cell r="E1216">
            <v>-422.31147540983608</v>
          </cell>
          <cell r="F1216">
            <v>-235.42253521126759</v>
          </cell>
          <cell r="G1216">
            <v>-251.37179487179489</v>
          </cell>
          <cell r="H1216">
            <v>-200.83333333333329</v>
          </cell>
          <cell r="I1216">
            <v>-223.328125</v>
          </cell>
          <cell r="L1216">
            <v>-139.24637681159419</v>
          </cell>
          <cell r="M1216">
            <v>-183.66666666666671</v>
          </cell>
          <cell r="N1216">
            <v>-174.2191780821918</v>
          </cell>
          <cell r="O1216">
            <v>-200.14457831325299</v>
          </cell>
          <cell r="P1216">
            <v>-177.5</v>
          </cell>
          <cell r="S1216">
            <v>-546.66666666666663</v>
          </cell>
          <cell r="T1216">
            <v>-347.97435897435889</v>
          </cell>
          <cell r="U1216">
            <v>-393.70967741935482</v>
          </cell>
          <cell r="V1216">
            <v>-337.50588235294123</v>
          </cell>
          <cell r="W1216">
            <v>-665.20967741935488</v>
          </cell>
          <cell r="Z1216">
            <v>-521.0545454545454</v>
          </cell>
          <cell r="AA1216">
            <v>-547.36363636363637</v>
          </cell>
          <cell r="AB1216">
            <v>-508.65671641791039</v>
          </cell>
          <cell r="AC1216">
            <v>-252.5277777777778</v>
          </cell>
          <cell r="AD1216">
            <v>-225.58823529411771</v>
          </cell>
        </row>
        <row r="1217">
          <cell r="B1217">
            <v>-204.4</v>
          </cell>
          <cell r="C1217">
            <v>-137</v>
          </cell>
          <cell r="E1217">
            <v>7.4285714285714288</v>
          </cell>
          <cell r="F1217">
            <v>-141.66666666666671</v>
          </cell>
          <cell r="G1217">
            <v>12.8</v>
          </cell>
          <cell r="H1217">
            <v>-41.875</v>
          </cell>
          <cell r="I1217">
            <v>-239.55555555555549</v>
          </cell>
          <cell r="J1217">
            <v>-361.5</v>
          </cell>
          <cell r="L1217">
            <v>-61.444444444444443</v>
          </cell>
          <cell r="M1217">
            <v>-96</v>
          </cell>
          <cell r="N1217">
            <v>-72.555555555555557</v>
          </cell>
          <cell r="O1217">
            <v>-139.09090909090909</v>
          </cell>
          <cell r="P1217">
            <v>-32.333333333333343</v>
          </cell>
          <cell r="S1217">
            <v>-275.22222222222217</v>
          </cell>
          <cell r="T1217">
            <v>-63.6</v>
          </cell>
          <cell r="U1217">
            <v>-133.625</v>
          </cell>
          <cell r="V1217">
            <v>-54.6</v>
          </cell>
          <cell r="W1217">
            <v>-604.66666666666663</v>
          </cell>
          <cell r="Z1217">
            <v>-326</v>
          </cell>
          <cell r="AA1217">
            <v>-261.7</v>
          </cell>
          <cell r="AB1217">
            <v>-194.33333333333329</v>
          </cell>
          <cell r="AC1217">
            <v>-105.6</v>
          </cell>
          <cell r="AD1217">
            <v>-136.4545454545455</v>
          </cell>
        </row>
        <row r="1218">
          <cell r="B1218">
            <v>-18.2</v>
          </cell>
          <cell r="C1218">
            <v>-150</v>
          </cell>
          <cell r="E1218">
            <v>-51.142857142857153</v>
          </cell>
          <cell r="F1218">
            <v>-106.1428571428571</v>
          </cell>
          <cell r="G1218">
            <v>-1.4</v>
          </cell>
          <cell r="H1218">
            <v>6.625</v>
          </cell>
          <cell r="I1218">
            <v>-28</v>
          </cell>
          <cell r="J1218">
            <v>-441.5</v>
          </cell>
          <cell r="L1218">
            <v>-154.88888888888891</v>
          </cell>
          <cell r="M1218">
            <v>-170.4</v>
          </cell>
          <cell r="N1218">
            <v>-155.66666666666671</v>
          </cell>
          <cell r="O1218">
            <v>-216</v>
          </cell>
          <cell r="P1218">
            <v>-199.44444444444451</v>
          </cell>
          <cell r="S1218">
            <v>-621.375</v>
          </cell>
          <cell r="T1218">
            <v>-439.3</v>
          </cell>
          <cell r="U1218">
            <v>-467.75</v>
          </cell>
          <cell r="V1218">
            <v>-469.81818181818181</v>
          </cell>
          <cell r="W1218">
            <v>-764.14285714285711</v>
          </cell>
          <cell r="Z1218">
            <v>-582</v>
          </cell>
          <cell r="AA1218">
            <v>-716.1</v>
          </cell>
          <cell r="AB1218">
            <v>-643.22222222222217</v>
          </cell>
          <cell r="AC1218">
            <v>-325.10000000000002</v>
          </cell>
          <cell r="AD1218">
            <v>-230.4545454545455</v>
          </cell>
        </row>
        <row r="1219">
          <cell r="B1219">
            <v>-9.3000000000000007</v>
          </cell>
          <cell r="C1219">
            <v>-144.5</v>
          </cell>
          <cell r="E1219">
            <v>-106.71428571428569</v>
          </cell>
          <cell r="F1219">
            <v>-142</v>
          </cell>
          <cell r="G1219">
            <v>-56.3</v>
          </cell>
          <cell r="H1219">
            <v>26.5</v>
          </cell>
          <cell r="I1219">
            <v>-17.625</v>
          </cell>
          <cell r="J1219">
            <v>-274.5</v>
          </cell>
          <cell r="L1219">
            <v>-194.88888888888891</v>
          </cell>
          <cell r="M1219">
            <v>-180.3</v>
          </cell>
          <cell r="N1219">
            <v>-242.55555555555549</v>
          </cell>
          <cell r="O1219">
            <v>-229</v>
          </cell>
          <cell r="P1219">
            <v>-245.33333333333329</v>
          </cell>
          <cell r="S1219">
            <v>-615.125</v>
          </cell>
          <cell r="T1219">
            <v>-449.5</v>
          </cell>
          <cell r="U1219">
            <v>-493.25</v>
          </cell>
          <cell r="V1219">
            <v>-471</v>
          </cell>
          <cell r="W1219">
            <v>-779.85714285714289</v>
          </cell>
          <cell r="Z1219">
            <v>-711.85714285714289</v>
          </cell>
          <cell r="AA1219">
            <v>-781.4</v>
          </cell>
          <cell r="AB1219">
            <v>-710.22222222222217</v>
          </cell>
          <cell r="AC1219">
            <v>-326</v>
          </cell>
          <cell r="AD1219">
            <v>-280.81818181818181</v>
          </cell>
        </row>
        <row r="1220">
          <cell r="B1220">
            <v>-373</v>
          </cell>
          <cell r="E1220">
            <v>-367.625</v>
          </cell>
          <cell r="F1220">
            <v>-285.44444444444451</v>
          </cell>
          <cell r="G1220">
            <v>-259.60000000000002</v>
          </cell>
          <cell r="H1220">
            <v>-255</v>
          </cell>
          <cell r="I1220">
            <v>-220.5</v>
          </cell>
          <cell r="L1220">
            <v>-156.66666666666671</v>
          </cell>
          <cell r="M1220">
            <v>-179.4</v>
          </cell>
          <cell r="N1220">
            <v>-147.66666666666671</v>
          </cell>
          <cell r="O1220">
            <v>-207.81818181818181</v>
          </cell>
          <cell r="P1220">
            <v>-182.7777777777778</v>
          </cell>
          <cell r="S1220">
            <v>-607.875</v>
          </cell>
          <cell r="T1220">
            <v>-437.5</v>
          </cell>
          <cell r="U1220">
            <v>-462</v>
          </cell>
          <cell r="V1220">
            <v>-458.81818181818181</v>
          </cell>
          <cell r="W1220">
            <v>-730.14285714285711</v>
          </cell>
          <cell r="Z1220">
            <v>-579.85714285714289</v>
          </cell>
          <cell r="AA1220">
            <v>-709.9</v>
          </cell>
          <cell r="AB1220">
            <v>-638.33333333333337</v>
          </cell>
          <cell r="AC1220">
            <v>-327.3</v>
          </cell>
          <cell r="AD1220">
            <v>-240.5454545454545</v>
          </cell>
        </row>
        <row r="1221">
          <cell r="B1221">
            <v>-372.625</v>
          </cell>
          <cell r="E1221">
            <v>-426.375</v>
          </cell>
          <cell r="F1221">
            <v>-253.33333333333329</v>
          </cell>
          <cell r="G1221">
            <v>-282.60000000000002</v>
          </cell>
          <cell r="H1221">
            <v>-238.125</v>
          </cell>
          <cell r="I1221">
            <v>-283.75</v>
          </cell>
          <cell r="L1221">
            <v>-94.555555555555557</v>
          </cell>
          <cell r="M1221">
            <v>-123.3</v>
          </cell>
          <cell r="N1221">
            <v>-166.7777777777778</v>
          </cell>
          <cell r="O1221">
            <v>-192.18181818181819</v>
          </cell>
          <cell r="P1221">
            <v>-218.66666666666671</v>
          </cell>
          <cell r="S1221">
            <v>-596.75</v>
          </cell>
          <cell r="T1221">
            <v>-428.8</v>
          </cell>
          <cell r="U1221">
            <v>-470.375</v>
          </cell>
          <cell r="V1221">
            <v>-439.09090909090912</v>
          </cell>
          <cell r="W1221">
            <v>-748.42857142857144</v>
          </cell>
          <cell r="Z1221">
            <v>-658.28571428571433</v>
          </cell>
          <cell r="AA1221">
            <v>-712.1</v>
          </cell>
          <cell r="AB1221">
            <v>-670.44444444444446</v>
          </cell>
          <cell r="AC1221">
            <v>-301.60000000000002</v>
          </cell>
          <cell r="AD1221">
            <v>-252.27272727272731</v>
          </cell>
        </row>
        <row r="1222">
          <cell r="B1222">
            <v>-158.6</v>
          </cell>
          <cell r="C1222">
            <v>-180.5</v>
          </cell>
          <cell r="E1222">
            <v>-2.1428571428571428</v>
          </cell>
          <cell r="F1222">
            <v>-225</v>
          </cell>
          <cell r="G1222">
            <v>-34</v>
          </cell>
          <cell r="H1222">
            <v>-53.5</v>
          </cell>
          <cell r="I1222">
            <v>-193</v>
          </cell>
          <cell r="J1222">
            <v>-438</v>
          </cell>
          <cell r="L1222">
            <v>-97.222222222222229</v>
          </cell>
          <cell r="M1222">
            <v>-133.19999999999999</v>
          </cell>
          <cell r="N1222">
            <v>-119.4444444444444</v>
          </cell>
          <cell r="O1222">
            <v>-173.81818181818181</v>
          </cell>
          <cell r="P1222">
            <v>-82.888888888888886</v>
          </cell>
          <cell r="S1222">
            <v>-322.77777777777783</v>
          </cell>
          <cell r="T1222">
            <v>-79.400000000000006</v>
          </cell>
          <cell r="U1222">
            <v>-180.5</v>
          </cell>
          <cell r="V1222">
            <v>-73.7</v>
          </cell>
          <cell r="W1222">
            <v>-635.77777777777783</v>
          </cell>
          <cell r="Z1222">
            <v>-382.75</v>
          </cell>
          <cell r="AA1222">
            <v>-316</v>
          </cell>
          <cell r="AB1222">
            <v>-254.88888888888891</v>
          </cell>
          <cell r="AC1222">
            <v>-117.2</v>
          </cell>
          <cell r="AD1222">
            <v>-178.27272727272731</v>
          </cell>
        </row>
        <row r="1223">
          <cell r="B1223">
            <v>-230.11111111111109</v>
          </cell>
          <cell r="C1223">
            <v>-177</v>
          </cell>
          <cell r="E1223">
            <v>35.857142857142847</v>
          </cell>
          <cell r="F1223">
            <v>-198.66666666666671</v>
          </cell>
          <cell r="G1223">
            <v>1.7</v>
          </cell>
          <cell r="H1223">
            <v>-99</v>
          </cell>
          <cell r="I1223">
            <v>-239.44444444444451</v>
          </cell>
          <cell r="J1223">
            <v>-537.5</v>
          </cell>
          <cell r="L1223">
            <v>-18.875</v>
          </cell>
          <cell r="M1223">
            <v>-148</v>
          </cell>
          <cell r="N1223">
            <v>-98.5</v>
          </cell>
          <cell r="O1223">
            <v>-103.7777777777778</v>
          </cell>
          <cell r="P1223">
            <v>-109.1111111111111</v>
          </cell>
          <cell r="S1223">
            <v>-342.22222222222217</v>
          </cell>
          <cell r="T1223">
            <v>-227</v>
          </cell>
          <cell r="U1223">
            <v>-226.5</v>
          </cell>
          <cell r="V1223">
            <v>-122.8</v>
          </cell>
          <cell r="W1223">
            <v>-298</v>
          </cell>
          <cell r="Z1223">
            <v>-313.83333333333331</v>
          </cell>
          <cell r="AA1223">
            <v>-169</v>
          </cell>
          <cell r="AB1223">
            <v>-146.5</v>
          </cell>
          <cell r="AC1223">
            <v>-230.85714285714289</v>
          </cell>
          <cell r="AD1223">
            <v>-180.9</v>
          </cell>
        </row>
        <row r="1224">
          <cell r="B1224">
            <v>-269.375</v>
          </cell>
          <cell r="E1224">
            <v>-1024</v>
          </cell>
          <cell r="F1224">
            <v>-216</v>
          </cell>
          <cell r="G1224">
            <v>-333</v>
          </cell>
          <cell r="H1224">
            <v>-101.5</v>
          </cell>
          <cell r="I1224">
            <v>-206.875</v>
          </cell>
          <cell r="L1224">
            <v>-374.28571428571428</v>
          </cell>
          <cell r="M1224">
            <v>-431.6</v>
          </cell>
          <cell r="N1224">
            <v>-344.36363636363637</v>
          </cell>
          <cell r="O1224">
            <v>-367.625</v>
          </cell>
          <cell r="P1224">
            <v>-349.44444444444451</v>
          </cell>
          <cell r="S1224">
            <v>-1155.5714285714289</v>
          </cell>
          <cell r="T1224">
            <v>-679.77777777777783</v>
          </cell>
          <cell r="U1224">
            <v>-673.875</v>
          </cell>
          <cell r="V1224">
            <v>-541</v>
          </cell>
          <cell r="W1224">
            <v>-891.28571428571433</v>
          </cell>
          <cell r="Z1224">
            <v>-676.2</v>
          </cell>
          <cell r="AA1224">
            <v>-706.75</v>
          </cell>
          <cell r="AB1224">
            <v>-981</v>
          </cell>
          <cell r="AC1224">
            <v>-307.60000000000002</v>
          </cell>
          <cell r="AD1224">
            <v>-317.66666666666669</v>
          </cell>
        </row>
        <row r="1225">
          <cell r="B1225">
            <v>-100.2077922077922</v>
          </cell>
          <cell r="C1225">
            <v>-154.5</v>
          </cell>
          <cell r="E1225">
            <v>-40.563636363636363</v>
          </cell>
          <cell r="F1225">
            <v>-132.11538461538461</v>
          </cell>
          <cell r="G1225">
            <v>-18.24050632911392</v>
          </cell>
          <cell r="H1225">
            <v>-11.634920634920629</v>
          </cell>
          <cell r="I1225">
            <v>-111.51428571428571</v>
          </cell>
          <cell r="J1225">
            <v>-384.33333333333331</v>
          </cell>
          <cell r="L1225">
            <v>-1043.133333333333</v>
          </cell>
          <cell r="M1225">
            <v>-511.58227848101268</v>
          </cell>
          <cell r="N1225">
            <v>-177.95161290322579</v>
          </cell>
          <cell r="O1225">
            <v>-183.90625</v>
          </cell>
          <cell r="P1225">
            <v>-128.6935483870968</v>
          </cell>
          <cell r="Q1225">
            <v>-28</v>
          </cell>
          <cell r="S1225">
            <v>-507.02499999999998</v>
          </cell>
          <cell r="T1225">
            <v>-299.51666666666671</v>
          </cell>
          <cell r="U1225">
            <v>-217.82857142857139</v>
          </cell>
          <cell r="V1225">
            <v>-241.67567567567571</v>
          </cell>
          <cell r="W1225">
            <v>-604.76470588235293</v>
          </cell>
          <cell r="X1225">
            <v>-200.5333333333333</v>
          </cell>
          <cell r="Z1225">
            <v>-293.69841269841271</v>
          </cell>
          <cell r="AA1225">
            <v>-434.98529411764707</v>
          </cell>
          <cell r="AB1225">
            <v>-359</v>
          </cell>
          <cell r="AC1225">
            <v>-185.41509433962261</v>
          </cell>
          <cell r="AD1225">
            <v>-171.93243243243239</v>
          </cell>
          <cell r="AE1225">
            <v>-458.625</v>
          </cell>
        </row>
        <row r="1226">
          <cell r="B1226">
            <v>-309.5</v>
          </cell>
          <cell r="E1226">
            <v>-219.875</v>
          </cell>
          <cell r="F1226">
            <v>-164.66666666666671</v>
          </cell>
          <cell r="G1226">
            <v>-148.19999999999999</v>
          </cell>
          <cell r="H1226">
            <v>-141.5</v>
          </cell>
          <cell r="I1226">
            <v>-137.125</v>
          </cell>
          <cell r="L1226">
            <v>-1177.666666666667</v>
          </cell>
          <cell r="M1226">
            <v>-627</v>
          </cell>
          <cell r="N1226">
            <v>-173.875</v>
          </cell>
          <cell r="O1226">
            <v>-216.5</v>
          </cell>
          <cell r="P1226">
            <v>-176.625</v>
          </cell>
          <cell r="Q1226">
            <v>-31</v>
          </cell>
          <cell r="S1226">
            <v>-727.2</v>
          </cell>
          <cell r="T1226">
            <v>-505.125</v>
          </cell>
          <cell r="U1226">
            <v>-447.44444444444451</v>
          </cell>
          <cell r="V1226">
            <v>-422.88888888888891</v>
          </cell>
          <cell r="W1226">
            <v>-881.88888888888891</v>
          </cell>
          <cell r="X1226">
            <v>-327.5</v>
          </cell>
          <cell r="Z1226">
            <v>-578.875</v>
          </cell>
          <cell r="AA1226">
            <v>-647.33333333333337</v>
          </cell>
          <cell r="AB1226">
            <v>-586.5</v>
          </cell>
          <cell r="AC1226">
            <v>-230.5</v>
          </cell>
          <cell r="AD1226">
            <v>-263.89999999999998</v>
          </cell>
          <cell r="AE1226">
            <v>-488</v>
          </cell>
        </row>
        <row r="1227">
          <cell r="B1227">
            <v>-362.25</v>
          </cell>
          <cell r="E1227">
            <v>-383.625</v>
          </cell>
          <cell r="F1227">
            <v>-272.55555555555549</v>
          </cell>
          <cell r="G1227">
            <v>-249.8</v>
          </cell>
          <cell r="H1227">
            <v>-230.25</v>
          </cell>
          <cell r="I1227">
            <v>-257</v>
          </cell>
          <cell r="L1227">
            <v>-1184.5</v>
          </cell>
          <cell r="M1227">
            <v>-519.9</v>
          </cell>
          <cell r="N1227">
            <v>-180.75</v>
          </cell>
          <cell r="O1227">
            <v>-206.75</v>
          </cell>
          <cell r="P1227">
            <v>-57.5</v>
          </cell>
          <cell r="Q1227">
            <v>30</v>
          </cell>
          <cell r="S1227">
            <v>-385.6</v>
          </cell>
          <cell r="T1227">
            <v>-226</v>
          </cell>
          <cell r="U1227">
            <v>-48.666666666666657</v>
          </cell>
          <cell r="V1227">
            <v>-179.55555555555549</v>
          </cell>
          <cell r="W1227">
            <v>-445.3</v>
          </cell>
          <cell r="X1227">
            <v>-60.5</v>
          </cell>
          <cell r="Z1227">
            <v>-116.125</v>
          </cell>
          <cell r="AA1227">
            <v>-368.33333333333331</v>
          </cell>
          <cell r="AB1227">
            <v>-218.9</v>
          </cell>
          <cell r="AC1227">
            <v>-175.71428571428569</v>
          </cell>
          <cell r="AD1227">
            <v>-121.9</v>
          </cell>
          <cell r="AE1227">
            <v>-469</v>
          </cell>
        </row>
        <row r="1228">
          <cell r="B1228">
            <v>-397.375</v>
          </cell>
          <cell r="E1228">
            <v>-456.5</v>
          </cell>
          <cell r="F1228">
            <v>-278.22222222222217</v>
          </cell>
          <cell r="G1228">
            <v>-320.5</v>
          </cell>
          <cell r="H1228">
            <v>-256</v>
          </cell>
          <cell r="I1228">
            <v>-318.625</v>
          </cell>
          <cell r="L1228">
            <v>-1219</v>
          </cell>
          <cell r="M1228">
            <v>-507.7</v>
          </cell>
          <cell r="N1228">
            <v>-199.625</v>
          </cell>
          <cell r="O1228">
            <v>-151.5</v>
          </cell>
          <cell r="P1228">
            <v>-95.125</v>
          </cell>
          <cell r="Q1228">
            <v>-20</v>
          </cell>
          <cell r="S1228">
            <v>-435.2</v>
          </cell>
          <cell r="T1228">
            <v>-206</v>
          </cell>
          <cell r="U1228">
            <v>-59.444444444444443</v>
          </cell>
          <cell r="V1228">
            <v>-173.44444444444451</v>
          </cell>
          <cell r="W1228">
            <v>-471.125</v>
          </cell>
          <cell r="X1228">
            <v>-106</v>
          </cell>
          <cell r="Z1228">
            <v>-110.375</v>
          </cell>
          <cell r="AA1228">
            <v>-356.33333333333331</v>
          </cell>
          <cell r="AB1228">
            <v>-208.2</v>
          </cell>
          <cell r="AC1228">
            <v>-149.28571428571431</v>
          </cell>
          <cell r="AD1228">
            <v>-97.111111111111114</v>
          </cell>
          <cell r="AE1228">
            <v>-406.5</v>
          </cell>
        </row>
        <row r="1229">
          <cell r="B1229">
            <v>-121.3</v>
          </cell>
          <cell r="C1229">
            <v>-155</v>
          </cell>
          <cell r="E1229">
            <v>4.5714285714285712</v>
          </cell>
          <cell r="F1229">
            <v>-120.28571428571431</v>
          </cell>
          <cell r="G1229">
            <v>2.4</v>
          </cell>
          <cell r="H1229">
            <v>19.875</v>
          </cell>
          <cell r="I1229">
            <v>-47.333333333333343</v>
          </cell>
          <cell r="J1229">
            <v>-431.5</v>
          </cell>
          <cell r="L1229">
            <v>-1168.5</v>
          </cell>
          <cell r="M1229">
            <v>-536.4</v>
          </cell>
          <cell r="N1229">
            <v>-173.75</v>
          </cell>
          <cell r="O1229">
            <v>-215.75</v>
          </cell>
          <cell r="P1229">
            <v>-89.375</v>
          </cell>
          <cell r="Q1229">
            <v>5.5</v>
          </cell>
          <cell r="S1229">
            <v>-409.6</v>
          </cell>
          <cell r="T1229">
            <v>-120.875</v>
          </cell>
          <cell r="U1229">
            <v>-35</v>
          </cell>
          <cell r="V1229">
            <v>-101.7</v>
          </cell>
          <cell r="W1229">
            <v>-400.1</v>
          </cell>
          <cell r="X1229">
            <v>-97.5</v>
          </cell>
          <cell r="Z1229">
            <v>-111.875</v>
          </cell>
          <cell r="AA1229">
            <v>-364</v>
          </cell>
          <cell r="AB1229">
            <v>-192.2</v>
          </cell>
          <cell r="AC1229">
            <v>-169</v>
          </cell>
          <cell r="AD1229">
            <v>-143.69999999999999</v>
          </cell>
          <cell r="AE1229">
            <v>-463</v>
          </cell>
        </row>
        <row r="1230">
          <cell r="B1230">
            <v>-7.1</v>
          </cell>
          <cell r="C1230">
            <v>-168</v>
          </cell>
          <cell r="E1230">
            <v>-56.714285714285722</v>
          </cell>
          <cell r="F1230">
            <v>-125.4285714285714</v>
          </cell>
          <cell r="G1230">
            <v>-37</v>
          </cell>
          <cell r="H1230">
            <v>28.25</v>
          </cell>
          <cell r="I1230">
            <v>-24.111111111111111</v>
          </cell>
          <cell r="J1230">
            <v>-289.5</v>
          </cell>
          <cell r="L1230">
            <v>-1203.333333333333</v>
          </cell>
          <cell r="M1230">
            <v>-492.8</v>
          </cell>
          <cell r="N1230">
            <v>-184.5</v>
          </cell>
          <cell r="O1230">
            <v>-155.375</v>
          </cell>
          <cell r="P1230">
            <v>-86.25</v>
          </cell>
          <cell r="Q1230">
            <v>-20.5</v>
          </cell>
          <cell r="S1230">
            <v>-427.6</v>
          </cell>
          <cell r="T1230">
            <v>-195.57142857142861</v>
          </cell>
          <cell r="U1230">
            <v>-61.555555555555557</v>
          </cell>
          <cell r="V1230">
            <v>-171.66666666666671</v>
          </cell>
          <cell r="W1230">
            <v>-478.75</v>
          </cell>
          <cell r="X1230">
            <v>-107.5</v>
          </cell>
          <cell r="Z1230">
            <v>-112.25</v>
          </cell>
          <cell r="AA1230">
            <v>-353.22222222222217</v>
          </cell>
          <cell r="AB1230">
            <v>-220.1</v>
          </cell>
          <cell r="AC1230">
            <v>-144.42857142857139</v>
          </cell>
          <cell r="AD1230">
            <v>-109.2222222222222</v>
          </cell>
          <cell r="AE1230">
            <v>-441.5</v>
          </cell>
        </row>
        <row r="1231">
          <cell r="B1231">
            <v>-358.25</v>
          </cell>
          <cell r="E1231">
            <v>-290.375</v>
          </cell>
          <cell r="F1231">
            <v>-218.33333333333329</v>
          </cell>
          <cell r="G1231">
            <v>-185.7</v>
          </cell>
          <cell r="H1231">
            <v>-189.625</v>
          </cell>
          <cell r="I1231">
            <v>-169.5</v>
          </cell>
          <cell r="L1231">
            <v>-1195.666666666667</v>
          </cell>
          <cell r="M1231">
            <v>-603.5</v>
          </cell>
          <cell r="N1231">
            <v>-207.5</v>
          </cell>
          <cell r="O1231">
            <v>-245.5</v>
          </cell>
          <cell r="P1231">
            <v>-153.375</v>
          </cell>
          <cell r="Q1231">
            <v>-64.5</v>
          </cell>
          <cell r="S1231">
            <v>-778</v>
          </cell>
          <cell r="T1231">
            <v>-537.625</v>
          </cell>
          <cell r="U1231">
            <v>-487.22222222222217</v>
          </cell>
          <cell r="V1231">
            <v>-457.44444444444451</v>
          </cell>
          <cell r="W1231">
            <v>-898.22222222222217</v>
          </cell>
          <cell r="X1231">
            <v>-362.5</v>
          </cell>
          <cell r="Z1231">
            <v>-545.375</v>
          </cell>
          <cell r="AA1231">
            <v>-684.22222222222217</v>
          </cell>
          <cell r="AB1231">
            <v>-611.79999999999995</v>
          </cell>
          <cell r="AC1231">
            <v>-262.28571428571428</v>
          </cell>
          <cell r="AD1231">
            <v>-230.2</v>
          </cell>
          <cell r="AE1231">
            <v>-537</v>
          </cell>
        </row>
        <row r="1232">
          <cell r="B1232">
            <v>-322.83333333333331</v>
          </cell>
          <cell r="E1232">
            <v>-239.66666666666671</v>
          </cell>
          <cell r="F1232">
            <v>-192.66666666666671</v>
          </cell>
          <cell r="G1232">
            <v>-238.44444444444451</v>
          </cell>
          <cell r="H1232">
            <v>-159.5</v>
          </cell>
          <cell r="I1232">
            <v>-193.25</v>
          </cell>
          <cell r="L1232">
            <v>-669.75</v>
          </cell>
          <cell r="M1232">
            <v>-665.6</v>
          </cell>
          <cell r="N1232">
            <v>-175.625</v>
          </cell>
          <cell r="O1232">
            <v>-236.125</v>
          </cell>
          <cell r="P1232">
            <v>-225.25</v>
          </cell>
          <cell r="Q1232">
            <v>-44.5</v>
          </cell>
          <cell r="S1232">
            <v>-727</v>
          </cell>
          <cell r="T1232">
            <v>-617.14285714285711</v>
          </cell>
          <cell r="U1232">
            <v>-499.75</v>
          </cell>
          <cell r="V1232">
            <v>-483.88888888888891</v>
          </cell>
          <cell r="W1232">
            <v>-988</v>
          </cell>
          <cell r="X1232">
            <v>-301.5</v>
          </cell>
          <cell r="Z1232">
            <v>-576.5</v>
          </cell>
          <cell r="AA1232">
            <v>-568.57142857142856</v>
          </cell>
          <cell r="AB1232">
            <v>-611.4</v>
          </cell>
          <cell r="AC1232">
            <v>-338</v>
          </cell>
          <cell r="AD1232">
            <v>-331</v>
          </cell>
          <cell r="AE1232">
            <v>-537</v>
          </cell>
        </row>
        <row r="1233">
          <cell r="B1233">
            <v>-57</v>
          </cell>
          <cell r="C1233">
            <v>-124</v>
          </cell>
          <cell r="E1233">
            <v>-174.83333333333329</v>
          </cell>
          <cell r="F1233">
            <v>-3.5</v>
          </cell>
          <cell r="G1233">
            <v>-35.888888888888893</v>
          </cell>
          <cell r="H1233">
            <v>9.125</v>
          </cell>
          <cell r="I1233">
            <v>-90.25</v>
          </cell>
          <cell r="J1233">
            <v>-217</v>
          </cell>
          <cell r="L1233">
            <v>-274</v>
          </cell>
          <cell r="M1233">
            <v>-98.444444444444443</v>
          </cell>
          <cell r="N1233">
            <v>-111.3333333333333</v>
          </cell>
          <cell r="O1233">
            <v>-43.75</v>
          </cell>
          <cell r="P1233">
            <v>-151.83333333333329</v>
          </cell>
          <cell r="Q1233">
            <v>-79</v>
          </cell>
          <cell r="S1233">
            <v>-166</v>
          </cell>
          <cell r="T1233">
            <v>6.375</v>
          </cell>
          <cell r="U1233">
            <v>-124.5</v>
          </cell>
          <cell r="V1233">
            <v>13.3</v>
          </cell>
          <cell r="W1233">
            <v>-390.25</v>
          </cell>
          <cell r="X1233">
            <v>-282</v>
          </cell>
          <cell r="Z1233">
            <v>-184.57142857142861</v>
          </cell>
          <cell r="AA1233">
            <v>-91.142857142857139</v>
          </cell>
          <cell r="AB1233">
            <v>-207.7777777777778</v>
          </cell>
          <cell r="AC1233">
            <v>-64.142857142857139</v>
          </cell>
          <cell r="AD1233">
            <v>-77.625</v>
          </cell>
          <cell r="AE1233">
            <v>-327</v>
          </cell>
        </row>
        <row r="1234">
          <cell r="B1234">
            <v>-190.3478260869565</v>
          </cell>
          <cell r="C1234">
            <v>-94.289719626168221</v>
          </cell>
          <cell r="D1234">
            <v>-127.01342281879199</v>
          </cell>
          <cell r="E1234">
            <v>-37.889655172413804</v>
          </cell>
          <cell r="F1234">
            <v>-178.83030303030301</v>
          </cell>
          <cell r="G1234">
            <v>-95.88095238095238</v>
          </cell>
          <cell r="H1234">
            <v>-153.15753424657541</v>
          </cell>
          <cell r="I1234">
            <v>-174.12162162162161</v>
          </cell>
          <cell r="J1234">
            <v>-34.843137254901961</v>
          </cell>
          <cell r="K1234">
            <v>17.60759493670886</v>
          </cell>
          <cell r="L1234">
            <v>-231.4</v>
          </cell>
          <cell r="M1234">
            <v>-141.0625</v>
          </cell>
          <cell r="N1234">
            <v>-207.9406779661017</v>
          </cell>
          <cell r="O1234">
            <v>-117.8720930232558</v>
          </cell>
          <cell r="P1234">
            <v>-206.23837209302329</v>
          </cell>
          <cell r="Q1234">
            <v>-159.3141025641026</v>
          </cell>
          <cell r="R1234">
            <v>-53.79754601226994</v>
          </cell>
          <cell r="S1234">
            <v>-170.1503759398496</v>
          </cell>
          <cell r="T1234">
            <v>-121.42441860465119</v>
          </cell>
          <cell r="U1234">
            <v>-154.9766081871345</v>
          </cell>
          <cell r="V1234">
            <v>-193.26627218934911</v>
          </cell>
          <cell r="W1234">
            <v>-140.8712121212121</v>
          </cell>
          <cell r="X1234">
            <v>-122.04864864864869</v>
          </cell>
          <cell r="Y1234">
            <v>-149.75132275132279</v>
          </cell>
          <cell r="Z1234">
            <v>-138.59154929577471</v>
          </cell>
          <cell r="AA1234">
            <v>-174.75177304964541</v>
          </cell>
          <cell r="AB1234">
            <v>-169.0057142857143</v>
          </cell>
          <cell r="AC1234">
            <v>-261.19083969465652</v>
          </cell>
          <cell r="AD1234">
            <v>-268.18620689655171</v>
          </cell>
          <cell r="AE1234">
            <v>-180.72131147540981</v>
          </cell>
          <cell r="AF1234">
            <v>-80.49677419354839</v>
          </cell>
        </row>
        <row r="1235">
          <cell r="B1235">
            <v>-149.43373493975901</v>
          </cell>
          <cell r="C1235">
            <v>-13.287878787878791</v>
          </cell>
          <cell r="D1235">
            <v>-222.03296703296701</v>
          </cell>
          <cell r="E1235">
            <v>54.589285714285722</v>
          </cell>
          <cell r="F1235">
            <v>-113.5584415584416</v>
          </cell>
          <cell r="G1235">
            <v>4.209677419354839</v>
          </cell>
          <cell r="H1235">
            <v>104.4915254237288</v>
          </cell>
          <cell r="I1235">
            <v>-3.672413793103448</v>
          </cell>
          <cell r="J1235">
            <v>34.935483870967737</v>
          </cell>
          <cell r="K1235">
            <v>28.296875</v>
          </cell>
          <cell r="L1235">
            <v>-194.71428571428569</v>
          </cell>
          <cell r="M1235">
            <v>-102.1071428571429</v>
          </cell>
          <cell r="N1235">
            <v>-122.9206349206349</v>
          </cell>
          <cell r="O1235">
            <v>-109.8571428571429</v>
          </cell>
          <cell r="P1235">
            <v>-189.8452380952381</v>
          </cell>
          <cell r="Q1235">
            <v>-135.43478260869571</v>
          </cell>
          <cell r="R1235">
            <v>37.450704225352112</v>
          </cell>
          <cell r="S1235">
            <v>-116.7866666666667</v>
          </cell>
          <cell r="T1235">
            <v>-140.16666666666671</v>
          </cell>
          <cell r="U1235">
            <v>-153.3095238095238</v>
          </cell>
          <cell r="V1235">
            <v>-161.73809523809521</v>
          </cell>
          <cell r="W1235">
            <v>-68.768292682926827</v>
          </cell>
          <cell r="X1235">
            <v>-73.625</v>
          </cell>
          <cell r="Y1235">
            <v>-152.61702127659581</v>
          </cell>
          <cell r="Z1235">
            <v>-57.802469135802468</v>
          </cell>
          <cell r="AA1235">
            <v>-102.7590361445783</v>
          </cell>
          <cell r="AB1235">
            <v>-140.26190476190479</v>
          </cell>
          <cell r="AC1235">
            <v>-87.166666666666671</v>
          </cell>
          <cell r="AD1235">
            <v>-81.20289855072464</v>
          </cell>
          <cell r="AE1235">
            <v>-241.53846153846149</v>
          </cell>
          <cell r="AF1235">
            <v>-66.885416666666671</v>
          </cell>
        </row>
        <row r="1236">
          <cell r="B1236">
            <v>-56.583333333333343</v>
          </cell>
          <cell r="C1236">
            <v>-37.75</v>
          </cell>
          <cell r="D1236">
            <v>-294.7</v>
          </cell>
          <cell r="E1236">
            <v>62.125</v>
          </cell>
          <cell r="F1236">
            <v>-142.4545454545455</v>
          </cell>
          <cell r="G1236">
            <v>28.111111111111111</v>
          </cell>
          <cell r="H1236">
            <v>102</v>
          </cell>
          <cell r="I1236">
            <v>-20.375</v>
          </cell>
          <cell r="J1236">
            <v>-192.25</v>
          </cell>
          <cell r="K1236">
            <v>-56.625</v>
          </cell>
          <cell r="L1236">
            <v>-167.25</v>
          </cell>
          <cell r="M1236">
            <v>-61</v>
          </cell>
          <cell r="N1236">
            <v>-141.2222222222222</v>
          </cell>
          <cell r="O1236">
            <v>-69.333333333333329</v>
          </cell>
          <cell r="P1236">
            <v>-155</v>
          </cell>
          <cell r="Q1236">
            <v>-395.27272727272731</v>
          </cell>
          <cell r="R1236">
            <v>-24</v>
          </cell>
          <cell r="S1236">
            <v>-141.41666666666671</v>
          </cell>
          <cell r="T1236">
            <v>-149.58333333333329</v>
          </cell>
          <cell r="U1236">
            <v>-108.5</v>
          </cell>
          <cell r="V1236">
            <v>-94.666666666666671</v>
          </cell>
          <cell r="W1236">
            <v>-36.166666666666657</v>
          </cell>
          <cell r="X1236">
            <v>-34.25</v>
          </cell>
          <cell r="Y1236">
            <v>-151.58333333333329</v>
          </cell>
          <cell r="Z1236">
            <v>-32.75</v>
          </cell>
          <cell r="AA1236">
            <v>-54.18181818181818</v>
          </cell>
          <cell r="AB1236">
            <v>-111</v>
          </cell>
          <cell r="AC1236">
            <v>207.875</v>
          </cell>
          <cell r="AD1236">
            <v>-94.7</v>
          </cell>
          <cell r="AE1236">
            <v>-276.33333333333331</v>
          </cell>
          <cell r="AF1236">
            <v>-57.916666666666657</v>
          </cell>
        </row>
        <row r="1237">
          <cell r="B1237">
            <v>-87.625</v>
          </cell>
          <cell r="E1237">
            <v>-58.217391304347828</v>
          </cell>
          <cell r="F1237">
            <v>-64.428571428571431</v>
          </cell>
          <cell r="G1237">
            <v>-113.5238095238095</v>
          </cell>
          <cell r="H1237">
            <v>-99.238095238095241</v>
          </cell>
          <cell r="I1237">
            <v>-23.478260869565219</v>
          </cell>
          <cell r="K1237">
            <v>27.125</v>
          </cell>
          <cell r="L1237">
            <v>-178.91666666666671</v>
          </cell>
          <cell r="M1237">
            <v>-51.416666666666657</v>
          </cell>
          <cell r="N1237">
            <v>-94.222222222222229</v>
          </cell>
          <cell r="O1237">
            <v>-56.833333333333343</v>
          </cell>
          <cell r="P1237">
            <v>-135.91666666666671</v>
          </cell>
          <cell r="Q1237">
            <v>-79.333333333333329</v>
          </cell>
          <cell r="R1237">
            <v>60.888888888888893</v>
          </cell>
          <cell r="S1237">
            <v>-120.5833333333333</v>
          </cell>
          <cell r="T1237">
            <v>-89.083333333333329</v>
          </cell>
          <cell r="U1237">
            <v>-109.5833333333333</v>
          </cell>
          <cell r="V1237">
            <v>-80</v>
          </cell>
          <cell r="W1237">
            <v>-17.166666666666671</v>
          </cell>
          <cell r="X1237">
            <v>10.58333333333333</v>
          </cell>
          <cell r="Y1237">
            <v>-98.416666666666671</v>
          </cell>
          <cell r="Z1237">
            <v>-13.33333333333333</v>
          </cell>
          <cell r="AA1237">
            <v>-41.75</v>
          </cell>
          <cell r="AB1237">
            <v>-112.9166666666667</v>
          </cell>
          <cell r="AC1237">
            <v>-229.83333333333329</v>
          </cell>
          <cell r="AD1237">
            <v>-4.7777777777777777</v>
          </cell>
          <cell r="AE1237">
            <v>-177.25</v>
          </cell>
          <cell r="AF1237">
            <v>-19.833333333333329</v>
          </cell>
        </row>
        <row r="1238">
          <cell r="C1238">
            <v>-7.5</v>
          </cell>
          <cell r="D1238">
            <v>-109.4166666666667</v>
          </cell>
          <cell r="F1238">
            <v>-190</v>
          </cell>
          <cell r="J1238">
            <v>124.25</v>
          </cell>
          <cell r="K1238">
            <v>52.25</v>
          </cell>
          <cell r="M1238">
            <v>58</v>
          </cell>
          <cell r="Q1238">
            <v>-37</v>
          </cell>
          <cell r="R1238">
            <v>56.666666666666657</v>
          </cell>
          <cell r="S1238">
            <v>-55</v>
          </cell>
          <cell r="X1238">
            <v>-38.583333333333343</v>
          </cell>
          <cell r="Y1238">
            <v>-131.33333333333329</v>
          </cell>
          <cell r="AE1238">
            <v>-188.66666666666671</v>
          </cell>
          <cell r="AF1238">
            <v>-8.8333333333333339</v>
          </cell>
        </row>
        <row r="1239">
          <cell r="B1239">
            <v>-351.125</v>
          </cell>
          <cell r="C1239">
            <v>-367.16666666666669</v>
          </cell>
          <cell r="D1239">
            <v>36.25</v>
          </cell>
          <cell r="E1239">
            <v>-234.66666666666671</v>
          </cell>
          <cell r="F1239">
            <v>-396.16666666666669</v>
          </cell>
          <cell r="G1239">
            <v>-379.375</v>
          </cell>
          <cell r="H1239">
            <v>-451.33333333333331</v>
          </cell>
          <cell r="I1239">
            <v>-387.41666666666669</v>
          </cell>
          <cell r="J1239">
            <v>-23.54545454545455</v>
          </cell>
          <cell r="K1239">
            <v>-78.875</v>
          </cell>
          <cell r="L1239">
            <v>-252.16666666666671</v>
          </cell>
          <cell r="M1239">
            <v>-152.72727272727269</v>
          </cell>
          <cell r="N1239">
            <v>-152.2222222222222</v>
          </cell>
          <cell r="O1239">
            <v>-168.83333333333329</v>
          </cell>
          <cell r="P1239">
            <v>-239.66666666666671</v>
          </cell>
          <cell r="Q1239">
            <v>-13.09090909090909</v>
          </cell>
          <cell r="R1239">
            <v>-36</v>
          </cell>
          <cell r="S1239">
            <v>-149.5454545454545</v>
          </cell>
          <cell r="T1239">
            <v>-178.91666666666671</v>
          </cell>
          <cell r="U1239">
            <v>-224.5</v>
          </cell>
          <cell r="V1239">
            <v>-198.91666666666671</v>
          </cell>
          <cell r="W1239">
            <v>-128.66666666666671</v>
          </cell>
          <cell r="X1239">
            <v>-119.5833333333333</v>
          </cell>
          <cell r="Y1239">
            <v>-194.58333333333329</v>
          </cell>
          <cell r="Z1239">
            <v>-83.833333333333329</v>
          </cell>
          <cell r="AA1239">
            <v>-148.83333333333329</v>
          </cell>
          <cell r="AB1239">
            <v>-177.75</v>
          </cell>
          <cell r="AC1239">
            <v>-195.375</v>
          </cell>
          <cell r="AD1239">
            <v>-89</v>
          </cell>
          <cell r="AE1239">
            <v>-277.75</v>
          </cell>
          <cell r="AF1239">
            <v>-94.583333333333329</v>
          </cell>
        </row>
        <row r="1240">
          <cell r="B1240">
            <v>-41.166666666666657</v>
          </cell>
          <cell r="C1240">
            <v>-21.875</v>
          </cell>
          <cell r="D1240">
            <v>-114.9166666666667</v>
          </cell>
          <cell r="E1240">
            <v>95</v>
          </cell>
          <cell r="F1240">
            <v>-94</v>
          </cell>
          <cell r="G1240">
            <v>106.6666666666667</v>
          </cell>
          <cell r="H1240">
            <v>156.75</v>
          </cell>
          <cell r="I1240">
            <v>178.625</v>
          </cell>
          <cell r="J1240">
            <v>124.25</v>
          </cell>
          <cell r="K1240">
            <v>198.25</v>
          </cell>
          <cell r="L1240">
            <v>-160.58333333333329</v>
          </cell>
          <cell r="M1240">
            <v>-2</v>
          </cell>
          <cell r="N1240">
            <v>-58.111111111111107</v>
          </cell>
          <cell r="O1240">
            <v>-19.916666666666671</v>
          </cell>
          <cell r="P1240">
            <v>-120.6666666666667</v>
          </cell>
          <cell r="Q1240">
            <v>-106.09090909090909</v>
          </cell>
          <cell r="R1240">
            <v>49.222222222222221</v>
          </cell>
          <cell r="S1240">
            <v>-72.36363636363636</v>
          </cell>
          <cell r="T1240">
            <v>-71.5</v>
          </cell>
          <cell r="U1240">
            <v>-77.75</v>
          </cell>
          <cell r="V1240">
            <v>-113.8333333333333</v>
          </cell>
          <cell r="W1240">
            <v>2.833333333333333</v>
          </cell>
          <cell r="X1240">
            <v>40.833333333333343</v>
          </cell>
          <cell r="Y1240">
            <v>-101.75</v>
          </cell>
          <cell r="Z1240">
            <v>4</v>
          </cell>
          <cell r="AA1240">
            <v>-12.25</v>
          </cell>
          <cell r="AB1240">
            <v>-73.5</v>
          </cell>
          <cell r="AC1240">
            <v>-166.25</v>
          </cell>
          <cell r="AD1240">
            <v>-1.1000000000000001</v>
          </cell>
          <cell r="AE1240">
            <v>-193.66666666666671</v>
          </cell>
          <cell r="AF1240">
            <v>-6.833333333333333</v>
          </cell>
        </row>
        <row r="1241">
          <cell r="B1241">
            <v>-295.25</v>
          </cell>
          <cell r="C1241">
            <v>-170.11111111111109</v>
          </cell>
          <cell r="D1241">
            <v>-343</v>
          </cell>
          <cell r="E1241">
            <v>-24.25</v>
          </cell>
          <cell r="F1241">
            <v>-213.18181818181819</v>
          </cell>
          <cell r="G1241">
            <v>-114.8888888888889</v>
          </cell>
          <cell r="H1241">
            <v>18.888888888888889</v>
          </cell>
          <cell r="I1241">
            <v>-31.333333333333329</v>
          </cell>
          <cell r="J1241">
            <v>-83.142857142857139</v>
          </cell>
          <cell r="K1241">
            <v>22.625</v>
          </cell>
          <cell r="L1241">
            <v>-249.16666666666671</v>
          </cell>
          <cell r="M1241">
            <v>-243.25</v>
          </cell>
          <cell r="N1241">
            <v>-193.66666666666671</v>
          </cell>
          <cell r="O1241">
            <v>-221.91666666666671</v>
          </cell>
          <cell r="P1241">
            <v>-281.83333333333331</v>
          </cell>
          <cell r="Q1241">
            <v>-133.18181818181819</v>
          </cell>
          <cell r="R1241">
            <v>-121</v>
          </cell>
          <cell r="S1241">
            <v>-73.8</v>
          </cell>
          <cell r="T1241">
            <v>-202.33333333333329</v>
          </cell>
          <cell r="U1241">
            <v>-243.25</v>
          </cell>
          <cell r="V1241">
            <v>-292.58333333333331</v>
          </cell>
          <cell r="W1241">
            <v>-174.6</v>
          </cell>
          <cell r="X1241">
            <v>-208.33333333333329</v>
          </cell>
          <cell r="Y1241">
            <v>-235.3636363636364</v>
          </cell>
          <cell r="Z1241">
            <v>-137.25</v>
          </cell>
          <cell r="AA1241">
            <v>-231.16666666666671</v>
          </cell>
          <cell r="AB1241">
            <v>-225.75</v>
          </cell>
          <cell r="AC1241">
            <v>-290.875</v>
          </cell>
          <cell r="AD1241">
            <v>-159.80000000000001</v>
          </cell>
          <cell r="AE1241">
            <v>-370.90909090909088</v>
          </cell>
          <cell r="AF1241">
            <v>-173.91666666666671</v>
          </cell>
        </row>
        <row r="1242">
          <cell r="B1242">
            <v>-285</v>
          </cell>
          <cell r="C1242">
            <v>-138.55555555555549</v>
          </cell>
          <cell r="D1242">
            <v>-343.41666666666669</v>
          </cell>
          <cell r="E1242">
            <v>113.75</v>
          </cell>
          <cell r="F1242">
            <v>-154</v>
          </cell>
          <cell r="G1242">
            <v>-93.888888888888886</v>
          </cell>
          <cell r="H1242">
            <v>196.2222222222222</v>
          </cell>
          <cell r="I1242">
            <v>-160.55555555555549</v>
          </cell>
          <cell r="J1242">
            <v>-69.714285714285708</v>
          </cell>
          <cell r="K1242">
            <v>60.625</v>
          </cell>
          <cell r="L1242">
            <v>-198.41666666666671</v>
          </cell>
          <cell r="M1242">
            <v>-191.91666666666671</v>
          </cell>
          <cell r="N1242">
            <v>-150.55555555555549</v>
          </cell>
          <cell r="O1242">
            <v>-195.66666666666671</v>
          </cell>
          <cell r="P1242">
            <v>-268.41666666666669</v>
          </cell>
          <cell r="Q1242">
            <v>-229.33333333333329</v>
          </cell>
          <cell r="R1242">
            <v>274.44444444444451</v>
          </cell>
          <cell r="S1242">
            <v>-127.09090909090909</v>
          </cell>
          <cell r="T1242">
            <v>-177.75</v>
          </cell>
          <cell r="U1242">
            <v>-234.66666666666671</v>
          </cell>
          <cell r="V1242">
            <v>-255.58333333333329</v>
          </cell>
          <cell r="W1242">
            <v>-121.1666666666667</v>
          </cell>
          <cell r="X1242">
            <v>-211.75</v>
          </cell>
          <cell r="Y1242">
            <v>-181.90909090909091</v>
          </cell>
          <cell r="Z1242">
            <v>-108.6363636363636</v>
          </cell>
          <cell r="AA1242">
            <v>-164.91666666666671</v>
          </cell>
          <cell r="AB1242">
            <v>-185.66666666666671</v>
          </cell>
          <cell r="AC1242">
            <v>227.125</v>
          </cell>
          <cell r="AD1242">
            <v>-163.4</v>
          </cell>
          <cell r="AE1242">
            <v>-257.36363636363637</v>
          </cell>
          <cell r="AF1242">
            <v>-138.33333333333329</v>
          </cell>
        </row>
        <row r="1243">
          <cell r="B1243">
            <v>-46.166666666666657</v>
          </cell>
          <cell r="C1243">
            <v>-39.375</v>
          </cell>
          <cell r="D1243">
            <v>-135.83333333333329</v>
          </cell>
          <cell r="E1243">
            <v>73.25</v>
          </cell>
          <cell r="F1243">
            <v>-112.8181818181818</v>
          </cell>
          <cell r="G1243">
            <v>57.222222222222221</v>
          </cell>
          <cell r="H1243">
            <v>108</v>
          </cell>
          <cell r="I1243">
            <v>142.625</v>
          </cell>
          <cell r="J1243">
            <v>233</v>
          </cell>
          <cell r="K1243">
            <v>1</v>
          </cell>
          <cell r="L1243">
            <v>-156.5</v>
          </cell>
          <cell r="M1243">
            <v>-30</v>
          </cell>
          <cell r="N1243">
            <v>-70.444444444444443</v>
          </cell>
          <cell r="O1243">
            <v>-36.5</v>
          </cell>
          <cell r="P1243">
            <v>-127.4166666666667</v>
          </cell>
          <cell r="Q1243">
            <v>-99</v>
          </cell>
          <cell r="R1243">
            <v>32.555555555555557</v>
          </cell>
          <cell r="S1243">
            <v>-112.6666666666667</v>
          </cell>
          <cell r="T1243">
            <v>-112</v>
          </cell>
          <cell r="U1243">
            <v>-74.916666666666671</v>
          </cell>
          <cell r="V1243">
            <v>-96.583333333333329</v>
          </cell>
          <cell r="W1243">
            <v>-24.083333333333329</v>
          </cell>
          <cell r="X1243">
            <v>-27.916666666666671</v>
          </cell>
          <cell r="Y1243">
            <v>-135.33333333333329</v>
          </cell>
          <cell r="Z1243">
            <v>-29.54545454545455</v>
          </cell>
          <cell r="AA1243">
            <v>-62.166666666666657</v>
          </cell>
          <cell r="AB1243">
            <v>-95.25</v>
          </cell>
          <cell r="AC1243">
            <v>-198.5</v>
          </cell>
          <cell r="AD1243">
            <v>-48</v>
          </cell>
          <cell r="AE1243">
            <v>-211.16666666666671</v>
          </cell>
          <cell r="AF1243">
            <v>-34.833333333333343</v>
          </cell>
        </row>
        <row r="1244">
          <cell r="B1244">
            <v>-252.09090909090909</v>
          </cell>
          <cell r="C1244">
            <v>-224.6829268292683</v>
          </cell>
          <cell r="D1244">
            <v>22.068965517241381</v>
          </cell>
          <cell r="E1244">
            <v>-96.078651685393254</v>
          </cell>
          <cell r="F1244">
            <v>-235.94318181818181</v>
          </cell>
          <cell r="G1244">
            <v>-192.84375</v>
          </cell>
          <cell r="H1244">
            <v>-327.88505747126442</v>
          </cell>
          <cell r="I1244">
            <v>-283.96666666666658</v>
          </cell>
          <cell r="J1244">
            <v>-82.384615384615387</v>
          </cell>
          <cell r="K1244">
            <v>10.32978723404255</v>
          </cell>
          <cell r="L1244">
            <v>-265.26373626373629</v>
          </cell>
          <cell r="M1244">
            <v>-176.63043478260869</v>
          </cell>
          <cell r="N1244">
            <v>-305.32727272727271</v>
          </cell>
          <cell r="O1244">
            <v>-125.52272727272729</v>
          </cell>
          <cell r="P1244">
            <v>-221.8863636363636</v>
          </cell>
          <cell r="Q1244">
            <v>-193.640625</v>
          </cell>
          <cell r="R1244">
            <v>-124.2173913043478</v>
          </cell>
          <cell r="S1244">
            <v>-239.15517241379311</v>
          </cell>
          <cell r="T1244">
            <v>-103.53409090909091</v>
          </cell>
          <cell r="U1244">
            <v>-156.58620689655169</v>
          </cell>
          <cell r="V1244">
            <v>-224.42352941176469</v>
          </cell>
          <cell r="W1244">
            <v>-259.12</v>
          </cell>
          <cell r="X1244">
            <v>-174.28089887640451</v>
          </cell>
          <cell r="Y1244">
            <v>-146.91578947368421</v>
          </cell>
          <cell r="Z1244">
            <v>-245.86885245901641</v>
          </cell>
          <cell r="AA1244">
            <v>-277.77586206896552</v>
          </cell>
          <cell r="AB1244">
            <v>-195.53846153846149</v>
          </cell>
          <cell r="AC1244">
            <v>-383.23376623376618</v>
          </cell>
          <cell r="AD1244">
            <v>-437.94736842105272</v>
          </cell>
          <cell r="AE1244">
            <v>-120.5652173913043</v>
          </cell>
          <cell r="AF1244">
            <v>-102.6440677966102</v>
          </cell>
        </row>
        <row r="1245">
          <cell r="B1245">
            <v>-203</v>
          </cell>
          <cell r="C1245">
            <v>-177.75</v>
          </cell>
          <cell r="D1245">
            <v>-60.666666666666657</v>
          </cell>
          <cell r="E1245">
            <v>-71.111111111111114</v>
          </cell>
          <cell r="F1245">
            <v>-192.4</v>
          </cell>
          <cell r="G1245">
            <v>-109</v>
          </cell>
          <cell r="H1245">
            <v>-290</v>
          </cell>
          <cell r="I1245">
            <v>-247.6</v>
          </cell>
          <cell r="J1245">
            <v>-109.5</v>
          </cell>
          <cell r="K1245">
            <v>-62.8</v>
          </cell>
          <cell r="L1245">
            <v>-162.27272727272731</v>
          </cell>
          <cell r="M1245">
            <v>-90.666666666666671</v>
          </cell>
          <cell r="N1245">
            <v>-234.4</v>
          </cell>
          <cell r="O1245">
            <v>-138.55555555555549</v>
          </cell>
          <cell r="P1245">
            <v>-142.30000000000001</v>
          </cell>
          <cell r="Q1245">
            <v>-207.625</v>
          </cell>
          <cell r="R1245">
            <v>-95.818181818181813</v>
          </cell>
          <cell r="S1245">
            <v>-157.125</v>
          </cell>
          <cell r="T1245">
            <v>-117.5555555555556</v>
          </cell>
          <cell r="U1245">
            <v>-51.81818181818182</v>
          </cell>
          <cell r="V1245">
            <v>-145.44444444444451</v>
          </cell>
          <cell r="W1245">
            <v>-271.2</v>
          </cell>
          <cell r="X1245">
            <v>-148.375</v>
          </cell>
          <cell r="Y1245">
            <v>-150.25</v>
          </cell>
          <cell r="Z1245">
            <v>-102</v>
          </cell>
          <cell r="AA1245">
            <v>-157.85714285714289</v>
          </cell>
          <cell r="AB1245">
            <v>-104.5833333333333</v>
          </cell>
          <cell r="AC1245">
            <v>-219.18181818181819</v>
          </cell>
          <cell r="AD1245">
            <v>-267.57142857142861</v>
          </cell>
          <cell r="AE1245">
            <v>-106.1</v>
          </cell>
          <cell r="AF1245">
            <v>-30.833333333333329</v>
          </cell>
        </row>
        <row r="1246">
          <cell r="B1246">
            <v>-143.875</v>
          </cell>
          <cell r="C1246">
            <v>-108.2</v>
          </cell>
          <cell r="D1246">
            <v>7.125</v>
          </cell>
          <cell r="E1246">
            <v>-48.916666666666657</v>
          </cell>
          <cell r="F1246">
            <v>-160.18181818181819</v>
          </cell>
          <cell r="G1246">
            <v>-115</v>
          </cell>
          <cell r="H1246">
            <v>-213.08333333333329</v>
          </cell>
          <cell r="I1246">
            <v>-215.16666666666671</v>
          </cell>
          <cell r="J1246">
            <v>-137.66666666666671</v>
          </cell>
          <cell r="K1246">
            <v>-5</v>
          </cell>
          <cell r="L1246">
            <v>-175.16666666666671</v>
          </cell>
          <cell r="M1246">
            <v>-116.75</v>
          </cell>
          <cell r="N1246">
            <v>-165.375</v>
          </cell>
          <cell r="O1246">
            <v>-78.583333333333329</v>
          </cell>
          <cell r="P1246">
            <v>-129.41666666666671</v>
          </cell>
          <cell r="Q1246">
            <v>-204.875</v>
          </cell>
          <cell r="R1246">
            <v>-120.8333333333333</v>
          </cell>
          <cell r="S1246">
            <v>-161.375</v>
          </cell>
          <cell r="T1246">
            <v>-68</v>
          </cell>
          <cell r="U1246">
            <v>-66.818181818181813</v>
          </cell>
          <cell r="V1246">
            <v>-118.6666666666667</v>
          </cell>
          <cell r="W1246">
            <v>-189</v>
          </cell>
          <cell r="X1246">
            <v>-143.83333333333329</v>
          </cell>
          <cell r="Y1246">
            <v>-162.41666666666671</v>
          </cell>
          <cell r="Z1246">
            <v>-95</v>
          </cell>
          <cell r="AA1246">
            <v>-154.25</v>
          </cell>
          <cell r="AB1246">
            <v>-151.66666666666671</v>
          </cell>
          <cell r="AC1246">
            <v>-216.83333333333329</v>
          </cell>
          <cell r="AD1246">
            <v>-290.36363636363637</v>
          </cell>
          <cell r="AE1246">
            <v>-116.8333333333333</v>
          </cell>
          <cell r="AF1246">
            <v>-107.625</v>
          </cell>
        </row>
        <row r="1247">
          <cell r="B1247">
            <v>-170.8</v>
          </cell>
          <cell r="C1247">
            <v>-45</v>
          </cell>
          <cell r="D1247">
            <v>108.75</v>
          </cell>
          <cell r="E1247">
            <v>56.545454545454547</v>
          </cell>
          <cell r="F1247">
            <v>-28.18181818181818</v>
          </cell>
          <cell r="G1247">
            <v>-18</v>
          </cell>
          <cell r="H1247">
            <v>-189.2</v>
          </cell>
          <cell r="I1247">
            <v>-90.454545454545453</v>
          </cell>
          <cell r="J1247">
            <v>-32.833333333333343</v>
          </cell>
          <cell r="K1247">
            <v>80.25</v>
          </cell>
          <cell r="L1247">
            <v>-117</v>
          </cell>
          <cell r="M1247">
            <v>-23.54545454545455</v>
          </cell>
          <cell r="N1247">
            <v>-197</v>
          </cell>
          <cell r="O1247">
            <v>59.8</v>
          </cell>
          <cell r="P1247">
            <v>-64.3</v>
          </cell>
          <cell r="Q1247">
            <v>-111.125</v>
          </cell>
          <cell r="R1247">
            <v>-53.5</v>
          </cell>
          <cell r="S1247">
            <v>-73.625</v>
          </cell>
          <cell r="T1247">
            <v>37.4</v>
          </cell>
          <cell r="U1247">
            <v>40.333333333333343</v>
          </cell>
          <cell r="V1247">
            <v>-48.555555555555557</v>
          </cell>
          <cell r="W1247">
            <v>-114.25</v>
          </cell>
          <cell r="X1247">
            <v>-129.25</v>
          </cell>
          <cell r="Y1247">
            <v>-93.333333333333329</v>
          </cell>
          <cell r="Z1247">
            <v>-6.4</v>
          </cell>
          <cell r="AA1247">
            <v>-123.5</v>
          </cell>
          <cell r="AB1247">
            <v>-1.1000000000000001</v>
          </cell>
          <cell r="AC1247">
            <v>-322</v>
          </cell>
          <cell r="AD1247">
            <v>-185.28571428571431</v>
          </cell>
          <cell r="AE1247">
            <v>-71.583333333333329</v>
          </cell>
          <cell r="AF1247">
            <v>-65.25</v>
          </cell>
        </row>
        <row r="1248">
          <cell r="B1248">
            <v>-212.66666666666671</v>
          </cell>
          <cell r="C1248">
            <v>-293.39999999999998</v>
          </cell>
          <cell r="D1248">
            <v>-59.5</v>
          </cell>
          <cell r="E1248">
            <v>-60</v>
          </cell>
          <cell r="F1248">
            <v>-35.75</v>
          </cell>
          <cell r="G1248">
            <v>-33.375</v>
          </cell>
          <cell r="H1248">
            <v>-270.25</v>
          </cell>
          <cell r="I1248">
            <v>-138.91666666666671</v>
          </cell>
          <cell r="J1248">
            <v>1.75</v>
          </cell>
          <cell r="K1248">
            <v>8</v>
          </cell>
          <cell r="L1248">
            <v>-414.16666666666669</v>
          </cell>
          <cell r="M1248">
            <v>-328.83333333333331</v>
          </cell>
          <cell r="N1248">
            <v>-467</v>
          </cell>
          <cell r="O1248">
            <v>-240.75</v>
          </cell>
          <cell r="P1248">
            <v>-348.33333333333331</v>
          </cell>
          <cell r="Q1248">
            <v>-214.5</v>
          </cell>
          <cell r="R1248">
            <v>-175.66666666666671</v>
          </cell>
          <cell r="S1248">
            <v>-403</v>
          </cell>
          <cell r="T1248">
            <v>-196.41666666666671</v>
          </cell>
          <cell r="U1248">
            <v>-313.83333333333331</v>
          </cell>
          <cell r="V1248">
            <v>-397.91666666666669</v>
          </cell>
          <cell r="W1248">
            <v>-387.375</v>
          </cell>
          <cell r="X1248">
            <v>-191.16666666666671</v>
          </cell>
          <cell r="Y1248">
            <v>-158.41666666666671</v>
          </cell>
          <cell r="Z1248">
            <v>-445</v>
          </cell>
          <cell r="AA1248">
            <v>-432</v>
          </cell>
          <cell r="AB1248">
            <v>-353.66666666666669</v>
          </cell>
          <cell r="AC1248">
            <v>-524</v>
          </cell>
          <cell r="AD1248">
            <v>-664.09090909090912</v>
          </cell>
          <cell r="AE1248">
            <v>-125.9166666666667</v>
          </cell>
          <cell r="AF1248">
            <v>-148</v>
          </cell>
        </row>
        <row r="1249">
          <cell r="B1249">
            <v>-140.125</v>
          </cell>
          <cell r="C1249">
            <v>-98</v>
          </cell>
          <cell r="D1249">
            <v>6.125</v>
          </cell>
          <cell r="E1249">
            <v>-31.916666666666671</v>
          </cell>
          <cell r="F1249">
            <v>-147.16666666666671</v>
          </cell>
          <cell r="G1249">
            <v>-130.875</v>
          </cell>
          <cell r="H1249">
            <v>-193.83333333333329</v>
          </cell>
          <cell r="I1249">
            <v>-206.5</v>
          </cell>
          <cell r="J1249">
            <v>-126.6666666666667</v>
          </cell>
          <cell r="K1249">
            <v>-2.25</v>
          </cell>
          <cell r="L1249">
            <v>-159</v>
          </cell>
          <cell r="M1249">
            <v>-94.583333333333329</v>
          </cell>
          <cell r="N1249">
            <v>-165.875</v>
          </cell>
          <cell r="O1249">
            <v>-56.5</v>
          </cell>
          <cell r="P1249">
            <v>-144.83333333333329</v>
          </cell>
          <cell r="Q1249">
            <v>-203.75</v>
          </cell>
          <cell r="R1249">
            <v>-109.6666666666667</v>
          </cell>
          <cell r="S1249">
            <v>-191.125</v>
          </cell>
          <cell r="T1249">
            <v>-50.25</v>
          </cell>
          <cell r="U1249">
            <v>-81.75</v>
          </cell>
          <cell r="V1249">
            <v>-105.5833333333333</v>
          </cell>
          <cell r="W1249">
            <v>-173.125</v>
          </cell>
          <cell r="X1249">
            <v>-149.75</v>
          </cell>
          <cell r="Y1249">
            <v>-134.75</v>
          </cell>
          <cell r="Z1249">
            <v>-81.25</v>
          </cell>
          <cell r="AA1249">
            <v>-166.875</v>
          </cell>
          <cell r="AB1249">
            <v>-122.25</v>
          </cell>
          <cell r="AC1249">
            <v>-231.4545454545455</v>
          </cell>
          <cell r="AD1249">
            <v>-318.36363636363637</v>
          </cell>
          <cell r="AE1249">
            <v>-136</v>
          </cell>
          <cell r="AF1249">
            <v>-95.75</v>
          </cell>
        </row>
        <row r="1250">
          <cell r="B1250">
            <v>-460</v>
          </cell>
          <cell r="C1250">
            <v>-411</v>
          </cell>
          <cell r="D1250">
            <v>-36.375</v>
          </cell>
          <cell r="E1250">
            <v>-271.27272727272731</v>
          </cell>
          <cell r="F1250">
            <v>-503.1</v>
          </cell>
          <cell r="G1250">
            <v>-398.875</v>
          </cell>
          <cell r="H1250">
            <v>-568.72727272727275</v>
          </cell>
          <cell r="I1250">
            <v>-521.27272727272725</v>
          </cell>
          <cell r="J1250">
            <v>-127.1666666666667</v>
          </cell>
          <cell r="K1250">
            <v>-36.5</v>
          </cell>
          <cell r="L1250">
            <v>-507.09090909090912</v>
          </cell>
          <cell r="M1250">
            <v>-399.54545454545462</v>
          </cell>
          <cell r="N1250">
            <v>-495.25</v>
          </cell>
          <cell r="O1250">
            <v>-297</v>
          </cell>
          <cell r="P1250">
            <v>-432.90909090909088</v>
          </cell>
          <cell r="Q1250">
            <v>-268</v>
          </cell>
          <cell r="R1250">
            <v>-223.41666666666671</v>
          </cell>
          <cell r="S1250">
            <v>-358</v>
          </cell>
          <cell r="T1250">
            <v>-238.81818181818181</v>
          </cell>
          <cell r="U1250">
            <v>-403.27272727272731</v>
          </cell>
          <cell r="V1250">
            <v>-497.3</v>
          </cell>
          <cell r="W1250">
            <v>-406.33333333333331</v>
          </cell>
          <cell r="X1250">
            <v>-295.63636363636363</v>
          </cell>
          <cell r="Y1250">
            <v>-206.75</v>
          </cell>
          <cell r="Z1250">
            <v>-525.22222222222217</v>
          </cell>
          <cell r="AA1250">
            <v>-556.42857142857144</v>
          </cell>
          <cell r="AB1250">
            <v>-436</v>
          </cell>
          <cell r="AC1250">
            <v>-641.18181818181813</v>
          </cell>
          <cell r="AD1250">
            <v>-706</v>
          </cell>
          <cell r="AE1250">
            <v>-186.91666666666671</v>
          </cell>
          <cell r="AF1250">
            <v>-178.75</v>
          </cell>
        </row>
        <row r="1251">
          <cell r="B1251">
            <v>-289.5</v>
          </cell>
          <cell r="C1251">
            <v>-69.599999999999994</v>
          </cell>
          <cell r="D1251">
            <v>111.125</v>
          </cell>
          <cell r="E1251">
            <v>-121.4545454545455</v>
          </cell>
          <cell r="F1251">
            <v>-316.63636363636363</v>
          </cell>
          <cell r="G1251">
            <v>-261.125</v>
          </cell>
          <cell r="H1251">
            <v>-424.90909090909088</v>
          </cell>
          <cell r="I1251">
            <v>-374.54545454545462</v>
          </cell>
          <cell r="J1251">
            <v>35.166666666666657</v>
          </cell>
          <cell r="K1251">
            <v>117.4166666666667</v>
          </cell>
          <cell r="L1251">
            <v>-368</v>
          </cell>
          <cell r="M1251">
            <v>-271</v>
          </cell>
          <cell r="N1251">
            <v>-361.75</v>
          </cell>
          <cell r="O1251">
            <v>-157.83333333333329</v>
          </cell>
          <cell r="P1251">
            <v>-319</v>
          </cell>
          <cell r="Q1251">
            <v>-119.875</v>
          </cell>
          <cell r="R1251">
            <v>-92.333333333333329</v>
          </cell>
          <cell r="S1251">
            <v>-458.25</v>
          </cell>
          <cell r="T1251">
            <v>-99.25</v>
          </cell>
          <cell r="U1251">
            <v>-234.25</v>
          </cell>
          <cell r="V1251">
            <v>-296.25</v>
          </cell>
          <cell r="W1251">
            <v>-240.85714285714289</v>
          </cell>
          <cell r="X1251">
            <v>-149.6363636363636</v>
          </cell>
          <cell r="Y1251">
            <v>-91.583333333333329</v>
          </cell>
          <cell r="Z1251">
            <v>-373.11111111111109</v>
          </cell>
          <cell r="AA1251">
            <v>-390.5</v>
          </cell>
          <cell r="AB1251">
            <v>-272.25</v>
          </cell>
          <cell r="AC1251">
            <v>-476.91666666666669</v>
          </cell>
          <cell r="AD1251">
            <v>-559.36363636363637</v>
          </cell>
          <cell r="AE1251">
            <v>-36.083333333333343</v>
          </cell>
          <cell r="AF1251">
            <v>-28.125</v>
          </cell>
        </row>
        <row r="1252">
          <cell r="K1252">
            <v>-28.666666666666671</v>
          </cell>
          <cell r="L1252">
            <v>-223.72727272727269</v>
          </cell>
          <cell r="M1252">
            <v>-95</v>
          </cell>
          <cell r="N1252">
            <v>-278.8</v>
          </cell>
          <cell r="O1252">
            <v>-72.599999999999994</v>
          </cell>
          <cell r="P1252">
            <v>-171.8</v>
          </cell>
          <cell r="Q1252">
            <v>-219.375</v>
          </cell>
          <cell r="R1252">
            <v>-118.7777777777778</v>
          </cell>
          <cell r="S1252">
            <v>-199.875</v>
          </cell>
          <cell r="T1252">
            <v>-83.3</v>
          </cell>
          <cell r="U1252">
            <v>-76.333333333333329</v>
          </cell>
          <cell r="V1252">
            <v>-148.44444444444451</v>
          </cell>
          <cell r="W1252">
            <v>-255.75</v>
          </cell>
          <cell r="X1252">
            <v>-187.09090909090909</v>
          </cell>
          <cell r="Y1252">
            <v>-180.6363636363636</v>
          </cell>
          <cell r="Z1252">
            <v>-130</v>
          </cell>
          <cell r="AA1252">
            <v>-203.5</v>
          </cell>
          <cell r="AB1252">
            <v>-93.4</v>
          </cell>
          <cell r="AC1252">
            <v>-399.5</v>
          </cell>
          <cell r="AD1252">
            <v>-313.42857142857139</v>
          </cell>
          <cell r="AE1252">
            <v>-195.1</v>
          </cell>
          <cell r="AF1252">
            <v>-176.6</v>
          </cell>
        </row>
        <row r="1253">
          <cell r="B1253">
            <v>-172.47517730496449</v>
          </cell>
          <cell r="C1253">
            <v>-165.60824742268039</v>
          </cell>
          <cell r="D1253">
            <v>-161.45185185185181</v>
          </cell>
          <cell r="E1253">
            <v>-61.722627737226283</v>
          </cell>
          <cell r="F1253">
            <v>-145.304347826087</v>
          </cell>
          <cell r="G1253">
            <v>-40.760683760683762</v>
          </cell>
          <cell r="H1253">
            <v>-98.29710144927536</v>
          </cell>
          <cell r="I1253">
            <v>-176.55714285714279</v>
          </cell>
          <cell r="J1253">
            <v>-22.84782608695652</v>
          </cell>
          <cell r="K1253">
            <v>-14.763888888888889</v>
          </cell>
          <cell r="L1253">
            <v>-207.84337349397589</v>
          </cell>
          <cell r="M1253">
            <v>-136.41176470588229</v>
          </cell>
          <cell r="N1253">
            <v>-207.23478260869561</v>
          </cell>
          <cell r="O1253">
            <v>-140.71341463414629</v>
          </cell>
          <cell r="P1253">
            <v>-190.56363636363639</v>
          </cell>
          <cell r="Q1253">
            <v>-93.853146853146853</v>
          </cell>
          <cell r="R1253">
            <v>-67.92307692307692</v>
          </cell>
          <cell r="S1253">
            <v>-232.6142857142857</v>
          </cell>
          <cell r="T1253">
            <v>-131.40606060606061</v>
          </cell>
          <cell r="U1253">
            <v>-158.0359281437126</v>
          </cell>
          <cell r="V1253">
            <v>-191.65243902439019</v>
          </cell>
          <cell r="W1253">
            <v>-140.20437956204381</v>
          </cell>
          <cell r="X1253">
            <v>-201.38414634146341</v>
          </cell>
          <cell r="Y1253">
            <v>-104.8402366863905</v>
          </cell>
          <cell r="Z1253">
            <v>-143.95804195804189</v>
          </cell>
          <cell r="AA1253">
            <v>-198.24264705882351</v>
          </cell>
          <cell r="AB1253">
            <v>-193.32947976878609</v>
          </cell>
          <cell r="AC1253">
            <v>-268.85106382978722</v>
          </cell>
          <cell r="AD1253">
            <v>-262.64285714285722</v>
          </cell>
          <cell r="AE1253">
            <v>-162.75</v>
          </cell>
          <cell r="AF1253">
            <v>-98.776978417266193</v>
          </cell>
        </row>
        <row r="1254">
          <cell r="B1254">
            <v>-224.0344827586207</v>
          </cell>
          <cell r="C1254">
            <v>-406.58333333333331</v>
          </cell>
          <cell r="D1254">
            <v>-4.867924528301887</v>
          </cell>
          <cell r="E1254">
            <v>-82.397435897435898</v>
          </cell>
          <cell r="F1254">
            <v>-123.5555555555556</v>
          </cell>
          <cell r="G1254">
            <v>-64.724137931034477</v>
          </cell>
          <cell r="H1254">
            <v>-315.45569620253173</v>
          </cell>
          <cell r="I1254">
            <v>-239.29113924050631</v>
          </cell>
          <cell r="J1254">
            <v>5.6296296296296298</v>
          </cell>
          <cell r="K1254">
            <v>28.44047619047619</v>
          </cell>
          <cell r="L1254">
            <v>-197.1325301204819</v>
          </cell>
          <cell r="M1254">
            <v>-92.476190476190482</v>
          </cell>
          <cell r="N1254">
            <v>-211.13461538461539</v>
          </cell>
          <cell r="O1254">
            <v>-44.481012658227847</v>
          </cell>
          <cell r="P1254">
            <v>-154.28749999999999</v>
          </cell>
          <cell r="Q1254">
            <v>-36.016949152542367</v>
          </cell>
          <cell r="R1254">
            <v>-48.738095238095241</v>
          </cell>
          <cell r="S1254">
            <v>-318.14754098360658</v>
          </cell>
          <cell r="T1254">
            <v>-50.367088607594937</v>
          </cell>
          <cell r="U1254">
            <v>-131.17283950617281</v>
          </cell>
          <cell r="V1254">
            <v>-195.7848101265823</v>
          </cell>
          <cell r="W1254">
            <v>-126.64814814814819</v>
          </cell>
          <cell r="X1254">
            <v>-163.66666666666671</v>
          </cell>
          <cell r="Y1254">
            <v>-48.919540229885058</v>
          </cell>
          <cell r="Z1254">
            <v>-127.948275862069</v>
          </cell>
          <cell r="AA1254">
            <v>-155.3636363636364</v>
          </cell>
          <cell r="AB1254">
            <v>-180.58620689655169</v>
          </cell>
          <cell r="AC1254">
            <v>-237.41666666666671</v>
          </cell>
          <cell r="AD1254">
            <v>-334.42465753424659</v>
          </cell>
          <cell r="AE1254">
            <v>-72.487804878048777</v>
          </cell>
          <cell r="AF1254">
            <v>14.09615384615385</v>
          </cell>
        </row>
        <row r="1255">
          <cell r="B1255">
            <v>-243.25</v>
          </cell>
          <cell r="C1255">
            <v>-530</v>
          </cell>
          <cell r="D1255">
            <v>-216.6</v>
          </cell>
          <cell r="E1255">
            <v>-169.375</v>
          </cell>
          <cell r="F1255">
            <v>-149.5</v>
          </cell>
          <cell r="G1255">
            <v>-59.125</v>
          </cell>
          <cell r="H1255">
            <v>-479.5</v>
          </cell>
          <cell r="I1255">
            <v>-176.55555555555549</v>
          </cell>
          <cell r="J1255">
            <v>-81.333333333333329</v>
          </cell>
          <cell r="K1255">
            <v>17.100000000000001</v>
          </cell>
          <cell r="L1255">
            <v>-205.4545454545455</v>
          </cell>
          <cell r="M1255">
            <v>-65.454545454545453</v>
          </cell>
          <cell r="N1255">
            <v>-231.2</v>
          </cell>
          <cell r="O1255">
            <v>-132.125</v>
          </cell>
          <cell r="P1255">
            <v>-132.9</v>
          </cell>
          <cell r="Q1255">
            <v>-52.875</v>
          </cell>
          <cell r="R1255">
            <v>-41.363636363636367</v>
          </cell>
          <cell r="S1255">
            <v>-293.33333333333331</v>
          </cell>
          <cell r="T1255">
            <v>-131.5</v>
          </cell>
          <cell r="U1255">
            <v>-187.1</v>
          </cell>
          <cell r="V1255">
            <v>-242.33333333333329</v>
          </cell>
          <cell r="W1255">
            <v>-233.2</v>
          </cell>
          <cell r="X1255">
            <v>-281</v>
          </cell>
          <cell r="Y1255">
            <v>-46.272727272727273</v>
          </cell>
          <cell r="Z1255">
            <v>-116.5</v>
          </cell>
          <cell r="AA1255">
            <v>-94</v>
          </cell>
          <cell r="AB1255">
            <v>-257.81818181818181</v>
          </cell>
          <cell r="AC1255">
            <v>-122.75</v>
          </cell>
          <cell r="AD1255">
            <v>-247.14285714285711</v>
          </cell>
          <cell r="AE1255">
            <v>-64.111111111111114</v>
          </cell>
          <cell r="AF1255">
            <v>31.8</v>
          </cell>
        </row>
        <row r="1256">
          <cell r="B1256">
            <v>-295.85714285714278</v>
          </cell>
          <cell r="C1256">
            <v>-441.5</v>
          </cell>
          <cell r="D1256">
            <v>-225.66666666666671</v>
          </cell>
          <cell r="E1256">
            <v>-217.2222222222222</v>
          </cell>
          <cell r="F1256">
            <v>-77.7</v>
          </cell>
          <cell r="G1256">
            <v>-20.5</v>
          </cell>
          <cell r="H1256">
            <v>-484.66666666666669</v>
          </cell>
          <cell r="I1256">
            <v>-263.8</v>
          </cell>
          <cell r="J1256">
            <v>-164</v>
          </cell>
          <cell r="K1256">
            <v>-26.2</v>
          </cell>
          <cell r="L1256">
            <v>-208</v>
          </cell>
          <cell r="M1256">
            <v>-102.5833333333333</v>
          </cell>
          <cell r="N1256">
            <v>-210.6</v>
          </cell>
          <cell r="O1256">
            <v>-121</v>
          </cell>
          <cell r="P1256">
            <v>-151.30000000000001</v>
          </cell>
          <cell r="Q1256">
            <v>-225.75</v>
          </cell>
          <cell r="R1256">
            <v>-24.09090909090909</v>
          </cell>
          <cell r="S1256">
            <v>-237.55555555555549</v>
          </cell>
          <cell r="T1256">
            <v>-260</v>
          </cell>
          <cell r="U1256">
            <v>-177.18181818181819</v>
          </cell>
          <cell r="V1256">
            <v>-257.66666666666669</v>
          </cell>
          <cell r="W1256">
            <v>-419.6</v>
          </cell>
          <cell r="X1256">
            <v>-351</v>
          </cell>
          <cell r="Y1256">
            <v>-53.916666666666657</v>
          </cell>
          <cell r="Z1256">
            <v>-135.75</v>
          </cell>
          <cell r="AA1256">
            <v>-41.571428571428569</v>
          </cell>
          <cell r="AB1256">
            <v>-241.75</v>
          </cell>
          <cell r="AC1256">
            <v>-315.36363636363637</v>
          </cell>
          <cell r="AD1256">
            <v>-267.28571428571428</v>
          </cell>
          <cell r="AE1256">
            <v>-90.7</v>
          </cell>
          <cell r="AF1256">
            <v>-121</v>
          </cell>
        </row>
        <row r="1257">
          <cell r="B1257">
            <v>-285.875</v>
          </cell>
          <cell r="C1257">
            <v>-449.8</v>
          </cell>
          <cell r="D1257">
            <v>-145.625</v>
          </cell>
          <cell r="E1257">
            <v>-133.91666666666671</v>
          </cell>
          <cell r="F1257">
            <v>-123.5</v>
          </cell>
          <cell r="G1257">
            <v>-107.5</v>
          </cell>
          <cell r="H1257">
            <v>-337.25</v>
          </cell>
          <cell r="I1257">
            <v>-125.4545454545455</v>
          </cell>
          <cell r="J1257">
            <v>-67.833333333333329</v>
          </cell>
          <cell r="K1257">
            <v>-10.25</v>
          </cell>
          <cell r="L1257">
            <v>-222.25</v>
          </cell>
          <cell r="M1257">
            <v>-54.416666666666657</v>
          </cell>
          <cell r="N1257">
            <v>-159.875</v>
          </cell>
          <cell r="O1257">
            <v>-68</v>
          </cell>
          <cell r="P1257">
            <v>-169</v>
          </cell>
          <cell r="Q1257">
            <v>-99.625</v>
          </cell>
          <cell r="R1257">
            <v>-52.25</v>
          </cell>
          <cell r="S1257">
            <v>-322.77777777777783</v>
          </cell>
          <cell r="T1257">
            <v>-122.75</v>
          </cell>
          <cell r="U1257">
            <v>-167.75</v>
          </cell>
          <cell r="V1257">
            <v>-187.90909090909091</v>
          </cell>
          <cell r="W1257">
            <v>-173.7777777777778</v>
          </cell>
          <cell r="X1257">
            <v>-246.09090909090909</v>
          </cell>
          <cell r="Y1257">
            <v>-142.08333333333329</v>
          </cell>
          <cell r="Z1257">
            <v>-152.5</v>
          </cell>
          <cell r="AA1257">
            <v>-123.4285714285714</v>
          </cell>
          <cell r="AB1257">
            <v>-245.58333333333329</v>
          </cell>
          <cell r="AC1257">
            <v>-220.41666666666671</v>
          </cell>
          <cell r="AD1257">
            <v>-332.81818181818181</v>
          </cell>
          <cell r="AE1257">
            <v>-127.9166666666667</v>
          </cell>
          <cell r="AF1257">
            <v>-27.375</v>
          </cell>
        </row>
        <row r="1258">
          <cell r="B1258">
            <v>-122.7</v>
          </cell>
          <cell r="C1258">
            <v>-582.625</v>
          </cell>
          <cell r="D1258">
            <v>104.9</v>
          </cell>
          <cell r="E1258">
            <v>42.466666666666669</v>
          </cell>
          <cell r="F1258">
            <v>-34.666666666666657</v>
          </cell>
          <cell r="G1258">
            <v>43.3</v>
          </cell>
          <cell r="H1258">
            <v>-128.25</v>
          </cell>
          <cell r="I1258">
            <v>-314.39999999999998</v>
          </cell>
          <cell r="J1258">
            <v>148.93333333333331</v>
          </cell>
          <cell r="K1258">
            <v>88.125</v>
          </cell>
          <cell r="L1258">
            <v>-113.4</v>
          </cell>
          <cell r="M1258">
            <v>-92.0625</v>
          </cell>
          <cell r="N1258">
            <v>-236.2</v>
          </cell>
          <cell r="O1258">
            <v>76.86666666666666</v>
          </cell>
          <cell r="P1258">
            <v>-93.357142857142861</v>
          </cell>
          <cell r="Q1258">
            <v>111.8181818181818</v>
          </cell>
          <cell r="R1258">
            <v>-52.8</v>
          </cell>
          <cell r="S1258">
            <v>-383.5</v>
          </cell>
          <cell r="T1258">
            <v>157.06666666666669</v>
          </cell>
          <cell r="U1258">
            <v>-5.6923076923076934</v>
          </cell>
          <cell r="V1258">
            <v>-182.21428571428569</v>
          </cell>
          <cell r="W1258">
            <v>67.416666666666671</v>
          </cell>
          <cell r="X1258">
            <v>-27.8</v>
          </cell>
          <cell r="Y1258">
            <v>85.0625</v>
          </cell>
          <cell r="Z1258">
            <v>63.2</v>
          </cell>
          <cell r="AA1258">
            <v>-175.3</v>
          </cell>
          <cell r="AB1258">
            <v>-35.375</v>
          </cell>
          <cell r="AC1258">
            <v>-131.11764705882351</v>
          </cell>
          <cell r="AD1258">
            <v>-218.28571428571431</v>
          </cell>
          <cell r="AE1258">
            <v>-24.4</v>
          </cell>
          <cell r="AF1258">
            <v>138.7777777777778</v>
          </cell>
        </row>
        <row r="1259">
          <cell r="B1259">
            <v>-69</v>
          </cell>
          <cell r="C1259">
            <v>-81.125</v>
          </cell>
          <cell r="D1259">
            <v>-199.4545454545455</v>
          </cell>
          <cell r="E1259">
            <v>58.125</v>
          </cell>
          <cell r="F1259">
            <v>-221.90909090909091</v>
          </cell>
          <cell r="G1259">
            <v>-11.5</v>
          </cell>
          <cell r="H1259">
            <v>184.875</v>
          </cell>
          <cell r="I1259">
            <v>-122.25</v>
          </cell>
          <cell r="J1259">
            <v>-49.875</v>
          </cell>
          <cell r="K1259">
            <v>87.666666666666671</v>
          </cell>
          <cell r="L1259">
            <v>-127.75</v>
          </cell>
          <cell r="M1259">
            <v>46</v>
          </cell>
          <cell r="N1259">
            <v>-98.875</v>
          </cell>
          <cell r="O1259">
            <v>8.5</v>
          </cell>
          <cell r="P1259">
            <v>-103.3333333333333</v>
          </cell>
          <cell r="Q1259">
            <v>-26.75</v>
          </cell>
          <cell r="R1259">
            <v>30.25</v>
          </cell>
          <cell r="S1259">
            <v>-248.11111111111109</v>
          </cell>
          <cell r="T1259">
            <v>-44.583333333333343</v>
          </cell>
          <cell r="U1259">
            <v>-92.583333333333329</v>
          </cell>
          <cell r="V1259">
            <v>-117.8333333333333</v>
          </cell>
          <cell r="W1259">
            <v>-98.222222222222229</v>
          </cell>
          <cell r="X1259">
            <v>-202.16666666666671</v>
          </cell>
          <cell r="Y1259">
            <v>-41.25</v>
          </cell>
          <cell r="Z1259">
            <v>-68.875</v>
          </cell>
          <cell r="AA1259">
            <v>-4</v>
          </cell>
          <cell r="AB1259">
            <v>-158.66666666666671</v>
          </cell>
          <cell r="AC1259">
            <v>-109.5833333333333</v>
          </cell>
          <cell r="AD1259">
            <v>-277.58333333333331</v>
          </cell>
          <cell r="AE1259">
            <v>-51.833333333333343</v>
          </cell>
          <cell r="AF1259">
            <v>78.25</v>
          </cell>
        </row>
        <row r="1260">
          <cell r="B1260">
            <v>-237.5</v>
          </cell>
          <cell r="C1260">
            <v>-369.33333333333331</v>
          </cell>
          <cell r="D1260">
            <v>159.75</v>
          </cell>
          <cell r="E1260">
            <v>-61.18181818181818</v>
          </cell>
          <cell r="F1260">
            <v>-248</v>
          </cell>
          <cell r="G1260">
            <v>-119.75</v>
          </cell>
          <cell r="H1260">
            <v>-313.27272727272731</v>
          </cell>
          <cell r="I1260">
            <v>-330.81818181818181</v>
          </cell>
          <cell r="J1260">
            <v>68.36363636363636</v>
          </cell>
          <cell r="K1260">
            <v>-11.75</v>
          </cell>
          <cell r="L1260">
            <v>-240.3636363636364</v>
          </cell>
          <cell r="M1260">
            <v>-209.7</v>
          </cell>
          <cell r="N1260">
            <v>-252.75</v>
          </cell>
          <cell r="O1260">
            <v>-70.181818181818187</v>
          </cell>
          <cell r="P1260">
            <v>-211.6363636363636</v>
          </cell>
          <cell r="Q1260">
            <v>20.375</v>
          </cell>
          <cell r="R1260">
            <v>-111.8181818181818</v>
          </cell>
          <cell r="S1260">
            <v>-375.4</v>
          </cell>
          <cell r="T1260">
            <v>7.8181818181818183</v>
          </cell>
          <cell r="U1260">
            <v>-162.27272727272731</v>
          </cell>
          <cell r="V1260">
            <v>-198.91666666666671</v>
          </cell>
          <cell r="W1260">
            <v>-114.4285714285714</v>
          </cell>
          <cell r="X1260">
            <v>-77.454545454545453</v>
          </cell>
          <cell r="Y1260">
            <v>-98.666666666666671</v>
          </cell>
          <cell r="Z1260">
            <v>-220.33333333333329</v>
          </cell>
          <cell r="AA1260">
            <v>-328</v>
          </cell>
          <cell r="AB1260">
            <v>-188.5</v>
          </cell>
          <cell r="AC1260">
            <v>-374.41666666666669</v>
          </cell>
          <cell r="AD1260">
            <v>-498.09090909090912</v>
          </cell>
          <cell r="AE1260">
            <v>-85.083333333333329</v>
          </cell>
          <cell r="AF1260">
            <v>-30.25</v>
          </cell>
        </row>
        <row r="1261">
          <cell r="B1261">
            <v>-206.125</v>
          </cell>
          <cell r="C1261">
            <v>-137.6</v>
          </cell>
          <cell r="D1261">
            <v>186.625</v>
          </cell>
          <cell r="E1261">
            <v>-68.545454545454547</v>
          </cell>
          <cell r="F1261">
            <v>-234.27272727272731</v>
          </cell>
          <cell r="G1261">
            <v>-183.125</v>
          </cell>
          <cell r="H1261">
            <v>-357.72727272727269</v>
          </cell>
          <cell r="I1261">
            <v>-297.72727272727269</v>
          </cell>
          <cell r="J1261">
            <v>52.916666666666657</v>
          </cell>
          <cell r="K1261">
            <v>23.5</v>
          </cell>
          <cell r="L1261">
            <v>-297.18181818181819</v>
          </cell>
          <cell r="M1261">
            <v>-195.09090909090909</v>
          </cell>
          <cell r="N1261">
            <v>-289.5</v>
          </cell>
          <cell r="O1261">
            <v>-86.25</v>
          </cell>
          <cell r="P1261">
            <v>-236.18181818181819</v>
          </cell>
          <cell r="Q1261">
            <v>-34.75</v>
          </cell>
          <cell r="R1261">
            <v>-90.666666666666671</v>
          </cell>
          <cell r="S1261">
            <v>-376.5</v>
          </cell>
          <cell r="T1261">
            <v>-85.083333333333329</v>
          </cell>
          <cell r="U1261">
            <v>-151.83333333333329</v>
          </cell>
          <cell r="V1261">
            <v>-212.33333333333329</v>
          </cell>
          <cell r="W1261">
            <v>-162.14285714285711</v>
          </cell>
          <cell r="X1261">
            <v>-99.818181818181813</v>
          </cell>
          <cell r="Y1261">
            <v>-89.75</v>
          </cell>
          <cell r="Z1261">
            <v>-279.33333333333331</v>
          </cell>
          <cell r="AA1261">
            <v>-319.625</v>
          </cell>
          <cell r="AB1261">
            <v>-191.25</v>
          </cell>
          <cell r="AC1261">
            <v>-400.83333333333331</v>
          </cell>
          <cell r="AD1261">
            <v>-480.45454545454538</v>
          </cell>
          <cell r="AE1261">
            <v>-76.333333333333329</v>
          </cell>
          <cell r="AF1261">
            <v>-14.25</v>
          </cell>
        </row>
        <row r="1262">
          <cell r="B1262">
            <v>-136.4457831325301</v>
          </cell>
          <cell r="C1262">
            <v>-23.393442622950818</v>
          </cell>
          <cell r="D1262">
            <v>-262.65853658536588</v>
          </cell>
          <cell r="E1262">
            <v>-34.389830508474567</v>
          </cell>
          <cell r="F1262">
            <v>-167.32499999999999</v>
          </cell>
          <cell r="G1262">
            <v>-17.20338983050847</v>
          </cell>
          <cell r="H1262">
            <v>192.47457627118641</v>
          </cell>
          <cell r="I1262">
            <v>-95.311475409836063</v>
          </cell>
          <cell r="J1262">
            <v>-63.315789473684212</v>
          </cell>
          <cell r="K1262">
            <v>-75.25</v>
          </cell>
          <cell r="L1262">
            <v>-218.5542168674699</v>
          </cell>
          <cell r="M1262">
            <v>-179.32558139534879</v>
          </cell>
          <cell r="N1262">
            <v>-204.01587301587301</v>
          </cell>
          <cell r="O1262">
            <v>-230.15294117647059</v>
          </cell>
          <cell r="P1262">
            <v>-224.70588235294119</v>
          </cell>
          <cell r="Q1262">
            <v>-134.47619047619051</v>
          </cell>
          <cell r="R1262">
            <v>-95.237288135593218</v>
          </cell>
          <cell r="S1262">
            <v>-166.56962025316449</v>
          </cell>
          <cell r="T1262">
            <v>-205.8488372093023</v>
          </cell>
          <cell r="U1262">
            <v>-183.33720930232559</v>
          </cell>
          <cell r="V1262">
            <v>-187.81176470588241</v>
          </cell>
          <cell r="W1262">
            <v>-149.02409638554221</v>
          </cell>
          <cell r="X1262">
            <v>-233.16853932584269</v>
          </cell>
          <cell r="Y1262">
            <v>-164.17073170731709</v>
          </cell>
          <cell r="Z1262">
            <v>-154.88235294117649</v>
          </cell>
          <cell r="AA1262">
            <v>-227.358024691358</v>
          </cell>
          <cell r="AB1262">
            <v>-206.22093023255809</v>
          </cell>
          <cell r="AC1262">
            <v>-315.17543859649118</v>
          </cell>
          <cell r="AD1262">
            <v>-184.43283582089549</v>
          </cell>
          <cell r="AE1262">
            <v>-253.01219512195121</v>
          </cell>
          <cell r="AF1262">
            <v>-166.2413793103448</v>
          </cell>
        </row>
        <row r="1263">
          <cell r="B1263">
            <v>-53.916666666666657</v>
          </cell>
          <cell r="C1263">
            <v>-65.125</v>
          </cell>
          <cell r="D1263">
            <v>-156.75</v>
          </cell>
          <cell r="E1263">
            <v>-22.75</v>
          </cell>
          <cell r="F1263">
            <v>-135.3636363636364</v>
          </cell>
          <cell r="G1263">
            <v>25</v>
          </cell>
          <cell r="H1263">
            <v>154.875</v>
          </cell>
          <cell r="I1263">
            <v>-31.125</v>
          </cell>
          <cell r="J1263">
            <v>-56</v>
          </cell>
          <cell r="K1263">
            <v>-128.5</v>
          </cell>
          <cell r="L1263">
            <v>-197.6363636363636</v>
          </cell>
          <cell r="M1263">
            <v>-124.3333333333333</v>
          </cell>
          <cell r="N1263">
            <v>-205.88888888888891</v>
          </cell>
          <cell r="O1263">
            <v>-125.3333333333333</v>
          </cell>
          <cell r="P1263">
            <v>-195</v>
          </cell>
          <cell r="Q1263">
            <v>-95.166666666666671</v>
          </cell>
          <cell r="R1263">
            <v>-222.85714285714289</v>
          </cell>
          <cell r="S1263">
            <v>-132</v>
          </cell>
          <cell r="T1263">
            <v>-140.25</v>
          </cell>
          <cell r="U1263">
            <v>-120.6666666666667</v>
          </cell>
          <cell r="V1263">
            <v>-133.75</v>
          </cell>
          <cell r="W1263">
            <v>-115.1666666666667</v>
          </cell>
          <cell r="X1263">
            <v>-169.75</v>
          </cell>
          <cell r="Y1263">
            <v>-149.08333333333329</v>
          </cell>
          <cell r="Z1263">
            <v>-139.08333333333329</v>
          </cell>
          <cell r="AA1263">
            <v>-203.66666666666671</v>
          </cell>
          <cell r="AB1263">
            <v>-187.5</v>
          </cell>
          <cell r="AC1263">
            <v>-251.25</v>
          </cell>
          <cell r="AD1263">
            <v>-176.2222222222222</v>
          </cell>
          <cell r="AE1263">
            <v>-192.75</v>
          </cell>
          <cell r="AF1263">
            <v>-122.75</v>
          </cell>
        </row>
        <row r="1264">
          <cell r="B1264">
            <v>12.90909090909091</v>
          </cell>
          <cell r="C1264">
            <v>230.75</v>
          </cell>
          <cell r="D1264">
            <v>-125.1</v>
          </cell>
          <cell r="E1264">
            <v>57.75</v>
          </cell>
          <cell r="F1264">
            <v>-20.45454545454545</v>
          </cell>
          <cell r="G1264">
            <v>75</v>
          </cell>
          <cell r="H1264">
            <v>238</v>
          </cell>
          <cell r="I1264">
            <v>46</v>
          </cell>
          <cell r="J1264">
            <v>-46.125</v>
          </cell>
          <cell r="K1264">
            <v>-54</v>
          </cell>
          <cell r="L1264">
            <v>-97.25</v>
          </cell>
          <cell r="M1264">
            <v>-58.5</v>
          </cell>
          <cell r="N1264">
            <v>-98</v>
          </cell>
          <cell r="O1264">
            <v>-61.416666666666657</v>
          </cell>
          <cell r="P1264">
            <v>-81.333333333333329</v>
          </cell>
          <cell r="Q1264">
            <v>-81.909090909090907</v>
          </cell>
          <cell r="R1264">
            <v>-92</v>
          </cell>
          <cell r="S1264">
            <v>-33.727272727272727</v>
          </cell>
          <cell r="T1264">
            <v>-36.583333333333343</v>
          </cell>
          <cell r="U1264">
            <v>-30.166666666666671</v>
          </cell>
          <cell r="V1264">
            <v>-57.166666666666657</v>
          </cell>
          <cell r="W1264">
            <v>-33</v>
          </cell>
          <cell r="X1264">
            <v>-112.1666666666667</v>
          </cell>
          <cell r="Y1264">
            <v>-98.166666666666671</v>
          </cell>
          <cell r="Z1264">
            <v>-10.5</v>
          </cell>
          <cell r="AA1264">
            <v>-119.5</v>
          </cell>
          <cell r="AB1264">
            <v>-63.666666666666657</v>
          </cell>
          <cell r="AC1264">
            <v>-130.25</v>
          </cell>
          <cell r="AD1264">
            <v>-40.700000000000003</v>
          </cell>
          <cell r="AE1264">
            <v>-93.555555555555557</v>
          </cell>
          <cell r="AF1264">
            <v>-19.583333333333329</v>
          </cell>
        </row>
        <row r="1265">
          <cell r="B1265">
            <v>-156.81818181818181</v>
          </cell>
          <cell r="C1265">
            <v>-145.375</v>
          </cell>
          <cell r="D1265">
            <v>-266.39999999999998</v>
          </cell>
          <cell r="E1265">
            <v>-211</v>
          </cell>
          <cell r="F1265">
            <v>-265.36363636363637</v>
          </cell>
          <cell r="G1265">
            <v>-69.75</v>
          </cell>
          <cell r="H1265">
            <v>95.875</v>
          </cell>
          <cell r="I1265">
            <v>-141.5</v>
          </cell>
          <cell r="J1265">
            <v>-147.125</v>
          </cell>
          <cell r="K1265">
            <v>-265.375</v>
          </cell>
          <cell r="L1265">
            <v>-355.09090909090912</v>
          </cell>
          <cell r="M1265">
            <v>-256.91666666666669</v>
          </cell>
          <cell r="N1265">
            <v>-278.77777777777783</v>
          </cell>
          <cell r="O1265">
            <v>-321.33333333333331</v>
          </cell>
          <cell r="P1265">
            <v>-291.66666666666669</v>
          </cell>
          <cell r="Q1265">
            <v>-180.58333333333329</v>
          </cell>
          <cell r="R1265">
            <v>119.5</v>
          </cell>
          <cell r="S1265">
            <v>-305.66666666666669</v>
          </cell>
          <cell r="T1265">
            <v>-327</v>
          </cell>
          <cell r="U1265">
            <v>-217.83333333333329</v>
          </cell>
          <cell r="V1265">
            <v>-211.75</v>
          </cell>
          <cell r="W1265">
            <v>-231.08333333333329</v>
          </cell>
          <cell r="X1265">
            <v>-296.83333333333331</v>
          </cell>
          <cell r="Y1265">
            <v>-224.5</v>
          </cell>
          <cell r="Z1265">
            <v>-280.18181818181819</v>
          </cell>
          <cell r="AA1265">
            <v>-339.63636363636363</v>
          </cell>
          <cell r="AB1265">
            <v>-323.83333333333331</v>
          </cell>
          <cell r="AC1265">
            <v>-443.125</v>
          </cell>
          <cell r="AD1265">
            <v>-283.66666666666669</v>
          </cell>
          <cell r="AE1265">
            <v>-300.08333333333331</v>
          </cell>
          <cell r="AF1265">
            <v>-270.83333333333331</v>
          </cell>
        </row>
        <row r="1266">
          <cell r="K1266">
            <v>-93.090909090909093</v>
          </cell>
          <cell r="L1266">
            <v>-174.26666666666671</v>
          </cell>
          <cell r="M1266">
            <v>-179.06666666666669</v>
          </cell>
          <cell r="N1266">
            <v>-153.9</v>
          </cell>
          <cell r="O1266">
            <v>-357.07142857142861</v>
          </cell>
          <cell r="P1266">
            <v>-198.92857142857139</v>
          </cell>
          <cell r="Q1266">
            <v>-18.5</v>
          </cell>
          <cell r="R1266">
            <v>-115.09090909090909</v>
          </cell>
          <cell r="S1266">
            <v>-107.4666666666667</v>
          </cell>
          <cell r="T1266">
            <v>-195.85714285714289</v>
          </cell>
          <cell r="U1266">
            <v>-149.28571428571431</v>
          </cell>
          <cell r="V1266">
            <v>-146.57142857142861</v>
          </cell>
          <cell r="W1266">
            <v>-112.4615384615385</v>
          </cell>
          <cell r="X1266">
            <v>-212.8235294117647</v>
          </cell>
          <cell r="Y1266">
            <v>-53</v>
          </cell>
          <cell r="Z1266">
            <v>-134.1333333333333</v>
          </cell>
          <cell r="AA1266">
            <v>-235.18181818181819</v>
          </cell>
          <cell r="AB1266">
            <v>-158.6</v>
          </cell>
          <cell r="AC1266">
            <v>-375.5</v>
          </cell>
          <cell r="AD1266">
            <v>-163.3636363636364</v>
          </cell>
          <cell r="AE1266">
            <v>-249.5333333333333</v>
          </cell>
          <cell r="AF1266">
            <v>-127.2</v>
          </cell>
        </row>
        <row r="1267">
          <cell r="K1267">
            <v>-189.375</v>
          </cell>
          <cell r="L1267">
            <v>-261.2</v>
          </cell>
          <cell r="M1267">
            <v>-190.27272727272731</v>
          </cell>
          <cell r="N1267">
            <v>-259.5</v>
          </cell>
          <cell r="O1267">
            <v>-239.5454545454545</v>
          </cell>
          <cell r="P1267">
            <v>-235.6363636363636</v>
          </cell>
          <cell r="Q1267">
            <v>-86.166666666666671</v>
          </cell>
          <cell r="R1267">
            <v>-155.28571428571431</v>
          </cell>
          <cell r="S1267">
            <v>-191.4545454545455</v>
          </cell>
          <cell r="T1267">
            <v>-255.08333333333329</v>
          </cell>
          <cell r="U1267">
            <v>-168.83333333333329</v>
          </cell>
          <cell r="V1267">
            <v>-168.72727272727269</v>
          </cell>
          <cell r="W1267">
            <v>-172.27272727272731</v>
          </cell>
          <cell r="X1267">
            <v>-265.75</v>
          </cell>
          <cell r="Y1267">
            <v>-149.3636363636364</v>
          </cell>
          <cell r="Z1267">
            <v>-194.18181818181819</v>
          </cell>
          <cell r="AA1267">
            <v>-260.09090909090912</v>
          </cell>
          <cell r="AB1267">
            <v>-229.3636363636364</v>
          </cell>
          <cell r="AC1267">
            <v>-413.57142857142861</v>
          </cell>
          <cell r="AD1267">
            <v>-247.25</v>
          </cell>
          <cell r="AE1267">
            <v>-248.5</v>
          </cell>
          <cell r="AF1267">
            <v>-202.66666666666671</v>
          </cell>
        </row>
        <row r="1268">
          <cell r="B1268">
            <v>-401.33333333333331</v>
          </cell>
          <cell r="C1268">
            <v>-82.555555555555557</v>
          </cell>
          <cell r="D1268">
            <v>-506.58333333333331</v>
          </cell>
          <cell r="E1268">
            <v>-204.55555555555549</v>
          </cell>
          <cell r="F1268">
            <v>-255</v>
          </cell>
          <cell r="G1268">
            <v>-202.75</v>
          </cell>
          <cell r="H1268">
            <v>-106.625</v>
          </cell>
          <cell r="I1268">
            <v>-243.44444444444451</v>
          </cell>
          <cell r="J1268">
            <v>-252</v>
          </cell>
          <cell r="K1268">
            <v>102.3333333333333</v>
          </cell>
          <cell r="L1268">
            <v>-301.83333333333331</v>
          </cell>
          <cell r="M1268">
            <v>-275.83333333333331</v>
          </cell>
          <cell r="N1268">
            <v>-286.11111111111109</v>
          </cell>
          <cell r="O1268">
            <v>-311.91666666666669</v>
          </cell>
          <cell r="P1268">
            <v>-332.58333333333331</v>
          </cell>
          <cell r="Q1268">
            <v>-331.90909090909088</v>
          </cell>
          <cell r="R1268">
            <v>-168.44444444444451</v>
          </cell>
          <cell r="S1268">
            <v>-278.125</v>
          </cell>
          <cell r="T1268">
            <v>-305.75</v>
          </cell>
          <cell r="U1268">
            <v>-356.41666666666669</v>
          </cell>
          <cell r="V1268">
            <v>-367.83333333333331</v>
          </cell>
          <cell r="W1268">
            <v>-254</v>
          </cell>
          <cell r="X1268">
            <v>-368.83333333333331</v>
          </cell>
          <cell r="Y1268">
            <v>-315</v>
          </cell>
          <cell r="Z1268">
            <v>-227.91666666666671</v>
          </cell>
          <cell r="AA1268">
            <v>-291.58333333333331</v>
          </cell>
          <cell r="AB1268">
            <v>-300.91666666666669</v>
          </cell>
          <cell r="AC1268">
            <v>-367.25</v>
          </cell>
          <cell r="AD1268">
            <v>-254.7</v>
          </cell>
          <cell r="AE1268">
            <v>-394.81818181818181</v>
          </cell>
          <cell r="AF1268">
            <v>-285</v>
          </cell>
        </row>
        <row r="1269">
          <cell r="B1269">
            <v>-254.25</v>
          </cell>
          <cell r="C1269">
            <v>71.111111111111114</v>
          </cell>
          <cell r="D1269">
            <v>-349.58333333333331</v>
          </cell>
          <cell r="E1269">
            <v>-55.25</v>
          </cell>
          <cell r="F1269">
            <v>-124.09090909090909</v>
          </cell>
          <cell r="G1269">
            <v>-45.444444444444443</v>
          </cell>
          <cell r="H1269">
            <v>401</v>
          </cell>
          <cell r="I1269">
            <v>-151.88888888888891</v>
          </cell>
          <cell r="J1269">
            <v>13.428571428571431</v>
          </cell>
          <cell r="K1269">
            <v>85.75</v>
          </cell>
          <cell r="L1269">
            <v>-170.41666666666671</v>
          </cell>
          <cell r="M1269">
            <v>-171.33333333333329</v>
          </cell>
          <cell r="N1269">
            <v>-157.66666666666671</v>
          </cell>
          <cell r="O1269">
            <v>-174.08333333333329</v>
          </cell>
          <cell r="P1269">
            <v>-243</v>
          </cell>
          <cell r="Q1269">
            <v>-178.5</v>
          </cell>
          <cell r="R1269">
            <v>-45.555555555555557</v>
          </cell>
          <cell r="S1269">
            <v>-159.30000000000001</v>
          </cell>
          <cell r="T1269">
            <v>-182.08333333333329</v>
          </cell>
          <cell r="U1269">
            <v>-245.83333333333329</v>
          </cell>
          <cell r="V1269">
            <v>-234.16666666666671</v>
          </cell>
          <cell r="W1269">
            <v>-138.91666666666671</v>
          </cell>
          <cell r="X1269">
            <v>-214.5</v>
          </cell>
          <cell r="Y1269">
            <v>-182.18181818181819</v>
          </cell>
          <cell r="Z1269">
            <v>-117.0833333333333</v>
          </cell>
          <cell r="AA1269">
            <v>-154.58333333333329</v>
          </cell>
          <cell r="AB1269">
            <v>-193.5</v>
          </cell>
          <cell r="AC1269">
            <v>-222.5</v>
          </cell>
          <cell r="AD1269">
            <v>-148.9</v>
          </cell>
          <cell r="AE1269">
            <v>-265.72727272727269</v>
          </cell>
          <cell r="AF1269">
            <v>-145.41666666666671</v>
          </cell>
        </row>
        <row r="1270">
          <cell r="B1270">
            <v>-67.433333333333337</v>
          </cell>
          <cell r="C1270">
            <v>-211.9</v>
          </cell>
          <cell r="D1270">
            <v>89.283333333333331</v>
          </cell>
          <cell r="E1270">
            <v>30.68333333333333</v>
          </cell>
          <cell r="F1270">
            <v>-189.7833333333333</v>
          </cell>
          <cell r="G1270">
            <v>-146.94999999999999</v>
          </cell>
          <cell r="H1270">
            <v>-81.13333333333334</v>
          </cell>
          <cell r="I1270">
            <v>87.033333333333331</v>
          </cell>
          <cell r="J1270">
            <v>-8.1333333333333329</v>
          </cell>
          <cell r="K1270">
            <v>4.7</v>
          </cell>
          <cell r="L1270">
            <v>-37.966666666666669</v>
          </cell>
          <cell r="M1270">
            <v>-280.72881355932202</v>
          </cell>
          <cell r="N1270">
            <v>-188.26666666666671</v>
          </cell>
          <cell r="O1270">
            <v>41.85</v>
          </cell>
          <cell r="P1270">
            <v>-121.6666666666667</v>
          </cell>
          <cell r="Q1270">
            <v>-230.8833333333333</v>
          </cell>
          <cell r="R1270">
            <v>-191.11864406779659</v>
          </cell>
          <cell r="S1270">
            <v>-125.9622641509434</v>
          </cell>
          <cell r="T1270">
            <v>-178.25</v>
          </cell>
          <cell r="U1270">
            <v>-197.08333333333329</v>
          </cell>
          <cell r="V1270">
            <v>-72.915254237288138</v>
          </cell>
          <cell r="W1270">
            <v>-2.2833333333333332</v>
          </cell>
          <cell r="X1270">
            <v>-75.416666666666671</v>
          </cell>
          <cell r="Y1270">
            <v>-147.01666666666671</v>
          </cell>
          <cell r="Z1270">
            <v>0.83333333333333337</v>
          </cell>
          <cell r="AA1270">
            <v>-261.18333333333328</v>
          </cell>
          <cell r="AB1270">
            <v>68.983333333333334</v>
          </cell>
          <cell r="AC1270">
            <v>-171.5423728813559</v>
          </cell>
          <cell r="AD1270">
            <v>-396.71666666666658</v>
          </cell>
          <cell r="AE1270">
            <v>54.33898305084746</v>
          </cell>
          <cell r="AF1270">
            <v>-82.183333333333337</v>
          </cell>
        </row>
        <row r="1271">
          <cell r="B1271">
            <v>-67.433333333333337</v>
          </cell>
          <cell r="C1271">
            <v>-211.9</v>
          </cell>
          <cell r="D1271">
            <v>89.283333333333331</v>
          </cell>
          <cell r="E1271">
            <v>30.68333333333333</v>
          </cell>
          <cell r="F1271">
            <v>-189.7833333333333</v>
          </cell>
          <cell r="G1271">
            <v>-146.94999999999999</v>
          </cell>
          <cell r="H1271">
            <v>-81.13333333333334</v>
          </cell>
          <cell r="I1271">
            <v>87.033333333333331</v>
          </cell>
          <cell r="J1271">
            <v>-8.1333333333333329</v>
          </cell>
          <cell r="K1271">
            <v>4.7</v>
          </cell>
          <cell r="L1271">
            <v>-37.966666666666669</v>
          </cell>
          <cell r="M1271">
            <v>-280.72881355932202</v>
          </cell>
          <cell r="N1271">
            <v>-188.26666666666671</v>
          </cell>
          <cell r="O1271">
            <v>41.85</v>
          </cell>
          <cell r="P1271">
            <v>-121.6666666666667</v>
          </cell>
          <cell r="Q1271">
            <v>-230.8833333333333</v>
          </cell>
          <cell r="R1271">
            <v>-191.11864406779659</v>
          </cell>
          <cell r="S1271">
            <v>-125.9622641509434</v>
          </cell>
          <cell r="T1271">
            <v>-178.25</v>
          </cell>
          <cell r="U1271">
            <v>-197.08333333333329</v>
          </cell>
          <cell r="V1271">
            <v>-72.915254237288138</v>
          </cell>
          <cell r="W1271">
            <v>-2.2833333333333332</v>
          </cell>
          <cell r="X1271">
            <v>-75.416666666666671</v>
          </cell>
          <cell r="Y1271">
            <v>-147.01666666666671</v>
          </cell>
          <cell r="Z1271">
            <v>0.83333333333333337</v>
          </cell>
          <cell r="AA1271">
            <v>-261.18333333333328</v>
          </cell>
          <cell r="AB1271">
            <v>68.983333333333334</v>
          </cell>
          <cell r="AC1271">
            <v>-171.5423728813559</v>
          </cell>
          <cell r="AD1271">
            <v>-396.71666666666658</v>
          </cell>
          <cell r="AE1271">
            <v>54.33898305084746</v>
          </cell>
          <cell r="AF1271">
            <v>-82.183333333333337</v>
          </cell>
        </row>
        <row r="1272">
          <cell r="B1272">
            <v>-206.7</v>
          </cell>
          <cell r="C1272">
            <v>-277.10000000000002</v>
          </cell>
          <cell r="D1272">
            <v>-15.8</v>
          </cell>
          <cell r="E1272">
            <v>-57.8</v>
          </cell>
          <cell r="F1272">
            <v>-246.8</v>
          </cell>
          <cell r="G1272">
            <v>-208.2</v>
          </cell>
          <cell r="H1272">
            <v>-140.30000000000001</v>
          </cell>
          <cell r="I1272">
            <v>24.5</v>
          </cell>
          <cell r="J1272">
            <v>-143.30000000000001</v>
          </cell>
          <cell r="K1272">
            <v>-119.8</v>
          </cell>
          <cell r="L1272">
            <v>-169.1</v>
          </cell>
          <cell r="M1272">
            <v>-400.1</v>
          </cell>
          <cell r="N1272">
            <v>-231.7</v>
          </cell>
          <cell r="O1272">
            <v>-18.2</v>
          </cell>
          <cell r="P1272">
            <v>-155.9</v>
          </cell>
          <cell r="Q1272">
            <v>-368.5</v>
          </cell>
          <cell r="R1272">
            <v>-349.1</v>
          </cell>
          <cell r="S1272">
            <v>-232</v>
          </cell>
          <cell r="T1272">
            <v>-239.1</v>
          </cell>
          <cell r="U1272">
            <v>-274.2</v>
          </cell>
          <cell r="V1272">
            <v>-158.69999999999999</v>
          </cell>
          <cell r="W1272">
            <v>-103.3</v>
          </cell>
          <cell r="X1272">
            <v>-194.1</v>
          </cell>
          <cell r="Y1272">
            <v>-229.7</v>
          </cell>
          <cell r="Z1272">
            <v>-100.2</v>
          </cell>
          <cell r="AA1272">
            <v>-317.10000000000002</v>
          </cell>
          <cell r="AB1272">
            <v>6.9</v>
          </cell>
          <cell r="AC1272">
            <v>-218.6</v>
          </cell>
          <cell r="AD1272">
            <v>-479.8</v>
          </cell>
          <cell r="AE1272">
            <v>-29</v>
          </cell>
          <cell r="AF1272">
            <v>-190.9</v>
          </cell>
        </row>
        <row r="1273">
          <cell r="B1273">
            <v>105.9</v>
          </cell>
          <cell r="C1273">
            <v>-131.19999999999999</v>
          </cell>
          <cell r="D1273">
            <v>226.05</v>
          </cell>
          <cell r="E1273">
            <v>105.4</v>
          </cell>
          <cell r="F1273">
            <v>-134.4</v>
          </cell>
          <cell r="G1273">
            <v>-100.25</v>
          </cell>
          <cell r="H1273">
            <v>-33.700000000000003</v>
          </cell>
          <cell r="I1273">
            <v>122.95</v>
          </cell>
          <cell r="J1273">
            <v>151.69999999999999</v>
          </cell>
          <cell r="K1273">
            <v>156.5</v>
          </cell>
          <cell r="L1273">
            <v>128</v>
          </cell>
          <cell r="M1273">
            <v>-94.89473684210526</v>
          </cell>
          <cell r="N1273">
            <v>-138.5</v>
          </cell>
          <cell r="O1273">
            <v>79.599999999999994</v>
          </cell>
          <cell r="P1273">
            <v>-111.1</v>
          </cell>
          <cell r="Q1273">
            <v>-50.95</v>
          </cell>
          <cell r="R1273">
            <v>10.842105263157899</v>
          </cell>
          <cell r="S1273">
            <v>13</v>
          </cell>
          <cell r="T1273">
            <v>-102.35</v>
          </cell>
          <cell r="U1273">
            <v>-148.69999999999999</v>
          </cell>
          <cell r="V1273">
            <v>65.10526315789474</v>
          </cell>
          <cell r="W1273">
            <v>111</v>
          </cell>
          <cell r="X1273">
            <v>86.9</v>
          </cell>
          <cell r="Y1273">
            <v>-65</v>
          </cell>
          <cell r="Z1273">
            <v>147.85</v>
          </cell>
          <cell r="AA1273">
            <v>-192.5</v>
          </cell>
          <cell r="AB1273">
            <v>136.05000000000001</v>
          </cell>
          <cell r="AC1273">
            <v>-122.4736842105263</v>
          </cell>
          <cell r="AD1273">
            <v>-246.35</v>
          </cell>
          <cell r="AE1273">
            <v>120.21052631578949</v>
          </cell>
          <cell r="AF1273">
            <v>23.95</v>
          </cell>
        </row>
        <row r="1274">
          <cell r="B1274">
            <v>-131.5</v>
          </cell>
          <cell r="C1274">
            <v>-242.7</v>
          </cell>
          <cell r="D1274">
            <v>-36.9</v>
          </cell>
          <cell r="E1274">
            <v>-40.6</v>
          </cell>
          <cell r="F1274">
            <v>-261.5</v>
          </cell>
          <cell r="G1274">
            <v>-230.9</v>
          </cell>
          <cell r="H1274">
            <v>-153.1</v>
          </cell>
          <cell r="I1274">
            <v>14.2</v>
          </cell>
          <cell r="J1274">
            <v>-141.19999999999999</v>
          </cell>
          <cell r="K1274">
            <v>-120.5</v>
          </cell>
          <cell r="L1274">
            <v>-141.30000000000001</v>
          </cell>
          <cell r="M1274">
            <v>-344.8</v>
          </cell>
          <cell r="N1274">
            <v>-197.6</v>
          </cell>
          <cell r="O1274">
            <v>-41.4</v>
          </cell>
          <cell r="P1274">
            <v>-187.6</v>
          </cell>
          <cell r="Q1274">
            <v>-366.5</v>
          </cell>
          <cell r="R1274">
            <v>-294.8</v>
          </cell>
          <cell r="S1274">
            <v>-179.33333333333329</v>
          </cell>
          <cell r="T1274">
            <v>-182.2</v>
          </cell>
          <cell r="U1274">
            <v>-243.8</v>
          </cell>
          <cell r="V1274">
            <v>-164.2</v>
          </cell>
          <cell r="W1274">
            <v>-101.7</v>
          </cell>
          <cell r="X1274">
            <v>-150.6</v>
          </cell>
          <cell r="Y1274">
            <v>-247.5</v>
          </cell>
          <cell r="Z1274">
            <v>-118.6</v>
          </cell>
          <cell r="AA1274">
            <v>-268.60000000000002</v>
          </cell>
          <cell r="AB1274">
            <v>0.3</v>
          </cell>
          <cell r="AC1274">
            <v>-246.5</v>
          </cell>
          <cell r="AD1274">
            <v>-403.2</v>
          </cell>
          <cell r="AE1274">
            <v>-42.9</v>
          </cell>
          <cell r="AF1274">
            <v>-141.4</v>
          </cell>
        </row>
        <row r="1275">
          <cell r="B1275">
            <v>-120.4</v>
          </cell>
          <cell r="C1275">
            <v>-226.7</v>
          </cell>
          <cell r="D1275">
            <v>77.400000000000006</v>
          </cell>
          <cell r="E1275">
            <v>59.4</v>
          </cell>
          <cell r="F1275">
            <v>-177.5</v>
          </cell>
          <cell r="G1275">
            <v>-93.4</v>
          </cell>
          <cell r="H1275">
            <v>-26.8</v>
          </cell>
          <cell r="I1275">
            <v>159.4</v>
          </cell>
          <cell r="J1275">
            <v>-3.1</v>
          </cell>
          <cell r="K1275">
            <v>12.2</v>
          </cell>
          <cell r="L1275">
            <v>-61.2</v>
          </cell>
          <cell r="M1275">
            <v>-351.9</v>
          </cell>
          <cell r="N1275">
            <v>-176.2</v>
          </cell>
          <cell r="O1275">
            <v>100</v>
          </cell>
          <cell r="P1275">
            <v>-63.4</v>
          </cell>
          <cell r="Q1275">
            <v>-254</v>
          </cell>
          <cell r="R1275">
            <v>-242.4</v>
          </cell>
          <cell r="S1275">
            <v>-153.44444444444451</v>
          </cell>
          <cell r="T1275">
            <v>-209.1</v>
          </cell>
          <cell r="U1275">
            <v>-171</v>
          </cell>
          <cell r="V1275">
            <v>-106.6</v>
          </cell>
          <cell r="W1275">
            <v>-1.6</v>
          </cell>
          <cell r="X1275">
            <v>-129.4</v>
          </cell>
          <cell r="Y1275">
            <v>-114.5</v>
          </cell>
          <cell r="Z1275">
            <v>-39.299999999999997</v>
          </cell>
          <cell r="AA1275">
            <v>-295.2</v>
          </cell>
          <cell r="AB1275">
            <v>96.2</v>
          </cell>
          <cell r="AC1275">
            <v>-147.9</v>
          </cell>
          <cell r="AD1275">
            <v>-516</v>
          </cell>
          <cell r="AE1275">
            <v>123.8</v>
          </cell>
          <cell r="AF1275">
            <v>-94.7</v>
          </cell>
        </row>
        <row r="1276">
          <cell r="B1276">
            <v>-157.80000000000001</v>
          </cell>
          <cell r="C1276">
            <v>-262.5</v>
          </cell>
          <cell r="D1276">
            <v>58.9</v>
          </cell>
          <cell r="E1276">
            <v>12.3</v>
          </cell>
          <cell r="F1276">
            <v>-184.1</v>
          </cell>
          <cell r="G1276">
            <v>-148.69999999999999</v>
          </cell>
          <cell r="H1276">
            <v>-99.2</v>
          </cell>
          <cell r="I1276">
            <v>78.2</v>
          </cell>
          <cell r="J1276">
            <v>-64.599999999999994</v>
          </cell>
          <cell r="K1276">
            <v>-56.7</v>
          </cell>
          <cell r="L1276">
            <v>-112.2</v>
          </cell>
          <cell r="M1276">
            <v>-379.2</v>
          </cell>
          <cell r="N1276">
            <v>-247.1</v>
          </cell>
          <cell r="O1276">
            <v>51.5</v>
          </cell>
          <cell r="P1276">
            <v>-100.9</v>
          </cell>
          <cell r="Q1276">
            <v>-294.39999999999998</v>
          </cell>
          <cell r="R1276">
            <v>-261.89999999999998</v>
          </cell>
          <cell r="S1276">
            <v>-201.55555555555549</v>
          </cell>
          <cell r="T1276">
            <v>-234.4</v>
          </cell>
          <cell r="U1276">
            <v>-196.1</v>
          </cell>
          <cell r="V1276">
            <v>-124.4</v>
          </cell>
          <cell r="W1276">
            <v>-29.1</v>
          </cell>
          <cell r="X1276">
            <v>-152.19999999999999</v>
          </cell>
          <cell r="Y1276">
            <v>-160.4</v>
          </cell>
          <cell r="Z1276">
            <v>-32.6</v>
          </cell>
          <cell r="AA1276">
            <v>-301.2</v>
          </cell>
          <cell r="AB1276">
            <v>38.4</v>
          </cell>
          <cell r="AC1276">
            <v>-166.4</v>
          </cell>
          <cell r="AD1276">
            <v>-488.6</v>
          </cell>
          <cell r="AE1276">
            <v>40.299999999999997</v>
          </cell>
          <cell r="AF1276">
            <v>-114</v>
          </cell>
        </row>
        <row r="1277">
          <cell r="B1277">
            <v>-197.4914285714286</v>
          </cell>
          <cell r="E1277">
            <v>-98.793103448275858</v>
          </cell>
          <cell r="F1277">
            <v>-92.508379888268152</v>
          </cell>
          <cell r="G1277">
            <v>-92.574585635359114</v>
          </cell>
          <cell r="H1277">
            <v>-442.40883977900552</v>
          </cell>
          <cell r="I1277">
            <v>-118.45</v>
          </cell>
          <cell r="L1277">
            <v>-109.7540983606557</v>
          </cell>
          <cell r="M1277">
            <v>-77.309392265193367</v>
          </cell>
          <cell r="N1277">
            <v>-109.7790055248619</v>
          </cell>
          <cell r="O1277">
            <v>-102.1173184357542</v>
          </cell>
          <cell r="P1277">
            <v>-40.209944751381222</v>
          </cell>
          <cell r="S1277">
            <v>-113.37894736842109</v>
          </cell>
          <cell r="T1277">
            <v>-135.96296296296299</v>
          </cell>
          <cell r="U1277">
            <v>-242.0473684210526</v>
          </cell>
          <cell r="V1277">
            <v>-199.2586206896552</v>
          </cell>
          <cell r="W1277">
            <v>-189.43085106382981</v>
          </cell>
          <cell r="Z1277">
            <v>-251.33333333333329</v>
          </cell>
          <cell r="AA1277">
            <v>-200.71428571428569</v>
          </cell>
          <cell r="AB1277">
            <v>-335.21925133689842</v>
          </cell>
          <cell r="AC1277">
            <v>-158.12903225806451</v>
          </cell>
          <cell r="AD1277">
            <v>-67.882352941176464</v>
          </cell>
        </row>
        <row r="1278">
          <cell r="B1278">
            <v>-249.8863636363636</v>
          </cell>
          <cell r="E1278">
            <v>-81.01204819277109</v>
          </cell>
          <cell r="F1278">
            <v>-153.47191011235961</v>
          </cell>
          <cell r="G1278">
            <v>-117.67777777777781</v>
          </cell>
          <cell r="H1278">
            <v>-458.83516483516479</v>
          </cell>
          <cell r="I1278">
            <v>-141.24444444444441</v>
          </cell>
          <cell r="L1278">
            <v>-109.7777777777778</v>
          </cell>
          <cell r="M1278">
            <v>-77.707865168539328</v>
          </cell>
          <cell r="N1278">
            <v>-117.51111111111111</v>
          </cell>
          <cell r="O1278">
            <v>-120.21590909090909</v>
          </cell>
          <cell r="P1278">
            <v>-66.477272727272734</v>
          </cell>
          <cell r="S1278">
            <v>-87.926315789473691</v>
          </cell>
          <cell r="T1278">
            <v>-144.8842105263158</v>
          </cell>
          <cell r="U1278">
            <v>-237.1157894736842</v>
          </cell>
          <cell r="V1278">
            <v>-227.16091954022991</v>
          </cell>
          <cell r="W1278">
            <v>-196.72340425531911</v>
          </cell>
          <cell r="Z1278">
            <v>-224.57446808510639</v>
          </cell>
          <cell r="AA1278">
            <v>-204.7684210526316</v>
          </cell>
          <cell r="AB1278">
            <v>-343.91489361702128</v>
          </cell>
          <cell r="AC1278">
            <v>-167.38043478260869</v>
          </cell>
          <cell r="AD1278">
            <v>-97.59574468085107</v>
          </cell>
        </row>
        <row r="1279">
          <cell r="B1279">
            <v>-152.38461538461539</v>
          </cell>
          <cell r="E1279">
            <v>-156.38461538461539</v>
          </cell>
          <cell r="F1279">
            <v>-61</v>
          </cell>
          <cell r="G1279">
            <v>-113.30769230769231</v>
          </cell>
          <cell r="H1279">
            <v>-435.07692307692309</v>
          </cell>
          <cell r="I1279">
            <v>-115.6153846153846</v>
          </cell>
          <cell r="L1279">
            <v>-86.07692307692308</v>
          </cell>
          <cell r="M1279">
            <v>-53.53846153846154</v>
          </cell>
          <cell r="N1279">
            <v>-105.2307692307692</v>
          </cell>
          <cell r="O1279">
            <v>-112.07692307692309</v>
          </cell>
          <cell r="P1279">
            <v>-39.384615384615387</v>
          </cell>
          <cell r="S1279">
            <v>-78.571428571428569</v>
          </cell>
          <cell r="T1279">
            <v>-139.64285714285711</v>
          </cell>
          <cell r="U1279">
            <v>-273.07142857142861</v>
          </cell>
          <cell r="V1279">
            <v>-267.76923076923077</v>
          </cell>
          <cell r="W1279">
            <v>-193.71428571428569</v>
          </cell>
          <cell r="Z1279">
            <v>-234.64285714285711</v>
          </cell>
          <cell r="AA1279">
            <v>-231.85714285714289</v>
          </cell>
          <cell r="AB1279">
            <v>-328.14285714285722</v>
          </cell>
          <cell r="AC1279">
            <v>-181.64285714285711</v>
          </cell>
          <cell r="AD1279">
            <v>-77.071428571428569</v>
          </cell>
        </row>
        <row r="1280">
          <cell r="B1280">
            <v>-250.30769230769229</v>
          </cell>
          <cell r="E1280">
            <v>-59.333333333333343</v>
          </cell>
          <cell r="F1280">
            <v>-195.2307692307692</v>
          </cell>
          <cell r="G1280">
            <v>-119.07692307692309</v>
          </cell>
          <cell r="H1280">
            <v>-487.84615384615392</v>
          </cell>
          <cell r="I1280">
            <v>-172.69230769230771</v>
          </cell>
          <cell r="L1280">
            <v>-104.92307692307691</v>
          </cell>
          <cell r="M1280">
            <v>-128.46153846153851</v>
          </cell>
          <cell r="N1280">
            <v>-157.84615384615381</v>
          </cell>
          <cell r="O1280">
            <v>-159.46153846153851</v>
          </cell>
          <cell r="P1280">
            <v>-78.384615384615387</v>
          </cell>
          <cell r="S1280">
            <v>-140</v>
          </cell>
          <cell r="T1280">
            <v>-169.61538461538461</v>
          </cell>
          <cell r="U1280">
            <v>-278.69230769230768</v>
          </cell>
          <cell r="V1280">
            <v>-265.75</v>
          </cell>
          <cell r="W1280">
            <v>-250.15384615384619</v>
          </cell>
          <cell r="Z1280">
            <v>-261.15384615384608</v>
          </cell>
          <cell r="AA1280">
            <v>-249.7692307692308</v>
          </cell>
          <cell r="AB1280">
            <v>-416.53846153846149</v>
          </cell>
          <cell r="AC1280">
            <v>-199.15384615384619</v>
          </cell>
          <cell r="AD1280">
            <v>-125.4615384615385</v>
          </cell>
        </row>
        <row r="1281">
          <cell r="B1281">
            <v>-118.5384615384615</v>
          </cell>
          <cell r="E1281">
            <v>-94.769230769230774</v>
          </cell>
          <cell r="F1281">
            <v>-4.8461538461538458</v>
          </cell>
          <cell r="G1281">
            <v>-39.692307692307693</v>
          </cell>
          <cell r="H1281">
            <v>-395.92307692307691</v>
          </cell>
          <cell r="I1281">
            <v>-48.07692307692308</v>
          </cell>
          <cell r="L1281">
            <v>-188.07692307692309</v>
          </cell>
          <cell r="M1281">
            <v>-100.07692307692309</v>
          </cell>
          <cell r="N1281">
            <v>-170.61538461538461</v>
          </cell>
          <cell r="O1281">
            <v>-166</v>
          </cell>
          <cell r="P1281">
            <v>-109.7692307692308</v>
          </cell>
          <cell r="S1281">
            <v>-94.285714285714292</v>
          </cell>
          <cell r="T1281">
            <v>-194.78571428571431</v>
          </cell>
          <cell r="U1281">
            <v>-279.78571428571428</v>
          </cell>
          <cell r="V1281">
            <v>-287.69230769230768</v>
          </cell>
          <cell r="W1281">
            <v>-237.14285714285711</v>
          </cell>
          <cell r="Z1281">
            <v>-300.35714285714278</v>
          </cell>
          <cell r="AA1281">
            <v>-272.64285714285722</v>
          </cell>
          <cell r="AB1281">
            <v>-365.57142857142861</v>
          </cell>
          <cell r="AC1281">
            <v>-237.14285714285711</v>
          </cell>
          <cell r="AD1281">
            <v>-174.64285714285711</v>
          </cell>
        </row>
        <row r="1282">
          <cell r="B1282">
            <v>-215</v>
          </cell>
          <cell r="E1282">
            <v>-81.692307692307693</v>
          </cell>
          <cell r="F1282">
            <v>-57.07692307692308</v>
          </cell>
          <cell r="G1282">
            <v>-66.538461538461533</v>
          </cell>
          <cell r="H1282">
            <v>-452.84615384615392</v>
          </cell>
          <cell r="I1282">
            <v>-126.3846153846154</v>
          </cell>
          <cell r="L1282">
            <v>-141.5</v>
          </cell>
          <cell r="M1282">
            <v>-96.272727272727266</v>
          </cell>
          <cell r="N1282">
            <v>-111.3333333333333</v>
          </cell>
          <cell r="O1282">
            <v>-112</v>
          </cell>
          <cell r="P1282">
            <v>-106.8181818181818</v>
          </cell>
          <cell r="S1282">
            <v>-67.75</v>
          </cell>
          <cell r="T1282">
            <v>-102.1538461538462</v>
          </cell>
          <cell r="U1282">
            <v>-172.61538461538461</v>
          </cell>
          <cell r="V1282">
            <v>-136.83333333333329</v>
          </cell>
          <cell r="W1282">
            <v>-155.84615384615381</v>
          </cell>
          <cell r="Z1282">
            <v>-154.16666666666671</v>
          </cell>
          <cell r="AA1282">
            <v>-113.69230769230769</v>
          </cell>
          <cell r="AB1282">
            <v>-290.41666666666669</v>
          </cell>
          <cell r="AC1282">
            <v>-111.6363636363636</v>
          </cell>
          <cell r="AD1282">
            <v>-81.916666666666671</v>
          </cell>
        </row>
        <row r="1283">
          <cell r="B1283">
            <v>-282</v>
          </cell>
          <cell r="E1283">
            <v>-47.75</v>
          </cell>
          <cell r="F1283">
            <v>-190.15384615384619</v>
          </cell>
          <cell r="G1283">
            <v>-124.5384615384615</v>
          </cell>
          <cell r="H1283">
            <v>-497.07692307692309</v>
          </cell>
          <cell r="I1283">
            <v>-184.84615384615381</v>
          </cell>
          <cell r="L1283">
            <v>-147</v>
          </cell>
          <cell r="M1283">
            <v>-105.5384615384615</v>
          </cell>
          <cell r="N1283">
            <v>-145.15384615384619</v>
          </cell>
          <cell r="O1283">
            <v>-136.2307692307692</v>
          </cell>
          <cell r="P1283">
            <v>-74.307692307692307</v>
          </cell>
          <cell r="S1283">
            <v>-90.214285714285708</v>
          </cell>
          <cell r="T1283">
            <v>-174.21428571428569</v>
          </cell>
          <cell r="U1283">
            <v>-309.78571428571428</v>
          </cell>
          <cell r="V1283">
            <v>-301.46153846153851</v>
          </cell>
          <cell r="W1283">
            <v>-224</v>
          </cell>
          <cell r="Z1283">
            <v>-268.14285714285722</v>
          </cell>
          <cell r="AA1283">
            <v>-258.92857142857139</v>
          </cell>
          <cell r="AB1283">
            <v>-355.07142857142861</v>
          </cell>
          <cell r="AC1283">
            <v>-231</v>
          </cell>
          <cell r="AD1283">
            <v>-128.14285714285711</v>
          </cell>
        </row>
        <row r="1284">
          <cell r="B1284">
            <v>-162.90909090909091</v>
          </cell>
          <cell r="E1284">
            <v>-171.7692307692308</v>
          </cell>
          <cell r="F1284">
            <v>-56.75</v>
          </cell>
          <cell r="G1284">
            <v>-93.615384615384613</v>
          </cell>
          <cell r="H1284">
            <v>-464.75</v>
          </cell>
          <cell r="I1284">
            <v>-137.58333333333329</v>
          </cell>
          <cell r="L1284">
            <v>-44.615384615384613</v>
          </cell>
          <cell r="M1284">
            <v>-53</v>
          </cell>
          <cell r="N1284">
            <v>-100.1538461538462</v>
          </cell>
          <cell r="O1284">
            <v>-107.4166666666667</v>
          </cell>
          <cell r="P1284">
            <v>-34.833333333333343</v>
          </cell>
          <cell r="S1284">
            <v>-132.61538461538461</v>
          </cell>
          <cell r="T1284">
            <v>-179</v>
          </cell>
          <cell r="U1284">
            <v>-205.92307692307691</v>
          </cell>
          <cell r="V1284">
            <v>-218.09090909090909</v>
          </cell>
          <cell r="W1284">
            <v>-202.91666666666671</v>
          </cell>
          <cell r="Z1284">
            <v>-244.69230769230771</v>
          </cell>
          <cell r="AA1284">
            <v>-238.61538461538461</v>
          </cell>
          <cell r="AB1284">
            <v>-409.76923076923077</v>
          </cell>
          <cell r="AC1284">
            <v>-147.16666666666671</v>
          </cell>
          <cell r="AD1284">
            <v>-46.615384615384613</v>
          </cell>
        </row>
        <row r="1285">
          <cell r="B1285">
            <v>-123.1666666666667</v>
          </cell>
          <cell r="E1285">
            <v>33</v>
          </cell>
          <cell r="F1285">
            <v>-44.53846153846154</v>
          </cell>
          <cell r="G1285">
            <v>-25.92307692307692</v>
          </cell>
          <cell r="H1285">
            <v>-322.76923076923077</v>
          </cell>
          <cell r="I1285">
            <v>-26.38461538461538</v>
          </cell>
          <cell r="L1285">
            <v>-58.692307692307693</v>
          </cell>
          <cell r="M1285">
            <v>-9.9230769230769234</v>
          </cell>
          <cell r="N1285">
            <v>-31.76923076923077</v>
          </cell>
          <cell r="O1285">
            <v>-46.07692307692308</v>
          </cell>
          <cell r="P1285">
            <v>-25.61538461538462</v>
          </cell>
          <cell r="S1285">
            <v>-12.357142857142859</v>
          </cell>
          <cell r="T1285">
            <v>-55.928571428571431</v>
          </cell>
          <cell r="U1285">
            <v>-136.07142857142861</v>
          </cell>
          <cell r="V1285">
            <v>-107.1538461538462</v>
          </cell>
          <cell r="W1285">
            <v>-115.0714285714286</v>
          </cell>
          <cell r="Z1285">
            <v>-102.8571428571429</v>
          </cell>
          <cell r="AA1285">
            <v>-67</v>
          </cell>
          <cell r="AB1285">
            <v>-244.14285714285711</v>
          </cell>
          <cell r="AC1285">
            <v>-51.357142857142847</v>
          </cell>
          <cell r="AD1285">
            <v>-45.428571428571431</v>
          </cell>
        </row>
        <row r="1286">
          <cell r="B1286">
            <v>-144.4942528735632</v>
          </cell>
          <cell r="E1286">
            <v>-115.01098901098899</v>
          </cell>
          <cell r="F1286">
            <v>-32.222222222222221</v>
          </cell>
          <cell r="G1286">
            <v>-67.747252747252745</v>
          </cell>
          <cell r="H1286">
            <v>-425.8</v>
          </cell>
          <cell r="I1286">
            <v>-95.655555555555551</v>
          </cell>
          <cell r="L1286">
            <v>-109.7311827956989</v>
          </cell>
          <cell r="M1286">
            <v>-76.923913043478265</v>
          </cell>
          <cell r="N1286">
            <v>-102.1318681318681</v>
          </cell>
          <cell r="O1286">
            <v>-84.615384615384613</v>
          </cell>
          <cell r="P1286">
            <v>-15.35483870967742</v>
          </cell>
          <cell r="S1286">
            <v>-138.8315789473684</v>
          </cell>
          <cell r="T1286">
            <v>-126.94680851063831</v>
          </cell>
          <cell r="U1286">
            <v>-246.97894736842099</v>
          </cell>
          <cell r="V1286">
            <v>-171.35632183908049</v>
          </cell>
          <cell r="W1286">
            <v>-182.13829787234039</v>
          </cell>
          <cell r="Z1286">
            <v>-277.81052631578939</v>
          </cell>
          <cell r="AA1286">
            <v>-196.61702127659581</v>
          </cell>
          <cell r="AB1286">
            <v>-326.43010752688173</v>
          </cell>
          <cell r="AC1286">
            <v>-149.07446808510639</v>
          </cell>
          <cell r="AD1286">
            <v>-37.8494623655914</v>
          </cell>
        </row>
        <row r="1287">
          <cell r="B1287">
            <v>-221.46153846153851</v>
          </cell>
          <cell r="E1287">
            <v>-23.916666666666671</v>
          </cell>
          <cell r="F1287">
            <v>-142.61538461538461</v>
          </cell>
          <cell r="G1287">
            <v>-76.07692307692308</v>
          </cell>
          <cell r="H1287">
            <v>-456.46153846153851</v>
          </cell>
          <cell r="I1287">
            <v>-139.69230769230771</v>
          </cell>
          <cell r="L1287">
            <v>-103.2307692307692</v>
          </cell>
          <cell r="M1287">
            <v>-89.769230769230774</v>
          </cell>
          <cell r="N1287">
            <v>-104.30769230769231</v>
          </cell>
          <cell r="O1287">
            <v>-107.6153846153846</v>
          </cell>
          <cell r="P1287">
            <v>-42.692307692307693</v>
          </cell>
          <cell r="S1287">
            <v>-140.2307692307692</v>
          </cell>
          <cell r="T1287">
            <v>-145.38461538461539</v>
          </cell>
          <cell r="U1287">
            <v>-218.46153846153851</v>
          </cell>
          <cell r="V1287">
            <v>-101.75</v>
          </cell>
          <cell r="W1287">
            <v>-107.7692307692308</v>
          </cell>
          <cell r="Z1287">
            <v>-197.15384615384619</v>
          </cell>
          <cell r="AA1287">
            <v>-155.46153846153851</v>
          </cell>
          <cell r="AB1287">
            <v>-253.30769230769229</v>
          </cell>
          <cell r="AC1287">
            <v>-92.307692307692307</v>
          </cell>
          <cell r="AD1287">
            <v>-27.92307692307692</v>
          </cell>
        </row>
        <row r="1288">
          <cell r="B1288">
            <v>-136</v>
          </cell>
          <cell r="E1288">
            <v>-110.69230769230769</v>
          </cell>
          <cell r="F1288">
            <v>-12</v>
          </cell>
          <cell r="G1288">
            <v>-40.53846153846154</v>
          </cell>
          <cell r="H1288">
            <v>-402.07692307692309</v>
          </cell>
          <cell r="I1288">
            <v>-103.07692307692309</v>
          </cell>
          <cell r="L1288">
            <v>-79.384615384615387</v>
          </cell>
          <cell r="M1288">
            <v>-53.53846153846154</v>
          </cell>
          <cell r="N1288">
            <v>-64</v>
          </cell>
          <cell r="O1288">
            <v>-95.538461538461533</v>
          </cell>
          <cell r="P1288">
            <v>-11.69230769230769</v>
          </cell>
          <cell r="S1288">
            <v>-107.2307692307692</v>
          </cell>
          <cell r="T1288">
            <v>-117.3846153846154</v>
          </cell>
          <cell r="U1288">
            <v>-203.53846153846149</v>
          </cell>
          <cell r="V1288">
            <v>-79.25</v>
          </cell>
          <cell r="W1288">
            <v>-99.615384615384613</v>
          </cell>
          <cell r="Z1288">
            <v>-172</v>
          </cell>
          <cell r="AA1288">
            <v>-138.53846153846149</v>
          </cell>
          <cell r="AB1288">
            <v>-243.07692307692309</v>
          </cell>
          <cell r="AC1288">
            <v>-63.846153846153847</v>
          </cell>
          <cell r="AD1288">
            <v>1</v>
          </cell>
        </row>
        <row r="1289">
          <cell r="B1289">
            <v>-317.15384615384608</v>
          </cell>
          <cell r="E1289">
            <v>-78.333333333333329</v>
          </cell>
          <cell r="F1289">
            <v>-208.92307692307691</v>
          </cell>
          <cell r="G1289">
            <v>-145.84615384615381</v>
          </cell>
          <cell r="H1289">
            <v>-527.46153846153845</v>
          </cell>
          <cell r="I1289">
            <v>-183.30769230769229</v>
          </cell>
          <cell r="L1289">
            <v>-80.538461538461533</v>
          </cell>
          <cell r="M1289">
            <v>-33.153846153846153</v>
          </cell>
          <cell r="N1289">
            <v>-69.769230769230774</v>
          </cell>
          <cell r="O1289">
            <v>-35.307692307692307</v>
          </cell>
          <cell r="P1289">
            <v>10.071428571428569</v>
          </cell>
          <cell r="S1289">
            <v>-150.35714285714289</v>
          </cell>
          <cell r="T1289">
            <v>-104.1428571428571</v>
          </cell>
          <cell r="U1289">
            <v>-255.64285714285711</v>
          </cell>
          <cell r="V1289">
            <v>-180.38461538461539</v>
          </cell>
          <cell r="W1289">
            <v>-213.57142857142861</v>
          </cell>
          <cell r="Z1289">
            <v>-300.5</v>
          </cell>
          <cell r="AA1289">
            <v>-198.92857142857139</v>
          </cell>
          <cell r="AB1289">
            <v>-322.35714285714278</v>
          </cell>
          <cell r="AC1289">
            <v>-129.5</v>
          </cell>
          <cell r="AD1289">
            <v>12.21428571428571</v>
          </cell>
        </row>
        <row r="1290">
          <cell r="B1290">
            <v>-115.7692307692308</v>
          </cell>
          <cell r="E1290">
            <v>-109</v>
          </cell>
          <cell r="F1290">
            <v>-9</v>
          </cell>
          <cell r="G1290">
            <v>-67.84615384615384</v>
          </cell>
          <cell r="H1290">
            <v>-393.92307692307691</v>
          </cell>
          <cell r="I1290">
            <v>-67.92307692307692</v>
          </cell>
          <cell r="L1290">
            <v>-58.692307692307693</v>
          </cell>
          <cell r="M1290">
            <v>-51.92307692307692</v>
          </cell>
          <cell r="N1290">
            <v>-87</v>
          </cell>
          <cell r="O1290">
            <v>-64.84615384615384</v>
          </cell>
          <cell r="P1290">
            <v>-4.615384615384615</v>
          </cell>
          <cell r="S1290">
            <v>-103.5714285714286</v>
          </cell>
          <cell r="T1290">
            <v>-104.5714285714286</v>
          </cell>
          <cell r="U1290">
            <v>-195</v>
          </cell>
          <cell r="V1290">
            <v>-125.5384615384615</v>
          </cell>
          <cell r="W1290">
            <v>-120.6153846153846</v>
          </cell>
          <cell r="Z1290">
            <v>-263.42857142857139</v>
          </cell>
          <cell r="AA1290">
            <v>-157.35714285714289</v>
          </cell>
          <cell r="AB1290">
            <v>-233.92307692307691</v>
          </cell>
          <cell r="AC1290">
            <v>-110.21428571428569</v>
          </cell>
          <cell r="AD1290">
            <v>-12.76923076923077</v>
          </cell>
        </row>
        <row r="1291">
          <cell r="B1291">
            <v>-233.58333333333329</v>
          </cell>
          <cell r="E1291">
            <v>-57.81818181818182</v>
          </cell>
          <cell r="F1291">
            <v>-122.25</v>
          </cell>
          <cell r="G1291">
            <v>-119.5384615384615</v>
          </cell>
          <cell r="H1291">
            <v>-386.61538461538458</v>
          </cell>
          <cell r="I1291">
            <v>-103.5384615384615</v>
          </cell>
          <cell r="L1291">
            <v>-166.64285714285711</v>
          </cell>
          <cell r="M1291">
            <v>-89.5</v>
          </cell>
          <cell r="N1291">
            <v>-136.15384615384619</v>
          </cell>
          <cell r="O1291">
            <v>-87.692307692307693</v>
          </cell>
          <cell r="P1291">
            <v>-23.928571428571431</v>
          </cell>
          <cell r="S1291">
            <v>-162.64285714285711</v>
          </cell>
          <cell r="T1291">
            <v>-130.21428571428569</v>
          </cell>
          <cell r="U1291">
            <v>-298.07142857142861</v>
          </cell>
          <cell r="V1291">
            <v>-285.15384615384608</v>
          </cell>
          <cell r="W1291">
            <v>-294.42857142857139</v>
          </cell>
          <cell r="Z1291">
            <v>-393</v>
          </cell>
          <cell r="AA1291">
            <v>-276</v>
          </cell>
          <cell r="AB1291">
            <v>-458.35714285714278</v>
          </cell>
          <cell r="AC1291">
            <v>-299</v>
          </cell>
          <cell r="AD1291">
            <v>-89.214285714285708</v>
          </cell>
        </row>
        <row r="1292">
          <cell r="B1292">
            <v>-315.58333333333331</v>
          </cell>
          <cell r="E1292">
            <v>-303</v>
          </cell>
          <cell r="F1292">
            <v>-169.41666666666671</v>
          </cell>
          <cell r="G1292">
            <v>-220.66666666666671</v>
          </cell>
          <cell r="H1292">
            <v>-533.61538461538464</v>
          </cell>
          <cell r="I1292">
            <v>-181.33333333333329</v>
          </cell>
          <cell r="L1292">
            <v>-132.92307692307691</v>
          </cell>
          <cell r="M1292">
            <v>-113.25</v>
          </cell>
          <cell r="N1292">
            <v>-106.0833333333333</v>
          </cell>
          <cell r="O1292">
            <v>-142</v>
          </cell>
          <cell r="P1292">
            <v>-69.833333333333329</v>
          </cell>
          <cell r="S1292">
            <v>-130.61538461538461</v>
          </cell>
          <cell r="T1292">
            <v>-163.83333333333329</v>
          </cell>
          <cell r="U1292">
            <v>-235.38461538461539</v>
          </cell>
          <cell r="V1292">
            <v>-133.4545454545455</v>
          </cell>
          <cell r="W1292">
            <v>-149.2307692307692</v>
          </cell>
          <cell r="Z1292">
            <v>-200.92307692307691</v>
          </cell>
          <cell r="AA1292">
            <v>-166.83333333333329</v>
          </cell>
          <cell r="AB1292">
            <v>-313</v>
          </cell>
          <cell r="AC1292">
            <v>-104.5833333333333</v>
          </cell>
          <cell r="AD1292">
            <v>-56.333333333333343</v>
          </cell>
        </row>
        <row r="1293">
          <cell r="B1293">
            <v>-117</v>
          </cell>
          <cell r="E1293">
            <v>-80.769230769230774</v>
          </cell>
          <cell r="F1293">
            <v>-26.76923076923077</v>
          </cell>
          <cell r="G1293">
            <v>-52.692307692307693</v>
          </cell>
          <cell r="H1293">
            <v>-439</v>
          </cell>
          <cell r="I1293">
            <v>-74.15384615384616</v>
          </cell>
          <cell r="L1293">
            <v>-140</v>
          </cell>
          <cell r="M1293">
            <v>-106.8571428571429</v>
          </cell>
          <cell r="N1293">
            <v>-144.64285714285711</v>
          </cell>
          <cell r="O1293">
            <v>-59.307692307692307</v>
          </cell>
          <cell r="P1293">
            <v>26.5</v>
          </cell>
          <cell r="S1293">
            <v>-174.42857142857139</v>
          </cell>
          <cell r="T1293">
            <v>-129</v>
          </cell>
          <cell r="U1293">
            <v>-316.78571428571428</v>
          </cell>
          <cell r="V1293">
            <v>-275.69230769230768</v>
          </cell>
          <cell r="W1293">
            <v>-271.78571428571428</v>
          </cell>
          <cell r="Z1293">
            <v>-398.85714285714278</v>
          </cell>
          <cell r="AA1293">
            <v>-271.85714285714278</v>
          </cell>
          <cell r="AB1293">
            <v>-441.28571428571428</v>
          </cell>
          <cell r="AC1293">
            <v>-227.57142857142861</v>
          </cell>
          <cell r="AD1293">
            <v>-89.285714285714292</v>
          </cell>
        </row>
        <row r="1294">
          <cell r="B1294">
            <v>-234.46762589928059</v>
          </cell>
          <cell r="D1294">
            <v>-170.16666666666671</v>
          </cell>
          <cell r="E1294">
            <v>-139.23946784922401</v>
          </cell>
          <cell r="F1294">
            <v>-141.7242888402626</v>
          </cell>
          <cell r="G1294">
            <v>-95.590021691973973</v>
          </cell>
          <cell r="H1294">
            <v>-217.52516411378559</v>
          </cell>
          <cell r="I1294">
            <v>-177.467706013363</v>
          </cell>
          <cell r="L1294">
            <v>-130.4751552795031</v>
          </cell>
          <cell r="M1294">
            <v>-196.12368421052631</v>
          </cell>
          <cell r="N1294">
            <v>-73.169665809768631</v>
          </cell>
          <cell r="O1294">
            <v>-186.7076923076923</v>
          </cell>
          <cell r="P1294">
            <v>-182.77536231884059</v>
          </cell>
          <cell r="S1294">
            <v>-155.62595419847329</v>
          </cell>
          <cell r="T1294">
            <v>-173.32574031890661</v>
          </cell>
          <cell r="U1294">
            <v>-279.17849462365592</v>
          </cell>
          <cell r="V1294">
            <v>-287.38641686182672</v>
          </cell>
          <cell r="W1294">
            <v>-216.38601036269429</v>
          </cell>
          <cell r="Z1294">
            <v>-176.42718446601941</v>
          </cell>
          <cell r="AA1294">
            <v>-193.3309523809524</v>
          </cell>
          <cell r="AB1294">
            <v>-242.38740920096851</v>
          </cell>
          <cell r="AC1294">
            <v>-226.33084577114431</v>
          </cell>
          <cell r="AD1294">
            <v>-162.6282608695652</v>
          </cell>
        </row>
        <row r="1295">
          <cell r="B1295">
            <v>-251.8208955223881</v>
          </cell>
          <cell r="D1295">
            <v>-170.16666666666671</v>
          </cell>
          <cell r="E1295">
            <v>-121.3982683982684</v>
          </cell>
          <cell r="F1295">
            <v>-125.43111111111109</v>
          </cell>
          <cell r="G1295">
            <v>-93.717391304347828</v>
          </cell>
          <cell r="H1295">
            <v>-220.06896551724139</v>
          </cell>
          <cell r="I1295">
            <v>-150.14349775784751</v>
          </cell>
          <cell r="L1295">
            <v>-107.0445859872611</v>
          </cell>
          <cell r="M1295">
            <v>-170.7258064516129</v>
          </cell>
          <cell r="N1295">
            <v>-105.1631578947368</v>
          </cell>
          <cell r="O1295">
            <v>-163.0393013100437</v>
          </cell>
          <cell r="P1295">
            <v>-116.1268292682927</v>
          </cell>
          <cell r="S1295">
            <v>-125.7040816326531</v>
          </cell>
          <cell r="T1295">
            <v>-158.69369369369369</v>
          </cell>
          <cell r="U1295">
            <v>-281.64035087719299</v>
          </cell>
          <cell r="V1295">
            <v>-288.39336492890988</v>
          </cell>
          <cell r="W1295">
            <v>-241.12631578947369</v>
          </cell>
          <cell r="Z1295">
            <v>-148.260663507109</v>
          </cell>
          <cell r="AA1295">
            <v>-160.25490196078431</v>
          </cell>
          <cell r="AB1295">
            <v>-194.4306930693069</v>
          </cell>
          <cell r="AC1295">
            <v>-244.89393939393941</v>
          </cell>
          <cell r="AD1295">
            <v>-142.280701754386</v>
          </cell>
        </row>
        <row r="1296">
          <cell r="B1296">
            <v>-139.9473684210526</v>
          </cell>
          <cell r="E1296">
            <v>-49.941176470588232</v>
          </cell>
          <cell r="F1296">
            <v>-81.578947368421055</v>
          </cell>
          <cell r="G1296">
            <v>-112.8947368421053</v>
          </cell>
          <cell r="H1296">
            <v>-87.78947368421052</v>
          </cell>
          <cell r="I1296">
            <v>-72.944444444444443</v>
          </cell>
          <cell r="L1296">
            <v>-252.6363636363636</v>
          </cell>
          <cell r="M1296">
            <v>-127.21428571428569</v>
          </cell>
          <cell r="N1296">
            <v>-35.25</v>
          </cell>
          <cell r="O1296">
            <v>-227</v>
          </cell>
          <cell r="P1296">
            <v>-76.599999999999994</v>
          </cell>
          <cell r="S1296">
            <v>-186.75</v>
          </cell>
          <cell r="T1296">
            <v>-149.1333333333333</v>
          </cell>
          <cell r="U1296">
            <v>-200.66666666666671</v>
          </cell>
          <cell r="V1296">
            <v>-213.21428571428569</v>
          </cell>
          <cell r="W1296">
            <v>-243.5</v>
          </cell>
          <cell r="Z1296">
            <v>-113.3333333333333</v>
          </cell>
          <cell r="AA1296">
            <v>-135</v>
          </cell>
          <cell r="AB1296">
            <v>-132.28571428571431</v>
          </cell>
          <cell r="AC1296">
            <v>-289.64285714285722</v>
          </cell>
          <cell r="AD1296">
            <v>-136</v>
          </cell>
        </row>
        <row r="1297">
          <cell r="L1297">
            <v>153</v>
          </cell>
          <cell r="M1297">
            <v>143.5</v>
          </cell>
          <cell r="N1297">
            <v>-98</v>
          </cell>
          <cell r="O1297">
            <v>47.5</v>
          </cell>
          <cell r="P1297">
            <v>116</v>
          </cell>
          <cell r="S1297">
            <v>-110</v>
          </cell>
          <cell r="T1297">
            <v>-68</v>
          </cell>
          <cell r="U1297">
            <v>-632</v>
          </cell>
          <cell r="V1297">
            <v>-452.5</v>
          </cell>
          <cell r="W1297">
            <v>-721</v>
          </cell>
          <cell r="Z1297">
            <v>-602</v>
          </cell>
          <cell r="AA1297">
            <v>-614</v>
          </cell>
          <cell r="AB1297">
            <v>-638.5</v>
          </cell>
          <cell r="AC1297">
            <v>-424</v>
          </cell>
          <cell r="AD1297">
            <v>-218.5</v>
          </cell>
        </row>
        <row r="1298">
          <cell r="B1298">
            <v>-263.16666666666669</v>
          </cell>
          <cell r="E1298">
            <v>-228.40740740740739</v>
          </cell>
          <cell r="F1298">
            <v>-229.03571428571431</v>
          </cell>
          <cell r="G1298">
            <v>-91.892857142857139</v>
          </cell>
          <cell r="H1298">
            <v>-296.92307692307691</v>
          </cell>
          <cell r="I1298">
            <v>-286.51851851851848</v>
          </cell>
          <cell r="L1298">
            <v>-126.78947368421051</v>
          </cell>
          <cell r="M1298">
            <v>-176.27272727272731</v>
          </cell>
          <cell r="N1298">
            <v>-179.88</v>
          </cell>
          <cell r="O1298">
            <v>-192.41379310344831</v>
          </cell>
          <cell r="P1298">
            <v>-140.91666666666671</v>
          </cell>
          <cell r="S1298">
            <v>-151.80769230769229</v>
          </cell>
          <cell r="T1298">
            <v>-199.21428571428569</v>
          </cell>
          <cell r="U1298">
            <v>-339.51724137931029</v>
          </cell>
          <cell r="V1298">
            <v>-403.37037037037038</v>
          </cell>
          <cell r="W1298">
            <v>-308.88</v>
          </cell>
          <cell r="Z1298">
            <v>-214.57692307692309</v>
          </cell>
          <cell r="AA1298">
            <v>-318.76923076923077</v>
          </cell>
          <cell r="AB1298">
            <v>-287.16666666666669</v>
          </cell>
          <cell r="AC1298">
            <v>-413.25</v>
          </cell>
          <cell r="AD1298">
            <v>-214.51724137931029</v>
          </cell>
        </row>
        <row r="1299">
          <cell r="B1299">
            <v>-222.16666666666671</v>
          </cell>
          <cell r="E1299">
            <v>-200.2592592592593</v>
          </cell>
          <cell r="F1299">
            <v>-195.39285714285711</v>
          </cell>
          <cell r="G1299">
            <v>-38.5</v>
          </cell>
          <cell r="H1299">
            <v>-263.69230769230768</v>
          </cell>
          <cell r="I1299">
            <v>-250.14285714285711</v>
          </cell>
          <cell r="L1299">
            <v>-142</v>
          </cell>
          <cell r="M1299">
            <v>-175.68181818181819</v>
          </cell>
          <cell r="N1299">
            <v>-136.08000000000001</v>
          </cell>
          <cell r="O1299">
            <v>-190.55172413793099</v>
          </cell>
          <cell r="P1299">
            <v>-145.75</v>
          </cell>
          <cell r="S1299">
            <v>-156.30769230769229</v>
          </cell>
          <cell r="T1299">
            <v>-204.96428571428569</v>
          </cell>
          <cell r="U1299">
            <v>-343.48275862068971</v>
          </cell>
          <cell r="V1299">
            <v>-386.18518518518522</v>
          </cell>
          <cell r="W1299">
            <v>-295.19230769230768</v>
          </cell>
          <cell r="Z1299">
            <v>-209</v>
          </cell>
          <cell r="AA1299">
            <v>-215.44444444444451</v>
          </cell>
          <cell r="AB1299">
            <v>-268.04166666666669</v>
          </cell>
          <cell r="AC1299">
            <v>-310.45833333333331</v>
          </cell>
          <cell r="AD1299">
            <v>-207.93103448275861</v>
          </cell>
        </row>
        <row r="1300">
          <cell r="B1300">
            <v>-506.44444444444451</v>
          </cell>
          <cell r="E1300">
            <v>-278.76923076923077</v>
          </cell>
          <cell r="F1300">
            <v>-274.53571428571428</v>
          </cell>
          <cell r="G1300">
            <v>-149.88888888888891</v>
          </cell>
          <cell r="H1300">
            <v>-391.14814814814821</v>
          </cell>
          <cell r="I1300">
            <v>-341.28571428571428</v>
          </cell>
          <cell r="L1300">
            <v>-113.4210526315789</v>
          </cell>
          <cell r="M1300">
            <v>-76</v>
          </cell>
          <cell r="N1300">
            <v>-26</v>
          </cell>
          <cell r="O1300">
            <v>-111.75</v>
          </cell>
          <cell r="P1300">
            <v>-108.2173913043478</v>
          </cell>
          <cell r="S1300">
            <v>-119.44</v>
          </cell>
          <cell r="T1300">
            <v>-149.59259259259261</v>
          </cell>
          <cell r="U1300">
            <v>-278.42857142857139</v>
          </cell>
          <cell r="V1300">
            <v>-320.76</v>
          </cell>
          <cell r="W1300">
            <v>-215.38461538461539</v>
          </cell>
          <cell r="Z1300">
            <v>-145.08333333333329</v>
          </cell>
          <cell r="AA1300">
            <v>-132.80000000000001</v>
          </cell>
          <cell r="AB1300">
            <v>-191.9545454545455</v>
          </cell>
          <cell r="AC1300">
            <v>-241.9130434782609</v>
          </cell>
          <cell r="AD1300">
            <v>-126.7777777777778</v>
          </cell>
        </row>
        <row r="1301">
          <cell r="B1301">
            <v>94.5</v>
          </cell>
          <cell r="E1301">
            <v>-2</v>
          </cell>
          <cell r="F1301">
            <v>15</v>
          </cell>
          <cell r="G1301">
            <v>26.5</v>
          </cell>
          <cell r="H1301">
            <v>50.5</v>
          </cell>
          <cell r="I1301">
            <v>-10</v>
          </cell>
          <cell r="L1301">
            <v>101.5</v>
          </cell>
          <cell r="M1301">
            <v>82.5</v>
          </cell>
          <cell r="N1301">
            <v>-34</v>
          </cell>
          <cell r="O1301">
            <v>9</v>
          </cell>
          <cell r="P1301">
            <v>81</v>
          </cell>
          <cell r="S1301">
            <v>-77.5</v>
          </cell>
          <cell r="T1301">
            <v>-51.5</v>
          </cell>
          <cell r="U1301">
            <v>-606.5</v>
          </cell>
          <cell r="V1301">
            <v>-424.5</v>
          </cell>
          <cell r="W1301">
            <v>-695.5</v>
          </cell>
          <cell r="Z1301">
            <v>-606</v>
          </cell>
          <cell r="AA1301">
            <v>-604</v>
          </cell>
          <cell r="AB1301">
            <v>-633.5</v>
          </cell>
          <cell r="AC1301">
            <v>-445</v>
          </cell>
          <cell r="AD1301">
            <v>-307.5</v>
          </cell>
        </row>
        <row r="1302">
          <cell r="B1302">
            <v>-160.875</v>
          </cell>
          <cell r="E1302">
            <v>-86.4</v>
          </cell>
          <cell r="F1302">
            <v>-101.9375</v>
          </cell>
          <cell r="G1302">
            <v>-96.875</v>
          </cell>
          <cell r="H1302">
            <v>-140</v>
          </cell>
          <cell r="I1302">
            <v>-159.06666666666669</v>
          </cell>
          <cell r="L1302">
            <v>-253.9</v>
          </cell>
          <cell r="M1302">
            <v>-569</v>
          </cell>
          <cell r="N1302">
            <v>-290.90909090909088</v>
          </cell>
          <cell r="O1302">
            <v>-396.14285714285722</v>
          </cell>
          <cell r="P1302">
            <v>-366.92857142857139</v>
          </cell>
          <cell r="S1302">
            <v>-374.18181818181819</v>
          </cell>
          <cell r="T1302">
            <v>-333.57142857142861</v>
          </cell>
          <cell r="U1302">
            <v>-381.64285714285722</v>
          </cell>
          <cell r="V1302">
            <v>-311.46153846153851</v>
          </cell>
          <cell r="W1302">
            <v>-350.4</v>
          </cell>
          <cell r="Z1302">
            <v>-196.92857142857139</v>
          </cell>
          <cell r="AA1302">
            <v>-195.38461538461539</v>
          </cell>
          <cell r="AB1302">
            <v>-306</v>
          </cell>
          <cell r="AC1302">
            <v>-248</v>
          </cell>
          <cell r="AD1302">
            <v>-192.14285714285711</v>
          </cell>
        </row>
        <row r="1303">
          <cell r="B1303">
            <v>-184.90909090909091</v>
          </cell>
          <cell r="E1303">
            <v>-91.82352941176471</v>
          </cell>
          <cell r="F1303">
            <v>-99.142857142857139</v>
          </cell>
          <cell r="G1303">
            <v>-48.114285714285707</v>
          </cell>
          <cell r="H1303">
            <v>-73.970588235294116</v>
          </cell>
          <cell r="I1303">
            <v>-121.14705882352941</v>
          </cell>
          <cell r="L1303">
            <v>106.92307692307691</v>
          </cell>
          <cell r="M1303">
            <v>33.9375</v>
          </cell>
          <cell r="N1303">
            <v>-6.6875</v>
          </cell>
          <cell r="O1303">
            <v>11.282051282051279</v>
          </cell>
          <cell r="P1303">
            <v>78.8</v>
          </cell>
          <cell r="S1303">
            <v>32.805555555555557</v>
          </cell>
          <cell r="T1303">
            <v>-45.111111111111107</v>
          </cell>
          <cell r="U1303">
            <v>-139.4473684210526</v>
          </cell>
          <cell r="V1303">
            <v>-216.7714285714286</v>
          </cell>
          <cell r="W1303">
            <v>-123.8787878787879</v>
          </cell>
          <cell r="Z1303">
            <v>-20.352941176470591</v>
          </cell>
          <cell r="AA1303">
            <v>-57.558823529411768</v>
          </cell>
          <cell r="AB1303">
            <v>-33.857142857142847</v>
          </cell>
          <cell r="AC1303">
            <v>-131.02857142857141</v>
          </cell>
          <cell r="AD1303">
            <v>-15.87179487179487</v>
          </cell>
        </row>
        <row r="1304">
          <cell r="B1304">
            <v>-82.3125</v>
          </cell>
          <cell r="E1304">
            <v>-95.86666666666666</v>
          </cell>
          <cell r="F1304">
            <v>-62.875</v>
          </cell>
          <cell r="G1304">
            <v>-98.625</v>
          </cell>
          <cell r="H1304">
            <v>-143.75</v>
          </cell>
          <cell r="I1304">
            <v>-101.6</v>
          </cell>
          <cell r="L1304">
            <v>-228.9</v>
          </cell>
          <cell r="M1304">
            <v>-385.5</v>
          </cell>
          <cell r="N1304">
            <v>-281</v>
          </cell>
          <cell r="O1304">
            <v>-325.85714285714278</v>
          </cell>
          <cell r="P1304">
            <v>-231.71428571428569</v>
          </cell>
          <cell r="S1304">
            <v>-222.2</v>
          </cell>
          <cell r="T1304">
            <v>-214.57142857142861</v>
          </cell>
          <cell r="U1304">
            <v>-325.92857142857139</v>
          </cell>
          <cell r="V1304">
            <v>-179.2307692307692</v>
          </cell>
          <cell r="W1304">
            <v>-238.8</v>
          </cell>
          <cell r="Z1304">
            <v>-165.71428571428569</v>
          </cell>
          <cell r="AA1304">
            <v>-116.5833333333333</v>
          </cell>
          <cell r="AB1304">
            <v>-203</v>
          </cell>
          <cell r="AC1304">
            <v>-221.92307692307691</v>
          </cell>
          <cell r="AD1304">
            <v>-183.35714285714289</v>
          </cell>
        </row>
        <row r="1305">
          <cell r="B1305">
            <v>-39.9375</v>
          </cell>
          <cell r="E1305">
            <v>-43.733333333333327</v>
          </cell>
          <cell r="F1305">
            <v>-35.8125</v>
          </cell>
          <cell r="G1305">
            <v>-156.0625</v>
          </cell>
          <cell r="H1305">
            <v>-99.25</v>
          </cell>
          <cell r="I1305">
            <v>-58.8</v>
          </cell>
          <cell r="L1305">
            <v>-244.9</v>
          </cell>
          <cell r="M1305">
            <v>-437.91666666666669</v>
          </cell>
          <cell r="N1305">
            <v>-199.18181818181819</v>
          </cell>
          <cell r="O1305">
            <v>-341.85714285714278</v>
          </cell>
          <cell r="P1305">
            <v>-252.85714285714289</v>
          </cell>
          <cell r="S1305">
            <v>-245.2</v>
          </cell>
          <cell r="T1305">
            <v>-254.64285714285711</v>
          </cell>
          <cell r="U1305">
            <v>-356.64285714285722</v>
          </cell>
          <cell r="V1305">
            <v>-236.15384615384619</v>
          </cell>
          <cell r="W1305">
            <v>-277</v>
          </cell>
          <cell r="Z1305">
            <v>-201.21428571428569</v>
          </cell>
          <cell r="AA1305">
            <v>-152.75</v>
          </cell>
          <cell r="AB1305">
            <v>-234.42857142857139</v>
          </cell>
          <cell r="AC1305">
            <v>-249.15384615384619</v>
          </cell>
          <cell r="AD1305">
            <v>-198.14285714285711</v>
          </cell>
        </row>
        <row r="1306">
          <cell r="B1306">
            <v>-77.416666666666671</v>
          </cell>
          <cell r="D1306">
            <v>-134</v>
          </cell>
          <cell r="E1306">
            <v>30.071428571428569</v>
          </cell>
          <cell r="F1306">
            <v>-80.357142857142861</v>
          </cell>
          <cell r="G1306">
            <v>2.8666666666666671</v>
          </cell>
          <cell r="H1306">
            <v>-54.4</v>
          </cell>
          <cell r="I1306">
            <v>-17.25</v>
          </cell>
          <cell r="L1306">
            <v>-148.6</v>
          </cell>
          <cell r="M1306">
            <v>-272.75</v>
          </cell>
          <cell r="N1306">
            <v>-65.545454545454547</v>
          </cell>
          <cell r="O1306">
            <v>-202.21428571428569</v>
          </cell>
          <cell r="P1306">
            <v>-165.78571428571431</v>
          </cell>
          <cell r="S1306">
            <v>-112.9</v>
          </cell>
          <cell r="T1306">
            <v>-93.214285714285708</v>
          </cell>
          <cell r="U1306">
            <v>-252.28571428571431</v>
          </cell>
          <cell r="V1306">
            <v>-160.2307692307692</v>
          </cell>
          <cell r="W1306">
            <v>-151.30000000000001</v>
          </cell>
          <cell r="Z1306">
            <v>-72.714285714285708</v>
          </cell>
          <cell r="AA1306">
            <v>10</v>
          </cell>
          <cell r="AB1306">
            <v>-110.9285714285714</v>
          </cell>
          <cell r="AC1306">
            <v>-138.46153846153851</v>
          </cell>
          <cell r="AD1306">
            <v>-123.78571428571431</v>
          </cell>
        </row>
        <row r="1307">
          <cell r="B1307">
            <v>-268.38095238095241</v>
          </cell>
          <cell r="E1307">
            <v>-128.55172413793099</v>
          </cell>
          <cell r="F1307">
            <v>-87.857142857142861</v>
          </cell>
          <cell r="G1307">
            <v>-108.06896551724139</v>
          </cell>
          <cell r="H1307">
            <v>-261.42857142857139</v>
          </cell>
          <cell r="I1307">
            <v>-182.89655172413791</v>
          </cell>
          <cell r="L1307">
            <v>-67.94736842105263</v>
          </cell>
          <cell r="M1307">
            <v>-96.13636363636364</v>
          </cell>
          <cell r="N1307">
            <v>-58.4</v>
          </cell>
          <cell r="O1307">
            <v>-87.034482758620683</v>
          </cell>
          <cell r="P1307">
            <v>-91.583333333333329</v>
          </cell>
          <cell r="S1307">
            <v>-87.961538461538467</v>
          </cell>
          <cell r="T1307">
            <v>-115.3571428571429</v>
          </cell>
          <cell r="U1307">
            <v>-254.9655172413793</v>
          </cell>
          <cell r="V1307">
            <v>-283.55555555555549</v>
          </cell>
          <cell r="W1307">
            <v>-203.30769230769229</v>
          </cell>
          <cell r="Z1307">
            <v>-118</v>
          </cell>
          <cell r="AA1307">
            <v>-133.40740740740739</v>
          </cell>
          <cell r="AB1307">
            <v>-182.83333333333329</v>
          </cell>
          <cell r="AC1307">
            <v>-204.08333333333329</v>
          </cell>
          <cell r="AD1307">
            <v>-113.48275862068969</v>
          </cell>
        </row>
        <row r="1308">
          <cell r="B1308">
            <v>-218.31944444444451</v>
          </cell>
          <cell r="E1308">
            <v>-157.9727272727273</v>
          </cell>
          <cell r="F1308">
            <v>-157.52586206896549</v>
          </cell>
          <cell r="G1308">
            <v>-97.454545454545453</v>
          </cell>
          <cell r="H1308">
            <v>-214.90222222222221</v>
          </cell>
          <cell r="I1308">
            <v>-204.42920353982299</v>
          </cell>
          <cell r="L1308">
            <v>-152.76969696969701</v>
          </cell>
          <cell r="M1308">
            <v>-220.4742268041237</v>
          </cell>
          <cell r="N1308">
            <v>-42.62311557788945</v>
          </cell>
          <cell r="O1308">
            <v>-210.69026548672571</v>
          </cell>
          <cell r="P1308">
            <v>-248.14832535885171</v>
          </cell>
          <cell r="S1308">
            <v>-185.39593908629439</v>
          </cell>
          <cell r="T1308">
            <v>-188.294930875576</v>
          </cell>
          <cell r="U1308">
            <v>-276.81012658227849</v>
          </cell>
          <cell r="V1308">
            <v>-286.40277777777783</v>
          </cell>
          <cell r="W1308">
            <v>-192.40306122448979</v>
          </cell>
          <cell r="Z1308">
            <v>-205.99502487562191</v>
          </cell>
          <cell r="AA1308">
            <v>-224.56944444444451</v>
          </cell>
          <cell r="AB1308">
            <v>-288.29857819905209</v>
          </cell>
          <cell r="AC1308">
            <v>-208.31372549019611</v>
          </cell>
          <cell r="AD1308">
            <v>-182.625</v>
          </cell>
        </row>
        <row r="1309">
          <cell r="B1309">
            <v>-220</v>
          </cell>
          <cell r="E1309">
            <v>-93.5</v>
          </cell>
          <cell r="F1309">
            <v>-185.92857142857139</v>
          </cell>
          <cell r="G1309">
            <v>-127.30769230769231</v>
          </cell>
          <cell r="H1309">
            <v>-204.5333333333333</v>
          </cell>
          <cell r="I1309">
            <v>-134.28571428571431</v>
          </cell>
          <cell r="L1309">
            <v>-140.07142857142861</v>
          </cell>
          <cell r="M1309">
            <v>-237.70588235294119</v>
          </cell>
          <cell r="N1309">
            <v>5</v>
          </cell>
          <cell r="O1309">
            <v>-184.66666666666671</v>
          </cell>
          <cell r="P1309">
            <v>-224</v>
          </cell>
          <cell r="S1309">
            <v>-224.5333333333333</v>
          </cell>
          <cell r="T1309">
            <v>-144.61111111111109</v>
          </cell>
          <cell r="U1309">
            <v>-176.15789473684211</v>
          </cell>
          <cell r="V1309">
            <v>-197</v>
          </cell>
          <cell r="W1309">
            <v>-48.93333333333333</v>
          </cell>
          <cell r="Z1309">
            <v>-189.7777777777778</v>
          </cell>
          <cell r="AA1309">
            <v>-159.2352941176471</v>
          </cell>
          <cell r="AB1309">
            <v>-332.76470588235293</v>
          </cell>
          <cell r="AC1309">
            <v>-186.52941176470591</v>
          </cell>
          <cell r="AD1309">
            <v>-200.84210526315789</v>
          </cell>
        </row>
        <row r="1310">
          <cell r="B1310">
            <v>16.5</v>
          </cell>
          <cell r="E1310">
            <v>52.5</v>
          </cell>
          <cell r="F1310">
            <v>10</v>
          </cell>
          <cell r="G1310">
            <v>85</v>
          </cell>
          <cell r="H1310">
            <v>37</v>
          </cell>
          <cell r="I1310">
            <v>54.5</v>
          </cell>
          <cell r="AC1310">
            <v>-106</v>
          </cell>
        </row>
        <row r="1311">
          <cell r="B1311">
            <v>-353.75</v>
          </cell>
          <cell r="E1311">
            <v>-218.86206896551721</v>
          </cell>
          <cell r="F1311">
            <v>-164.10714285714289</v>
          </cell>
          <cell r="G1311">
            <v>-167.39285714285711</v>
          </cell>
          <cell r="H1311">
            <v>-374.82142857142861</v>
          </cell>
          <cell r="I1311">
            <v>-255.2413793103448</v>
          </cell>
          <cell r="L1311">
            <v>-190.45</v>
          </cell>
          <cell r="M1311">
            <v>-247.21739130434781</v>
          </cell>
          <cell r="N1311">
            <v>-94.958333333333329</v>
          </cell>
          <cell r="O1311">
            <v>-244.10714285714289</v>
          </cell>
          <cell r="P1311">
            <v>-282.86956521739131</v>
          </cell>
          <cell r="S1311">
            <v>-166.76</v>
          </cell>
          <cell r="T1311">
            <v>-249.53846153846149</v>
          </cell>
          <cell r="U1311">
            <v>-379.79310344827587</v>
          </cell>
          <cell r="V1311">
            <v>-368.96296296296299</v>
          </cell>
          <cell r="W1311">
            <v>-225.30769230769229</v>
          </cell>
          <cell r="Z1311">
            <v>-293.77272727272731</v>
          </cell>
          <cell r="AA1311">
            <v>-310.84615384615392</v>
          </cell>
          <cell r="AB1311">
            <v>-342.29166666666669</v>
          </cell>
          <cell r="AC1311">
            <v>-247.0869565217391</v>
          </cell>
          <cell r="AD1311">
            <v>-233.57142857142861</v>
          </cell>
        </row>
        <row r="1312">
          <cell r="B1312">
            <v>-350.70833333333331</v>
          </cell>
          <cell r="E1312">
            <v>-204.31034482758619</v>
          </cell>
          <cell r="F1312">
            <v>-165.85714285714289</v>
          </cell>
          <cell r="G1312">
            <v>-155.82142857142861</v>
          </cell>
          <cell r="H1312">
            <v>-361.39285714285722</v>
          </cell>
          <cell r="I1312">
            <v>-259.58620689655169</v>
          </cell>
          <cell r="L1312">
            <v>-155.75</v>
          </cell>
          <cell r="M1312">
            <v>-201.47826086956519</v>
          </cell>
          <cell r="N1312">
            <v>-68.416666666666671</v>
          </cell>
          <cell r="O1312">
            <v>-210.17857142857139</v>
          </cell>
          <cell r="P1312">
            <v>-260.91304347826087</v>
          </cell>
          <cell r="S1312">
            <v>-134.88</v>
          </cell>
          <cell r="T1312">
            <v>-213.34615384615381</v>
          </cell>
          <cell r="U1312">
            <v>-350</v>
          </cell>
          <cell r="V1312">
            <v>-343</v>
          </cell>
          <cell r="W1312">
            <v>-199.42307692307691</v>
          </cell>
          <cell r="Z1312">
            <v>-256.27272727272731</v>
          </cell>
          <cell r="AA1312">
            <v>-290.57692307692309</v>
          </cell>
          <cell r="AB1312">
            <v>-310.41666666666669</v>
          </cell>
          <cell r="AC1312">
            <v>-224.43478260869571</v>
          </cell>
          <cell r="AD1312">
            <v>-201.82142857142861</v>
          </cell>
        </row>
        <row r="1313">
          <cell r="B1313">
            <v>-725</v>
          </cell>
          <cell r="H1313">
            <v>-619</v>
          </cell>
          <cell r="I1313">
            <v>-647</v>
          </cell>
          <cell r="L1313">
            <v>-139</v>
          </cell>
          <cell r="O1313">
            <v>-649</v>
          </cell>
          <cell r="P1313">
            <v>-625</v>
          </cell>
          <cell r="S1313">
            <v>-244.5</v>
          </cell>
          <cell r="T1313">
            <v>-422</v>
          </cell>
          <cell r="U1313">
            <v>-583.5</v>
          </cell>
          <cell r="V1313">
            <v>-463.5</v>
          </cell>
          <cell r="W1313">
            <v>-482</v>
          </cell>
          <cell r="Z1313">
            <v>-463</v>
          </cell>
          <cell r="AA1313">
            <v>-364</v>
          </cell>
          <cell r="AB1313">
            <v>-509</v>
          </cell>
          <cell r="AC1313">
            <v>-217</v>
          </cell>
          <cell r="AD1313">
            <v>248</v>
          </cell>
        </row>
        <row r="1314">
          <cell r="B1314">
            <v>-422.03703703703701</v>
          </cell>
          <cell r="E1314">
            <v>-159.82142857142861</v>
          </cell>
          <cell r="F1314">
            <v>-96.42307692307692</v>
          </cell>
          <cell r="G1314">
            <v>-125.1428571428571</v>
          </cell>
          <cell r="H1314">
            <v>-262.39285714285722</v>
          </cell>
          <cell r="I1314">
            <v>-216.65517241379311</v>
          </cell>
          <cell r="L1314">
            <v>-234.21052631578951</v>
          </cell>
          <cell r="M1314">
            <v>-244.81818181818181</v>
          </cell>
          <cell r="N1314">
            <v>-145.46153846153851</v>
          </cell>
          <cell r="O1314">
            <v>-287.81481481481478</v>
          </cell>
          <cell r="P1314">
            <v>-382.95833333333331</v>
          </cell>
          <cell r="S1314">
            <v>-190.45833333333329</v>
          </cell>
          <cell r="T1314">
            <v>-295.84615384615392</v>
          </cell>
          <cell r="U1314">
            <v>-455.79310344827587</v>
          </cell>
          <cell r="V1314">
            <v>-452.46153846153851</v>
          </cell>
          <cell r="W1314">
            <v>-327.76</v>
          </cell>
          <cell r="Z1314">
            <v>-314.66666666666669</v>
          </cell>
          <cell r="AA1314">
            <v>-349.11538461538458</v>
          </cell>
          <cell r="AB1314">
            <v>-381.33333333333331</v>
          </cell>
          <cell r="AC1314">
            <v>-401.13043478260869</v>
          </cell>
          <cell r="AD1314">
            <v>-278.89285714285722</v>
          </cell>
        </row>
        <row r="1315">
          <cell r="B1315">
            <v>-353.28571428571428</v>
          </cell>
          <cell r="E1315">
            <v>-164.30769230769229</v>
          </cell>
          <cell r="F1315">
            <v>-367.85714285714278</v>
          </cell>
          <cell r="G1315">
            <v>-143.21428571428569</v>
          </cell>
          <cell r="H1315">
            <v>-372</v>
          </cell>
          <cell r="I1315">
            <v>-221.53846153846149</v>
          </cell>
          <cell r="L1315">
            <v>-151.6363636363636</v>
          </cell>
          <cell r="M1315">
            <v>-220.92307692307691</v>
          </cell>
          <cell r="N1315">
            <v>52.083333333333343</v>
          </cell>
          <cell r="O1315">
            <v>-178.2</v>
          </cell>
          <cell r="P1315">
            <v>-231</v>
          </cell>
          <cell r="S1315">
            <v>-233.16666666666671</v>
          </cell>
          <cell r="T1315">
            <v>-137.06666666666669</v>
          </cell>
          <cell r="U1315">
            <v>-167.6</v>
          </cell>
          <cell r="V1315">
            <v>-200.64285714285711</v>
          </cell>
          <cell r="W1315">
            <v>-193.3636363636364</v>
          </cell>
          <cell r="Z1315">
            <v>-130.80000000000001</v>
          </cell>
          <cell r="AA1315">
            <v>-63.6</v>
          </cell>
          <cell r="AB1315">
            <v>-118.6875</v>
          </cell>
          <cell r="AC1315">
            <v>-171</v>
          </cell>
          <cell r="AD1315">
            <v>-108.6</v>
          </cell>
        </row>
        <row r="1316">
          <cell r="B1316">
            <v>-120.9444444444444</v>
          </cell>
          <cell r="E1316">
            <v>-36.875</v>
          </cell>
          <cell r="F1316">
            <v>-7.9729729729729728</v>
          </cell>
          <cell r="G1316">
            <v>19.315789473684209</v>
          </cell>
          <cell r="H1316">
            <v>-68.666666666666671</v>
          </cell>
          <cell r="I1316">
            <v>-10.7</v>
          </cell>
          <cell r="L1316">
            <v>-17.12</v>
          </cell>
          <cell r="M1316">
            <v>-152.86206896551721</v>
          </cell>
          <cell r="N1316">
            <v>24.06451612903226</v>
          </cell>
          <cell r="O1316">
            <v>-114.4848484848485</v>
          </cell>
          <cell r="P1316">
            <v>-118.9032258064516</v>
          </cell>
          <cell r="S1316">
            <v>-147.9655172413793</v>
          </cell>
          <cell r="T1316">
            <v>-66.903225806451616</v>
          </cell>
          <cell r="U1316">
            <v>-159.19999999999999</v>
          </cell>
          <cell r="V1316">
            <v>-206.5</v>
          </cell>
          <cell r="W1316">
            <v>-48.166666666666657</v>
          </cell>
          <cell r="Z1316">
            <v>-94.142857142857139</v>
          </cell>
          <cell r="AA1316">
            <v>-116.61290322580641</v>
          </cell>
          <cell r="AB1316">
            <v>-190.9</v>
          </cell>
          <cell r="AC1316">
            <v>-99.666666666666671</v>
          </cell>
          <cell r="AD1316">
            <v>-57.514285714285712</v>
          </cell>
        </row>
        <row r="1317">
          <cell r="B1317">
            <v>-109.1538461538462</v>
          </cell>
          <cell r="E1317">
            <v>-90.692307692307693</v>
          </cell>
          <cell r="F1317">
            <v>-90.214285714285708</v>
          </cell>
          <cell r="G1317">
            <v>-83</v>
          </cell>
          <cell r="H1317">
            <v>-108.6428571428571</v>
          </cell>
          <cell r="I1317">
            <v>-73.5</v>
          </cell>
          <cell r="L1317">
            <v>-144</v>
          </cell>
          <cell r="M1317">
            <v>-211</v>
          </cell>
          <cell r="N1317">
            <v>48.692307692307693</v>
          </cell>
          <cell r="O1317">
            <v>-97.86666666666666</v>
          </cell>
          <cell r="P1317">
            <v>-148</v>
          </cell>
          <cell r="S1317">
            <v>-174.2307692307692</v>
          </cell>
          <cell r="T1317">
            <v>-96.86666666666666</v>
          </cell>
          <cell r="U1317">
            <v>-125.6875</v>
          </cell>
          <cell r="V1317">
            <v>-128.85714285714289</v>
          </cell>
          <cell r="W1317">
            <v>-146.27272727272731</v>
          </cell>
          <cell r="Z1317">
            <v>-68.86666666666666</v>
          </cell>
          <cell r="AA1317">
            <v>-117.6</v>
          </cell>
          <cell r="AB1317">
            <v>-151.375</v>
          </cell>
          <cell r="AC1317">
            <v>-109.1538461538462</v>
          </cell>
          <cell r="AD1317">
            <v>-121.6875</v>
          </cell>
        </row>
        <row r="1318">
          <cell r="B1318">
            <v>-34.647058823529413</v>
          </cell>
          <cell r="E1318">
            <v>-66.117647058823536</v>
          </cell>
          <cell r="F1318">
            <v>-34.944444444444443</v>
          </cell>
          <cell r="G1318">
            <v>-117.1666666666667</v>
          </cell>
          <cell r="H1318">
            <v>-108.3888888888889</v>
          </cell>
          <cell r="I1318">
            <v>-95.352941176470594</v>
          </cell>
          <cell r="L1318">
            <v>-154.69230769230771</v>
          </cell>
          <cell r="M1318">
            <v>-197.3125</v>
          </cell>
          <cell r="N1318">
            <v>5.666666666666667</v>
          </cell>
          <cell r="O1318">
            <v>-191.88235294117649</v>
          </cell>
          <cell r="P1318">
            <v>-229.05555555555549</v>
          </cell>
          <cell r="S1318">
            <v>-210.21428571428569</v>
          </cell>
          <cell r="T1318">
            <v>-142.0588235294118</v>
          </cell>
          <cell r="U1318">
            <v>-95.444444444444443</v>
          </cell>
          <cell r="V1318">
            <v>-122.5625</v>
          </cell>
          <cell r="W1318">
            <v>-134.84615384615381</v>
          </cell>
          <cell r="Z1318">
            <v>-138.70588235294119</v>
          </cell>
          <cell r="AA1318">
            <v>-163.52941176470591</v>
          </cell>
          <cell r="AB1318">
            <v>-288.44444444444451</v>
          </cell>
          <cell r="AC1318">
            <v>-109.8235294117647</v>
          </cell>
          <cell r="AD1318">
            <v>-141.44444444444451</v>
          </cell>
        </row>
        <row r="1319">
          <cell r="B1319">
            <v>-184</v>
          </cell>
          <cell r="D1319">
            <v>-84</v>
          </cell>
          <cell r="E1319">
            <v>-99.142857142857139</v>
          </cell>
          <cell r="F1319">
            <v>-184.92857142857139</v>
          </cell>
          <cell r="G1319">
            <v>-105.4666666666667</v>
          </cell>
          <cell r="H1319">
            <v>-149.73333333333329</v>
          </cell>
          <cell r="I1319">
            <v>-64.75</v>
          </cell>
          <cell r="L1319">
            <v>-137.5454545454545</v>
          </cell>
          <cell r="M1319">
            <v>-184.78571428571431</v>
          </cell>
          <cell r="N1319">
            <v>36.846153846153847</v>
          </cell>
          <cell r="O1319">
            <v>-192.75</v>
          </cell>
          <cell r="P1319">
            <v>-195.625</v>
          </cell>
          <cell r="S1319">
            <v>-223.46153846153851</v>
          </cell>
          <cell r="T1319">
            <v>-119.5333333333333</v>
          </cell>
          <cell r="U1319">
            <v>-104.4375</v>
          </cell>
          <cell r="V1319">
            <v>-109.4285714285714</v>
          </cell>
          <cell r="W1319">
            <v>-146.09090909090909</v>
          </cell>
          <cell r="Z1319">
            <v>-124.5333333333333</v>
          </cell>
          <cell r="AA1319">
            <v>-124.06666666666671</v>
          </cell>
          <cell r="AB1319">
            <v>-279.0625</v>
          </cell>
          <cell r="AC1319">
            <v>-130.5333333333333</v>
          </cell>
          <cell r="AD1319">
            <v>-147.9375</v>
          </cell>
        </row>
        <row r="1320">
          <cell r="B1320">
            <v>-314.3478260869565</v>
          </cell>
          <cell r="E1320">
            <v>-275.81481481481478</v>
          </cell>
          <cell r="F1320">
            <v>-289.85714285714278</v>
          </cell>
          <cell r="G1320">
            <v>-116.1071428571429</v>
          </cell>
          <cell r="H1320">
            <v>-397.5</v>
          </cell>
          <cell r="I1320">
            <v>-336.17857142857139</v>
          </cell>
          <cell r="L1320">
            <v>-226.45</v>
          </cell>
          <cell r="M1320">
            <v>-305.30434782608688</v>
          </cell>
          <cell r="N1320">
            <v>-137.08000000000001</v>
          </cell>
          <cell r="O1320">
            <v>-317.39285714285722</v>
          </cell>
          <cell r="P1320">
            <v>-370.08695652173913</v>
          </cell>
          <cell r="S1320">
            <v>-214.08</v>
          </cell>
          <cell r="T1320">
            <v>-308.03703703703701</v>
          </cell>
          <cell r="U1320">
            <v>-455.93103448275861</v>
          </cell>
          <cell r="V1320">
            <v>-440.22222222222217</v>
          </cell>
          <cell r="W1320">
            <v>-316.73076923076923</v>
          </cell>
          <cell r="Z1320">
            <v>-334</v>
          </cell>
          <cell r="AA1320">
            <v>-360.92307692307691</v>
          </cell>
          <cell r="AB1320">
            <v>-401.41666666666669</v>
          </cell>
          <cell r="AC1320">
            <v>-338.56521739130437</v>
          </cell>
          <cell r="AD1320">
            <v>-296.39285714285722</v>
          </cell>
        </row>
        <row r="1321">
          <cell r="B1321">
            <v>-144.65461121157321</v>
          </cell>
          <cell r="E1321">
            <v>-152.23781676413259</v>
          </cell>
          <cell r="F1321">
            <v>-197.63209393346381</v>
          </cell>
          <cell r="G1321">
            <v>-181.42917547568709</v>
          </cell>
          <cell r="H1321">
            <v>-182.1166666666667</v>
          </cell>
          <cell r="I1321">
            <v>-143.85842293906811</v>
          </cell>
          <cell r="L1321">
            <v>-93.464968152866248</v>
          </cell>
          <cell r="M1321">
            <v>-145.3436123348018</v>
          </cell>
          <cell r="N1321">
            <v>-182.50935550935549</v>
          </cell>
          <cell r="O1321">
            <v>-237.90431519699811</v>
          </cell>
          <cell r="P1321">
            <v>-156.95249999999999</v>
          </cell>
          <cell r="S1321">
            <v>-241.67336683417079</v>
          </cell>
          <cell r="T1321">
            <v>-326.1507537688442</v>
          </cell>
          <cell r="U1321">
            <v>-218.61203319502081</v>
          </cell>
          <cell r="V1321">
            <v>-235.6583143507973</v>
          </cell>
          <cell r="W1321">
            <v>-283.00860585197933</v>
          </cell>
          <cell r="Z1321">
            <v>-249.22648752399229</v>
          </cell>
          <cell r="AA1321">
            <v>-152.205223880597</v>
          </cell>
          <cell r="AB1321">
            <v>-276.60299625468173</v>
          </cell>
          <cell r="AC1321">
            <v>-214.499127399651</v>
          </cell>
          <cell r="AD1321">
            <v>-152.40331491712709</v>
          </cell>
        </row>
        <row r="1322">
          <cell r="B1322">
            <v>-145.49003984063751</v>
          </cell>
          <cell r="E1322">
            <v>-213.74042553191489</v>
          </cell>
          <cell r="F1322">
            <v>-253.35146443514651</v>
          </cell>
          <cell r="G1322">
            <v>-204.72037914691941</v>
          </cell>
          <cell r="H1322">
            <v>-206.03100775193801</v>
          </cell>
          <cell r="I1322">
            <v>-196.30769230769229</v>
          </cell>
          <cell r="L1322">
            <v>-85.506666666666661</v>
          </cell>
          <cell r="M1322">
            <v>-126.1414141414141</v>
          </cell>
          <cell r="N1322">
            <v>-221.8215767634855</v>
          </cell>
          <cell r="O1322">
            <v>-291.70119521912352</v>
          </cell>
          <cell r="P1322">
            <v>-150.26857142857139</v>
          </cell>
          <cell r="S1322">
            <v>-215.33333333333329</v>
          </cell>
          <cell r="T1322">
            <v>-372.24113475177307</v>
          </cell>
          <cell r="U1322">
            <v>-187.76233183856499</v>
          </cell>
          <cell r="V1322">
            <v>-172.5408163265306</v>
          </cell>
          <cell r="W1322">
            <v>-220.53928571428571</v>
          </cell>
          <cell r="Z1322">
            <v>-198.8912133891213</v>
          </cell>
          <cell r="AA1322">
            <v>-107.6</v>
          </cell>
          <cell r="AB1322">
            <v>-215.79133858267721</v>
          </cell>
          <cell r="AC1322">
            <v>-216.35740072202171</v>
          </cell>
          <cell r="AD1322">
            <v>-113.7509727626459</v>
          </cell>
        </row>
        <row r="1323">
          <cell r="B1323">
            <v>-68.95</v>
          </cell>
          <cell r="E1323">
            <v>-191.4</v>
          </cell>
          <cell r="F1323">
            <v>-285</v>
          </cell>
          <cell r="G1323">
            <v>-148.35294117647061</v>
          </cell>
          <cell r="H1323">
            <v>-193.55</v>
          </cell>
          <cell r="I1323">
            <v>-72.150000000000006</v>
          </cell>
          <cell r="L1323">
            <v>-47.529411764705877</v>
          </cell>
          <cell r="M1323">
            <v>-183.6875</v>
          </cell>
          <cell r="N1323">
            <v>-158.42105263157899</v>
          </cell>
          <cell r="O1323">
            <v>-216.61904761904759</v>
          </cell>
          <cell r="P1323">
            <v>-71.428571428571431</v>
          </cell>
          <cell r="S1323">
            <v>-149.26666666666671</v>
          </cell>
          <cell r="T1323">
            <v>-300.38095238095241</v>
          </cell>
          <cell r="U1323">
            <v>-131.11764705882351</v>
          </cell>
          <cell r="V1323">
            <v>-109.4666666666667</v>
          </cell>
          <cell r="W1323">
            <v>-181.66666666666671</v>
          </cell>
          <cell r="Z1323">
            <v>-205.11111111111109</v>
          </cell>
          <cell r="AA1323">
            <v>-60.722222222222221</v>
          </cell>
          <cell r="AB1323">
            <v>-197.9473684210526</v>
          </cell>
          <cell r="AC1323">
            <v>-199.8</v>
          </cell>
          <cell r="AD1323">
            <v>-74.7</v>
          </cell>
        </row>
        <row r="1324">
          <cell r="S1324">
            <v>-306</v>
          </cell>
          <cell r="T1324">
            <v>-227</v>
          </cell>
          <cell r="U1324">
            <v>-155.5</v>
          </cell>
          <cell r="V1324">
            <v>-413</v>
          </cell>
          <cell r="W1324">
            <v>-198</v>
          </cell>
          <cell r="Z1324">
            <v>-131.5</v>
          </cell>
          <cell r="AA1324">
            <v>-219</v>
          </cell>
          <cell r="AB1324">
            <v>-304</v>
          </cell>
          <cell r="AC1324">
            <v>-163</v>
          </cell>
          <cell r="AD1324">
            <v>-174</v>
          </cell>
        </row>
        <row r="1325">
          <cell r="B1325">
            <v>-267</v>
          </cell>
          <cell r="F1325">
            <v>-3675</v>
          </cell>
          <cell r="H1325">
            <v>-404</v>
          </cell>
          <cell r="L1325">
            <v>353</v>
          </cell>
          <cell r="M1325">
            <v>5</v>
          </cell>
          <cell r="N1325">
            <v>-763</v>
          </cell>
          <cell r="O1325">
            <v>-154</v>
          </cell>
          <cell r="P1325">
            <v>-51</v>
          </cell>
          <cell r="S1325">
            <v>20</v>
          </cell>
          <cell r="T1325">
            <v>36</v>
          </cell>
          <cell r="U1325">
            <v>9</v>
          </cell>
          <cell r="V1325">
            <v>238</v>
          </cell>
          <cell r="W1325">
            <v>59</v>
          </cell>
          <cell r="AA1325">
            <v>-259</v>
          </cell>
          <cell r="AB1325">
            <v>60</v>
          </cell>
          <cell r="AC1325">
            <v>-92</v>
          </cell>
          <cell r="AD1325">
            <v>294</v>
          </cell>
        </row>
        <row r="1326">
          <cell r="B1326">
            <v>-209</v>
          </cell>
          <cell r="F1326">
            <v>-3548</v>
          </cell>
          <cell r="H1326">
            <v>-351</v>
          </cell>
          <cell r="I1326">
            <v>-102</v>
          </cell>
          <cell r="L1326">
            <v>451</v>
          </cell>
          <cell r="M1326">
            <v>121</v>
          </cell>
          <cell r="N1326">
            <v>-642</v>
          </cell>
          <cell r="O1326">
            <v>-93</v>
          </cell>
          <cell r="P1326">
            <v>29</v>
          </cell>
          <cell r="S1326">
            <v>121</v>
          </cell>
          <cell r="T1326">
            <v>110</v>
          </cell>
          <cell r="U1326">
            <v>122</v>
          </cell>
          <cell r="V1326">
            <v>382</v>
          </cell>
          <cell r="W1326">
            <v>130</v>
          </cell>
          <cell r="AA1326">
            <v>-193</v>
          </cell>
          <cell r="AB1326">
            <v>194</v>
          </cell>
          <cell r="AC1326">
            <v>-61</v>
          </cell>
          <cell r="AD1326">
            <v>354</v>
          </cell>
        </row>
        <row r="1327">
          <cell r="B1327">
            <v>-171.42105263157899</v>
          </cell>
          <cell r="E1327">
            <v>-225.57894736842101</v>
          </cell>
          <cell r="F1327">
            <v>-119.2222222222222</v>
          </cell>
          <cell r="G1327">
            <v>-246.25</v>
          </cell>
          <cell r="H1327">
            <v>-205.6</v>
          </cell>
          <cell r="I1327">
            <v>-260.1904761904762</v>
          </cell>
          <cell r="L1327">
            <v>-123.9411764705882</v>
          </cell>
          <cell r="M1327">
            <v>-105.5333333333333</v>
          </cell>
          <cell r="N1327">
            <v>-229.2222222222222</v>
          </cell>
          <cell r="O1327">
            <v>-346.38888888888891</v>
          </cell>
          <cell r="P1327">
            <v>-180.71428571428569</v>
          </cell>
          <cell r="S1327">
            <v>-206.57142857142861</v>
          </cell>
          <cell r="T1327">
            <v>-437.09090909090912</v>
          </cell>
          <cell r="U1327">
            <v>-196.88235294117649</v>
          </cell>
          <cell r="V1327">
            <v>-206.1333333333333</v>
          </cell>
          <cell r="W1327">
            <v>-247.5</v>
          </cell>
          <cell r="Z1327">
            <v>-218.2222222222222</v>
          </cell>
          <cell r="AA1327">
            <v>-146.8095238095238</v>
          </cell>
          <cell r="AB1327">
            <v>-236.84210526315789</v>
          </cell>
          <cell r="AC1327">
            <v>-226.1363636363636</v>
          </cell>
          <cell r="AD1327">
            <v>-122.35</v>
          </cell>
        </row>
        <row r="1328">
          <cell r="B1328">
            <v>-147.84210526315789</v>
          </cell>
          <cell r="E1328">
            <v>-196.42105263157899</v>
          </cell>
          <cell r="F1328">
            <v>-89.611111111111114</v>
          </cell>
          <cell r="G1328">
            <v>-191.875</v>
          </cell>
          <cell r="H1328">
            <v>-152.30000000000001</v>
          </cell>
          <cell r="I1328">
            <v>-212.71428571428569</v>
          </cell>
          <cell r="L1328">
            <v>-53.388888888888893</v>
          </cell>
          <cell r="M1328">
            <v>-59.733333333333327</v>
          </cell>
          <cell r="N1328">
            <v>-224.66666666666671</v>
          </cell>
          <cell r="O1328">
            <v>-300.72222222222217</v>
          </cell>
          <cell r="P1328">
            <v>-108.5384615384615</v>
          </cell>
          <cell r="S1328">
            <v>-167</v>
          </cell>
          <cell r="T1328">
            <v>-395.3478260869565</v>
          </cell>
          <cell r="U1328">
            <v>-191</v>
          </cell>
          <cell r="V1328">
            <v>-191.8</v>
          </cell>
          <cell r="W1328">
            <v>-187.78260869565219</v>
          </cell>
          <cell r="Z1328">
            <v>-138.42105263157899</v>
          </cell>
          <cell r="AA1328">
            <v>-63.904761904761912</v>
          </cell>
          <cell r="AB1328">
            <v>-182.75</v>
          </cell>
          <cell r="AC1328">
            <v>-208.695652173913</v>
          </cell>
          <cell r="AD1328">
            <v>-73.599999999999994</v>
          </cell>
        </row>
        <row r="1329">
          <cell r="B1329">
            <v>-124.9473684210526</v>
          </cell>
          <cell r="E1329">
            <v>-197.42105263157899</v>
          </cell>
          <cell r="F1329">
            <v>-83.944444444444443</v>
          </cell>
          <cell r="G1329">
            <v>-197.125</v>
          </cell>
          <cell r="H1329">
            <v>-160.25</v>
          </cell>
          <cell r="I1329">
            <v>-226.04761904761901</v>
          </cell>
          <cell r="L1329">
            <v>-37.176470588235297</v>
          </cell>
          <cell r="M1329">
            <v>-66.666666666666671</v>
          </cell>
          <cell r="N1329">
            <v>-219.5</v>
          </cell>
          <cell r="O1329">
            <v>-285.44444444444451</v>
          </cell>
          <cell r="P1329">
            <v>-98.857142857142861</v>
          </cell>
          <cell r="S1329">
            <v>-150.28571428571431</v>
          </cell>
          <cell r="T1329">
            <v>-386.86956521739131</v>
          </cell>
          <cell r="U1329">
            <v>-168.94444444444451</v>
          </cell>
          <cell r="V1329">
            <v>-196.2</v>
          </cell>
          <cell r="W1329">
            <v>-188.18181818181819</v>
          </cell>
          <cell r="Z1329">
            <v>-122.3684210526316</v>
          </cell>
          <cell r="AA1329">
            <v>-67.714285714285708</v>
          </cell>
          <cell r="AB1329">
            <v>-181.75</v>
          </cell>
          <cell r="AC1329">
            <v>-192.95652173913041</v>
          </cell>
          <cell r="AD1329">
            <v>-80.650000000000006</v>
          </cell>
        </row>
        <row r="1330">
          <cell r="B1330">
            <v>-171.84210526315789</v>
          </cell>
          <cell r="E1330">
            <v>-151.65</v>
          </cell>
          <cell r="F1330">
            <v>-83.555555555555557</v>
          </cell>
          <cell r="G1330">
            <v>-171.5625</v>
          </cell>
          <cell r="H1330">
            <v>-136.30000000000001</v>
          </cell>
          <cell r="I1330">
            <v>-231.52380952380949</v>
          </cell>
          <cell r="L1330">
            <v>-93.625</v>
          </cell>
          <cell r="M1330">
            <v>-102.07692307692309</v>
          </cell>
          <cell r="N1330">
            <v>-229.64705882352939</v>
          </cell>
          <cell r="O1330">
            <v>-247.16666666666671</v>
          </cell>
          <cell r="P1330">
            <v>-57</v>
          </cell>
          <cell r="S1330">
            <v>-552.4</v>
          </cell>
          <cell r="T1330">
            <v>-328.09523809523807</v>
          </cell>
          <cell r="U1330">
            <v>-193.7647058823529</v>
          </cell>
          <cell r="V1330">
            <v>-203</v>
          </cell>
          <cell r="W1330">
            <v>-178.15</v>
          </cell>
          <cell r="Z1330">
            <v>-165.9473684210526</v>
          </cell>
          <cell r="AA1330">
            <v>-91.285714285714292</v>
          </cell>
          <cell r="AB1330">
            <v>-205.26315789473679</v>
          </cell>
          <cell r="AC1330">
            <v>-124.4285714285714</v>
          </cell>
          <cell r="AD1330">
            <v>-111.73684210526319</v>
          </cell>
        </row>
        <row r="1331">
          <cell r="L1331">
            <v>-69.166666666666671</v>
          </cell>
          <cell r="M1331">
            <v>-88.86666666666666</v>
          </cell>
          <cell r="N1331">
            <v>-235.88888888888891</v>
          </cell>
          <cell r="O1331">
            <v>-334.5</v>
          </cell>
          <cell r="P1331">
            <v>-174.92307692307691</v>
          </cell>
          <cell r="S1331">
            <v>-195.78571428571431</v>
          </cell>
          <cell r="T1331">
            <v>-428.31818181818181</v>
          </cell>
          <cell r="U1331">
            <v>-195.64705882352939</v>
          </cell>
          <cell r="V1331">
            <v>-136.6</v>
          </cell>
          <cell r="W1331">
            <v>-212.52173913043481</v>
          </cell>
          <cell r="Z1331">
            <v>-173.7777777777778</v>
          </cell>
          <cell r="AA1331">
            <v>-103.9047619047619</v>
          </cell>
          <cell r="AB1331">
            <v>-204.84210526315789</v>
          </cell>
          <cell r="AC1331">
            <v>-220.40909090909091</v>
          </cell>
          <cell r="AD1331">
            <v>-110.8</v>
          </cell>
        </row>
        <row r="1332">
          <cell r="B1332">
            <v>-163.66666666666671</v>
          </cell>
          <cell r="E1332">
            <v>-266.88235294117652</v>
          </cell>
          <cell r="F1332">
            <v>-319.47058823529409</v>
          </cell>
          <cell r="G1332">
            <v>-250</v>
          </cell>
          <cell r="H1332">
            <v>-206.78947368421049</v>
          </cell>
          <cell r="I1332">
            <v>-239.25</v>
          </cell>
          <cell r="L1332">
            <v>-106.625</v>
          </cell>
          <cell r="M1332">
            <v>-98.428571428571431</v>
          </cell>
          <cell r="N1332">
            <v>-247.7222222222222</v>
          </cell>
          <cell r="O1332">
            <v>-324.77777777777783</v>
          </cell>
          <cell r="P1332">
            <v>-194.38461538461539</v>
          </cell>
          <cell r="S1332">
            <v>-207.91666666666671</v>
          </cell>
          <cell r="T1332">
            <v>-402.5263157894737</v>
          </cell>
          <cell r="U1332">
            <v>-241.06666666666669</v>
          </cell>
          <cell r="V1332">
            <v>-165</v>
          </cell>
          <cell r="W1332">
            <v>-251.26315789473679</v>
          </cell>
          <cell r="Z1332">
            <v>-223.5</v>
          </cell>
          <cell r="AA1332">
            <v>-122.8235294117647</v>
          </cell>
          <cell r="AB1332">
            <v>-210.83333333333329</v>
          </cell>
          <cell r="AC1332">
            <v>-235.36842105263159</v>
          </cell>
          <cell r="AD1332">
            <v>-133.7777777777778</v>
          </cell>
        </row>
        <row r="1333">
          <cell r="B1333">
            <v>-166.84210526315789</v>
          </cell>
          <cell r="E1333">
            <v>-207</v>
          </cell>
          <cell r="F1333">
            <v>-145.94444444444451</v>
          </cell>
          <cell r="G1333">
            <v>-228.8235294117647</v>
          </cell>
          <cell r="H1333">
            <v>-242.15789473684211</v>
          </cell>
          <cell r="I1333">
            <v>-265.33333333333331</v>
          </cell>
          <cell r="L1333">
            <v>-123.1764705882353</v>
          </cell>
          <cell r="M1333">
            <v>-94.466666666666669</v>
          </cell>
          <cell r="N1333">
            <v>-263.88888888888891</v>
          </cell>
          <cell r="O1333">
            <v>-378.5</v>
          </cell>
          <cell r="P1333">
            <v>-254.83333333333329</v>
          </cell>
          <cell r="S1333">
            <v>-195.33333333333329</v>
          </cell>
          <cell r="T1333">
            <v>-454.85714285714278</v>
          </cell>
          <cell r="U1333">
            <v>-248.875</v>
          </cell>
          <cell r="V1333">
            <v>-239.71428571428569</v>
          </cell>
          <cell r="W1333">
            <v>-281.84210526315792</v>
          </cell>
          <cell r="Z1333">
            <v>-254.375</v>
          </cell>
          <cell r="AA1333">
            <v>-138.11111111111109</v>
          </cell>
          <cell r="AB1333">
            <v>-240.21052631578951</v>
          </cell>
          <cell r="AC1333">
            <v>-271.42105263157902</v>
          </cell>
          <cell r="AD1333">
            <v>-151.94444444444451</v>
          </cell>
        </row>
        <row r="1334">
          <cell r="B1334">
            <v>-132.78947368421049</v>
          </cell>
          <cell r="E1334">
            <v>-182.5625</v>
          </cell>
          <cell r="F1334">
            <v>-320.78947368421052</v>
          </cell>
          <cell r="G1334">
            <v>-161.47058823529409</v>
          </cell>
          <cell r="H1334">
            <v>-225.9</v>
          </cell>
          <cell r="I1334">
            <v>-81</v>
          </cell>
          <cell r="L1334">
            <v>-121.0555555555556</v>
          </cell>
          <cell r="M1334">
            <v>-194.625</v>
          </cell>
          <cell r="N1334">
            <v>-184.38888888888891</v>
          </cell>
          <cell r="O1334">
            <v>-262.2</v>
          </cell>
          <cell r="P1334">
            <v>-102.4285714285714</v>
          </cell>
          <cell r="S1334">
            <v>-190.33333333333329</v>
          </cell>
          <cell r="T1334">
            <v>-283.66666666666669</v>
          </cell>
          <cell r="U1334">
            <v>-137.35294117647061</v>
          </cell>
          <cell r="V1334">
            <v>-134.93333333333331</v>
          </cell>
          <cell r="W1334">
            <v>-211.95238095238099</v>
          </cell>
          <cell r="Z1334">
            <v>-202.38888888888891</v>
          </cell>
          <cell r="AA1334">
            <v>-49</v>
          </cell>
          <cell r="AB1334">
            <v>-235.21052631578951</v>
          </cell>
          <cell r="AC1334">
            <v>-243.35</v>
          </cell>
          <cell r="AD1334">
            <v>-124.7</v>
          </cell>
        </row>
        <row r="1335">
          <cell r="B1335">
            <v>-407</v>
          </cell>
          <cell r="F1335">
            <v>-3797</v>
          </cell>
          <cell r="H1335">
            <v>-546</v>
          </cell>
          <cell r="I1335">
            <v>-369</v>
          </cell>
          <cell r="L1335">
            <v>288</v>
          </cell>
          <cell r="M1335">
            <v>-125</v>
          </cell>
          <cell r="N1335">
            <v>-818</v>
          </cell>
          <cell r="O1335">
            <v>-286</v>
          </cell>
          <cell r="P1335">
            <v>-176</v>
          </cell>
          <cell r="S1335">
            <v>-137.33333333333329</v>
          </cell>
          <cell r="T1335">
            <v>-8.5</v>
          </cell>
          <cell r="U1335">
            <v>-6.666666666666667</v>
          </cell>
          <cell r="V1335">
            <v>-91</v>
          </cell>
          <cell r="W1335">
            <v>-20</v>
          </cell>
          <cell r="Z1335">
            <v>-44</v>
          </cell>
          <cell r="AA1335">
            <v>-109</v>
          </cell>
          <cell r="AB1335">
            <v>-87</v>
          </cell>
          <cell r="AC1335">
            <v>29.333333333333329</v>
          </cell>
          <cell r="AD1335">
            <v>129</v>
          </cell>
        </row>
        <row r="1336">
          <cell r="B1336">
            <v>-180.33333333333329</v>
          </cell>
          <cell r="E1336">
            <v>-307.05555555555549</v>
          </cell>
          <cell r="F1336">
            <v>-373.64705882352939</v>
          </cell>
          <cell r="G1336">
            <v>-286.33333333333331</v>
          </cell>
          <cell r="H1336">
            <v>-266.72222222222217</v>
          </cell>
          <cell r="I1336">
            <v>-250.65</v>
          </cell>
          <cell r="L1336">
            <v>-109.41176470588231</v>
          </cell>
          <cell r="M1336">
            <v>-149.78571428571431</v>
          </cell>
          <cell r="N1336">
            <v>-244.2222222222222</v>
          </cell>
          <cell r="O1336">
            <v>-329.21052631578948</v>
          </cell>
          <cell r="P1336">
            <v>-221.33333333333329</v>
          </cell>
          <cell r="S1336">
            <v>-226.66666666666671</v>
          </cell>
          <cell r="T1336">
            <v>-423.5263157894737</v>
          </cell>
          <cell r="U1336">
            <v>-274.35714285714278</v>
          </cell>
          <cell r="V1336">
            <v>-179.84615384615381</v>
          </cell>
          <cell r="W1336">
            <v>-286.85000000000002</v>
          </cell>
          <cell r="Z1336">
            <v>-255.9375</v>
          </cell>
          <cell r="AA1336">
            <v>-183.11764705882351</v>
          </cell>
          <cell r="AB1336">
            <v>-267.66666666666669</v>
          </cell>
          <cell r="AC1336">
            <v>-271.31578947368422</v>
          </cell>
          <cell r="AD1336">
            <v>-184</v>
          </cell>
        </row>
        <row r="1337">
          <cell r="B1337">
            <v>-89.05</v>
          </cell>
          <cell r="E1337">
            <v>-202</v>
          </cell>
          <cell r="F1337">
            <v>-296.36842105263162</v>
          </cell>
          <cell r="G1337">
            <v>-145</v>
          </cell>
          <cell r="H1337">
            <v>-202.85</v>
          </cell>
          <cell r="I1337">
            <v>-89.19047619047619</v>
          </cell>
          <cell r="L1337">
            <v>-97.222222222222229</v>
          </cell>
          <cell r="M1337">
            <v>-218.4375</v>
          </cell>
          <cell r="N1337">
            <v>-176.26315789473679</v>
          </cell>
          <cell r="O1337">
            <v>-249.95238095238099</v>
          </cell>
          <cell r="P1337">
            <v>-129.84615384615381</v>
          </cell>
          <cell r="S1337">
            <v>-184.06666666666669</v>
          </cell>
          <cell r="T1337">
            <v>-301.57142857142861</v>
          </cell>
          <cell r="U1337">
            <v>-156.52941176470591</v>
          </cell>
          <cell r="V1337">
            <v>-135.06666666666669</v>
          </cell>
          <cell r="W1337">
            <v>-206.66666666666671</v>
          </cell>
          <cell r="Z1337">
            <v>-212.66666666666671</v>
          </cell>
          <cell r="AA1337">
            <v>-75.5</v>
          </cell>
          <cell r="AB1337">
            <v>-200.73684210526321</v>
          </cell>
          <cell r="AC1337">
            <v>-204.7</v>
          </cell>
          <cell r="AD1337">
            <v>-124.15</v>
          </cell>
        </row>
        <row r="1338">
          <cell r="B1338">
            <v>-66.94736842105263</v>
          </cell>
          <cell r="E1338">
            <v>-155.73684210526321</v>
          </cell>
          <cell r="F1338">
            <v>-83</v>
          </cell>
          <cell r="G1338">
            <v>-139.625</v>
          </cell>
          <cell r="H1338">
            <v>-170.78947368421049</v>
          </cell>
          <cell r="I1338">
            <v>-103.4285714285714</v>
          </cell>
          <cell r="L1338">
            <v>-43.6875</v>
          </cell>
          <cell r="M1338">
            <v>-79.666666666666671</v>
          </cell>
          <cell r="N1338">
            <v>-138.73684210526321</v>
          </cell>
          <cell r="O1338">
            <v>-234.1</v>
          </cell>
          <cell r="P1338">
            <v>-135.7692307692308</v>
          </cell>
          <cell r="S1338">
            <v>-147.14285714285711</v>
          </cell>
          <cell r="T1338">
            <v>-335.95</v>
          </cell>
          <cell r="U1338">
            <v>-169.73333333333329</v>
          </cell>
          <cell r="V1338">
            <v>-154.5</v>
          </cell>
          <cell r="W1338">
            <v>-197.15</v>
          </cell>
          <cell r="Z1338">
            <v>-200.94444444444451</v>
          </cell>
          <cell r="AA1338">
            <v>-80.588235294117652</v>
          </cell>
          <cell r="AB1338">
            <v>-198.05555555555549</v>
          </cell>
          <cell r="AC1338">
            <v>-192.10526315789471</v>
          </cell>
          <cell r="AD1338">
            <v>-80.89473684210526</v>
          </cell>
        </row>
        <row r="1339">
          <cell r="B1339">
            <v>-152</v>
          </cell>
          <cell r="E1339">
            <v>-130</v>
          </cell>
          <cell r="F1339">
            <v>-138</v>
          </cell>
          <cell r="G1339">
            <v>-117</v>
          </cell>
          <cell r="H1339">
            <v>-129</v>
          </cell>
          <cell r="I1339">
            <v>-121</v>
          </cell>
          <cell r="L1339">
            <v>-128</v>
          </cell>
          <cell r="M1339">
            <v>-144</v>
          </cell>
          <cell r="N1339">
            <v>-288</v>
          </cell>
          <cell r="O1339">
            <v>-136</v>
          </cell>
          <cell r="P1339">
            <v>-264</v>
          </cell>
          <cell r="S1339">
            <v>-133</v>
          </cell>
          <cell r="T1339">
            <v>-136</v>
          </cell>
          <cell r="U1339">
            <v>-229</v>
          </cell>
          <cell r="V1339">
            <v>-138</v>
          </cell>
          <cell r="W1339">
            <v>-129</v>
          </cell>
          <cell r="Z1339">
            <v>-150</v>
          </cell>
          <cell r="AA1339">
            <v>-182</v>
          </cell>
          <cell r="AB1339">
            <v>-143</v>
          </cell>
          <cell r="AC1339">
            <v>-212</v>
          </cell>
          <cell r="AD1339">
            <v>-257</v>
          </cell>
        </row>
        <row r="1340">
          <cell r="B1340">
            <v>-217.42105263157899</v>
          </cell>
          <cell r="E1340">
            <v>-279.29411764705878</v>
          </cell>
          <cell r="F1340">
            <v>-399.55555555555549</v>
          </cell>
          <cell r="G1340">
            <v>-292.8125</v>
          </cell>
          <cell r="H1340">
            <v>-301.63157894736838</v>
          </cell>
          <cell r="I1340">
            <v>-260.52380952380952</v>
          </cell>
          <cell r="L1340">
            <v>-166.5</v>
          </cell>
          <cell r="M1340">
            <v>-203.93333333333331</v>
          </cell>
          <cell r="N1340">
            <v>-250.42105263157899</v>
          </cell>
          <cell r="O1340">
            <v>-332.7</v>
          </cell>
          <cell r="P1340">
            <v>-275.83333333333331</v>
          </cell>
          <cell r="S1340">
            <v>-239.78571428571431</v>
          </cell>
          <cell r="T1340">
            <v>-459.95</v>
          </cell>
          <cell r="U1340">
            <v>-256.86666666666667</v>
          </cell>
          <cell r="V1340">
            <v>-244.42857142857139</v>
          </cell>
          <cell r="W1340">
            <v>-324.39999999999998</v>
          </cell>
          <cell r="Z1340">
            <v>-300.11764705882348</v>
          </cell>
          <cell r="AA1340">
            <v>-200.47058823529409</v>
          </cell>
          <cell r="AB1340">
            <v>-294</v>
          </cell>
          <cell r="AC1340">
            <v>-290</v>
          </cell>
          <cell r="AD1340">
            <v>-190.5263157894737</v>
          </cell>
        </row>
        <row r="1341">
          <cell r="T1341">
            <v>-524</v>
          </cell>
          <cell r="U1341">
            <v>-181</v>
          </cell>
          <cell r="V1341">
            <v>-294</v>
          </cell>
          <cell r="Z1341">
            <v>-203</v>
          </cell>
          <cell r="AB1341">
            <v>-379</v>
          </cell>
          <cell r="AC1341">
            <v>-457</v>
          </cell>
        </row>
        <row r="1342">
          <cell r="S1342">
            <v>-490</v>
          </cell>
          <cell r="T1342">
            <v>-150</v>
          </cell>
          <cell r="U1342">
            <v>248</v>
          </cell>
          <cell r="W1342">
            <v>-97</v>
          </cell>
          <cell r="Z1342">
            <v>28.5</v>
          </cell>
          <cell r="AA1342">
            <v>-147</v>
          </cell>
          <cell r="AB1342">
            <v>-162</v>
          </cell>
          <cell r="AC1342">
            <v>-5</v>
          </cell>
          <cell r="AD1342">
            <v>374</v>
          </cell>
        </row>
        <row r="1343">
          <cell r="T1343">
            <v>-381</v>
          </cell>
          <cell r="V1343">
            <v>-289</v>
          </cell>
          <cell r="Z1343">
            <v>-101</v>
          </cell>
          <cell r="AB1343">
            <v>-243</v>
          </cell>
        </row>
        <row r="1344">
          <cell r="B1344">
            <v>-143.96026490066231</v>
          </cell>
          <cell r="E1344">
            <v>-100.24820143884889</v>
          </cell>
          <cell r="F1344">
            <v>-148.6727941176471</v>
          </cell>
          <cell r="G1344">
            <v>-162.67175572519079</v>
          </cell>
          <cell r="H1344">
            <v>-160.23758865248229</v>
          </cell>
          <cell r="I1344">
            <v>-93.617543859649118</v>
          </cell>
          <cell r="L1344">
            <v>-100.7439024390244</v>
          </cell>
          <cell r="M1344">
            <v>-160.1953125</v>
          </cell>
          <cell r="N1344">
            <v>-143.0333333333333</v>
          </cell>
          <cell r="O1344">
            <v>-190.02127659574469</v>
          </cell>
          <cell r="P1344">
            <v>-162.15111111111111</v>
          </cell>
          <cell r="S1344">
            <v>-265.49282296650722</v>
          </cell>
          <cell r="T1344">
            <v>-284.88888888888891</v>
          </cell>
          <cell r="U1344">
            <v>-245.1737451737452</v>
          </cell>
          <cell r="V1344">
            <v>-286.5679012345679</v>
          </cell>
          <cell r="W1344">
            <v>-341.11960132890363</v>
          </cell>
          <cell r="Z1344">
            <v>-291.88652482269498</v>
          </cell>
          <cell r="AA1344">
            <v>-192.6832740213523</v>
          </cell>
          <cell r="AB1344">
            <v>-331.76785714285722</v>
          </cell>
          <cell r="AC1344">
            <v>-212.7601351351351</v>
          </cell>
          <cell r="AD1344">
            <v>-187.1363636363636</v>
          </cell>
        </row>
        <row r="1345">
          <cell r="B1345">
            <v>-212.31818181818181</v>
          </cell>
          <cell r="E1345">
            <v>-174.4736842105263</v>
          </cell>
          <cell r="F1345">
            <v>-149.42105263157899</v>
          </cell>
          <cell r="G1345">
            <v>-241.5263157894737</v>
          </cell>
          <cell r="H1345">
            <v>-259.09523809523807</v>
          </cell>
          <cell r="I1345">
            <v>-159.0952380952381</v>
          </cell>
          <cell r="L1345">
            <v>-163.35294117647061</v>
          </cell>
          <cell r="M1345">
            <v>-238.5263157894737</v>
          </cell>
          <cell r="N1345">
            <v>-241.16666666666671</v>
          </cell>
          <cell r="O1345">
            <v>-280.75</v>
          </cell>
          <cell r="P1345">
            <v>-216.9411764705882</v>
          </cell>
          <cell r="S1345">
            <v>-299.33333333333331</v>
          </cell>
          <cell r="T1345">
            <v>-336.63636363636363</v>
          </cell>
          <cell r="U1345">
            <v>-263.88888888888891</v>
          </cell>
          <cell r="V1345">
            <v>-302.23529411764707</v>
          </cell>
          <cell r="W1345">
            <v>-337.71428571428572</v>
          </cell>
          <cell r="Z1345">
            <v>-276.84210526315792</v>
          </cell>
          <cell r="AA1345">
            <v>-299.10526315789468</v>
          </cell>
          <cell r="AB1345">
            <v>-389.84210526315792</v>
          </cell>
          <cell r="AC1345">
            <v>-268.95238095238102</v>
          </cell>
          <cell r="AD1345">
            <v>-285.57142857142861</v>
          </cell>
        </row>
        <row r="1346">
          <cell r="B1346">
            <v>-262.54545454545462</v>
          </cell>
          <cell r="E1346">
            <v>-202.18181818181819</v>
          </cell>
          <cell r="F1346">
            <v>-286.38095238095241</v>
          </cell>
          <cell r="G1346">
            <v>-268.85000000000002</v>
          </cell>
          <cell r="H1346">
            <v>-287.40909090909088</v>
          </cell>
          <cell r="I1346">
            <v>-250.38095238095241</v>
          </cell>
          <cell r="L1346">
            <v>-172.73684210526321</v>
          </cell>
          <cell r="M1346">
            <v>-187.35</v>
          </cell>
          <cell r="N1346">
            <v>-226.57894736842101</v>
          </cell>
          <cell r="O1346">
            <v>-266.77272727272731</v>
          </cell>
          <cell r="P1346">
            <v>-269.11111111111109</v>
          </cell>
          <cell r="S1346">
            <v>-315.64705882352939</v>
          </cell>
          <cell r="T1346">
            <v>-332.6521739130435</v>
          </cell>
          <cell r="U1346">
            <v>-260.78947368421052</v>
          </cell>
          <cell r="V1346">
            <v>-328.55555555555549</v>
          </cell>
          <cell r="W1346">
            <v>-451.63636363636363</v>
          </cell>
          <cell r="Z1346">
            <v>-319</v>
          </cell>
          <cell r="AA1346">
            <v>-256.05</v>
          </cell>
          <cell r="AB1346">
            <v>-315.25</v>
          </cell>
          <cell r="AC1346">
            <v>-264.86363636363637</v>
          </cell>
          <cell r="AD1346">
            <v>-269.90476190476193</v>
          </cell>
        </row>
        <row r="1347">
          <cell r="T1347">
            <v>-1006.5</v>
          </cell>
          <cell r="U1347">
            <v>-987</v>
          </cell>
          <cell r="V1347">
            <v>-1077.5</v>
          </cell>
          <cell r="W1347">
            <v>-566.5</v>
          </cell>
          <cell r="Z1347">
            <v>-1061.666666666667</v>
          </cell>
          <cell r="AA1347">
            <v>-723.5</v>
          </cell>
          <cell r="AB1347">
            <v>-1103</v>
          </cell>
          <cell r="AC1347">
            <v>-542</v>
          </cell>
        </row>
        <row r="1348">
          <cell r="B1348">
            <v>-219.5</v>
          </cell>
          <cell r="E1348">
            <v>82.5</v>
          </cell>
          <cell r="F1348">
            <v>63.5</v>
          </cell>
          <cell r="G1348">
            <v>-88.5</v>
          </cell>
          <cell r="H1348">
            <v>-327.5</v>
          </cell>
          <cell r="I1348">
            <v>-43</v>
          </cell>
          <cell r="L1348">
            <v>-84</v>
          </cell>
          <cell r="M1348">
            <v>-79</v>
          </cell>
          <cell r="N1348">
            <v>-24</v>
          </cell>
          <cell r="O1348">
            <v>-135.5</v>
          </cell>
          <cell r="P1348">
            <v>-356.5</v>
          </cell>
          <cell r="S1348">
            <v>-462.5</v>
          </cell>
          <cell r="T1348">
            <v>-48.5</v>
          </cell>
          <cell r="U1348">
            <v>-193.5</v>
          </cell>
          <cell r="V1348">
            <v>-385.5</v>
          </cell>
          <cell r="W1348">
            <v>-930.5</v>
          </cell>
          <cell r="Z1348">
            <v>-331.5</v>
          </cell>
          <cell r="AA1348">
            <v>-207.5</v>
          </cell>
          <cell r="AB1348">
            <v>-431</v>
          </cell>
          <cell r="AC1348">
            <v>-314</v>
          </cell>
          <cell r="AD1348">
            <v>-627</v>
          </cell>
        </row>
        <row r="1349">
          <cell r="B1349">
            <v>135.60869565217391</v>
          </cell>
          <cell r="E1349">
            <v>101.6818181818182</v>
          </cell>
          <cell r="F1349">
            <v>77.227272727272734</v>
          </cell>
          <cell r="G1349">
            <v>57.19047619047619</v>
          </cell>
          <cell r="H1349">
            <v>118.1904761904762</v>
          </cell>
          <cell r="I1349">
            <v>108.6521739130435</v>
          </cell>
          <cell r="L1349">
            <v>137.26315789473679</v>
          </cell>
          <cell r="M1349">
            <v>54.9</v>
          </cell>
          <cell r="N1349">
            <v>49.388888888888893</v>
          </cell>
          <cell r="O1349">
            <v>1.2272727272727271</v>
          </cell>
          <cell r="P1349">
            <v>72.882352941176464</v>
          </cell>
          <cell r="S1349">
            <v>-53</v>
          </cell>
          <cell r="T1349">
            <v>-109.9615384615385</v>
          </cell>
          <cell r="U1349">
            <v>-78.428571428571431</v>
          </cell>
          <cell r="V1349">
            <v>-90.15789473684211</v>
          </cell>
          <cell r="W1349">
            <v>-157.79166666666671</v>
          </cell>
          <cell r="Z1349">
            <v>-124.7083333333333</v>
          </cell>
          <cell r="AA1349">
            <v>60.956521739130437</v>
          </cell>
          <cell r="AB1349">
            <v>-134.43478260869571</v>
          </cell>
          <cell r="AC1349">
            <v>-71.239999999999995</v>
          </cell>
          <cell r="AD1349">
            <v>58.260869565217391</v>
          </cell>
        </row>
        <row r="1350">
          <cell r="L1350">
            <v>-145.84210526315789</v>
          </cell>
          <cell r="M1350">
            <v>-181.9</v>
          </cell>
          <cell r="N1350">
            <v>-81.277777777777771</v>
          </cell>
          <cell r="O1350">
            <v>-126.9545454545455</v>
          </cell>
          <cell r="P1350">
            <v>-97.235294117647058</v>
          </cell>
          <cell r="S1350">
            <v>-223.5333333333333</v>
          </cell>
          <cell r="T1350">
            <v>-262.92307692307691</v>
          </cell>
          <cell r="U1350">
            <v>-277.1904761904762</v>
          </cell>
          <cell r="V1350">
            <v>-310.2</v>
          </cell>
          <cell r="W1350">
            <v>-293.95833333333331</v>
          </cell>
          <cell r="Z1350">
            <v>-314.875</v>
          </cell>
          <cell r="AA1350">
            <v>-148.3478260869565</v>
          </cell>
          <cell r="AB1350">
            <v>-339.17391304347831</v>
          </cell>
          <cell r="AC1350">
            <v>-198.48</v>
          </cell>
          <cell r="AD1350">
            <v>-124.60869565217391</v>
          </cell>
        </row>
        <row r="1351">
          <cell r="B1351">
            <v>-94.25</v>
          </cell>
          <cell r="E1351">
            <v>-100.9130434782609</v>
          </cell>
          <cell r="F1351">
            <v>-86.80952380952381</v>
          </cell>
          <cell r="G1351">
            <v>-125</v>
          </cell>
          <cell r="H1351">
            <v>-107.4285714285714</v>
          </cell>
          <cell r="I1351">
            <v>-58.652173913043477</v>
          </cell>
          <cell r="L1351">
            <v>-155</v>
          </cell>
          <cell r="M1351">
            <v>-168.5</v>
          </cell>
          <cell r="N1351">
            <v>-108.1666666666667</v>
          </cell>
          <cell r="O1351">
            <v>-176.1363636363636</v>
          </cell>
          <cell r="P1351">
            <v>-140.70588235294119</v>
          </cell>
          <cell r="S1351">
            <v>-268.66666666666669</v>
          </cell>
          <cell r="T1351">
            <v>-315.12</v>
          </cell>
          <cell r="U1351">
            <v>-302.04761904761898</v>
          </cell>
          <cell r="V1351">
            <v>-281.14999999999998</v>
          </cell>
          <cell r="W1351">
            <v>-331.96</v>
          </cell>
          <cell r="Z1351">
            <v>-297.60869565217388</v>
          </cell>
          <cell r="AA1351">
            <v>-174.20833333333329</v>
          </cell>
          <cell r="AB1351">
            <v>-371.52173913043481</v>
          </cell>
          <cell r="AC1351">
            <v>-189.375</v>
          </cell>
          <cell r="AD1351">
            <v>-150.3636363636364</v>
          </cell>
        </row>
        <row r="1352">
          <cell r="B1352">
            <v>-80.875</v>
          </cell>
          <cell r="E1352">
            <v>-55.391304347826093</v>
          </cell>
          <cell r="F1352">
            <v>-94.727272727272734</v>
          </cell>
          <cell r="G1352">
            <v>-105.0952380952381</v>
          </cell>
          <cell r="H1352">
            <v>-96.5</v>
          </cell>
          <cell r="I1352">
            <v>-24.173913043478262</v>
          </cell>
          <cell r="L1352">
            <v>-133.0526315789474</v>
          </cell>
          <cell r="M1352">
            <v>-154.69999999999999</v>
          </cell>
          <cell r="N1352">
            <v>-48.888888888888893</v>
          </cell>
          <cell r="O1352">
            <v>-116.1818181818182</v>
          </cell>
          <cell r="P1352">
            <v>-109.9444444444444</v>
          </cell>
          <cell r="S1352">
            <v>-234.06666666666669</v>
          </cell>
          <cell r="T1352">
            <v>-281.30769230769232</v>
          </cell>
          <cell r="U1352">
            <v>-279.28571428571428</v>
          </cell>
          <cell r="V1352">
            <v>-286.60000000000002</v>
          </cell>
          <cell r="W1352">
            <v>-291.66666666666669</v>
          </cell>
          <cell r="Z1352">
            <v>-325.66666666666669</v>
          </cell>
          <cell r="AA1352">
            <v>-144.0869565217391</v>
          </cell>
          <cell r="AB1352">
            <v>-335.13043478260869</v>
          </cell>
          <cell r="AC1352">
            <v>-204.12</v>
          </cell>
          <cell r="AD1352">
            <v>-141</v>
          </cell>
        </row>
        <row r="1353">
          <cell r="B1353">
            <v>-42.75</v>
          </cell>
          <cell r="E1353">
            <v>8.7826086956521738</v>
          </cell>
          <cell r="F1353">
            <v>-56.409090909090907</v>
          </cell>
          <cell r="G1353">
            <v>-42.476190476190467</v>
          </cell>
          <cell r="H1353">
            <v>-12.68181818181818</v>
          </cell>
          <cell r="I1353">
            <v>17.217391304347821</v>
          </cell>
          <cell r="L1353">
            <v>-76.315789473684205</v>
          </cell>
          <cell r="M1353">
            <v>-85.7</v>
          </cell>
          <cell r="N1353">
            <v>-2.6111111111111112</v>
          </cell>
          <cell r="O1353">
            <v>-55</v>
          </cell>
          <cell r="P1353">
            <v>-48.529411764705877</v>
          </cell>
          <cell r="S1353">
            <v>-208.66666666666671</v>
          </cell>
          <cell r="T1353">
            <v>-240</v>
          </cell>
          <cell r="U1353">
            <v>-238</v>
          </cell>
          <cell r="V1353">
            <v>-249.95</v>
          </cell>
          <cell r="W1353">
            <v>-239.41666666666671</v>
          </cell>
          <cell r="Z1353">
            <v>-262.25</v>
          </cell>
          <cell r="AA1353">
            <v>-84.608695652173907</v>
          </cell>
          <cell r="AB1353">
            <v>-275.77272727272731</v>
          </cell>
          <cell r="AC1353">
            <v>-139.72</v>
          </cell>
          <cell r="AD1353">
            <v>-58.478260869565219</v>
          </cell>
        </row>
        <row r="1354">
          <cell r="B1354">
            <v>-98.5</v>
          </cell>
          <cell r="E1354">
            <v>184</v>
          </cell>
          <cell r="F1354">
            <v>183.5</v>
          </cell>
          <cell r="G1354">
            <v>44</v>
          </cell>
          <cell r="H1354">
            <v>-227.5</v>
          </cell>
          <cell r="I1354">
            <v>83</v>
          </cell>
          <cell r="L1354">
            <v>41.5</v>
          </cell>
          <cell r="M1354">
            <v>48.5</v>
          </cell>
          <cell r="N1354">
            <v>66</v>
          </cell>
          <cell r="O1354">
            <v>-15</v>
          </cell>
          <cell r="P1354">
            <v>-254</v>
          </cell>
          <cell r="S1354">
            <v>-349.5</v>
          </cell>
          <cell r="T1354">
            <v>98.5</v>
          </cell>
          <cell r="U1354">
            <v>-85.5</v>
          </cell>
          <cell r="V1354">
            <v>-302</v>
          </cell>
          <cell r="W1354">
            <v>-844</v>
          </cell>
          <cell r="Z1354">
            <v>-259</v>
          </cell>
          <cell r="AA1354">
            <v>-85.5</v>
          </cell>
          <cell r="AB1354">
            <v>-322</v>
          </cell>
          <cell r="AC1354">
            <v>-183</v>
          </cell>
          <cell r="AD1354">
            <v>-556</v>
          </cell>
        </row>
        <row r="1355">
          <cell r="B1355">
            <v>27.833333333333329</v>
          </cell>
          <cell r="E1355">
            <v>57.478260869565219</v>
          </cell>
          <cell r="F1355">
            <v>62.409090909090907</v>
          </cell>
          <cell r="G1355">
            <v>-24.31818181818182</v>
          </cell>
          <cell r="H1355">
            <v>-6.1304347826086953</v>
          </cell>
          <cell r="I1355">
            <v>79.739130434782609</v>
          </cell>
          <cell r="L1355">
            <v>51.571428571428569</v>
          </cell>
          <cell r="M1355">
            <v>-100.85</v>
          </cell>
          <cell r="N1355">
            <v>-44.421052631578952</v>
          </cell>
          <cell r="O1355">
            <v>-76.045454545454547</v>
          </cell>
          <cell r="P1355">
            <v>14.555555555555561</v>
          </cell>
          <cell r="S1355">
            <v>-212.3125</v>
          </cell>
          <cell r="T1355">
            <v>-108.6521739130435</v>
          </cell>
          <cell r="U1355">
            <v>-28.473684210526319</v>
          </cell>
          <cell r="V1355">
            <v>-109.8333333333333</v>
          </cell>
          <cell r="W1355">
            <v>-128.04347826086959</v>
          </cell>
          <cell r="Z1355">
            <v>-186.66666666666671</v>
          </cell>
          <cell r="AA1355">
            <v>-75.38095238095238</v>
          </cell>
          <cell r="AB1355">
            <v>-160.95238095238099</v>
          </cell>
          <cell r="AC1355">
            <v>-41.047619047619051</v>
          </cell>
          <cell r="AD1355">
            <v>-82.61904761904762</v>
          </cell>
        </row>
        <row r="1356">
          <cell r="B1356">
            <v>-132.81818181818181</v>
          </cell>
          <cell r="E1356">
            <v>-95.466666666666669</v>
          </cell>
          <cell r="F1356">
            <v>-145.35294117647061</v>
          </cell>
          <cell r="G1356">
            <v>-123.7058823529412</v>
          </cell>
          <cell r="H1356">
            <v>-140.19999999999999</v>
          </cell>
          <cell r="I1356">
            <v>-116.8</v>
          </cell>
          <cell r="L1356">
            <v>35.058823529411768</v>
          </cell>
          <cell r="M1356">
            <v>-90.764705882352942</v>
          </cell>
          <cell r="N1356">
            <v>-88.294117647058826</v>
          </cell>
          <cell r="O1356">
            <v>-123.9</v>
          </cell>
          <cell r="P1356">
            <v>-101.9375</v>
          </cell>
          <cell r="S1356">
            <v>-174.58823529411771</v>
          </cell>
          <cell r="T1356">
            <v>-192.1904761904762</v>
          </cell>
          <cell r="U1356">
            <v>-113.3888888888889</v>
          </cell>
          <cell r="V1356">
            <v>-230.26666666666671</v>
          </cell>
          <cell r="W1356">
            <v>-307.8095238095238</v>
          </cell>
          <cell r="Z1356">
            <v>-190.7647058823529</v>
          </cell>
          <cell r="AA1356">
            <v>-126.2777777777778</v>
          </cell>
          <cell r="AB1356">
            <v>-204.44444444444451</v>
          </cell>
          <cell r="AC1356">
            <v>-76.111111111111114</v>
          </cell>
          <cell r="AD1356">
            <v>-148.1904761904762</v>
          </cell>
        </row>
        <row r="1357">
          <cell r="T1357">
            <v>-1341</v>
          </cell>
          <cell r="U1357">
            <v>-1017</v>
          </cell>
          <cell r="V1357">
            <v>-480.5</v>
          </cell>
          <cell r="W1357">
            <v>-443</v>
          </cell>
          <cell r="Z1357">
            <v>-1054</v>
          </cell>
          <cell r="AA1357">
            <v>-671</v>
          </cell>
          <cell r="AB1357">
            <v>-389</v>
          </cell>
          <cell r="AC1357">
            <v>-304</v>
          </cell>
        </row>
        <row r="1358">
          <cell r="B1358">
            <v>-292.39130434782612</v>
          </cell>
          <cell r="E1358">
            <v>-227.2222222222222</v>
          </cell>
          <cell r="F1358">
            <v>-315.33333333333331</v>
          </cell>
          <cell r="G1358">
            <v>-274.94444444444451</v>
          </cell>
          <cell r="H1358">
            <v>-308.77272727272731</v>
          </cell>
          <cell r="I1358">
            <v>-239.84210526315789</v>
          </cell>
          <cell r="L1358">
            <v>-188.7777777777778</v>
          </cell>
          <cell r="M1358">
            <v>-194.1</v>
          </cell>
          <cell r="N1358">
            <v>-233.9473684210526</v>
          </cell>
          <cell r="O1358">
            <v>-258.59090909090912</v>
          </cell>
          <cell r="P1358">
            <v>-281.8235294117647</v>
          </cell>
          <cell r="S1358">
            <v>-320.47058823529409</v>
          </cell>
          <cell r="T1358">
            <v>-364.08695652173913</v>
          </cell>
          <cell r="U1358">
            <v>-263.57894736842098</v>
          </cell>
          <cell r="V1358">
            <v>-340.27777777777783</v>
          </cell>
          <cell r="W1358">
            <v>-461.27272727272731</v>
          </cell>
          <cell r="Z1358">
            <v>-321.55</v>
          </cell>
          <cell r="AA1358">
            <v>-277</v>
          </cell>
          <cell r="AB1358">
            <v>-333.95</v>
          </cell>
          <cell r="AC1358">
            <v>-283.90909090909088</v>
          </cell>
          <cell r="AD1358">
            <v>-287.81818181818181</v>
          </cell>
        </row>
        <row r="1359">
          <cell r="B1359">
            <v>-351.6521739130435</v>
          </cell>
          <cell r="E1359">
            <v>-273.68181818181819</v>
          </cell>
          <cell r="F1359">
            <v>-371.76190476190482</v>
          </cell>
          <cell r="G1359">
            <v>-351.2</v>
          </cell>
          <cell r="H1359">
            <v>-354.22727272727269</v>
          </cell>
          <cell r="I1359">
            <v>-334.8095238095238</v>
          </cell>
          <cell r="L1359">
            <v>-233.5263157894737</v>
          </cell>
          <cell r="M1359">
            <v>-274.55</v>
          </cell>
          <cell r="N1359">
            <v>-316.26315789473682</v>
          </cell>
          <cell r="O1359">
            <v>-362.13636363636363</v>
          </cell>
          <cell r="P1359">
            <v>-349.22222222222217</v>
          </cell>
          <cell r="S1359">
            <v>-421</v>
          </cell>
          <cell r="T1359">
            <v>-418.52173913043481</v>
          </cell>
          <cell r="U1359">
            <v>-363.5263157894737</v>
          </cell>
          <cell r="V1359">
            <v>-407.77777777777783</v>
          </cell>
          <cell r="W1359">
            <v>-549.0454545454545</v>
          </cell>
          <cell r="Z1359">
            <v>-378.4</v>
          </cell>
          <cell r="AA1359">
            <v>-354.05</v>
          </cell>
          <cell r="AB1359">
            <v>-442.75</v>
          </cell>
          <cell r="AC1359">
            <v>-387.13636363636363</v>
          </cell>
          <cell r="AD1359">
            <v>-376.5</v>
          </cell>
        </row>
        <row r="1360">
          <cell r="B1360">
            <v>-190.0454545454545</v>
          </cell>
          <cell r="E1360">
            <v>-121.7619047619048</v>
          </cell>
          <cell r="F1360">
            <v>-229.05</v>
          </cell>
          <cell r="G1360">
            <v>-231.0526315789474</v>
          </cell>
          <cell r="H1360">
            <v>-168.85714285714289</v>
          </cell>
          <cell r="I1360">
            <v>-94.285714285714292</v>
          </cell>
          <cell r="L1360">
            <v>-89.294117647058826</v>
          </cell>
          <cell r="M1360">
            <v>-221.11111111111109</v>
          </cell>
          <cell r="N1360">
            <v>-203.2222222222222</v>
          </cell>
          <cell r="O1360">
            <v>-276.8</v>
          </cell>
          <cell r="P1360">
            <v>-225.5333333333333</v>
          </cell>
          <cell r="S1360">
            <v>-253.1333333333333</v>
          </cell>
          <cell r="T1360">
            <v>-309.54545454545462</v>
          </cell>
          <cell r="U1360">
            <v>-262.8235294117647</v>
          </cell>
          <cell r="V1360">
            <v>-279.8125</v>
          </cell>
          <cell r="W1360">
            <v>-343.65</v>
          </cell>
          <cell r="Z1360">
            <v>-271.27777777777783</v>
          </cell>
          <cell r="AA1360">
            <v>-274.63157894736838</v>
          </cell>
          <cell r="AB1360">
            <v>-407.89473684210532</v>
          </cell>
          <cell r="AC1360">
            <v>-250.3</v>
          </cell>
          <cell r="AD1360">
            <v>-195.4</v>
          </cell>
        </row>
        <row r="1361">
          <cell r="B1361">
            <v>-330.09523809523807</v>
          </cell>
          <cell r="E1361">
            <v>-268.3</v>
          </cell>
          <cell r="F1361">
            <v>-377.36842105263162</v>
          </cell>
          <cell r="G1361">
            <v>-369.83333333333331</v>
          </cell>
          <cell r="H1361">
            <v>-348.8</v>
          </cell>
          <cell r="I1361">
            <v>-227.1</v>
          </cell>
          <cell r="L1361">
            <v>-206.88888888888891</v>
          </cell>
          <cell r="M1361">
            <v>-279.94444444444451</v>
          </cell>
          <cell r="N1361">
            <v>-344.76470588235293</v>
          </cell>
          <cell r="O1361">
            <v>-402.55</v>
          </cell>
          <cell r="P1361">
            <v>-330.75</v>
          </cell>
          <cell r="S1361">
            <v>-403.73333333333329</v>
          </cell>
          <cell r="T1361">
            <v>-405.95238095238102</v>
          </cell>
          <cell r="U1361">
            <v>-370.52941176470591</v>
          </cell>
          <cell r="V1361">
            <v>-403.0625</v>
          </cell>
          <cell r="W1361">
            <v>-467.28571428571428</v>
          </cell>
          <cell r="Z1361">
            <v>-382.05555555555549</v>
          </cell>
          <cell r="AA1361">
            <v>-357.26315789473682</v>
          </cell>
          <cell r="AB1361">
            <v>-510.63157894736838</v>
          </cell>
          <cell r="AC1361">
            <v>-388.85</v>
          </cell>
          <cell r="AD1361">
            <v>-334.9</v>
          </cell>
        </row>
        <row r="1362">
          <cell r="S1362">
            <v>-366</v>
          </cell>
          <cell r="T1362">
            <v>-432</v>
          </cell>
          <cell r="U1362">
            <v>-308</v>
          </cell>
          <cell r="W1362">
            <v>-315</v>
          </cell>
          <cell r="Z1362">
            <v>229</v>
          </cell>
          <cell r="AA1362">
            <v>-31</v>
          </cell>
          <cell r="AB1362">
            <v>-331</v>
          </cell>
        </row>
        <row r="1363">
          <cell r="B1363">
            <v>-373.73913043478262</v>
          </cell>
          <cell r="C1363">
            <v>-167.81081081081081</v>
          </cell>
          <cell r="E1363">
            <v>-290.5</v>
          </cell>
          <cell r="F1363">
            <v>-368.81481481481478</v>
          </cell>
          <cell r="G1363">
            <v>-376.95</v>
          </cell>
          <cell r="H1363">
            <v>-277.91566265060243</v>
          </cell>
          <cell r="I1363">
            <v>-337.16176470588238</v>
          </cell>
          <cell r="J1363">
            <v>-221.08163265306121</v>
          </cell>
          <cell r="L1363">
            <v>-543.67999999999995</v>
          </cell>
          <cell r="O1363">
            <v>-565.42857142857144</v>
          </cell>
          <cell r="P1363">
            <v>-560.3478260869565</v>
          </cell>
          <cell r="Q1363">
            <v>-117.8148148148148</v>
          </cell>
          <cell r="S1363">
            <v>-268.08536585365852</v>
          </cell>
          <cell r="T1363">
            <v>-302.37931034482762</v>
          </cell>
          <cell r="U1363">
            <v>-411.51898734177217</v>
          </cell>
          <cell r="V1363">
            <v>-334.90123456790121</v>
          </cell>
          <cell r="X1363">
            <v>-140.04878048780489</v>
          </cell>
          <cell r="Z1363">
            <v>-481.56521739130437</v>
          </cell>
          <cell r="AA1363">
            <v>-472.43478260869563</v>
          </cell>
          <cell r="AC1363">
            <v>-109</v>
          </cell>
          <cell r="AD1363">
            <v>-563.17391304347825</v>
          </cell>
          <cell r="AE1363">
            <v>121.32558139534881</v>
          </cell>
        </row>
        <row r="1364">
          <cell r="B1364">
            <v>-377.05555555555549</v>
          </cell>
          <cell r="C1364">
            <v>-168.7586206896552</v>
          </cell>
          <cell r="F1364">
            <v>-8.882352941176471</v>
          </cell>
          <cell r="G1364">
            <v>-65.96875</v>
          </cell>
          <cell r="H1364">
            <v>72.361111111111114</v>
          </cell>
          <cell r="I1364">
            <v>-59</v>
          </cell>
          <cell r="J1364">
            <v>126.1333333333333</v>
          </cell>
          <cell r="L1364">
            <v>-153</v>
          </cell>
          <cell r="O1364">
            <v>-355</v>
          </cell>
          <cell r="P1364">
            <v>-132.875</v>
          </cell>
          <cell r="Q1364">
            <v>147.93939393939391</v>
          </cell>
          <cell r="S1364">
            <v>87.941176470588232</v>
          </cell>
          <cell r="T1364">
            <v>-20.6</v>
          </cell>
          <cell r="U1364">
            <v>-107.2352941176471</v>
          </cell>
          <cell r="V1364">
            <v>2.2352941176470589</v>
          </cell>
          <cell r="X1364">
            <v>186.5588235294118</v>
          </cell>
          <cell r="Z1364">
            <v>-85.5</v>
          </cell>
          <cell r="AA1364">
            <v>-61.625</v>
          </cell>
          <cell r="AC1364">
            <v>-109</v>
          </cell>
          <cell r="AD1364">
            <v>-106.5</v>
          </cell>
          <cell r="AE1364">
            <v>338.10526315789468</v>
          </cell>
        </row>
        <row r="1365">
          <cell r="B1365">
            <v>-233.4</v>
          </cell>
          <cell r="C1365">
            <v>-105.8</v>
          </cell>
          <cell r="F1365">
            <v>-622.79999999999995</v>
          </cell>
          <cell r="G1365">
            <v>-605.20000000000005</v>
          </cell>
          <cell r="H1365">
            <v>-693</v>
          </cell>
          <cell r="I1365">
            <v>-644.5</v>
          </cell>
          <cell r="J1365">
            <v>10.66666666666667</v>
          </cell>
          <cell r="L1365">
            <v>-1131</v>
          </cell>
          <cell r="P1365">
            <v>-1009</v>
          </cell>
          <cell r="Q1365">
            <v>-145</v>
          </cell>
          <cell r="S1365">
            <v>-670.8</v>
          </cell>
          <cell r="T1365">
            <v>-619.5</v>
          </cell>
          <cell r="U1365">
            <v>-908.8</v>
          </cell>
          <cell r="V1365">
            <v>-776</v>
          </cell>
          <cell r="X1365">
            <v>-237.4</v>
          </cell>
          <cell r="Z1365">
            <v>-981</v>
          </cell>
          <cell r="AA1365">
            <v>-978</v>
          </cell>
          <cell r="AD1365">
            <v>-996</v>
          </cell>
          <cell r="AE1365">
            <v>208.66666666666671</v>
          </cell>
        </row>
        <row r="1366">
          <cell r="B1366">
            <v>-406.22222222222217</v>
          </cell>
          <cell r="C1366">
            <v>-184</v>
          </cell>
          <cell r="F1366">
            <v>1148.5</v>
          </cell>
          <cell r="G1366">
            <v>1086.666666666667</v>
          </cell>
          <cell r="H1366">
            <v>1208.333333333333</v>
          </cell>
          <cell r="I1366">
            <v>1094.5</v>
          </cell>
          <cell r="J1366">
            <v>971.5</v>
          </cell>
          <cell r="L1366">
            <v>1195.5</v>
          </cell>
          <cell r="P1366">
            <v>1065.5</v>
          </cell>
          <cell r="Q1366">
            <v>616.5</v>
          </cell>
          <cell r="S1366">
            <v>1134</v>
          </cell>
          <cell r="T1366">
            <v>1102</v>
          </cell>
          <cell r="U1366">
            <v>1086.25</v>
          </cell>
          <cell r="V1366">
            <v>1148.375</v>
          </cell>
          <cell r="X1366">
            <v>604.375</v>
          </cell>
          <cell r="Z1366">
            <v>1043</v>
          </cell>
          <cell r="AA1366">
            <v>1202.5</v>
          </cell>
          <cell r="AD1366">
            <v>1079</v>
          </cell>
          <cell r="AE1366">
            <v>59</v>
          </cell>
        </row>
        <row r="1367">
          <cell r="B1367">
            <v>-404.44444444444451</v>
          </cell>
          <cell r="C1367">
            <v>-136</v>
          </cell>
          <cell r="F1367">
            <v>-177.625</v>
          </cell>
          <cell r="G1367">
            <v>-174.875</v>
          </cell>
          <cell r="H1367">
            <v>-130.11111111111109</v>
          </cell>
          <cell r="I1367">
            <v>-240.75</v>
          </cell>
          <cell r="J1367">
            <v>246.25</v>
          </cell>
          <cell r="L1367">
            <v>-436</v>
          </cell>
          <cell r="O1367">
            <v>-355</v>
          </cell>
          <cell r="P1367">
            <v>-390</v>
          </cell>
          <cell r="Q1367">
            <v>237.75</v>
          </cell>
          <cell r="S1367">
            <v>-13.5</v>
          </cell>
          <cell r="T1367">
            <v>-86.333333333333329</v>
          </cell>
          <cell r="U1367">
            <v>-226.625</v>
          </cell>
          <cell r="V1367">
            <v>-232.25</v>
          </cell>
          <cell r="X1367">
            <v>260</v>
          </cell>
          <cell r="Z1367">
            <v>-260.5</v>
          </cell>
          <cell r="AA1367">
            <v>-304.5</v>
          </cell>
          <cell r="AC1367">
            <v>-109</v>
          </cell>
          <cell r="AD1367">
            <v>-338.5</v>
          </cell>
          <cell r="AE1367">
            <v>606.20000000000005</v>
          </cell>
        </row>
        <row r="1368">
          <cell r="B1368">
            <v>-347</v>
          </cell>
          <cell r="C1368">
            <v>-167.25</v>
          </cell>
          <cell r="F1368">
            <v>-878</v>
          </cell>
          <cell r="G1368">
            <v>-763.75</v>
          </cell>
          <cell r="H1368">
            <v>-585.75</v>
          </cell>
          <cell r="I1368">
            <v>-729.66666666666663</v>
          </cell>
          <cell r="J1368">
            <v>-553.5</v>
          </cell>
          <cell r="L1368">
            <v>-651</v>
          </cell>
          <cell r="P1368">
            <v>-724</v>
          </cell>
          <cell r="Q1368">
            <v>-402.5</v>
          </cell>
          <cell r="S1368">
            <v>-502.25</v>
          </cell>
          <cell r="T1368">
            <v>-753.33333333333337</v>
          </cell>
          <cell r="U1368">
            <v>-802.5</v>
          </cell>
          <cell r="V1368">
            <v>-533.5</v>
          </cell>
          <cell r="X1368">
            <v>-287.25</v>
          </cell>
          <cell r="Z1368">
            <v>-641</v>
          </cell>
          <cell r="AA1368">
            <v>-631</v>
          </cell>
          <cell r="AD1368">
            <v>-716</v>
          </cell>
          <cell r="AE1368">
            <v>-107.5</v>
          </cell>
        </row>
        <row r="1369">
          <cell r="B1369">
            <v>-413.66666666666669</v>
          </cell>
          <cell r="C1369">
            <v>-227.42857142857139</v>
          </cell>
          <cell r="F1369">
            <v>-160.33333333333329</v>
          </cell>
          <cell r="G1369">
            <v>-127.8888888888889</v>
          </cell>
          <cell r="H1369">
            <v>-143.44444444444451</v>
          </cell>
          <cell r="I1369">
            <v>-218</v>
          </cell>
          <cell r="J1369">
            <v>9.75</v>
          </cell>
          <cell r="L1369">
            <v>-480.5</v>
          </cell>
          <cell r="P1369">
            <v>-340.5</v>
          </cell>
          <cell r="Q1369">
            <v>47.875</v>
          </cell>
          <cell r="S1369">
            <v>-67.888888888888886</v>
          </cell>
          <cell r="T1369">
            <v>-109.8571428571429</v>
          </cell>
          <cell r="U1369">
            <v>-307.66666666666669</v>
          </cell>
          <cell r="V1369">
            <v>-137.66666666666671</v>
          </cell>
          <cell r="X1369">
            <v>196</v>
          </cell>
          <cell r="Z1369">
            <v>-313.5</v>
          </cell>
          <cell r="AA1369">
            <v>-340</v>
          </cell>
          <cell r="AD1369">
            <v>-310.5</v>
          </cell>
          <cell r="AE1369">
            <v>549.20000000000005</v>
          </cell>
        </row>
        <row r="1370">
          <cell r="B1370">
            <v>-371.60714285714278</v>
          </cell>
          <cell r="C1370">
            <v>-167.2</v>
          </cell>
          <cell r="E1370">
            <v>-290.5</v>
          </cell>
          <cell r="F1370">
            <v>-629.19148936170211</v>
          </cell>
          <cell r="G1370">
            <v>-584.27083333333337</v>
          </cell>
          <cell r="H1370">
            <v>-546.21276595744678</v>
          </cell>
          <cell r="I1370">
            <v>-531.875</v>
          </cell>
          <cell r="J1370">
            <v>-374.26470588235293</v>
          </cell>
          <cell r="L1370">
            <v>-727.52941176470586</v>
          </cell>
          <cell r="O1370">
            <v>-600.5</v>
          </cell>
          <cell r="P1370">
            <v>-788.33333333333337</v>
          </cell>
          <cell r="Q1370">
            <v>-300.52083333333331</v>
          </cell>
          <cell r="S1370">
            <v>-520.27083333333337</v>
          </cell>
          <cell r="T1370">
            <v>-515.84848484848487</v>
          </cell>
          <cell r="U1370">
            <v>-641.42222222222222</v>
          </cell>
          <cell r="V1370">
            <v>-578.78723404255322</v>
          </cell>
          <cell r="X1370">
            <v>-371.39583333333331</v>
          </cell>
          <cell r="Z1370">
            <v>-692.8</v>
          </cell>
          <cell r="AA1370">
            <v>-691.5333333333333</v>
          </cell>
          <cell r="AD1370">
            <v>-806.73333333333335</v>
          </cell>
          <cell r="AE1370">
            <v>-50.291666666666657</v>
          </cell>
        </row>
        <row r="1371">
          <cell r="B1371">
            <v>-506.5</v>
          </cell>
          <cell r="C1371">
            <v>-270.11111111111109</v>
          </cell>
          <cell r="F1371">
            <v>-956.4</v>
          </cell>
          <cell r="G1371">
            <v>-866.9</v>
          </cell>
          <cell r="H1371">
            <v>-793.4</v>
          </cell>
          <cell r="I1371">
            <v>-848</v>
          </cell>
          <cell r="J1371">
            <v>-775.33333333333337</v>
          </cell>
          <cell r="L1371">
            <v>-1150</v>
          </cell>
          <cell r="O1371">
            <v>-944</v>
          </cell>
          <cell r="P1371">
            <v>-1077</v>
          </cell>
          <cell r="Q1371">
            <v>-617.29999999999995</v>
          </cell>
          <cell r="S1371">
            <v>-792.9</v>
          </cell>
          <cell r="T1371">
            <v>-826.85714285714289</v>
          </cell>
          <cell r="U1371">
            <v>-909.88888888888891</v>
          </cell>
          <cell r="V1371">
            <v>-863.3</v>
          </cell>
          <cell r="X1371">
            <v>-684.1</v>
          </cell>
          <cell r="Z1371">
            <v>-1067.333333333333</v>
          </cell>
          <cell r="AA1371">
            <v>-1048.666666666667</v>
          </cell>
          <cell r="AD1371">
            <v>-1140.666666666667</v>
          </cell>
          <cell r="AE1371">
            <v>-405.4</v>
          </cell>
        </row>
        <row r="1372">
          <cell r="B1372">
            <v>-236</v>
          </cell>
          <cell r="C1372">
            <v>-104.1666666666667</v>
          </cell>
          <cell r="F1372">
            <v>-801.83333333333337</v>
          </cell>
          <cell r="G1372">
            <v>-754</v>
          </cell>
          <cell r="H1372">
            <v>-803.83333333333337</v>
          </cell>
          <cell r="I1372">
            <v>-733.8</v>
          </cell>
          <cell r="J1372">
            <v>-713.25</v>
          </cell>
          <cell r="L1372">
            <v>-1217</v>
          </cell>
          <cell r="O1372">
            <v>-683</v>
          </cell>
          <cell r="P1372">
            <v>-1064</v>
          </cell>
          <cell r="Q1372">
            <v>-457.5</v>
          </cell>
          <cell r="S1372">
            <v>-843.5</v>
          </cell>
          <cell r="T1372">
            <v>-619</v>
          </cell>
          <cell r="U1372">
            <v>-1062.166666666667</v>
          </cell>
          <cell r="V1372">
            <v>-855.33333333333337</v>
          </cell>
          <cell r="X1372">
            <v>-651.33333333333337</v>
          </cell>
          <cell r="Z1372">
            <v>-1009</v>
          </cell>
          <cell r="AA1372">
            <v>-1077</v>
          </cell>
          <cell r="AD1372">
            <v>-1178.5</v>
          </cell>
          <cell r="AE1372">
            <v>-219.33333333333329</v>
          </cell>
        </row>
        <row r="1373">
          <cell r="B1373">
            <v>-334.5</v>
          </cell>
          <cell r="C1373">
            <v>-141.55555555555549</v>
          </cell>
          <cell r="F1373">
            <v>-700</v>
          </cell>
          <cell r="G1373">
            <v>-675.5</v>
          </cell>
          <cell r="H1373">
            <v>-980</v>
          </cell>
          <cell r="I1373">
            <v>-394</v>
          </cell>
          <cell r="J1373">
            <v>-506.75</v>
          </cell>
          <cell r="L1373">
            <v>-826</v>
          </cell>
          <cell r="O1373">
            <v>-666</v>
          </cell>
          <cell r="P1373">
            <v>-889</v>
          </cell>
          <cell r="Q1373">
            <v>-390.5</v>
          </cell>
          <cell r="S1373">
            <v>-566</v>
          </cell>
          <cell r="T1373">
            <v>-557.5</v>
          </cell>
          <cell r="U1373">
            <v>-765</v>
          </cell>
          <cell r="V1373">
            <v>-667.5</v>
          </cell>
          <cell r="X1373">
            <v>-598.5</v>
          </cell>
          <cell r="Z1373">
            <v>-687</v>
          </cell>
          <cell r="AA1373">
            <v>-767</v>
          </cell>
          <cell r="AD1373">
            <v>-963</v>
          </cell>
          <cell r="AE1373">
            <v>-495</v>
          </cell>
        </row>
        <row r="1374">
          <cell r="B1374">
            <v>-393.9</v>
          </cell>
          <cell r="C1374">
            <v>-272</v>
          </cell>
          <cell r="E1374">
            <v>-366</v>
          </cell>
          <cell r="F1374">
            <v>-337.7</v>
          </cell>
          <cell r="G1374">
            <v>-348.8</v>
          </cell>
          <cell r="H1374">
            <v>-282.89999999999998</v>
          </cell>
          <cell r="I1374">
            <v>-282</v>
          </cell>
          <cell r="J1374">
            <v>9.5714285714285712</v>
          </cell>
          <cell r="L1374">
            <v>-314.75</v>
          </cell>
          <cell r="O1374">
            <v>-335</v>
          </cell>
          <cell r="P1374">
            <v>-458</v>
          </cell>
          <cell r="Q1374">
            <v>-9.8000000000000007</v>
          </cell>
          <cell r="S1374">
            <v>-249.4</v>
          </cell>
          <cell r="T1374">
            <v>-240.14285714285711</v>
          </cell>
          <cell r="U1374">
            <v>-328.4</v>
          </cell>
          <cell r="V1374">
            <v>-273.60000000000002</v>
          </cell>
          <cell r="X1374">
            <v>-82.8</v>
          </cell>
          <cell r="Z1374">
            <v>-334.66666666666669</v>
          </cell>
          <cell r="AA1374">
            <v>-305.33333333333331</v>
          </cell>
          <cell r="AD1374">
            <v>-404.33333333333331</v>
          </cell>
          <cell r="AE1374">
            <v>309.2</v>
          </cell>
        </row>
        <row r="1375">
          <cell r="B1375">
            <v>-254.2</v>
          </cell>
          <cell r="C1375">
            <v>-99.875</v>
          </cell>
          <cell r="E1375">
            <v>-215</v>
          </cell>
          <cell r="F1375">
            <v>-189.4</v>
          </cell>
          <cell r="G1375">
            <v>-196.6</v>
          </cell>
          <cell r="H1375">
            <v>-148.6</v>
          </cell>
          <cell r="I1375">
            <v>-170.88888888888891</v>
          </cell>
          <cell r="J1375">
            <v>144.57142857142861</v>
          </cell>
          <cell r="L1375">
            <v>-195.5</v>
          </cell>
          <cell r="O1375">
            <v>-154</v>
          </cell>
          <cell r="P1375">
            <v>-328.33333333333331</v>
          </cell>
          <cell r="Q1375">
            <v>122.7</v>
          </cell>
          <cell r="S1375">
            <v>-107.2</v>
          </cell>
          <cell r="T1375">
            <v>-62.333333333333343</v>
          </cell>
          <cell r="U1375">
            <v>-208.2</v>
          </cell>
          <cell r="V1375">
            <v>-140.33333333333329</v>
          </cell>
          <cell r="X1375">
            <v>88</v>
          </cell>
          <cell r="Z1375">
            <v>-141</v>
          </cell>
          <cell r="AA1375">
            <v>-167.66666666666671</v>
          </cell>
          <cell r="AD1375">
            <v>-247.66666666666671</v>
          </cell>
          <cell r="AE1375">
            <v>408</v>
          </cell>
        </row>
        <row r="1376">
          <cell r="B1376">
            <v>-450.3</v>
          </cell>
          <cell r="C1376">
            <v>-157.9</v>
          </cell>
          <cell r="F1376">
            <v>-922.6</v>
          </cell>
          <cell r="G1376">
            <v>-804.7</v>
          </cell>
          <cell r="H1376">
            <v>-762</v>
          </cell>
          <cell r="I1376">
            <v>-794</v>
          </cell>
          <cell r="J1376">
            <v>-712</v>
          </cell>
          <cell r="L1376">
            <v>-1205.666666666667</v>
          </cell>
          <cell r="O1376">
            <v>-821</v>
          </cell>
          <cell r="P1376">
            <v>-1072.666666666667</v>
          </cell>
          <cell r="Q1376">
            <v>-585.5</v>
          </cell>
          <cell r="S1376">
            <v>-728.5</v>
          </cell>
          <cell r="T1376">
            <v>-798.42857142857144</v>
          </cell>
          <cell r="U1376">
            <v>-907.88888888888891</v>
          </cell>
          <cell r="V1376">
            <v>-810.4</v>
          </cell>
          <cell r="X1376">
            <v>-593.29999999999995</v>
          </cell>
          <cell r="Z1376">
            <v>-1019.333333333333</v>
          </cell>
          <cell r="AA1376">
            <v>-962.33333333333337</v>
          </cell>
          <cell r="AD1376">
            <v>-1134.333333333333</v>
          </cell>
          <cell r="AE1376">
            <v>-322.60000000000002</v>
          </cell>
        </row>
        <row r="1377">
          <cell r="B1377">
            <v>-156.273381294964</v>
          </cell>
          <cell r="C1377">
            <v>-108.9007633587786</v>
          </cell>
          <cell r="E1377">
            <v>-243.53086419753089</v>
          </cell>
          <cell r="F1377">
            <v>-238.66911764705881</v>
          </cell>
          <cell r="G1377">
            <v>-273.05839416058387</v>
          </cell>
          <cell r="H1377">
            <v>-213.19708029197079</v>
          </cell>
          <cell r="I1377">
            <v>-237.8161764705882</v>
          </cell>
          <cell r="J1377">
            <v>-161.8550724637681</v>
          </cell>
          <cell r="L1377">
            <v>-176.93600000000001</v>
          </cell>
          <cell r="M1377">
            <v>-193.9375</v>
          </cell>
          <cell r="N1377">
            <v>-286.2109375</v>
          </cell>
          <cell r="O1377">
            <v>-159.64220183486239</v>
          </cell>
          <cell r="P1377">
            <v>-336.00763358778619</v>
          </cell>
          <cell r="Q1377">
            <v>-127.53237410071939</v>
          </cell>
          <cell r="S1377">
            <v>-215.37209302325579</v>
          </cell>
          <cell r="T1377">
            <v>-233.7844827586207</v>
          </cell>
          <cell r="U1377">
            <v>-276.29464285714278</v>
          </cell>
          <cell r="V1377">
            <v>-308.19658119658118</v>
          </cell>
          <cell r="W1377">
            <v>-268.15079365079367</v>
          </cell>
          <cell r="X1377">
            <v>-216.89781021897809</v>
          </cell>
          <cell r="Z1377">
            <v>-203.42222222222219</v>
          </cell>
          <cell r="AA1377">
            <v>-189.8321167883212</v>
          </cell>
          <cell r="AB1377">
            <v>-103.3333333333333</v>
          </cell>
          <cell r="AC1377">
            <v>-92.863247863247864</v>
          </cell>
          <cell r="AD1377">
            <v>-195.8814814814815</v>
          </cell>
          <cell r="AE1377">
            <v>-127.32608695652171</v>
          </cell>
        </row>
        <row r="1378">
          <cell r="B1378">
            <v>-188.82857142857139</v>
          </cell>
          <cell r="C1378">
            <v>-125</v>
          </cell>
          <cell r="E1378">
            <v>-254.5</v>
          </cell>
          <cell r="F1378">
            <v>-254.0735294117647</v>
          </cell>
          <cell r="G1378">
            <v>-310.72463768115938</v>
          </cell>
          <cell r="H1378">
            <v>-176.72463768115941</v>
          </cell>
          <cell r="I1378">
            <v>-221.95652173913041</v>
          </cell>
          <cell r="J1378">
            <v>-163.75362318840581</v>
          </cell>
          <cell r="L1378">
            <v>-209.5423728813559</v>
          </cell>
          <cell r="M1378">
            <v>-234.33898305084739</v>
          </cell>
          <cell r="N1378">
            <v>-321.35593220338978</v>
          </cell>
          <cell r="O1378">
            <v>-175.83333333333329</v>
          </cell>
          <cell r="P1378">
            <v>-389.74603174603169</v>
          </cell>
          <cell r="Q1378">
            <v>-131.80000000000001</v>
          </cell>
          <cell r="S1378">
            <v>-212.92753623188409</v>
          </cell>
          <cell r="T1378">
            <v>-268.27118644067798</v>
          </cell>
          <cell r="U1378">
            <v>-261.76363636363641</v>
          </cell>
          <cell r="V1378">
            <v>-302.67796610169489</v>
          </cell>
          <cell r="W1378">
            <v>-308.921875</v>
          </cell>
          <cell r="X1378">
            <v>-260.39130434782612</v>
          </cell>
          <cell r="Z1378">
            <v>-249.7714285714286</v>
          </cell>
          <cell r="AA1378">
            <v>-245.68571428571431</v>
          </cell>
          <cell r="AB1378">
            <v>-126.0144927536232</v>
          </cell>
          <cell r="AC1378">
            <v>-109.1090909090909</v>
          </cell>
          <cell r="AD1378">
            <v>-238.78260869565219</v>
          </cell>
          <cell r="AE1378">
            <v>-180</v>
          </cell>
        </row>
        <row r="1379">
          <cell r="B1379">
            <v>-178</v>
          </cell>
          <cell r="C1379">
            <v>-117.2222222222222</v>
          </cell>
          <cell r="E1379">
            <v>-170</v>
          </cell>
          <cell r="F1379">
            <v>-266.22222222222217</v>
          </cell>
          <cell r="G1379">
            <v>-301</v>
          </cell>
          <cell r="H1379">
            <v>-158.9</v>
          </cell>
          <cell r="I1379">
            <v>-182.2</v>
          </cell>
          <cell r="J1379">
            <v>-117.5</v>
          </cell>
          <cell r="L1379">
            <v>-189.7</v>
          </cell>
          <cell r="M1379">
            <v>-258.8</v>
          </cell>
          <cell r="N1379">
            <v>-346.8</v>
          </cell>
          <cell r="O1379">
            <v>-160.375</v>
          </cell>
          <cell r="P1379">
            <v>-385</v>
          </cell>
          <cell r="Q1379">
            <v>-137.19999999999999</v>
          </cell>
          <cell r="S1379">
            <v>-205.1</v>
          </cell>
          <cell r="T1379">
            <v>-261.66666666666669</v>
          </cell>
          <cell r="U1379">
            <v>-236.55555555555549</v>
          </cell>
          <cell r="V1379">
            <v>-292.10000000000002</v>
          </cell>
          <cell r="W1379">
            <v>-315</v>
          </cell>
          <cell r="X1379">
            <v>-255.7</v>
          </cell>
          <cell r="Z1379">
            <v>-245.3</v>
          </cell>
          <cell r="AA1379">
            <v>-238</v>
          </cell>
          <cell r="AB1379">
            <v>-116.6</v>
          </cell>
          <cell r="AC1379">
            <v>-101.5</v>
          </cell>
          <cell r="AD1379">
            <v>-178.44444444444451</v>
          </cell>
          <cell r="AE1379">
            <v>-182.3</v>
          </cell>
        </row>
        <row r="1380">
          <cell r="B1380">
            <v>-232.7</v>
          </cell>
          <cell r="C1380">
            <v>-161.66666666666671</v>
          </cell>
          <cell r="E1380">
            <v>-341.5</v>
          </cell>
          <cell r="F1380">
            <v>-259.7</v>
          </cell>
          <cell r="G1380">
            <v>-343.6</v>
          </cell>
          <cell r="H1380">
            <v>-189.5</v>
          </cell>
          <cell r="I1380">
            <v>-233.2</v>
          </cell>
          <cell r="J1380">
            <v>-168.5</v>
          </cell>
          <cell r="L1380">
            <v>-214.9</v>
          </cell>
          <cell r="M1380">
            <v>-231</v>
          </cell>
          <cell r="N1380">
            <v>-324.89999999999998</v>
          </cell>
          <cell r="O1380">
            <v>-181.5</v>
          </cell>
          <cell r="P1380">
            <v>-402.7</v>
          </cell>
          <cell r="Q1380">
            <v>-157.80000000000001</v>
          </cell>
          <cell r="S1380">
            <v>-233.8</v>
          </cell>
          <cell r="T1380">
            <v>-300.2</v>
          </cell>
          <cell r="U1380">
            <v>-255</v>
          </cell>
          <cell r="V1380">
            <v>-299.8</v>
          </cell>
          <cell r="W1380">
            <v>-329</v>
          </cell>
          <cell r="X1380">
            <v>-298.5</v>
          </cell>
          <cell r="Z1380">
            <v>-258.8</v>
          </cell>
          <cell r="AA1380">
            <v>-277.89999999999998</v>
          </cell>
          <cell r="AB1380">
            <v>-162.80000000000001</v>
          </cell>
          <cell r="AC1380">
            <v>-148</v>
          </cell>
          <cell r="AD1380">
            <v>-287.3</v>
          </cell>
          <cell r="AE1380">
            <v>-223.4</v>
          </cell>
        </row>
        <row r="1381">
          <cell r="B1381">
            <v>-248.3</v>
          </cell>
          <cell r="C1381">
            <v>-194.4</v>
          </cell>
          <cell r="E1381">
            <v>-346.83333333333331</v>
          </cell>
          <cell r="F1381">
            <v>-335.1</v>
          </cell>
          <cell r="G1381">
            <v>-368.8</v>
          </cell>
          <cell r="H1381">
            <v>-218.7</v>
          </cell>
          <cell r="I1381">
            <v>-255.9</v>
          </cell>
          <cell r="J1381">
            <v>-201.1</v>
          </cell>
          <cell r="L1381">
            <v>-264.2</v>
          </cell>
          <cell r="M1381">
            <v>-256.7</v>
          </cell>
          <cell r="N1381">
            <v>-365.8</v>
          </cell>
          <cell r="O1381">
            <v>-211.875</v>
          </cell>
          <cell r="P1381">
            <v>-430.3</v>
          </cell>
          <cell r="Q1381">
            <v>-191.5</v>
          </cell>
          <cell r="S1381">
            <v>-267.3</v>
          </cell>
          <cell r="T1381">
            <v>-332.1</v>
          </cell>
          <cell r="U1381">
            <v>-278.44444444444451</v>
          </cell>
          <cell r="V1381">
            <v>-326.8</v>
          </cell>
          <cell r="W1381">
            <v>-363.2</v>
          </cell>
          <cell r="X1381">
            <v>-331.8</v>
          </cell>
          <cell r="Z1381">
            <v>-302</v>
          </cell>
          <cell r="AA1381">
            <v>-306.2</v>
          </cell>
          <cell r="AB1381">
            <v>-195.2</v>
          </cell>
          <cell r="AC1381">
            <v>-186.5</v>
          </cell>
          <cell r="AD1381">
            <v>-315</v>
          </cell>
          <cell r="AE1381">
            <v>-250.2</v>
          </cell>
        </row>
        <row r="1382">
          <cell r="B1382">
            <v>-85.1</v>
          </cell>
          <cell r="C1382">
            <v>-11.5</v>
          </cell>
          <cell r="E1382">
            <v>-140</v>
          </cell>
          <cell r="F1382">
            <v>-173.8</v>
          </cell>
          <cell r="G1382">
            <v>-206.5</v>
          </cell>
          <cell r="H1382">
            <v>-112.2</v>
          </cell>
          <cell r="I1382">
            <v>-159.1</v>
          </cell>
          <cell r="J1382">
            <v>-94</v>
          </cell>
          <cell r="L1382">
            <v>-165.5</v>
          </cell>
          <cell r="M1382">
            <v>-178.3</v>
          </cell>
          <cell r="N1382">
            <v>-252.1</v>
          </cell>
          <cell r="O1382">
            <v>-130.5</v>
          </cell>
          <cell r="P1382">
            <v>-332.4</v>
          </cell>
          <cell r="Q1382">
            <v>-27.6</v>
          </cell>
          <cell r="S1382">
            <v>-115.1</v>
          </cell>
          <cell r="T1382">
            <v>-155.30000000000001</v>
          </cell>
          <cell r="U1382">
            <v>-229.66666666666671</v>
          </cell>
          <cell r="V1382">
            <v>-276.8</v>
          </cell>
          <cell r="W1382">
            <v>-197.8</v>
          </cell>
          <cell r="X1382">
            <v>-149.19999999999999</v>
          </cell>
          <cell r="Z1382">
            <v>-148.80000000000001</v>
          </cell>
          <cell r="AA1382">
            <v>-135.80000000000001</v>
          </cell>
          <cell r="AB1382">
            <v>-25.1</v>
          </cell>
          <cell r="AC1382">
            <v>4</v>
          </cell>
          <cell r="AD1382">
            <v>-142.30000000000001</v>
          </cell>
          <cell r="AE1382">
            <v>-81.900000000000006</v>
          </cell>
        </row>
        <row r="1383">
          <cell r="B1383">
            <v>-163.19999999999999</v>
          </cell>
          <cell r="C1383">
            <v>-94.444444444444443</v>
          </cell>
          <cell r="E1383">
            <v>-271.2</v>
          </cell>
          <cell r="F1383">
            <v>-209.66666666666671</v>
          </cell>
          <cell r="G1383">
            <v>-285</v>
          </cell>
          <cell r="H1383">
            <v>-181.44444444444451</v>
          </cell>
          <cell r="I1383">
            <v>-248.7777777777778</v>
          </cell>
          <cell r="J1383">
            <v>-204.55555555555549</v>
          </cell>
          <cell r="L1383">
            <v>-202.33333333333329</v>
          </cell>
          <cell r="M1383">
            <v>-259.66666666666669</v>
          </cell>
          <cell r="N1383">
            <v>-342.22222222222217</v>
          </cell>
          <cell r="O1383">
            <v>-190.875</v>
          </cell>
          <cell r="P1383">
            <v>-357.88888888888891</v>
          </cell>
          <cell r="Q1383">
            <v>-119.9</v>
          </cell>
          <cell r="S1383">
            <v>-161.11111111111109</v>
          </cell>
          <cell r="T1383">
            <v>-210.55555555555549</v>
          </cell>
          <cell r="U1383">
            <v>-312.125</v>
          </cell>
          <cell r="V1383">
            <v>-330.66666666666669</v>
          </cell>
          <cell r="W1383">
            <v>-233.7777777777778</v>
          </cell>
          <cell r="X1383">
            <v>-186.33333333333329</v>
          </cell>
          <cell r="Z1383">
            <v>-234.6</v>
          </cell>
          <cell r="AA1383">
            <v>-201.7</v>
          </cell>
          <cell r="AB1383">
            <v>-88.888888888888886</v>
          </cell>
          <cell r="AC1383">
            <v>-65.714285714285708</v>
          </cell>
          <cell r="AD1383">
            <v>-227.6</v>
          </cell>
          <cell r="AE1383">
            <v>-136</v>
          </cell>
        </row>
        <row r="1384">
          <cell r="B1384">
            <v>-220.1</v>
          </cell>
          <cell r="C1384">
            <v>-160.2222222222222</v>
          </cell>
          <cell r="E1384">
            <v>-290</v>
          </cell>
          <cell r="F1384">
            <v>-276.39999999999998</v>
          </cell>
          <cell r="G1384">
            <v>-336</v>
          </cell>
          <cell r="H1384">
            <v>-200.8</v>
          </cell>
          <cell r="I1384">
            <v>-252.4</v>
          </cell>
          <cell r="J1384">
            <v>-194.6</v>
          </cell>
          <cell r="P1384">
            <v>-528.25</v>
          </cell>
          <cell r="Q1384">
            <v>-147.19999999999999</v>
          </cell>
          <cell r="S1384">
            <v>-258</v>
          </cell>
          <cell r="T1384">
            <v>-671</v>
          </cell>
          <cell r="U1384">
            <v>-307</v>
          </cell>
          <cell r="W1384">
            <v>-499.4</v>
          </cell>
          <cell r="X1384">
            <v>-295.2</v>
          </cell>
          <cell r="Z1384">
            <v>-284.60000000000002</v>
          </cell>
          <cell r="AA1384">
            <v>-290.10000000000002</v>
          </cell>
          <cell r="AB1384">
            <v>-147.80000000000001</v>
          </cell>
          <cell r="AC1384">
            <v>-118.875</v>
          </cell>
          <cell r="AD1384">
            <v>-272.8</v>
          </cell>
          <cell r="AE1384">
            <v>-206.6</v>
          </cell>
        </row>
        <row r="1385">
          <cell r="B1385">
            <v>-194.4</v>
          </cell>
          <cell r="C1385">
            <v>-138.9</v>
          </cell>
          <cell r="E1385">
            <v>-265.875</v>
          </cell>
          <cell r="F1385">
            <v>-254.4</v>
          </cell>
          <cell r="G1385">
            <v>-331.6</v>
          </cell>
          <cell r="H1385">
            <v>-176</v>
          </cell>
          <cell r="I1385">
            <v>-224.8</v>
          </cell>
          <cell r="J1385">
            <v>-170.1</v>
          </cell>
          <cell r="L1385">
            <v>-219.9</v>
          </cell>
          <cell r="M1385">
            <v>-224.1</v>
          </cell>
          <cell r="N1385">
            <v>-298.39999999999998</v>
          </cell>
          <cell r="O1385">
            <v>-179.875</v>
          </cell>
          <cell r="P1385">
            <v>-371.6</v>
          </cell>
          <cell r="Q1385">
            <v>-141.4</v>
          </cell>
          <cell r="S1385">
            <v>-244.9</v>
          </cell>
          <cell r="T1385">
            <v>-303.10000000000002</v>
          </cell>
          <cell r="U1385">
            <v>-254.33333333333329</v>
          </cell>
          <cell r="V1385">
            <v>-292.7</v>
          </cell>
          <cell r="W1385">
            <v>-312</v>
          </cell>
          <cell r="X1385">
            <v>-298.60000000000002</v>
          </cell>
          <cell r="Z1385">
            <v>-274.3</v>
          </cell>
          <cell r="AA1385">
            <v>-270.10000000000002</v>
          </cell>
          <cell r="AB1385">
            <v>-142</v>
          </cell>
          <cell r="AC1385">
            <v>-141.75</v>
          </cell>
          <cell r="AD1385">
            <v>-242</v>
          </cell>
          <cell r="AE1385">
            <v>-175.2</v>
          </cell>
        </row>
        <row r="1386">
          <cell r="B1386">
            <v>-123.2463768115942</v>
          </cell>
          <cell r="C1386">
            <v>-92.553846153846152</v>
          </cell>
          <cell r="E1386">
            <v>-232.82926829268291</v>
          </cell>
          <cell r="F1386">
            <v>-223.2647058823529</v>
          </cell>
          <cell r="G1386">
            <v>-234.83823529411771</v>
          </cell>
          <cell r="H1386">
            <v>-250.20588235294119</v>
          </cell>
          <cell r="I1386">
            <v>-254.14925373134329</v>
          </cell>
          <cell r="J1386">
            <v>-159.95652173913041</v>
          </cell>
          <cell r="L1386">
            <v>-147.78787878787881</v>
          </cell>
          <cell r="M1386">
            <v>-159.39130434782609</v>
          </cell>
          <cell r="N1386">
            <v>-256.15942028985512</v>
          </cell>
          <cell r="O1386">
            <v>-146.90163934426229</v>
          </cell>
          <cell r="P1386">
            <v>-286.22058823529409</v>
          </cell>
          <cell r="Q1386">
            <v>-123.2028985507246</v>
          </cell>
          <cell r="S1386">
            <v>-218.18333333333331</v>
          </cell>
          <cell r="T1386">
            <v>-198.08771929824559</v>
          </cell>
          <cell r="U1386">
            <v>-290.31578947368422</v>
          </cell>
          <cell r="V1386">
            <v>-313.81034482758622</v>
          </cell>
          <cell r="W1386">
            <v>-226.06451612903231</v>
          </cell>
          <cell r="X1386">
            <v>-172.7647058823529</v>
          </cell>
          <cell r="Z1386">
            <v>-153.50769230769231</v>
          </cell>
          <cell r="AA1386">
            <v>-131.47761194029849</v>
          </cell>
          <cell r="AB1386">
            <v>-80.652173913043484</v>
          </cell>
          <cell r="AC1386">
            <v>-78.451612903225808</v>
          </cell>
          <cell r="AD1386">
            <v>-151.030303030303</v>
          </cell>
          <cell r="AE1386">
            <v>-74.652173913043484</v>
          </cell>
        </row>
        <row r="1387">
          <cell r="B1387">
            <v>-142.80000000000001</v>
          </cell>
          <cell r="C1387">
            <v>-72.555555555555557</v>
          </cell>
          <cell r="E1387">
            <v>-199</v>
          </cell>
          <cell r="F1387">
            <v>-268.8</v>
          </cell>
          <cell r="G1387">
            <v>-295</v>
          </cell>
          <cell r="H1387">
            <v>-283.60000000000002</v>
          </cell>
          <cell r="I1387">
            <v>-264.39999999999998</v>
          </cell>
          <cell r="J1387">
            <v>-135.1</v>
          </cell>
          <cell r="L1387">
            <v>-141.9</v>
          </cell>
          <cell r="M1387">
            <v>-114.7</v>
          </cell>
          <cell r="N1387">
            <v>-188.1</v>
          </cell>
          <cell r="O1387">
            <v>-110.7777777777778</v>
          </cell>
          <cell r="P1387">
            <v>-177</v>
          </cell>
          <cell r="Q1387">
            <v>-102.7</v>
          </cell>
          <cell r="S1387">
            <v>-251.9</v>
          </cell>
          <cell r="T1387">
            <v>-244.33333333333329</v>
          </cell>
          <cell r="U1387">
            <v>-253.11111111111109</v>
          </cell>
          <cell r="V1387">
            <v>-297.89999999999998</v>
          </cell>
          <cell r="W1387">
            <v>-175.8</v>
          </cell>
          <cell r="X1387">
            <v>-118.6666666666667</v>
          </cell>
          <cell r="Z1387">
            <v>-171.6</v>
          </cell>
          <cell r="AA1387">
            <v>-147.6</v>
          </cell>
          <cell r="AB1387">
            <v>-79.400000000000006</v>
          </cell>
          <cell r="AC1387">
            <v>-75.666666666666671</v>
          </cell>
          <cell r="AD1387">
            <v>-124.6666666666667</v>
          </cell>
          <cell r="AE1387">
            <v>-63.6</v>
          </cell>
        </row>
        <row r="1388">
          <cell r="B1388">
            <v>-31.6</v>
          </cell>
          <cell r="C1388">
            <v>-20.2</v>
          </cell>
          <cell r="E1388">
            <v>-165.44444444444451</v>
          </cell>
          <cell r="F1388">
            <v>-125.1</v>
          </cell>
          <cell r="G1388">
            <v>-113.7</v>
          </cell>
          <cell r="H1388">
            <v>-144.80000000000001</v>
          </cell>
          <cell r="I1388">
            <v>-151.44444444444451</v>
          </cell>
          <cell r="J1388">
            <v>-73.900000000000006</v>
          </cell>
          <cell r="L1388">
            <v>-99.857142857142861</v>
          </cell>
          <cell r="M1388">
            <v>-105.2</v>
          </cell>
          <cell r="N1388">
            <v>-270.7</v>
          </cell>
          <cell r="O1388">
            <v>-153.33333333333329</v>
          </cell>
          <cell r="P1388">
            <v>-288.39999999999998</v>
          </cell>
          <cell r="Q1388">
            <v>-62.9</v>
          </cell>
          <cell r="S1388">
            <v>-173</v>
          </cell>
          <cell r="U1388">
            <v>120</v>
          </cell>
          <cell r="W1388">
            <v>-322</v>
          </cell>
          <cell r="X1388">
            <v>-149.4</v>
          </cell>
          <cell r="Z1388">
            <v>-69.555555555555557</v>
          </cell>
          <cell r="AA1388">
            <v>-75.400000000000006</v>
          </cell>
          <cell r="AB1388">
            <v>-35.9</v>
          </cell>
          <cell r="AC1388">
            <v>-39.888888888888893</v>
          </cell>
          <cell r="AD1388">
            <v>-110.3</v>
          </cell>
          <cell r="AE1388">
            <v>7.1</v>
          </cell>
        </row>
        <row r="1389">
          <cell r="B1389">
            <v>-81.777777777777771</v>
          </cell>
          <cell r="C1389">
            <v>-30.888888888888889</v>
          </cell>
          <cell r="E1389">
            <v>-203.42857142857139</v>
          </cell>
          <cell r="F1389">
            <v>-125.375</v>
          </cell>
          <cell r="G1389">
            <v>-146.375</v>
          </cell>
          <cell r="H1389">
            <v>-213.875</v>
          </cell>
          <cell r="I1389">
            <v>-245.625</v>
          </cell>
          <cell r="J1389">
            <v>-100</v>
          </cell>
          <cell r="L1389">
            <v>-71.111111111111114</v>
          </cell>
          <cell r="M1389">
            <v>-155.55555555555549</v>
          </cell>
          <cell r="N1389">
            <v>-297.22222222222217</v>
          </cell>
          <cell r="O1389">
            <v>-92.857142857142861</v>
          </cell>
          <cell r="P1389">
            <v>-317.25</v>
          </cell>
          <cell r="Q1389">
            <v>-98.444444444444443</v>
          </cell>
          <cell r="S1389">
            <v>-86.444444444444443</v>
          </cell>
          <cell r="T1389">
            <v>-66.222222222222229</v>
          </cell>
          <cell r="U1389">
            <v>-315.375</v>
          </cell>
          <cell r="V1389">
            <v>-282.375</v>
          </cell>
          <cell r="W1389">
            <v>-235.125</v>
          </cell>
          <cell r="X1389">
            <v>-226.66666666666671</v>
          </cell>
          <cell r="Z1389">
            <v>-114.625</v>
          </cell>
          <cell r="AA1389">
            <v>-109.2222222222222</v>
          </cell>
          <cell r="AB1389">
            <v>-22.444444444444439</v>
          </cell>
          <cell r="AC1389">
            <v>10.125</v>
          </cell>
          <cell r="AD1389">
            <v>-218</v>
          </cell>
          <cell r="AE1389">
            <v>-17.666666666666671</v>
          </cell>
        </row>
        <row r="1390">
          <cell r="B1390">
            <v>-168</v>
          </cell>
          <cell r="C1390">
            <v>-166.5</v>
          </cell>
          <cell r="E1390">
            <v>-307.5</v>
          </cell>
          <cell r="F1390">
            <v>-293.89999999999998</v>
          </cell>
          <cell r="G1390">
            <v>-304.60000000000002</v>
          </cell>
          <cell r="H1390">
            <v>-301.8</v>
          </cell>
          <cell r="I1390">
            <v>-319.3</v>
          </cell>
          <cell r="J1390">
            <v>-250.8</v>
          </cell>
          <cell r="L1390">
            <v>-215.8</v>
          </cell>
          <cell r="M1390">
            <v>-206.9</v>
          </cell>
          <cell r="N1390">
            <v>-264</v>
          </cell>
          <cell r="O1390">
            <v>-177.44444444444451</v>
          </cell>
          <cell r="P1390">
            <v>-359.6</v>
          </cell>
          <cell r="Q1390">
            <v>-181.7</v>
          </cell>
          <cell r="S1390">
            <v>-272.8</v>
          </cell>
          <cell r="T1390">
            <v>-253.9</v>
          </cell>
          <cell r="U1390">
            <v>-382.22222222222217</v>
          </cell>
          <cell r="V1390">
            <v>-351.8</v>
          </cell>
          <cell r="W1390">
            <v>-254.9</v>
          </cell>
          <cell r="X1390">
            <v>-228.4</v>
          </cell>
          <cell r="Z1390">
            <v>-215.8</v>
          </cell>
          <cell r="AA1390">
            <v>-173.3</v>
          </cell>
          <cell r="AB1390">
            <v>-116.9</v>
          </cell>
          <cell r="AC1390">
            <v>-128.55555555555549</v>
          </cell>
          <cell r="AD1390">
            <v>-191.5</v>
          </cell>
          <cell r="AE1390">
            <v>-116.2</v>
          </cell>
        </row>
        <row r="1391">
          <cell r="B1391">
            <v>-141.4</v>
          </cell>
          <cell r="C1391">
            <v>-143.11111111111109</v>
          </cell>
          <cell r="E1391">
            <v>-325</v>
          </cell>
          <cell r="F1391">
            <v>-247.8</v>
          </cell>
          <cell r="G1391">
            <v>-232.6</v>
          </cell>
          <cell r="H1391">
            <v>-272.5</v>
          </cell>
          <cell r="I1391">
            <v>-271.7</v>
          </cell>
          <cell r="J1391">
            <v>-190.7</v>
          </cell>
          <cell r="L1391">
            <v>-165.7</v>
          </cell>
          <cell r="M1391">
            <v>-205.1</v>
          </cell>
          <cell r="N1391">
            <v>-322.89999999999998</v>
          </cell>
          <cell r="O1391">
            <v>-206.11111111111109</v>
          </cell>
          <cell r="P1391">
            <v>-363.4</v>
          </cell>
          <cell r="Q1391">
            <v>-158.9</v>
          </cell>
          <cell r="S1391">
            <v>-242.7</v>
          </cell>
          <cell r="T1391">
            <v>-199.9</v>
          </cell>
          <cell r="U1391">
            <v>-346.44444444444451</v>
          </cell>
          <cell r="V1391">
            <v>-321.7</v>
          </cell>
          <cell r="W1391">
            <v>-260.60000000000002</v>
          </cell>
          <cell r="X1391">
            <v>-220.9</v>
          </cell>
          <cell r="Z1391">
            <v>-183.44444444444451</v>
          </cell>
          <cell r="AA1391">
            <v>-145.69999999999999</v>
          </cell>
          <cell r="AB1391">
            <v>-127.8</v>
          </cell>
          <cell r="AC1391">
            <v>-131</v>
          </cell>
          <cell r="AD1391">
            <v>-161.6</v>
          </cell>
          <cell r="AE1391">
            <v>-123.2</v>
          </cell>
        </row>
        <row r="1392">
          <cell r="B1392">
            <v>-176.2</v>
          </cell>
          <cell r="C1392">
            <v>-96.333333333333329</v>
          </cell>
          <cell r="E1392">
            <v>-239.25</v>
          </cell>
          <cell r="F1392">
            <v>-260.7</v>
          </cell>
          <cell r="G1392">
            <v>-306.7</v>
          </cell>
          <cell r="H1392">
            <v>-272.2</v>
          </cell>
          <cell r="I1392">
            <v>-259.39999999999998</v>
          </cell>
          <cell r="J1392">
            <v>-184.1</v>
          </cell>
          <cell r="L1392">
            <v>-167.1</v>
          </cell>
          <cell r="M1392">
            <v>-152.9</v>
          </cell>
          <cell r="N1392">
            <v>-248.6</v>
          </cell>
          <cell r="O1392">
            <v>-143.2222222222222</v>
          </cell>
          <cell r="P1392">
            <v>-217.4</v>
          </cell>
          <cell r="Q1392">
            <v>-134.19999999999999</v>
          </cell>
          <cell r="S1392">
            <v>-248.5</v>
          </cell>
          <cell r="T1392">
            <v>-243</v>
          </cell>
          <cell r="U1392">
            <v>-255.7777777777778</v>
          </cell>
          <cell r="V1392">
            <v>-326.89999999999998</v>
          </cell>
          <cell r="W1392">
            <v>-196.8</v>
          </cell>
          <cell r="X1392">
            <v>-99.5</v>
          </cell>
          <cell r="Z1392">
            <v>-179</v>
          </cell>
          <cell r="AA1392">
            <v>-160.6</v>
          </cell>
          <cell r="AB1392">
            <v>-105.5</v>
          </cell>
          <cell r="AC1392">
            <v>-101.8888888888889</v>
          </cell>
          <cell r="AD1392">
            <v>-142.7777777777778</v>
          </cell>
          <cell r="AE1392">
            <v>-108.3</v>
          </cell>
        </row>
        <row r="1393">
          <cell r="B1393">
            <v>-116.8</v>
          </cell>
          <cell r="C1393">
            <v>-118.1111111111111</v>
          </cell>
          <cell r="E1393">
            <v>-324</v>
          </cell>
          <cell r="F1393">
            <v>-221.6</v>
          </cell>
          <cell r="G1393">
            <v>-227.2</v>
          </cell>
          <cell r="H1393">
            <v>-255.4</v>
          </cell>
          <cell r="I1393">
            <v>-255.2</v>
          </cell>
          <cell r="J1393">
            <v>-179.1</v>
          </cell>
          <cell r="L1393">
            <v>-151</v>
          </cell>
          <cell r="M1393">
            <v>-175</v>
          </cell>
          <cell r="N1393">
            <v>-205.7</v>
          </cell>
          <cell r="O1393">
            <v>-132.55555555555549</v>
          </cell>
          <cell r="P1393">
            <v>-286.7</v>
          </cell>
          <cell r="Q1393">
            <v>-121.1</v>
          </cell>
          <cell r="S1393">
            <v>-198.1</v>
          </cell>
          <cell r="T1393">
            <v>-177.1</v>
          </cell>
          <cell r="U1393">
            <v>-324.7</v>
          </cell>
          <cell r="V1393">
            <v>-295.89999999999998</v>
          </cell>
          <cell r="W1393">
            <v>-196.6</v>
          </cell>
          <cell r="X1393">
            <v>-165.8</v>
          </cell>
          <cell r="Z1393">
            <v>-124.4444444444444</v>
          </cell>
          <cell r="AA1393">
            <v>-100</v>
          </cell>
          <cell r="AB1393">
            <v>-70.8</v>
          </cell>
          <cell r="AC1393">
            <v>-72.444444444444443</v>
          </cell>
          <cell r="AD1393">
            <v>-118.3</v>
          </cell>
          <cell r="AE1393">
            <v>-95</v>
          </cell>
        </row>
        <row r="1394">
          <cell r="B1394">
            <v>-439.8955223880597</v>
          </cell>
          <cell r="C1394">
            <v>66.599999999999994</v>
          </cell>
          <cell r="E1394">
            <v>-397.78947368421052</v>
          </cell>
          <cell r="F1394">
            <v>-466.51091703056773</v>
          </cell>
          <cell r="G1394">
            <v>-473.69058295964118</v>
          </cell>
          <cell r="H1394">
            <v>-599.64069264069269</v>
          </cell>
          <cell r="I1394">
            <v>-519.25116279069766</v>
          </cell>
          <cell r="J1394">
            <v>-260.4537037037037</v>
          </cell>
          <cell r="L1394">
            <v>-298.46694214876032</v>
          </cell>
          <cell r="M1394">
            <v>-424.62068965517238</v>
          </cell>
          <cell r="N1394">
            <v>-597.68220338983053</v>
          </cell>
          <cell r="O1394">
            <v>-506.25217391304352</v>
          </cell>
          <cell r="P1394">
            <v>-544.34309623430966</v>
          </cell>
          <cell r="Q1394">
            <v>-528.77380952380952</v>
          </cell>
          <cell r="S1394">
            <v>-393.37931034482762</v>
          </cell>
          <cell r="T1394">
            <v>-551.28310502283102</v>
          </cell>
          <cell r="U1394">
            <v>-554.53278688524586</v>
          </cell>
          <cell r="V1394">
            <v>-575.60416666666663</v>
          </cell>
          <cell r="W1394">
            <v>-542.55319148936167</v>
          </cell>
          <cell r="X1394">
            <v>-349.99074074074082</v>
          </cell>
          <cell r="Z1394">
            <v>-495.16239316239319</v>
          </cell>
          <cell r="AA1394">
            <v>-484.2927927927928</v>
          </cell>
          <cell r="AB1394">
            <v>-539.15023474178406</v>
          </cell>
          <cell r="AC1394">
            <v>-444.34188034188043</v>
          </cell>
          <cell r="AD1394">
            <v>-666.46696035242292</v>
          </cell>
          <cell r="AE1394">
            <v>-498.2962962962963</v>
          </cell>
        </row>
        <row r="1395">
          <cell r="B1395">
            <v>-481.88990825688069</v>
          </cell>
          <cell r="C1395">
            <v>-54.086956521739133</v>
          </cell>
          <cell r="E1395">
            <v>-384.2906976744186</v>
          </cell>
          <cell r="F1395">
            <v>-470.12</v>
          </cell>
          <cell r="G1395">
            <v>-505.23577235772359</v>
          </cell>
          <cell r="H1395">
            <v>-604.453125</v>
          </cell>
          <cell r="I1395">
            <v>-513.62393162393164</v>
          </cell>
          <cell r="J1395">
            <v>-333.73214285714278</v>
          </cell>
          <cell r="L1395">
            <v>-361.50757575757581</v>
          </cell>
          <cell r="M1395">
            <v>-487.72222222222217</v>
          </cell>
          <cell r="N1395">
            <v>-631.04651162790697</v>
          </cell>
          <cell r="O1395">
            <v>-547.81147540983602</v>
          </cell>
          <cell r="P1395">
            <v>-546.49612403100775</v>
          </cell>
          <cell r="Q1395">
            <v>-628.5454545454545</v>
          </cell>
          <cell r="S1395">
            <v>-441.08730158730162</v>
          </cell>
          <cell r="T1395">
            <v>-624.68644067796606</v>
          </cell>
          <cell r="U1395">
            <v>-590.280303030303</v>
          </cell>
          <cell r="V1395">
            <v>-634.53076923076924</v>
          </cell>
          <cell r="W1395">
            <v>-608.83464566929138</v>
          </cell>
          <cell r="X1395">
            <v>-429.96428571428572</v>
          </cell>
          <cell r="Z1395">
            <v>-558.34645669291342</v>
          </cell>
          <cell r="AA1395">
            <v>-565.52941176470586</v>
          </cell>
          <cell r="AB1395">
            <v>-629.7964601769911</v>
          </cell>
          <cell r="AC1395">
            <v>-504.46825396825398</v>
          </cell>
          <cell r="AD1395">
            <v>-704.00813008130081</v>
          </cell>
          <cell r="AE1395">
            <v>-592.07142857142856</v>
          </cell>
        </row>
        <row r="1396">
          <cell r="B1396">
            <v>-559.08000000000004</v>
          </cell>
          <cell r="C1396">
            <v>-216.09090909090909</v>
          </cell>
          <cell r="E1396">
            <v>-413.38095238095241</v>
          </cell>
          <cell r="F1396">
            <v>-523.41379310344826</v>
          </cell>
          <cell r="G1396">
            <v>-552.42857142857144</v>
          </cell>
          <cell r="H1396">
            <v>-658.0344827586207</v>
          </cell>
          <cell r="I1396">
            <v>-538.30769230769226</v>
          </cell>
          <cell r="J1396">
            <v>-383.92307692307691</v>
          </cell>
          <cell r="L1396">
            <v>-417.34482758620692</v>
          </cell>
          <cell r="M1396">
            <v>-571.10714285714289</v>
          </cell>
          <cell r="N1396">
            <v>-707.89655172413791</v>
          </cell>
          <cell r="O1396">
            <v>-622.66666666666663</v>
          </cell>
          <cell r="P1396">
            <v>-611.89655172413791</v>
          </cell>
          <cell r="Q1396">
            <v>-773.09090909090912</v>
          </cell>
          <cell r="S1396">
            <v>-563.10714285714289</v>
          </cell>
          <cell r="T1396">
            <v>-779.38461538461536</v>
          </cell>
          <cell r="U1396">
            <v>-619.72413793103453</v>
          </cell>
          <cell r="V1396">
            <v>-669.48275862068965</v>
          </cell>
          <cell r="W1396">
            <v>-702.92857142857144</v>
          </cell>
          <cell r="X1396">
            <v>-466.61538461538458</v>
          </cell>
          <cell r="Z1396">
            <v>-638.28571428571433</v>
          </cell>
          <cell r="AA1396">
            <v>-638.51851851851848</v>
          </cell>
          <cell r="AB1396">
            <v>-781.72</v>
          </cell>
          <cell r="AC1396">
            <v>-584.07142857142856</v>
          </cell>
          <cell r="AD1396">
            <v>-815.21428571428567</v>
          </cell>
          <cell r="AE1396">
            <v>-666.61538461538464</v>
          </cell>
        </row>
        <row r="1397">
          <cell r="B1397">
            <v>-428.75</v>
          </cell>
          <cell r="C1397">
            <v>153.72727272727269</v>
          </cell>
          <cell r="E1397">
            <v>-451.52941176470591</v>
          </cell>
          <cell r="F1397">
            <v>-483.22222222222217</v>
          </cell>
          <cell r="G1397">
            <v>-482.68</v>
          </cell>
          <cell r="H1397">
            <v>-604.88461538461536</v>
          </cell>
          <cell r="I1397">
            <v>-555.96</v>
          </cell>
          <cell r="J1397">
            <v>-218.30769230769229</v>
          </cell>
          <cell r="L1397">
            <v>-389.72413793103448</v>
          </cell>
          <cell r="M1397">
            <v>-524.17857142857144</v>
          </cell>
          <cell r="N1397">
            <v>-678.65517241379314</v>
          </cell>
          <cell r="O1397">
            <v>-593.88888888888891</v>
          </cell>
          <cell r="P1397">
            <v>-555.58620689655174</v>
          </cell>
          <cell r="Q1397">
            <v>-653.75</v>
          </cell>
          <cell r="S1397">
            <v>-526.75</v>
          </cell>
          <cell r="T1397">
            <v>-733.80769230769226</v>
          </cell>
          <cell r="U1397">
            <v>-576</v>
          </cell>
          <cell r="V1397">
            <v>-655.44827586206895</v>
          </cell>
          <cell r="W1397">
            <v>-659.07142857142856</v>
          </cell>
          <cell r="X1397">
            <v>-477.30769230769232</v>
          </cell>
          <cell r="Z1397">
            <v>-614.32142857142856</v>
          </cell>
          <cell r="AA1397">
            <v>-608.88888888888891</v>
          </cell>
          <cell r="AB1397">
            <v>-747.48</v>
          </cell>
          <cell r="AC1397">
            <v>-552.39285714285711</v>
          </cell>
          <cell r="AD1397">
            <v>-747.42857142857144</v>
          </cell>
          <cell r="AE1397">
            <v>-623.07692307692309</v>
          </cell>
        </row>
        <row r="1398">
          <cell r="B1398">
            <v>-257</v>
          </cell>
          <cell r="F1398">
            <v>-207</v>
          </cell>
          <cell r="G1398">
            <v>-115</v>
          </cell>
          <cell r="H1398">
            <v>-275</v>
          </cell>
          <cell r="I1398">
            <v>-226</v>
          </cell>
          <cell r="L1398">
            <v>-418.11111111111109</v>
          </cell>
          <cell r="M1398">
            <v>-488.25</v>
          </cell>
          <cell r="N1398">
            <v>-519.79999999999995</v>
          </cell>
          <cell r="O1398">
            <v>-539.4666666666667</v>
          </cell>
          <cell r="P1398">
            <v>-548.6875</v>
          </cell>
          <cell r="Q1398">
            <v>-784.5</v>
          </cell>
          <cell r="S1398">
            <v>-301.875</v>
          </cell>
          <cell r="T1398">
            <v>-517.9375</v>
          </cell>
          <cell r="U1398">
            <v>-731.16666666666663</v>
          </cell>
          <cell r="V1398">
            <v>-717.25</v>
          </cell>
          <cell r="W1398">
            <v>-541.23529411764707</v>
          </cell>
          <cell r="X1398">
            <v>-784</v>
          </cell>
          <cell r="Z1398">
            <v>-555.41176470588232</v>
          </cell>
          <cell r="AA1398">
            <v>-568.85714285714289</v>
          </cell>
          <cell r="AB1398">
            <v>-446.64285714285722</v>
          </cell>
          <cell r="AC1398">
            <v>-481.0625</v>
          </cell>
          <cell r="AD1398">
            <v>-588.78571428571433</v>
          </cell>
          <cell r="AE1398">
            <v>-764</v>
          </cell>
        </row>
        <row r="1399">
          <cell r="B1399">
            <v>-365.04</v>
          </cell>
          <cell r="C1399">
            <v>-2</v>
          </cell>
          <cell r="E1399">
            <v>-450.61111111111109</v>
          </cell>
          <cell r="F1399">
            <v>-528.77777777777783</v>
          </cell>
          <cell r="G1399">
            <v>-461.30769230769232</v>
          </cell>
          <cell r="H1399">
            <v>-646.53846153846155</v>
          </cell>
          <cell r="I1399">
            <v>-605.48</v>
          </cell>
          <cell r="J1399">
            <v>-181.38461538461539</v>
          </cell>
          <cell r="L1399">
            <v>-234.48275862068971</v>
          </cell>
          <cell r="M1399">
            <v>-410.17857142857139</v>
          </cell>
          <cell r="N1399">
            <v>-469.13793103448268</v>
          </cell>
          <cell r="O1399">
            <v>-409.14814814814821</v>
          </cell>
          <cell r="P1399">
            <v>-400.06896551724139</v>
          </cell>
          <cell r="Q1399">
            <v>-419.125</v>
          </cell>
          <cell r="S1399">
            <v>-262.82142857142861</v>
          </cell>
          <cell r="T1399">
            <v>-478.76923076923077</v>
          </cell>
          <cell r="U1399">
            <v>-415.13793103448268</v>
          </cell>
          <cell r="V1399">
            <v>-445.10344827586209</v>
          </cell>
          <cell r="W1399">
            <v>-490.89285714285722</v>
          </cell>
          <cell r="X1399">
            <v>-258.23076923076923</v>
          </cell>
          <cell r="Z1399">
            <v>-435.5</v>
          </cell>
          <cell r="AA1399">
            <v>-397.81481481481478</v>
          </cell>
          <cell r="AB1399">
            <v>-498.24</v>
          </cell>
          <cell r="AC1399">
            <v>-413.46428571428572</v>
          </cell>
          <cell r="AD1399">
            <v>-567.39285714285711</v>
          </cell>
          <cell r="AE1399">
            <v>-442.53846153846149</v>
          </cell>
        </row>
        <row r="1400">
          <cell r="B1400">
            <v>-368</v>
          </cell>
          <cell r="C1400">
            <v>454</v>
          </cell>
          <cell r="E1400">
            <v>-238.66666666666671</v>
          </cell>
          <cell r="F1400">
            <v>-552.36363636363637</v>
          </cell>
          <cell r="G1400">
            <v>-477.72727272727269</v>
          </cell>
          <cell r="H1400">
            <v>-507.07692307692309</v>
          </cell>
          <cell r="I1400">
            <v>-407.85714285714278</v>
          </cell>
          <cell r="J1400">
            <v>-137.69230769230771</v>
          </cell>
          <cell r="L1400">
            <v>-371.625</v>
          </cell>
          <cell r="M1400">
            <v>-573.66666666666663</v>
          </cell>
          <cell r="N1400">
            <v>-697.25</v>
          </cell>
          <cell r="O1400">
            <v>-637.86666666666667</v>
          </cell>
          <cell r="P1400">
            <v>-682.26666666666665</v>
          </cell>
          <cell r="Q1400">
            <v>-580.4545454545455</v>
          </cell>
          <cell r="S1400">
            <v>-386.13333333333333</v>
          </cell>
          <cell r="T1400">
            <v>-537.28571428571433</v>
          </cell>
          <cell r="U1400">
            <v>-770.375</v>
          </cell>
          <cell r="V1400">
            <v>-888.3125</v>
          </cell>
          <cell r="W1400">
            <v>-598.06666666666672</v>
          </cell>
          <cell r="X1400">
            <v>-408.76923076923077</v>
          </cell>
          <cell r="Z1400">
            <v>-604.20000000000005</v>
          </cell>
          <cell r="AA1400">
            <v>-726.30769230769226</v>
          </cell>
          <cell r="AB1400">
            <v>-620.28571428571433</v>
          </cell>
          <cell r="AC1400">
            <v>-468.73333333333329</v>
          </cell>
          <cell r="AD1400">
            <v>-856.42857142857144</v>
          </cell>
          <cell r="AE1400">
            <v>-583.15384615384619</v>
          </cell>
        </row>
        <row r="1401">
          <cell r="B1401">
            <v>-304.625</v>
          </cell>
          <cell r="E1401">
            <v>-325.18181818181819</v>
          </cell>
          <cell r="F1401">
            <v>-143.18181818181819</v>
          </cell>
          <cell r="G1401">
            <v>-274.27272727272731</v>
          </cell>
          <cell r="H1401">
            <v>-570.36363636363637</v>
          </cell>
          <cell r="I1401">
            <v>-418.625</v>
          </cell>
          <cell r="L1401">
            <v>-367.45454545454538</v>
          </cell>
          <cell r="M1401">
            <v>-262.09090909090912</v>
          </cell>
          <cell r="N1401">
            <v>-785.18181818181813</v>
          </cell>
          <cell r="O1401">
            <v>-479.90909090909088</v>
          </cell>
          <cell r="P1401">
            <v>-547.81818181818187</v>
          </cell>
          <cell r="S1401">
            <v>-643.63636363636363</v>
          </cell>
          <cell r="T1401">
            <v>-611.29999999999995</v>
          </cell>
          <cell r="U1401">
            <v>-519.5454545454545</v>
          </cell>
          <cell r="V1401">
            <v>-497.18181818181819</v>
          </cell>
          <cell r="W1401">
            <v>-660.81818181818187</v>
          </cell>
          <cell r="Z1401">
            <v>-467.09090909090912</v>
          </cell>
          <cell r="AA1401">
            <v>-497.36363636363637</v>
          </cell>
          <cell r="AB1401">
            <v>-554.4</v>
          </cell>
          <cell r="AC1401">
            <v>-494.27272727272731</v>
          </cell>
          <cell r="AD1401">
            <v>-610.81818181818187</v>
          </cell>
        </row>
        <row r="1402">
          <cell r="B1402">
            <v>-390.14130434782612</v>
          </cell>
          <cell r="C1402">
            <v>192.77272727272731</v>
          </cell>
          <cell r="E1402">
            <v>-415.37878787878788</v>
          </cell>
          <cell r="F1402">
            <v>-462.17307692307691</v>
          </cell>
          <cell r="G1402">
            <v>-434.89</v>
          </cell>
          <cell r="H1402">
            <v>-593.66019417475729</v>
          </cell>
          <cell r="I1402">
            <v>-525.96938775510205</v>
          </cell>
          <cell r="J1402">
            <v>-181.53846153846149</v>
          </cell>
          <cell r="L1402">
            <v>-222.81818181818181</v>
          </cell>
          <cell r="M1402">
            <v>-349.61320754716979</v>
          </cell>
          <cell r="N1402">
            <v>-557.45794392523362</v>
          </cell>
          <cell r="O1402">
            <v>-459.30555555555549</v>
          </cell>
          <cell r="P1402">
            <v>-541.81818181818187</v>
          </cell>
          <cell r="Q1402">
            <v>-419.02499999999998</v>
          </cell>
          <cell r="S1402">
            <v>-336.66981132075472</v>
          </cell>
          <cell r="T1402">
            <v>-465.52475247524751</v>
          </cell>
          <cell r="U1402">
            <v>-512.40178571428567</v>
          </cell>
          <cell r="V1402">
            <v>-505.96363636363628</v>
          </cell>
          <cell r="W1402">
            <v>-464.61111111111109</v>
          </cell>
          <cell r="X1402">
            <v>-263.86538461538458</v>
          </cell>
          <cell r="Z1402">
            <v>-420.1682242990654</v>
          </cell>
          <cell r="AA1402">
            <v>-390.43689320388353</v>
          </cell>
          <cell r="AB1402">
            <v>-436.72</v>
          </cell>
          <cell r="AC1402">
            <v>-374.19444444444451</v>
          </cell>
          <cell r="AD1402">
            <v>-622.06730769230774</v>
          </cell>
          <cell r="AE1402">
            <v>-397.30769230769232</v>
          </cell>
        </row>
        <row r="1403">
          <cell r="B1403">
            <v>-420.95833333333331</v>
          </cell>
          <cell r="C1403">
            <v>206.81818181818181</v>
          </cell>
          <cell r="E1403">
            <v>-431.47058823529409</v>
          </cell>
          <cell r="F1403">
            <v>-477.18518518518522</v>
          </cell>
          <cell r="G1403">
            <v>-424.65384615384608</v>
          </cell>
          <cell r="H1403">
            <v>-594.96153846153845</v>
          </cell>
          <cell r="I1403">
            <v>-528.96</v>
          </cell>
          <cell r="J1403">
            <v>-188.7692307692308</v>
          </cell>
          <cell r="L1403">
            <v>-257.5</v>
          </cell>
          <cell r="M1403">
            <v>-376.44444444444451</v>
          </cell>
          <cell r="N1403">
            <v>-556.30769230769226</v>
          </cell>
          <cell r="O1403">
            <v>-494.81481481481478</v>
          </cell>
          <cell r="P1403">
            <v>-586.10714285714289</v>
          </cell>
          <cell r="Q1403">
            <v>-444.7</v>
          </cell>
          <cell r="S1403">
            <v>-385.2962962962963</v>
          </cell>
          <cell r="T1403">
            <v>-480.68</v>
          </cell>
          <cell r="U1403">
            <v>-556.46428571428567</v>
          </cell>
          <cell r="V1403">
            <v>-552.14814814814815</v>
          </cell>
          <cell r="W1403">
            <v>-501.96296296296299</v>
          </cell>
          <cell r="X1403">
            <v>-290.15384615384608</v>
          </cell>
          <cell r="Z1403">
            <v>-449.74074074074082</v>
          </cell>
          <cell r="AA1403">
            <v>-473</v>
          </cell>
          <cell r="AB1403">
            <v>-419.32</v>
          </cell>
          <cell r="AC1403">
            <v>-415.22222222222217</v>
          </cell>
          <cell r="AD1403">
            <v>-653.84615384615381</v>
          </cell>
          <cell r="AE1403">
            <v>-434</v>
          </cell>
        </row>
        <row r="1404">
          <cell r="B1404">
            <v>-489.6</v>
          </cell>
          <cell r="C1404">
            <v>-146.5454545454545</v>
          </cell>
          <cell r="E1404">
            <v>-386.1904761904762</v>
          </cell>
          <cell r="F1404">
            <v>-452.10714285714278</v>
          </cell>
          <cell r="G1404">
            <v>-512.42857142857144</v>
          </cell>
          <cell r="H1404">
            <v>-617.51724137931035</v>
          </cell>
          <cell r="I1404">
            <v>-491.07692307692309</v>
          </cell>
          <cell r="J1404">
            <v>-354.76923076923077</v>
          </cell>
          <cell r="L1404">
            <v>-274.14285714285722</v>
          </cell>
          <cell r="M1404">
            <v>-386.81481481481478</v>
          </cell>
          <cell r="N1404">
            <v>-557.80769230769226</v>
          </cell>
          <cell r="O1404">
            <v>-514.66666666666663</v>
          </cell>
          <cell r="P1404">
            <v>-591.53571428571433</v>
          </cell>
          <cell r="Q1404">
            <v>-445.5</v>
          </cell>
          <cell r="S1404">
            <v>-381.66666666666669</v>
          </cell>
          <cell r="T1404">
            <v>-477.12</v>
          </cell>
          <cell r="U1404">
            <v>-580.89285714285711</v>
          </cell>
          <cell r="V1404">
            <v>-525.88888888888891</v>
          </cell>
          <cell r="W1404">
            <v>-514.03703703703707</v>
          </cell>
          <cell r="X1404">
            <v>-276.61538461538458</v>
          </cell>
          <cell r="Z1404">
            <v>-467.77777777777783</v>
          </cell>
          <cell r="AA1404">
            <v>-351.80769230769232</v>
          </cell>
          <cell r="AB1404">
            <v>-451.04</v>
          </cell>
          <cell r="AC1404">
            <v>-430.22222222222217</v>
          </cell>
          <cell r="AD1404">
            <v>-674.84615384615381</v>
          </cell>
          <cell r="AE1404">
            <v>-461.30769230769232</v>
          </cell>
        </row>
        <row r="1405">
          <cell r="B1405">
            <v>-603.4</v>
          </cell>
          <cell r="C1405">
            <v>-470.66666666666669</v>
          </cell>
          <cell r="E1405">
            <v>-355.625</v>
          </cell>
          <cell r="F1405">
            <v>-605.35294117647061</v>
          </cell>
          <cell r="G1405">
            <v>-550.0625</v>
          </cell>
          <cell r="H1405">
            <v>-613.23529411764707</v>
          </cell>
          <cell r="I1405">
            <v>-521</v>
          </cell>
          <cell r="J1405">
            <v>-489.75</v>
          </cell>
          <cell r="L1405">
            <v>-228</v>
          </cell>
          <cell r="M1405">
            <v>-320</v>
          </cell>
          <cell r="N1405">
            <v>-242</v>
          </cell>
          <cell r="O1405">
            <v>-185</v>
          </cell>
          <cell r="P1405">
            <v>-1073</v>
          </cell>
          <cell r="S1405">
            <v>-208</v>
          </cell>
          <cell r="T1405">
            <v>-124</v>
          </cell>
          <cell r="U1405">
            <v>1065</v>
          </cell>
          <cell r="V1405">
            <v>-218</v>
          </cell>
          <cell r="W1405">
            <v>-290</v>
          </cell>
          <cell r="Z1405">
            <v>-266</v>
          </cell>
          <cell r="AA1405">
            <v>-189</v>
          </cell>
          <cell r="AB1405">
            <v>-177</v>
          </cell>
          <cell r="AC1405">
            <v>-169</v>
          </cell>
          <cell r="AD1405">
            <v>-204</v>
          </cell>
        </row>
        <row r="1406">
          <cell r="B1406">
            <v>-228.40909090909091</v>
          </cell>
          <cell r="C1406">
            <v>53.909090909090907</v>
          </cell>
          <cell r="E1406">
            <v>-244.26315789473679</v>
          </cell>
          <cell r="F1406">
            <v>-267.46153846153851</v>
          </cell>
          <cell r="G1406">
            <v>-355.44444444444451</v>
          </cell>
          <cell r="H1406">
            <v>-447.03703703703701</v>
          </cell>
          <cell r="I1406">
            <v>-354.125</v>
          </cell>
          <cell r="J1406">
            <v>-207.30769230769229</v>
          </cell>
          <cell r="L1406">
            <v>-196.69230769230771</v>
          </cell>
          <cell r="M1406">
            <v>-378.8</v>
          </cell>
          <cell r="N1406">
            <v>-621.7037037037037</v>
          </cell>
          <cell r="O1406">
            <v>-500.77777777777783</v>
          </cell>
          <cell r="P1406">
            <v>-621.55555555555554</v>
          </cell>
          <cell r="Q1406">
            <v>-316.3</v>
          </cell>
          <cell r="S1406">
            <v>-337.64</v>
          </cell>
          <cell r="T1406">
            <v>-632.11538461538464</v>
          </cell>
          <cell r="U1406">
            <v>-554.89285714285711</v>
          </cell>
          <cell r="V1406">
            <v>-494.89285714285722</v>
          </cell>
          <cell r="W1406">
            <v>-491.44444444444451</v>
          </cell>
          <cell r="X1406">
            <v>-210.2307692307692</v>
          </cell>
          <cell r="Z1406">
            <v>-438.80769230769232</v>
          </cell>
          <cell r="AA1406">
            <v>-387.5</v>
          </cell>
          <cell r="AB1406">
            <v>-452.36</v>
          </cell>
          <cell r="AC1406">
            <v>-405.03703703703701</v>
          </cell>
          <cell r="AD1406">
            <v>-715.15384615384619</v>
          </cell>
          <cell r="AE1406">
            <v>-312.61538461538458</v>
          </cell>
        </row>
        <row r="1407">
          <cell r="B1407">
            <v>-538.07692307692309</v>
          </cell>
          <cell r="C1407">
            <v>232</v>
          </cell>
          <cell r="E1407">
            <v>-444.83333333333331</v>
          </cell>
          <cell r="F1407">
            <v>-696.14285714285711</v>
          </cell>
          <cell r="G1407">
            <v>-648.5</v>
          </cell>
          <cell r="H1407">
            <v>-727.93333333333328</v>
          </cell>
          <cell r="I1407">
            <v>-683.4375</v>
          </cell>
          <cell r="J1407">
            <v>-340.92307692307691</v>
          </cell>
          <cell r="L1407">
            <v>-172.125</v>
          </cell>
          <cell r="M1407">
            <v>-381.66666666666669</v>
          </cell>
          <cell r="N1407">
            <v>-488.1875</v>
          </cell>
          <cell r="O1407">
            <v>-439.53333333333342</v>
          </cell>
          <cell r="P1407">
            <v>-403.53333333333342</v>
          </cell>
          <cell r="Q1407">
            <v>-469.6</v>
          </cell>
          <cell r="S1407">
            <v>-112.6</v>
          </cell>
          <cell r="T1407">
            <v>-227.42857142857139</v>
          </cell>
          <cell r="U1407">
            <v>-530.25</v>
          </cell>
          <cell r="V1407">
            <v>-644.9375</v>
          </cell>
          <cell r="W1407">
            <v>-312.33333333333331</v>
          </cell>
          <cell r="X1407">
            <v>-278.46153846153851</v>
          </cell>
          <cell r="Z1407">
            <v>-328.46666666666658</v>
          </cell>
          <cell r="AA1407">
            <v>-480.92307692307691</v>
          </cell>
          <cell r="AB1407">
            <v>-386.07142857142861</v>
          </cell>
          <cell r="AC1407">
            <v>-246.33333333333329</v>
          </cell>
          <cell r="AD1407">
            <v>-573.57142857142856</v>
          </cell>
          <cell r="AE1407">
            <v>-381.30769230769232</v>
          </cell>
        </row>
        <row r="1408">
          <cell r="B1408">
            <v>-582</v>
          </cell>
          <cell r="E1408">
            <v>-554.81818181818187</v>
          </cell>
          <cell r="F1408">
            <v>-357.81818181818181</v>
          </cell>
          <cell r="G1408">
            <v>-485.1</v>
          </cell>
          <cell r="H1408">
            <v>-633.18181818181813</v>
          </cell>
          <cell r="I1408">
            <v>-617.77777777777783</v>
          </cell>
          <cell r="L1408">
            <v>-138.90909090909091</v>
          </cell>
          <cell r="M1408">
            <v>-85.090909090909093</v>
          </cell>
          <cell r="N1408">
            <v>-531.09090909090912</v>
          </cell>
          <cell r="O1408">
            <v>-186.3636363636364</v>
          </cell>
          <cell r="P1408">
            <v>-247.09090909090909</v>
          </cell>
          <cell r="S1408">
            <v>-421.90909090909088</v>
          </cell>
          <cell r="T1408">
            <v>-333</v>
          </cell>
          <cell r="U1408">
            <v>-235.18181818181819</v>
          </cell>
          <cell r="V1408">
            <v>-195.90909090909091</v>
          </cell>
          <cell r="W1408">
            <v>-409.27272727272731</v>
          </cell>
          <cell r="Z1408">
            <v>-325.72727272727269</v>
          </cell>
          <cell r="AA1408">
            <v>-204.90909090909091</v>
          </cell>
          <cell r="AB1408">
            <v>-502.2</v>
          </cell>
          <cell r="AC1408">
            <v>-253.27272727272731</v>
          </cell>
          <cell r="AD1408">
            <v>-301.90909090909088</v>
          </cell>
        </row>
        <row r="1409">
          <cell r="B1409">
            <v>-188.85542168674701</v>
          </cell>
          <cell r="E1409">
            <v>-300.93548387096769</v>
          </cell>
          <cell r="F1409">
            <v>-481.79761904761898</v>
          </cell>
          <cell r="G1409">
            <v>-308.19767441860472</v>
          </cell>
          <cell r="H1409">
            <v>-408.96511627906978</v>
          </cell>
          <cell r="I1409">
            <v>-121.95348837209301</v>
          </cell>
          <cell r="L1409">
            <v>-178.70348837209301</v>
          </cell>
          <cell r="M1409">
            <v>-191.1453488372093</v>
          </cell>
          <cell r="N1409">
            <v>-280.61077844311382</v>
          </cell>
          <cell r="O1409">
            <v>-277.67630057803473</v>
          </cell>
          <cell r="P1409">
            <v>-238.43604651162789</v>
          </cell>
          <cell r="S1409">
            <v>-334.48837209302332</v>
          </cell>
          <cell r="T1409">
            <v>-176.9593023255814</v>
          </cell>
          <cell r="U1409">
            <v>-175.21965317919069</v>
          </cell>
          <cell r="V1409">
            <v>-258.12716763005778</v>
          </cell>
          <cell r="W1409">
            <v>-225.69186046511629</v>
          </cell>
          <cell r="Z1409">
            <v>-224.2151162790698</v>
          </cell>
          <cell r="AA1409">
            <v>-224.66470588235291</v>
          </cell>
          <cell r="AB1409">
            <v>-184.9941860465116</v>
          </cell>
          <cell r="AC1409">
            <v>-270.52352941176468</v>
          </cell>
          <cell r="AD1409">
            <v>-344.48837209302332</v>
          </cell>
        </row>
        <row r="1410">
          <cell r="B1410">
            <v>-113.752808988764</v>
          </cell>
          <cell r="E1410">
            <v>-233.82978723404261</v>
          </cell>
          <cell r="F1410">
            <v>-367.67441860465118</v>
          </cell>
          <cell r="G1410">
            <v>-247.03370786516851</v>
          </cell>
          <cell r="H1410">
            <v>-308</v>
          </cell>
          <cell r="I1410">
            <v>-39.438202247191008</v>
          </cell>
          <cell r="L1410">
            <v>-161.15909090909091</v>
          </cell>
          <cell r="M1410">
            <v>-142.18181818181819</v>
          </cell>
          <cell r="N1410">
            <v>-231.6395348837209</v>
          </cell>
          <cell r="O1410">
            <v>-216.3932584269663</v>
          </cell>
          <cell r="P1410">
            <v>-205.6363636363636</v>
          </cell>
          <cell r="S1410">
            <v>-303.12359550561803</v>
          </cell>
          <cell r="T1410">
            <v>-118.6136363636364</v>
          </cell>
          <cell r="U1410">
            <v>-136.7865168539326</v>
          </cell>
          <cell r="V1410">
            <v>-248.07865168539331</v>
          </cell>
          <cell r="W1410">
            <v>-177.75</v>
          </cell>
          <cell r="Z1410">
            <v>-177.3863636363636</v>
          </cell>
          <cell r="AA1410">
            <v>-176.40229885057471</v>
          </cell>
          <cell r="AB1410">
            <v>-158.80681818181819</v>
          </cell>
          <cell r="AC1410">
            <v>-240.17241379310349</v>
          </cell>
          <cell r="AD1410">
            <v>-308.98863636363637</v>
          </cell>
        </row>
        <row r="1411">
          <cell r="B1411">
            <v>-136.66666666666671</v>
          </cell>
          <cell r="E1411">
            <v>-192.75</v>
          </cell>
          <cell r="F1411">
            <v>-286.07142857142861</v>
          </cell>
          <cell r="G1411">
            <v>-232.93333333333331</v>
          </cell>
          <cell r="H1411">
            <v>-300.73333333333329</v>
          </cell>
          <cell r="I1411">
            <v>6.2</v>
          </cell>
          <cell r="L1411">
            <v>-126.06666666666671</v>
          </cell>
          <cell r="M1411">
            <v>-87.733333333333334</v>
          </cell>
          <cell r="N1411">
            <v>-191.2</v>
          </cell>
          <cell r="O1411">
            <v>-185.2</v>
          </cell>
          <cell r="P1411">
            <v>-185.1333333333333</v>
          </cell>
          <cell r="S1411">
            <v>-329.86666666666667</v>
          </cell>
          <cell r="T1411">
            <v>-96.333333333333329</v>
          </cell>
          <cell r="U1411">
            <v>-116.3333333333333</v>
          </cell>
          <cell r="V1411">
            <v>-247.1333333333333</v>
          </cell>
          <cell r="W1411">
            <v>-151.5333333333333</v>
          </cell>
          <cell r="Z1411">
            <v>-167.4</v>
          </cell>
          <cell r="AA1411">
            <v>-143.66666666666671</v>
          </cell>
          <cell r="AB1411">
            <v>-131.06666666666669</v>
          </cell>
          <cell r="AC1411">
            <v>-199.93333333333331</v>
          </cell>
          <cell r="AD1411">
            <v>-260.60000000000002</v>
          </cell>
        </row>
        <row r="1412">
          <cell r="B1412">
            <v>-152.5</v>
          </cell>
          <cell r="E1412">
            <v>-249.16666666666671</v>
          </cell>
          <cell r="F1412">
            <v>-512.42857142857144</v>
          </cell>
          <cell r="G1412">
            <v>-319.64285714285722</v>
          </cell>
          <cell r="H1412">
            <v>-373.35714285714278</v>
          </cell>
          <cell r="I1412">
            <v>-128.78571428571431</v>
          </cell>
          <cell r="L1412">
            <v>-233.07142857142861</v>
          </cell>
          <cell r="M1412">
            <v>-235.92857142857139</v>
          </cell>
          <cell r="N1412">
            <v>-332.64285714285722</v>
          </cell>
          <cell r="O1412">
            <v>-301.66666666666669</v>
          </cell>
          <cell r="P1412">
            <v>-235.71428571428569</v>
          </cell>
          <cell r="S1412">
            <v>-299.21428571428572</v>
          </cell>
          <cell r="T1412">
            <v>-154</v>
          </cell>
          <cell r="U1412">
            <v>-182.85714285714289</v>
          </cell>
          <cell r="V1412">
            <v>-279.42857142857139</v>
          </cell>
          <cell r="W1412">
            <v>-250.42857142857139</v>
          </cell>
          <cell r="Z1412">
            <v>-253.42857142857139</v>
          </cell>
          <cell r="AA1412">
            <v>-252.07142857142861</v>
          </cell>
          <cell r="AB1412">
            <v>-224.78571428571431</v>
          </cell>
          <cell r="AC1412">
            <v>-325.78571428571428</v>
          </cell>
          <cell r="AD1412">
            <v>-392.71428571428572</v>
          </cell>
        </row>
        <row r="1413">
          <cell r="B1413">
            <v>-74.8</v>
          </cell>
          <cell r="E1413">
            <v>-254</v>
          </cell>
          <cell r="F1413">
            <v>-416.33333333333331</v>
          </cell>
          <cell r="G1413">
            <v>-220.93333333333331</v>
          </cell>
          <cell r="H1413">
            <v>-273.8</v>
          </cell>
          <cell r="I1413">
            <v>-53.6</v>
          </cell>
          <cell r="L1413">
            <v>-145.6</v>
          </cell>
          <cell r="M1413">
            <v>-156.06666666666669</v>
          </cell>
          <cell r="N1413">
            <v>-236.8</v>
          </cell>
          <cell r="O1413">
            <v>-228.4666666666667</v>
          </cell>
          <cell r="P1413">
            <v>-211</v>
          </cell>
          <cell r="S1413">
            <v>-203.73333333333329</v>
          </cell>
          <cell r="T1413">
            <v>-83.266666666666666</v>
          </cell>
          <cell r="U1413">
            <v>-112.2</v>
          </cell>
          <cell r="V1413">
            <v>-207.4</v>
          </cell>
          <cell r="W1413">
            <v>-159.19999999999999</v>
          </cell>
          <cell r="Z1413">
            <v>-158.6</v>
          </cell>
          <cell r="AA1413">
            <v>-168</v>
          </cell>
          <cell r="AB1413">
            <v>-146.66666666666671</v>
          </cell>
          <cell r="AC1413">
            <v>-231.8</v>
          </cell>
          <cell r="AD1413">
            <v>-300.93333333333328</v>
          </cell>
        </row>
        <row r="1414">
          <cell r="B1414">
            <v>-42.2</v>
          </cell>
          <cell r="E1414">
            <v>-216.5</v>
          </cell>
          <cell r="F1414">
            <v>-261.57142857142861</v>
          </cell>
          <cell r="G1414">
            <v>-210.93333333333331</v>
          </cell>
          <cell r="H1414">
            <v>-237.4666666666667</v>
          </cell>
          <cell r="I1414">
            <v>-19.2</v>
          </cell>
          <cell r="L1414">
            <v>-145.06666666666669</v>
          </cell>
          <cell r="M1414">
            <v>-123.8666666666667</v>
          </cell>
          <cell r="N1414">
            <v>-217.1333333333333</v>
          </cell>
          <cell r="O1414">
            <v>-198.66666666666671</v>
          </cell>
          <cell r="P1414">
            <v>-199.1333333333333</v>
          </cell>
          <cell r="S1414">
            <v>-249.4</v>
          </cell>
          <cell r="T1414">
            <v>-108.73333333333331</v>
          </cell>
          <cell r="U1414">
            <v>-121.26666666666669</v>
          </cell>
          <cell r="V1414">
            <v>-197.8</v>
          </cell>
          <cell r="W1414">
            <v>-138.06666666666669</v>
          </cell>
          <cell r="Z1414">
            <v>-147.4666666666667</v>
          </cell>
          <cell r="AA1414">
            <v>-147.93333333333331</v>
          </cell>
          <cell r="AB1414">
            <v>-136.80000000000001</v>
          </cell>
          <cell r="AC1414">
            <v>-204.2</v>
          </cell>
          <cell r="AD1414">
            <v>-283.66666666666669</v>
          </cell>
        </row>
        <row r="1415">
          <cell r="B1415">
            <v>-164</v>
          </cell>
          <cell r="E1415">
            <v>-248.75</v>
          </cell>
          <cell r="F1415">
            <v>-353.92857142857139</v>
          </cell>
          <cell r="G1415">
            <v>-285.26666666666671</v>
          </cell>
          <cell r="H1415">
            <v>-365.26666666666671</v>
          </cell>
          <cell r="I1415">
            <v>-49.466666666666669</v>
          </cell>
          <cell r="L1415">
            <v>-177.73333333333329</v>
          </cell>
          <cell r="M1415">
            <v>-139.19999999999999</v>
          </cell>
          <cell r="N1415">
            <v>-217.4666666666667</v>
          </cell>
          <cell r="O1415">
            <v>-213.8666666666667</v>
          </cell>
          <cell r="P1415">
            <v>-215.33333333333329</v>
          </cell>
          <cell r="S1415">
            <v>-379.93333333333328</v>
          </cell>
          <cell r="T1415">
            <v>-136.1333333333333</v>
          </cell>
          <cell r="U1415">
            <v>-151.4666666666667</v>
          </cell>
          <cell r="V1415">
            <v>-280.53333333333342</v>
          </cell>
          <cell r="W1415">
            <v>-183.4</v>
          </cell>
          <cell r="Z1415">
            <v>-171.5333333333333</v>
          </cell>
          <cell r="AA1415">
            <v>-157</v>
          </cell>
          <cell r="AB1415">
            <v>-154.66666666666671</v>
          </cell>
          <cell r="AC1415">
            <v>-251.4666666666667</v>
          </cell>
          <cell r="AD1415">
            <v>-318.26666666666671</v>
          </cell>
        </row>
        <row r="1416">
          <cell r="B1416">
            <v>-114.93333333333329</v>
          </cell>
          <cell r="E1416">
            <v>-244.33333333333329</v>
          </cell>
          <cell r="F1416">
            <v>-371.93333333333328</v>
          </cell>
          <cell r="G1416">
            <v>-217.33333333333329</v>
          </cell>
          <cell r="H1416">
            <v>-301.73333333333329</v>
          </cell>
          <cell r="I1416">
            <v>2.2666666666666671</v>
          </cell>
          <cell r="L1416">
            <v>-143</v>
          </cell>
          <cell r="M1416">
            <v>-114.71428571428569</v>
          </cell>
          <cell r="N1416">
            <v>-193.75</v>
          </cell>
          <cell r="O1416">
            <v>-167.21428571428569</v>
          </cell>
          <cell r="P1416">
            <v>-188.35714285714289</v>
          </cell>
          <cell r="S1416">
            <v>-356.33333333333331</v>
          </cell>
          <cell r="T1416">
            <v>-137.93333333333331</v>
          </cell>
          <cell r="U1416">
            <v>-139.66666666666671</v>
          </cell>
          <cell r="V1416">
            <v>-278.26666666666671</v>
          </cell>
          <cell r="W1416">
            <v>-189.5</v>
          </cell>
          <cell r="Z1416">
            <v>-170.5</v>
          </cell>
          <cell r="AA1416">
            <v>-197.61538461538461</v>
          </cell>
          <cell r="AB1416">
            <v>-163.57142857142861</v>
          </cell>
          <cell r="AC1416">
            <v>-232.53846153846149</v>
          </cell>
          <cell r="AD1416">
            <v>-302.92857142857139</v>
          </cell>
        </row>
        <row r="1417">
          <cell r="B1417">
            <v>-275.66233766233768</v>
          </cell>
          <cell r="E1417">
            <v>-369.5</v>
          </cell>
          <cell r="F1417">
            <v>-601.48780487804879</v>
          </cell>
          <cell r="G1417">
            <v>-373.7831325301205</v>
          </cell>
          <cell r="H1417">
            <v>-517.22891566265059</v>
          </cell>
          <cell r="I1417">
            <v>-210.43373493975901</v>
          </cell>
          <cell r="L1417">
            <v>-197.08333333333329</v>
          </cell>
          <cell r="M1417">
            <v>-242.4404761904762</v>
          </cell>
          <cell r="N1417">
            <v>-332.60493827160502</v>
          </cell>
          <cell r="O1417">
            <v>-342.60714285714278</v>
          </cell>
          <cell r="P1417">
            <v>-272.79761904761898</v>
          </cell>
          <cell r="S1417">
            <v>-368.12048192771078</v>
          </cell>
          <cell r="T1417">
            <v>-238.08333333333329</v>
          </cell>
          <cell r="U1417">
            <v>-215.9404761904762</v>
          </cell>
          <cell r="V1417">
            <v>-268.77380952380952</v>
          </cell>
          <cell r="W1417">
            <v>-275.91666666666669</v>
          </cell>
          <cell r="Z1417">
            <v>-273.27380952380952</v>
          </cell>
          <cell r="AA1417">
            <v>-275.25301204819277</v>
          </cell>
          <cell r="AB1417">
            <v>-212.42857142857139</v>
          </cell>
          <cell r="AC1417">
            <v>-302.33734939759029</v>
          </cell>
          <cell r="AD1417">
            <v>-381.67857142857139</v>
          </cell>
        </row>
        <row r="1418">
          <cell r="B1418">
            <v>-251.84615384615381</v>
          </cell>
          <cell r="E1418">
            <v>-326.14285714285722</v>
          </cell>
          <cell r="F1418">
            <v>-599.85714285714289</v>
          </cell>
          <cell r="G1418">
            <v>-368.64285714285722</v>
          </cell>
          <cell r="H1418">
            <v>-536.92857142857144</v>
          </cell>
          <cell r="I1418">
            <v>-144.5</v>
          </cell>
          <cell r="L1418">
            <v>-191.64285714285711</v>
          </cell>
          <cell r="M1418">
            <v>-241.28571428571431</v>
          </cell>
          <cell r="N1418">
            <v>-323.21428571428572</v>
          </cell>
          <cell r="O1418">
            <v>-339.42857142857139</v>
          </cell>
          <cell r="P1418">
            <v>-213.21428571428569</v>
          </cell>
          <cell r="S1418">
            <v>-344.5</v>
          </cell>
          <cell r="T1418">
            <v>-247.28571428571431</v>
          </cell>
          <cell r="U1418">
            <v>-212.42857142857139</v>
          </cell>
          <cell r="V1418">
            <v>-299.21428571428572</v>
          </cell>
          <cell r="W1418">
            <v>-294.78571428571428</v>
          </cell>
          <cell r="Z1418">
            <v>-228</v>
          </cell>
          <cell r="AA1418">
            <v>-247.07142857142861</v>
          </cell>
          <cell r="AB1418">
            <v>-185.28571428571431</v>
          </cell>
          <cell r="AC1418">
            <v>-287.07142857142861</v>
          </cell>
          <cell r="AD1418">
            <v>-372.35714285714278</v>
          </cell>
        </row>
        <row r="1419">
          <cell r="B1419">
            <v>-223.61538461538461</v>
          </cell>
          <cell r="E1419">
            <v>-343</v>
          </cell>
          <cell r="F1419">
            <v>-594.92857142857144</v>
          </cell>
          <cell r="G1419">
            <v>-356.14285714285722</v>
          </cell>
          <cell r="H1419">
            <v>-525.71428571428567</v>
          </cell>
          <cell r="I1419">
            <v>-116.71428571428569</v>
          </cell>
          <cell r="L1419">
            <v>-179.5</v>
          </cell>
          <cell r="M1419">
            <v>-239.5</v>
          </cell>
          <cell r="N1419">
            <v>-361.35714285714278</v>
          </cell>
          <cell r="O1419">
            <v>-371.07142857142861</v>
          </cell>
          <cell r="P1419">
            <v>-201.64285714285711</v>
          </cell>
          <cell r="S1419">
            <v>-364.14285714285722</v>
          </cell>
          <cell r="T1419">
            <v>-229.92857142857139</v>
          </cell>
          <cell r="U1419">
            <v>-203.64285714285711</v>
          </cell>
          <cell r="V1419">
            <v>-298.78571428571428</v>
          </cell>
          <cell r="W1419">
            <v>-264.35714285714278</v>
          </cell>
          <cell r="Z1419">
            <v>-213.35714285714289</v>
          </cell>
          <cell r="AA1419">
            <v>-258.57142857142861</v>
          </cell>
          <cell r="AB1419">
            <v>-166.07142857142861</v>
          </cell>
          <cell r="AC1419">
            <v>-279.35714285714278</v>
          </cell>
          <cell r="AD1419">
            <v>-378.71428571428572</v>
          </cell>
        </row>
        <row r="1420">
          <cell r="B1420">
            <v>-295.69230769230768</v>
          </cell>
          <cell r="E1420">
            <v>-427.125</v>
          </cell>
          <cell r="F1420">
            <v>-629.23076923076928</v>
          </cell>
          <cell r="G1420">
            <v>-445.5</v>
          </cell>
          <cell r="H1420">
            <v>-620.21428571428567</v>
          </cell>
          <cell r="I1420">
            <v>-247.28571428571431</v>
          </cell>
          <cell r="L1420">
            <v>-246.5</v>
          </cell>
          <cell r="M1420">
            <v>-326.71428571428572</v>
          </cell>
          <cell r="N1420">
            <v>-391.64285714285722</v>
          </cell>
          <cell r="O1420">
            <v>-442.85714285714278</v>
          </cell>
          <cell r="P1420">
            <v>-296.42857142857139</v>
          </cell>
          <cell r="S1420">
            <v>-420.78571428571428</v>
          </cell>
          <cell r="T1420">
            <v>-337.14285714285722</v>
          </cell>
          <cell r="U1420">
            <v>-257.07142857142861</v>
          </cell>
          <cell r="V1420">
            <v>-365.92857142857139</v>
          </cell>
          <cell r="W1420">
            <v>-374.57142857142861</v>
          </cell>
          <cell r="Z1420">
            <v>-324.64285714285722</v>
          </cell>
          <cell r="AA1420">
            <v>-349.14285714285722</v>
          </cell>
          <cell r="AB1420">
            <v>-256.64285714285722</v>
          </cell>
          <cell r="AC1420">
            <v>-365.57142857142861</v>
          </cell>
          <cell r="AD1420">
            <v>-440.21428571428572</v>
          </cell>
        </row>
        <row r="1421">
          <cell r="B1421">
            <v>-296.61538461538458</v>
          </cell>
          <cell r="E1421">
            <v>-360.875</v>
          </cell>
          <cell r="F1421">
            <v>-603.57142857142856</v>
          </cell>
          <cell r="G1421">
            <v>-357</v>
          </cell>
          <cell r="H1421">
            <v>-462.28571428571428</v>
          </cell>
          <cell r="I1421">
            <v>-242.14285714285711</v>
          </cell>
          <cell r="L1421">
            <v>-182.35714285714289</v>
          </cell>
          <cell r="M1421">
            <v>-213.14285714285711</v>
          </cell>
          <cell r="N1421">
            <v>-291.07142857142861</v>
          </cell>
          <cell r="O1421">
            <v>-297.92857142857139</v>
          </cell>
          <cell r="P1421">
            <v>-314.78571428571428</v>
          </cell>
          <cell r="S1421">
            <v>-376.28571428571428</v>
          </cell>
          <cell r="T1421">
            <v>-203</v>
          </cell>
          <cell r="U1421">
            <v>-191</v>
          </cell>
          <cell r="V1421">
            <v>-213.85714285714289</v>
          </cell>
          <cell r="W1421">
            <v>-239.92857142857139</v>
          </cell>
          <cell r="Z1421">
            <v>-288.57142857142861</v>
          </cell>
          <cell r="AA1421">
            <v>-262.5</v>
          </cell>
          <cell r="AB1421">
            <v>-226.78571428571431</v>
          </cell>
          <cell r="AC1421">
            <v>-290.71428571428572</v>
          </cell>
          <cell r="AD1421">
            <v>-369.57142857142861</v>
          </cell>
        </row>
        <row r="1422">
          <cell r="B1422">
            <v>-319.61538461538458</v>
          </cell>
          <cell r="E1422">
            <v>-399.375</v>
          </cell>
          <cell r="F1422">
            <v>-598.35714285714289</v>
          </cell>
          <cell r="G1422">
            <v>-371.92857142857139</v>
          </cell>
          <cell r="H1422">
            <v>-498.42857142857139</v>
          </cell>
          <cell r="I1422">
            <v>-271.14285714285722</v>
          </cell>
          <cell r="L1422">
            <v>-215.35714285714289</v>
          </cell>
          <cell r="M1422">
            <v>-229.57142857142861</v>
          </cell>
          <cell r="N1422">
            <v>-354.92857142857139</v>
          </cell>
          <cell r="O1422">
            <v>-326.5</v>
          </cell>
          <cell r="P1422">
            <v>-338</v>
          </cell>
          <cell r="S1422">
            <v>-373.28571428571428</v>
          </cell>
          <cell r="T1422">
            <v>-241.57142857142861</v>
          </cell>
          <cell r="U1422">
            <v>-236.85714285714289</v>
          </cell>
          <cell r="V1422">
            <v>-257.57142857142861</v>
          </cell>
          <cell r="W1422">
            <v>-295.14285714285722</v>
          </cell>
          <cell r="Z1422">
            <v>-326.07142857142861</v>
          </cell>
          <cell r="AA1422">
            <v>-310.71428571428572</v>
          </cell>
          <cell r="AB1422">
            <v>-262.28571428571428</v>
          </cell>
          <cell r="AC1422">
            <v>-316.92857142857139</v>
          </cell>
          <cell r="AD1422">
            <v>-398.85714285714278</v>
          </cell>
        </row>
        <row r="1423">
          <cell r="B1423">
            <v>-265.83333333333331</v>
          </cell>
          <cell r="E1423">
            <v>-351.75</v>
          </cell>
          <cell r="F1423">
            <v>-583.69230769230774</v>
          </cell>
          <cell r="G1423">
            <v>-341.15384615384608</v>
          </cell>
          <cell r="H1423">
            <v>-455.38461538461542</v>
          </cell>
          <cell r="I1423">
            <v>-243.15384615384619</v>
          </cell>
          <cell r="L1423">
            <v>-167.14285714285711</v>
          </cell>
          <cell r="M1423">
            <v>-204.42857142857139</v>
          </cell>
          <cell r="N1423">
            <v>-257.27272727272731</v>
          </cell>
          <cell r="O1423">
            <v>-277.85714285714278</v>
          </cell>
          <cell r="P1423">
            <v>-272.71428571428572</v>
          </cell>
          <cell r="S1423">
            <v>-326.76923076923077</v>
          </cell>
          <cell r="T1423">
            <v>-169.57142857142861</v>
          </cell>
          <cell r="U1423">
            <v>-194.64285714285711</v>
          </cell>
          <cell r="V1423">
            <v>-177.28571428571431</v>
          </cell>
          <cell r="W1423">
            <v>-186.71428571428569</v>
          </cell>
          <cell r="Z1423">
            <v>-259</v>
          </cell>
          <cell r="AA1423">
            <v>-219.53846153846149</v>
          </cell>
          <cell r="AB1423">
            <v>-177.5</v>
          </cell>
          <cell r="AC1423">
            <v>-272.23076923076923</v>
          </cell>
          <cell r="AD1423">
            <v>-330.35714285714278</v>
          </cell>
        </row>
        <row r="1424">
          <cell r="B1424">
            <v>-893.34420289855075</v>
          </cell>
          <cell r="C1424">
            <v>-604.2705882352941</v>
          </cell>
          <cell r="E1424">
            <v>-534.58371040723978</v>
          </cell>
          <cell r="F1424">
            <v>-533.03043478260872</v>
          </cell>
          <cell r="G1424">
            <v>-436.91752577319579</v>
          </cell>
          <cell r="H1424">
            <v>-444.67247386759578</v>
          </cell>
          <cell r="I1424">
            <v>-410.28825622775798</v>
          </cell>
          <cell r="J1424">
            <v>-212.33529411764709</v>
          </cell>
          <cell r="L1424">
            <v>-313.74736842105261</v>
          </cell>
          <cell r="M1424">
            <v>-361.92500000000001</v>
          </cell>
          <cell r="N1424">
            <v>-481.09642857142859</v>
          </cell>
          <cell r="O1424">
            <v>-359.88541666666669</v>
          </cell>
          <cell r="P1424">
            <v>-305.46527777777783</v>
          </cell>
          <cell r="Q1424">
            <v>-337.57594936708858</v>
          </cell>
          <cell r="S1424">
            <v>-465.41366906474821</v>
          </cell>
          <cell r="T1424">
            <v>-440.56747404844288</v>
          </cell>
          <cell r="U1424">
            <v>-475.62589928057548</v>
          </cell>
          <cell r="V1424">
            <v>-466.42560553633223</v>
          </cell>
          <cell r="W1424">
            <v>-751.25899280575538</v>
          </cell>
          <cell r="X1424">
            <v>-327.51807228915658</v>
          </cell>
          <cell r="Z1424">
            <v>-740.24528301886789</v>
          </cell>
          <cell r="AA1424">
            <v>-728.3440860215054</v>
          </cell>
          <cell r="AB1424">
            <v>-521.02930402930406</v>
          </cell>
          <cell r="AC1424">
            <v>-435.04166666666669</v>
          </cell>
          <cell r="AD1424">
            <v>-629.49097472924188</v>
          </cell>
          <cell r="AE1424">
            <v>-301.07058823529411</v>
          </cell>
        </row>
        <row r="1425">
          <cell r="B1425">
            <v>-1242.9921875</v>
          </cell>
          <cell r="C1425">
            <v>-529.97727272727275</v>
          </cell>
          <cell r="E1425">
            <v>-696.10389610389609</v>
          </cell>
          <cell r="F1425">
            <v>-771.11538461538464</v>
          </cell>
          <cell r="G1425">
            <v>-541.53521126760563</v>
          </cell>
          <cell r="H1425">
            <v>-336.56115107913672</v>
          </cell>
          <cell r="I1425">
            <v>-469.44696969696969</v>
          </cell>
          <cell r="J1425">
            <v>-189.85227272727269</v>
          </cell>
          <cell r="L1425">
            <v>-191.9264705882353</v>
          </cell>
          <cell r="M1425">
            <v>-305.1142857142857</v>
          </cell>
          <cell r="N1425">
            <v>-405.59285714285721</v>
          </cell>
          <cell r="O1425">
            <v>-423.03571428571428</v>
          </cell>
          <cell r="P1425">
            <v>-229</v>
          </cell>
          <cell r="Q1425">
            <v>-316.19753086419752</v>
          </cell>
          <cell r="S1425">
            <v>-565.13571428571424</v>
          </cell>
          <cell r="T1425">
            <v>-320.25</v>
          </cell>
          <cell r="U1425">
            <v>-343.82142857142861</v>
          </cell>
          <cell r="V1425">
            <v>-358.53900709219857</v>
          </cell>
          <cell r="W1425">
            <v>-922.59541984732823</v>
          </cell>
          <cell r="X1425">
            <v>-332.54761904761898</v>
          </cell>
          <cell r="Z1425">
            <v>-650.71074380165294</v>
          </cell>
          <cell r="AA1425">
            <v>-744.65714285714284</v>
          </cell>
          <cell r="AB1425">
            <v>-596.30496453900707</v>
          </cell>
          <cell r="AC1425">
            <v>-401.35460992907798</v>
          </cell>
          <cell r="AD1425">
            <v>-703.35460992907804</v>
          </cell>
          <cell r="AE1425">
            <v>-248</v>
          </cell>
        </row>
        <row r="1426">
          <cell r="B1426">
            <v>-1107.166666666667</v>
          </cell>
          <cell r="C1426">
            <v>-501.875</v>
          </cell>
          <cell r="E1426">
            <v>-606.57142857142856</v>
          </cell>
          <cell r="F1426">
            <v>-691.66666666666663</v>
          </cell>
          <cell r="G1426">
            <v>-517.92307692307691</v>
          </cell>
          <cell r="H1426">
            <v>-353.69230769230768</v>
          </cell>
          <cell r="I1426">
            <v>-424</v>
          </cell>
          <cell r="J1426">
            <v>-159.75</v>
          </cell>
          <cell r="L1426">
            <v>-215.08333333333329</v>
          </cell>
          <cell r="M1426">
            <v>-325.15384615384608</v>
          </cell>
          <cell r="N1426">
            <v>-445.23076923076923</v>
          </cell>
          <cell r="O1426">
            <v>-434.53846153846149</v>
          </cell>
          <cell r="P1426">
            <v>-236.61538461538461</v>
          </cell>
          <cell r="Q1426">
            <v>-254.125</v>
          </cell>
          <cell r="S1426">
            <v>-566.38461538461536</v>
          </cell>
          <cell r="T1426">
            <v>-329</v>
          </cell>
          <cell r="U1426">
            <v>-354.69230769230768</v>
          </cell>
          <cell r="V1426">
            <v>-402.46153846153851</v>
          </cell>
          <cell r="W1426">
            <v>-837.66666666666663</v>
          </cell>
          <cell r="X1426">
            <v>-488.125</v>
          </cell>
          <cell r="Z1426">
            <v>-673.90909090909088</v>
          </cell>
          <cell r="AA1426">
            <v>-784.76923076923072</v>
          </cell>
          <cell r="AB1426">
            <v>-621</v>
          </cell>
          <cell r="AC1426">
            <v>-384.07692307692309</v>
          </cell>
          <cell r="AD1426">
            <v>-686.61538461538464</v>
          </cell>
          <cell r="AE1426">
            <v>-284.125</v>
          </cell>
        </row>
        <row r="1427">
          <cell r="B1427">
            <v>-1104.272727272727</v>
          </cell>
          <cell r="C1427">
            <v>-572.625</v>
          </cell>
          <cell r="E1427">
            <v>-707.28571428571433</v>
          </cell>
          <cell r="F1427">
            <v>-767.75</v>
          </cell>
          <cell r="G1427">
            <v>-588.07692307692309</v>
          </cell>
          <cell r="H1427">
            <v>-424.92307692307691</v>
          </cell>
          <cell r="I1427">
            <v>-507.16666666666669</v>
          </cell>
          <cell r="J1427">
            <v>-176.25</v>
          </cell>
          <cell r="L1427">
            <v>-242.83333333333329</v>
          </cell>
          <cell r="M1427">
            <v>-389.84615384615392</v>
          </cell>
          <cell r="N1427">
            <v>-480.30769230769232</v>
          </cell>
          <cell r="O1427">
            <v>-525</v>
          </cell>
          <cell r="P1427">
            <v>-321.92307692307691</v>
          </cell>
          <cell r="Q1427">
            <v>-236.125</v>
          </cell>
          <cell r="S1427">
            <v>-647.61538461538464</v>
          </cell>
          <cell r="T1427">
            <v>-388.92307692307691</v>
          </cell>
          <cell r="U1427">
            <v>-431.61538461538458</v>
          </cell>
          <cell r="V1427">
            <v>-476.61538461538458</v>
          </cell>
          <cell r="W1427">
            <v>-954.16666666666663</v>
          </cell>
          <cell r="X1427">
            <v>-326.42857142857139</v>
          </cell>
          <cell r="Z1427">
            <v>-762</v>
          </cell>
          <cell r="AA1427">
            <v>-882.07692307692309</v>
          </cell>
          <cell r="AB1427">
            <v>-697.61538461538464</v>
          </cell>
          <cell r="AC1427">
            <v>-494.38461538461542</v>
          </cell>
          <cell r="AD1427">
            <v>-793.38461538461536</v>
          </cell>
          <cell r="AE1427">
            <v>-308</v>
          </cell>
        </row>
        <row r="1428">
          <cell r="B1428">
            <v>-1268.636363636364</v>
          </cell>
          <cell r="C1428">
            <v>-677.25</v>
          </cell>
          <cell r="E1428">
            <v>-820</v>
          </cell>
          <cell r="F1428">
            <v>-902.91666666666663</v>
          </cell>
          <cell r="G1428">
            <v>-736.84615384615381</v>
          </cell>
          <cell r="H1428">
            <v>-534</v>
          </cell>
          <cell r="I1428">
            <v>-645.08333333333337</v>
          </cell>
          <cell r="J1428">
            <v>-287.625</v>
          </cell>
          <cell r="L1428">
            <v>-339.16666666666669</v>
          </cell>
          <cell r="M1428">
            <v>-489.23076923076923</v>
          </cell>
          <cell r="N1428">
            <v>-565.84615384615381</v>
          </cell>
          <cell r="O1428">
            <v>-620.92307692307691</v>
          </cell>
          <cell r="P1428">
            <v>-415.30769230769232</v>
          </cell>
          <cell r="Q1428">
            <v>-354.375</v>
          </cell>
          <cell r="S1428">
            <v>-754.76923076923072</v>
          </cell>
          <cell r="T1428">
            <v>-485.07692307692309</v>
          </cell>
          <cell r="U1428">
            <v>-531.23076923076928</v>
          </cell>
          <cell r="V1428">
            <v>-569.92307692307691</v>
          </cell>
          <cell r="W1428">
            <v>-1081.166666666667</v>
          </cell>
          <cell r="X1428">
            <v>-438.57142857142861</v>
          </cell>
          <cell r="Z1428">
            <v>-881</v>
          </cell>
          <cell r="AA1428">
            <v>-974.76923076923072</v>
          </cell>
          <cell r="AB1428">
            <v>-826.38461538461536</v>
          </cell>
          <cell r="AC1428">
            <v>-603.84615384615381</v>
          </cell>
          <cell r="AD1428">
            <v>-906.15384615384619</v>
          </cell>
          <cell r="AE1428">
            <v>-377.5</v>
          </cell>
        </row>
        <row r="1429">
          <cell r="B1429">
            <v>-1189.347826086957</v>
          </cell>
          <cell r="C1429">
            <v>-501.9375</v>
          </cell>
          <cell r="E1429">
            <v>-697.58333333333337</v>
          </cell>
          <cell r="F1429">
            <v>-694.43478260869563</v>
          </cell>
          <cell r="G1429">
            <v>-505.76923076923077</v>
          </cell>
          <cell r="H1429">
            <v>-317.64</v>
          </cell>
          <cell r="I1429">
            <v>-443.86956521739131</v>
          </cell>
          <cell r="J1429">
            <v>-157.1875</v>
          </cell>
          <cell r="L1429">
            <v>-145.88461538461539</v>
          </cell>
          <cell r="M1429">
            <v>-283.73076923076923</v>
          </cell>
          <cell r="N1429">
            <v>-352.88461538461542</v>
          </cell>
          <cell r="O1429">
            <v>-377.38461538461542</v>
          </cell>
          <cell r="P1429">
            <v>-189.03846153846149</v>
          </cell>
          <cell r="Q1429">
            <v>-321.07142857142861</v>
          </cell>
          <cell r="S1429">
            <v>-510.42307692307691</v>
          </cell>
          <cell r="T1429">
            <v>-272.07692307692309</v>
          </cell>
          <cell r="U1429">
            <v>-297.53846153846149</v>
          </cell>
          <cell r="V1429">
            <v>-328.61538461538458</v>
          </cell>
          <cell r="W1429">
            <v>-842.79166666666663</v>
          </cell>
          <cell r="X1429">
            <v>-321.13333333333333</v>
          </cell>
          <cell r="Z1429">
            <v>-651.68181818181813</v>
          </cell>
          <cell r="AA1429">
            <v>-731</v>
          </cell>
          <cell r="AB1429">
            <v>-603.15384615384619</v>
          </cell>
          <cell r="AC1429">
            <v>-365.73076923076923</v>
          </cell>
          <cell r="AD1429">
            <v>-669.65384615384619</v>
          </cell>
          <cell r="AE1429">
            <v>-229.0625</v>
          </cell>
        </row>
        <row r="1430">
          <cell r="B1430">
            <v>-1351.333333333333</v>
          </cell>
          <cell r="C1430">
            <v>-539</v>
          </cell>
          <cell r="E1430">
            <v>-703.14285714285711</v>
          </cell>
          <cell r="F1430">
            <v>-732.5</v>
          </cell>
          <cell r="G1430">
            <v>-502.23076923076923</v>
          </cell>
          <cell r="H1430">
            <v>-301.92307692307691</v>
          </cell>
          <cell r="I1430">
            <v>-441</v>
          </cell>
          <cell r="J1430">
            <v>-214.25</v>
          </cell>
          <cell r="L1430">
            <v>-151.30769230769229</v>
          </cell>
          <cell r="M1430">
            <v>-244.84615384615381</v>
          </cell>
          <cell r="N1430">
            <v>-357.23076923076923</v>
          </cell>
          <cell r="O1430">
            <v>-359.61538461538458</v>
          </cell>
          <cell r="P1430">
            <v>-167.46153846153851</v>
          </cell>
          <cell r="Q1430">
            <v>-373.5</v>
          </cell>
          <cell r="S1430">
            <v>-506.15384615384608</v>
          </cell>
          <cell r="T1430">
            <v>-265.92307692307691</v>
          </cell>
          <cell r="U1430">
            <v>-294.76923076923077</v>
          </cell>
          <cell r="V1430">
            <v>-289.38461538461542</v>
          </cell>
          <cell r="W1430">
            <v>-864</v>
          </cell>
          <cell r="X1430">
            <v>-331.25</v>
          </cell>
          <cell r="Z1430">
            <v>-619.36363636363637</v>
          </cell>
          <cell r="AA1430">
            <v>-683.84615384615381</v>
          </cell>
          <cell r="AB1430">
            <v>-533.46153846153845</v>
          </cell>
          <cell r="AC1430">
            <v>-348.23076923076923</v>
          </cell>
          <cell r="AD1430">
            <v>-677.15384615384619</v>
          </cell>
          <cell r="AE1430">
            <v>-213.375</v>
          </cell>
        </row>
        <row r="1431">
          <cell r="B1431">
            <v>-1351.25</v>
          </cell>
          <cell r="C1431">
            <v>-540.125</v>
          </cell>
          <cell r="E1431">
            <v>-717.57142857142856</v>
          </cell>
          <cell r="F1431">
            <v>-747.25</v>
          </cell>
          <cell r="G1431">
            <v>-506.76923076923077</v>
          </cell>
          <cell r="H1431">
            <v>-230.81818181818181</v>
          </cell>
          <cell r="I1431">
            <v>-444.25</v>
          </cell>
          <cell r="J1431">
            <v>-209.875</v>
          </cell>
          <cell r="L1431">
            <v>-164.92307692307691</v>
          </cell>
          <cell r="M1431">
            <v>-256.46153846153851</v>
          </cell>
          <cell r="N1431">
            <v>-361.15384615384608</v>
          </cell>
          <cell r="O1431">
            <v>-363.92307692307691</v>
          </cell>
          <cell r="P1431">
            <v>-183.07692307692309</v>
          </cell>
          <cell r="Q1431">
            <v>-361.625</v>
          </cell>
          <cell r="S1431">
            <v>-505.69230769230768</v>
          </cell>
          <cell r="T1431">
            <v>-280.07692307692309</v>
          </cell>
          <cell r="U1431">
            <v>-286.69230769230768</v>
          </cell>
          <cell r="V1431">
            <v>-283.15384615384608</v>
          </cell>
          <cell r="W1431">
            <v>-874.16666666666663</v>
          </cell>
          <cell r="X1431">
            <v>-324.625</v>
          </cell>
          <cell r="Z1431">
            <v>-615.4545454545455</v>
          </cell>
          <cell r="AA1431">
            <v>-688.92307692307691</v>
          </cell>
          <cell r="AB1431">
            <v>-549</v>
          </cell>
          <cell r="AC1431">
            <v>-342.76923076923077</v>
          </cell>
          <cell r="AD1431">
            <v>-684.69230769230774</v>
          </cell>
          <cell r="AE1431">
            <v>-194.875</v>
          </cell>
        </row>
        <row r="1432">
          <cell r="B1432">
            <v>-1352.5</v>
          </cell>
          <cell r="C1432">
            <v>-551.75</v>
          </cell>
          <cell r="E1432">
            <v>-721</v>
          </cell>
          <cell r="F1432">
            <v>-766.75</v>
          </cell>
          <cell r="G1432">
            <v>-522.69230769230774</v>
          </cell>
          <cell r="H1432">
            <v>-316.76923076923077</v>
          </cell>
          <cell r="I1432">
            <v>-475.5</v>
          </cell>
          <cell r="J1432">
            <v>-207.375</v>
          </cell>
          <cell r="L1432">
            <v>-183.2307692307692</v>
          </cell>
          <cell r="M1432">
            <v>-257.76923076923077</v>
          </cell>
          <cell r="N1432">
            <v>-361.23076923076923</v>
          </cell>
          <cell r="O1432">
            <v>-386.46153846153851</v>
          </cell>
          <cell r="P1432">
            <v>-186.61538461538461</v>
          </cell>
          <cell r="Q1432">
            <v>-435</v>
          </cell>
          <cell r="S1432">
            <v>-504.53846153846149</v>
          </cell>
          <cell r="T1432">
            <v>-283</v>
          </cell>
          <cell r="U1432">
            <v>-303.23076923076923</v>
          </cell>
          <cell r="V1432">
            <v>-289.23076923076923</v>
          </cell>
          <cell r="W1432">
            <v>-900.91666666666663</v>
          </cell>
          <cell r="X1432">
            <v>-329.25</v>
          </cell>
          <cell r="Z1432">
            <v>-631.63636363636363</v>
          </cell>
          <cell r="AA1432">
            <v>-686.15384615384619</v>
          </cell>
          <cell r="AB1432">
            <v>-555</v>
          </cell>
          <cell r="AC1432">
            <v>-359.92307692307691</v>
          </cell>
          <cell r="AD1432">
            <v>-678.61538461538464</v>
          </cell>
          <cell r="AE1432">
            <v>-215.25</v>
          </cell>
        </row>
        <row r="1433">
          <cell r="B1433">
            <v>-1292.791666666667</v>
          </cell>
          <cell r="C1433">
            <v>-437.3125</v>
          </cell>
          <cell r="E1433">
            <v>-648.25</v>
          </cell>
          <cell r="F1433">
            <v>-833.91304347826087</v>
          </cell>
          <cell r="G1433">
            <v>-462.12</v>
          </cell>
          <cell r="H1433">
            <v>-210.16</v>
          </cell>
          <cell r="I1433">
            <v>-400.88</v>
          </cell>
          <cell r="J1433">
            <v>-152.3125</v>
          </cell>
          <cell r="L1433">
            <v>-125.3478260869565</v>
          </cell>
          <cell r="M1433">
            <v>-195.2608695652174</v>
          </cell>
          <cell r="N1433">
            <v>-323.56521739130437</v>
          </cell>
          <cell r="O1433">
            <v>-325.17391304347831</v>
          </cell>
          <cell r="P1433">
            <v>-145.5</v>
          </cell>
          <cell r="Q1433">
            <v>-284.69230769230768</v>
          </cell>
          <cell r="S1433">
            <v>-523.6521739130435</v>
          </cell>
          <cell r="T1433">
            <v>-244.47826086956519</v>
          </cell>
          <cell r="U1433">
            <v>-265.17391304347831</v>
          </cell>
          <cell r="V1433">
            <v>-229.41666666666671</v>
          </cell>
          <cell r="W1433">
            <v>-987.304347826087</v>
          </cell>
          <cell r="X1433">
            <v>-211.5625</v>
          </cell>
          <cell r="Z1433">
            <v>-444.04545454545462</v>
          </cell>
          <cell r="AA1433">
            <v>-537.52173913043475</v>
          </cell>
          <cell r="AB1433">
            <v>-410.25</v>
          </cell>
          <cell r="AC1433">
            <v>-301.79166666666669</v>
          </cell>
          <cell r="AD1433">
            <v>-567.25</v>
          </cell>
          <cell r="AE1433">
            <v>-169.9375</v>
          </cell>
        </row>
        <row r="1434">
          <cell r="B1434">
            <v>-1152</v>
          </cell>
          <cell r="C1434">
            <v>-568.625</v>
          </cell>
          <cell r="E1434">
            <v>-704</v>
          </cell>
          <cell r="F1434">
            <v>-815.58333333333337</v>
          </cell>
          <cell r="G1434">
            <v>-640.46153846153845</v>
          </cell>
          <cell r="H1434">
            <v>-457</v>
          </cell>
          <cell r="I1434">
            <v>-541</v>
          </cell>
          <cell r="J1434">
            <v>-214.25</v>
          </cell>
          <cell r="L1434">
            <v>-280.66666666666669</v>
          </cell>
          <cell r="M1434">
            <v>-409.61538461538458</v>
          </cell>
          <cell r="N1434">
            <v>-518.69230769230774</v>
          </cell>
          <cell r="O1434">
            <v>-535.23076923076928</v>
          </cell>
          <cell r="P1434">
            <v>-326.07692307692309</v>
          </cell>
          <cell r="Q1434">
            <v>-271</v>
          </cell>
          <cell r="S1434">
            <v>-653.61538461538464</v>
          </cell>
          <cell r="T1434">
            <v>-440.15384615384608</v>
          </cell>
          <cell r="U1434">
            <v>-436.23076923076923</v>
          </cell>
          <cell r="V1434">
            <v>-497.23076923076923</v>
          </cell>
          <cell r="W1434">
            <v>-981.66666666666663</v>
          </cell>
          <cell r="X1434">
            <v>-370.14285714285722</v>
          </cell>
          <cell r="Z1434">
            <v>-783</v>
          </cell>
          <cell r="AA1434">
            <v>-905.84615384615381</v>
          </cell>
          <cell r="AB1434">
            <v>-721.46153846153845</v>
          </cell>
          <cell r="AC1434">
            <v>-531.30769230769226</v>
          </cell>
          <cell r="AD1434">
            <v>-815.53846153846155</v>
          </cell>
          <cell r="AE1434">
            <v>-336.875</v>
          </cell>
        </row>
        <row r="1435">
          <cell r="B1435">
            <v>-590.94594594594594</v>
          </cell>
          <cell r="C1435">
            <v>-684</v>
          </cell>
          <cell r="E1435">
            <v>-448.21527777777783</v>
          </cell>
          <cell r="F1435">
            <v>-223.52</v>
          </cell>
          <cell r="G1435">
            <v>-337.21476510067112</v>
          </cell>
          <cell r="H1435">
            <v>-546.20945945945948</v>
          </cell>
          <cell r="I1435">
            <v>-357.87919463087252</v>
          </cell>
          <cell r="J1435">
            <v>-236.46341463414629</v>
          </cell>
          <cell r="L1435">
            <v>-424.93959731543617</v>
          </cell>
          <cell r="M1435">
            <v>-418.73571428571432</v>
          </cell>
          <cell r="N1435">
            <v>-556.6</v>
          </cell>
          <cell r="O1435">
            <v>-300.14864864864859</v>
          </cell>
          <cell r="P1435">
            <v>-378.8095238095238</v>
          </cell>
          <cell r="Q1435">
            <v>-360.06493506493513</v>
          </cell>
          <cell r="S1435">
            <v>-364.24637681159419</v>
          </cell>
          <cell r="T1435">
            <v>-553.6174496644295</v>
          </cell>
          <cell r="U1435">
            <v>-609.34057971014488</v>
          </cell>
          <cell r="V1435">
            <v>-569.20945945945948</v>
          </cell>
          <cell r="W1435">
            <v>-598.57142857142856</v>
          </cell>
          <cell r="X1435">
            <v>-322.36585365853659</v>
          </cell>
          <cell r="Z1435">
            <v>-815.47916666666663</v>
          </cell>
          <cell r="AA1435">
            <v>-711.91366906474821</v>
          </cell>
          <cell r="AB1435">
            <v>-440.62121212121212</v>
          </cell>
          <cell r="AC1435">
            <v>-467.35374149659862</v>
          </cell>
          <cell r="AD1435">
            <v>-552.91176470588232</v>
          </cell>
          <cell r="AE1435">
            <v>-358.02439024390242</v>
          </cell>
        </row>
        <row r="1436">
          <cell r="B1436">
            <v>-618.21428571428567</v>
          </cell>
          <cell r="C1436">
            <v>-733.85714285714289</v>
          </cell>
          <cell r="E1436">
            <v>-512.84615384615381</v>
          </cell>
          <cell r="F1436">
            <v>-277.60000000000002</v>
          </cell>
          <cell r="G1436">
            <v>-372.35714285714278</v>
          </cell>
          <cell r="H1436">
            <v>-588.85714285714289</v>
          </cell>
          <cell r="I1436">
            <v>-434.21428571428572</v>
          </cell>
          <cell r="J1436">
            <v>-145</v>
          </cell>
          <cell r="L1436">
            <v>-490.71428571428572</v>
          </cell>
          <cell r="M1436">
            <v>-457.07692307692309</v>
          </cell>
          <cell r="N1436">
            <v>-590</v>
          </cell>
          <cell r="O1436">
            <v>-352.07142857142861</v>
          </cell>
          <cell r="P1436">
            <v>-452.78571428571428</v>
          </cell>
          <cell r="Q1436">
            <v>-379.66666666666669</v>
          </cell>
          <cell r="S1436">
            <v>-264.30769230769232</v>
          </cell>
          <cell r="T1436">
            <v>-662.57142857142856</v>
          </cell>
          <cell r="U1436">
            <v>-701.61538461538464</v>
          </cell>
          <cell r="V1436">
            <v>-649.78571428571433</v>
          </cell>
          <cell r="W1436">
            <v>-686.42857142857144</v>
          </cell>
          <cell r="X1436">
            <v>-329.71428571428572</v>
          </cell>
          <cell r="Z1436">
            <v>-856.61538461538464</v>
          </cell>
          <cell r="AA1436">
            <v>-843.07692307692309</v>
          </cell>
          <cell r="AB1436">
            <v>-450.83333333333331</v>
          </cell>
          <cell r="AC1436">
            <v>-591.5</v>
          </cell>
          <cell r="AD1436">
            <v>-454.84615384615392</v>
          </cell>
          <cell r="AE1436">
            <v>-308.42857142857139</v>
          </cell>
        </row>
        <row r="1437">
          <cell r="B1437">
            <v>-513.21428571428567</v>
          </cell>
          <cell r="C1437">
            <v>-495.28571428571428</v>
          </cell>
          <cell r="E1437">
            <v>-419.92307692307691</v>
          </cell>
          <cell r="F1437">
            <v>-172.5</v>
          </cell>
          <cell r="G1437">
            <v>-278.14285714285722</v>
          </cell>
          <cell r="H1437">
            <v>-473.28571428571428</v>
          </cell>
          <cell r="I1437">
            <v>-308.92857142857139</v>
          </cell>
          <cell r="J1437">
            <v>-79.428571428571431</v>
          </cell>
          <cell r="L1437">
            <v>-393.21428571428572</v>
          </cell>
          <cell r="M1437">
            <v>-333.92307692307691</v>
          </cell>
          <cell r="N1437">
            <v>-500.53846153846149</v>
          </cell>
          <cell r="O1437">
            <v>-250.07142857142861</v>
          </cell>
          <cell r="P1437">
            <v>-323</v>
          </cell>
          <cell r="Q1437">
            <v>-182.33333333333329</v>
          </cell>
          <cell r="S1437">
            <v>-377.46153846153851</v>
          </cell>
          <cell r="T1437">
            <v>-508.92857142857139</v>
          </cell>
          <cell r="U1437">
            <v>-525.15384615384619</v>
          </cell>
          <cell r="V1437">
            <v>-471.92857142857139</v>
          </cell>
          <cell r="W1437">
            <v>-507.5</v>
          </cell>
          <cell r="X1437">
            <v>-214.28571428571431</v>
          </cell>
          <cell r="Z1437">
            <v>-713.84615384615381</v>
          </cell>
          <cell r="AA1437">
            <v>-641.15384615384619</v>
          </cell>
          <cell r="AB1437">
            <v>-274.08333333333331</v>
          </cell>
          <cell r="AC1437">
            <v>-420.21428571428572</v>
          </cell>
          <cell r="AD1437">
            <v>-531.07692307692309</v>
          </cell>
          <cell r="AE1437">
            <v>-188.28571428571431</v>
          </cell>
        </row>
        <row r="1438">
          <cell r="B1438">
            <v>-672</v>
          </cell>
          <cell r="C1438">
            <v>-783.375</v>
          </cell>
          <cell r="E1438">
            <v>-499.84615384615392</v>
          </cell>
          <cell r="F1438">
            <v>-261.875</v>
          </cell>
          <cell r="G1438">
            <v>-414.30769230769232</v>
          </cell>
          <cell r="H1438">
            <v>-641.76923076923072</v>
          </cell>
          <cell r="I1438">
            <v>-385.46153846153851</v>
          </cell>
          <cell r="J1438">
            <v>-420.5</v>
          </cell>
          <cell r="L1438">
            <v>-451.84615384615392</v>
          </cell>
          <cell r="M1438">
            <v>-452.75</v>
          </cell>
          <cell r="N1438">
            <v>-608.58333333333337</v>
          </cell>
          <cell r="O1438">
            <v>-350.30769230769232</v>
          </cell>
          <cell r="P1438">
            <v>-421.15384615384608</v>
          </cell>
          <cell r="Q1438">
            <v>-521</v>
          </cell>
          <cell r="S1438">
            <v>-422.58333333333331</v>
          </cell>
          <cell r="T1438">
            <v>-598.46153846153845</v>
          </cell>
          <cell r="U1438">
            <v>-628.25</v>
          </cell>
          <cell r="V1438">
            <v>-641.30769230769226</v>
          </cell>
          <cell r="W1438">
            <v>-636.30769230769226</v>
          </cell>
          <cell r="X1438">
            <v>-382.75</v>
          </cell>
          <cell r="Z1438">
            <v>-959.30769230769226</v>
          </cell>
          <cell r="AA1438">
            <v>-765.91666666666663</v>
          </cell>
          <cell r="AB1438">
            <v>-577.16666666666663</v>
          </cell>
          <cell r="AC1438">
            <v>-490.38461538461542</v>
          </cell>
          <cell r="AD1438">
            <v>-654.5</v>
          </cell>
          <cell r="AE1438">
            <v>-528.25</v>
          </cell>
        </row>
        <row r="1439">
          <cell r="B1439">
            <v>-561.77777777777783</v>
          </cell>
          <cell r="C1439">
            <v>-707</v>
          </cell>
          <cell r="E1439">
            <v>-423.88461538461542</v>
          </cell>
          <cell r="F1439">
            <v>-186.2777777777778</v>
          </cell>
          <cell r="G1439">
            <v>-279.33333333333331</v>
          </cell>
          <cell r="H1439">
            <v>-512.55555555555554</v>
          </cell>
          <cell r="I1439">
            <v>-316</v>
          </cell>
          <cell r="J1439">
            <v>-246.06666666666669</v>
          </cell>
          <cell r="L1439">
            <v>-386.77777777777783</v>
          </cell>
          <cell r="M1439">
            <v>-348.36</v>
          </cell>
          <cell r="N1439">
            <v>-528.24</v>
          </cell>
          <cell r="O1439">
            <v>-291.25925925925918</v>
          </cell>
          <cell r="P1439">
            <v>-353.25925925925918</v>
          </cell>
          <cell r="Q1439">
            <v>-372.93333333333328</v>
          </cell>
          <cell r="S1439">
            <v>-359.96</v>
          </cell>
          <cell r="T1439">
            <v>-539.55555555555554</v>
          </cell>
          <cell r="U1439">
            <v>-532.32000000000005</v>
          </cell>
          <cell r="V1439">
            <v>-532.77777777777783</v>
          </cell>
          <cell r="W1439">
            <v>-536.92592592592598</v>
          </cell>
          <cell r="X1439">
            <v>-368.53333333333342</v>
          </cell>
          <cell r="Z1439">
            <v>-803.73076923076928</v>
          </cell>
          <cell r="AA1439">
            <v>-667.88</v>
          </cell>
          <cell r="AB1439">
            <v>-401.33333333333331</v>
          </cell>
          <cell r="AC1439">
            <v>-441.03703703703701</v>
          </cell>
          <cell r="AD1439">
            <v>-577.20000000000005</v>
          </cell>
          <cell r="AE1439">
            <v>-403.6</v>
          </cell>
        </row>
        <row r="1440">
          <cell r="B1440">
            <v>-697.38461538461536</v>
          </cell>
          <cell r="C1440">
            <v>-858.5</v>
          </cell>
          <cell r="E1440">
            <v>-522.69230769230774</v>
          </cell>
          <cell r="F1440">
            <v>-315</v>
          </cell>
          <cell r="G1440">
            <v>-451.23076923076923</v>
          </cell>
          <cell r="H1440">
            <v>-656.91666666666663</v>
          </cell>
          <cell r="I1440">
            <v>-423.30769230769232</v>
          </cell>
          <cell r="J1440">
            <v>-449.75</v>
          </cell>
          <cell r="L1440">
            <v>-480.84615384615392</v>
          </cell>
          <cell r="M1440">
            <v>-471</v>
          </cell>
          <cell r="N1440">
            <v>-607.25</v>
          </cell>
          <cell r="O1440">
            <v>-380.46153846153851</v>
          </cell>
          <cell r="P1440">
            <v>-446.92307692307691</v>
          </cell>
          <cell r="Q1440">
            <v>-516.5</v>
          </cell>
          <cell r="S1440">
            <v>-459.16666666666669</v>
          </cell>
          <cell r="T1440">
            <v>-638.30769230769226</v>
          </cell>
          <cell r="U1440">
            <v>-639.25</v>
          </cell>
          <cell r="V1440">
            <v>-682.15384615384619</v>
          </cell>
          <cell r="W1440">
            <v>-685.07692307692309</v>
          </cell>
          <cell r="X1440">
            <v>-419.25</v>
          </cell>
          <cell r="Z1440">
            <v>-991.15384615384619</v>
          </cell>
          <cell r="AA1440">
            <v>-809.58333333333337</v>
          </cell>
          <cell r="AB1440">
            <v>-592.58333333333337</v>
          </cell>
          <cell r="AC1440">
            <v>-527.46153846153845</v>
          </cell>
          <cell r="AD1440">
            <v>-691.25</v>
          </cell>
          <cell r="AE1440">
            <v>-569.625</v>
          </cell>
        </row>
        <row r="1441">
          <cell r="B1441">
            <v>-694.15384615384619</v>
          </cell>
          <cell r="C1441">
            <v>-851.75</v>
          </cell>
          <cell r="E1441">
            <v>-508.84615384615392</v>
          </cell>
          <cell r="F1441">
            <v>-302.125</v>
          </cell>
          <cell r="G1441">
            <v>-433.46153846153851</v>
          </cell>
          <cell r="H1441">
            <v>-627.46153846153845</v>
          </cell>
          <cell r="I1441">
            <v>-414.92307692307691</v>
          </cell>
          <cell r="J1441">
            <v>-413.75</v>
          </cell>
          <cell r="L1441">
            <v>-462.38461538461542</v>
          </cell>
          <cell r="M1441">
            <v>-458.25</v>
          </cell>
          <cell r="N1441">
            <v>-585.16666666666663</v>
          </cell>
          <cell r="O1441">
            <v>-360</v>
          </cell>
          <cell r="P1441">
            <v>-426.76923076923077</v>
          </cell>
          <cell r="Q1441">
            <v>-525</v>
          </cell>
          <cell r="S1441">
            <v>-433.66666666666669</v>
          </cell>
          <cell r="T1441">
            <v>-586.38461538461536</v>
          </cell>
          <cell r="U1441">
            <v>-602.58333333333337</v>
          </cell>
          <cell r="V1441">
            <v>-653.38461538461536</v>
          </cell>
          <cell r="W1441">
            <v>-668.53846153846155</v>
          </cell>
          <cell r="X1441">
            <v>-398.125</v>
          </cell>
          <cell r="Z1441">
            <v>-969.84615384615381</v>
          </cell>
          <cell r="AA1441">
            <v>-775</v>
          </cell>
          <cell r="AB1441">
            <v>-575.16666666666663</v>
          </cell>
          <cell r="AC1441">
            <v>-504.38461538461542</v>
          </cell>
          <cell r="AD1441">
            <v>-672.83333333333337</v>
          </cell>
          <cell r="AE1441">
            <v>-565.625</v>
          </cell>
        </row>
        <row r="1442">
          <cell r="B1442">
            <v>-561.11538461538464</v>
          </cell>
          <cell r="C1442">
            <v>-640.20000000000005</v>
          </cell>
          <cell r="E1442">
            <v>-363.40740740740739</v>
          </cell>
          <cell r="F1442">
            <v>-224.55555555555549</v>
          </cell>
          <cell r="G1442">
            <v>-310.77777777777783</v>
          </cell>
          <cell r="H1442">
            <v>-507.37037037037038</v>
          </cell>
          <cell r="I1442">
            <v>-325.03703703703701</v>
          </cell>
          <cell r="J1442">
            <v>-207.4666666666667</v>
          </cell>
          <cell r="L1442">
            <v>-414.88888888888891</v>
          </cell>
          <cell r="M1442">
            <v>-500.14814814814821</v>
          </cell>
          <cell r="N1442">
            <v>-582.07407407407402</v>
          </cell>
          <cell r="O1442">
            <v>-239.61538461538461</v>
          </cell>
          <cell r="P1442">
            <v>-337.72</v>
          </cell>
          <cell r="Q1442">
            <v>-328.46666666666658</v>
          </cell>
          <cell r="S1442">
            <v>-269.8</v>
          </cell>
          <cell r="T1442">
            <v>-459.07407407407408</v>
          </cell>
          <cell r="U1442">
            <v>-688.24</v>
          </cell>
          <cell r="V1442">
            <v>-527.42307692307691</v>
          </cell>
          <cell r="W1442">
            <v>-616.12</v>
          </cell>
          <cell r="X1442">
            <v>-282.60000000000002</v>
          </cell>
          <cell r="Z1442">
            <v>-688.85185185185185</v>
          </cell>
          <cell r="AA1442">
            <v>-645.76923076923072</v>
          </cell>
          <cell r="AB1442">
            <v>-464.70833333333331</v>
          </cell>
          <cell r="AC1442">
            <v>-422.72</v>
          </cell>
          <cell r="AD1442">
            <v>-391.82608695652169</v>
          </cell>
          <cell r="AE1442">
            <v>-347.33333333333331</v>
          </cell>
        </row>
        <row r="1443">
          <cell r="B1443">
            <v>-555</v>
          </cell>
          <cell r="C1443">
            <v>-568.28571428571433</v>
          </cell>
          <cell r="E1443">
            <v>-486.84615384615392</v>
          </cell>
          <cell r="F1443">
            <v>-186.9</v>
          </cell>
          <cell r="G1443">
            <v>-314.28571428571428</v>
          </cell>
          <cell r="H1443">
            <v>-519.07142857142856</v>
          </cell>
          <cell r="I1443">
            <v>-355.57142857142861</v>
          </cell>
          <cell r="J1443">
            <v>-84.285714285714292</v>
          </cell>
          <cell r="L1443">
            <v>-412.07142857142861</v>
          </cell>
          <cell r="M1443">
            <v>-385.53846153846149</v>
          </cell>
          <cell r="N1443">
            <v>-519.76923076923072</v>
          </cell>
          <cell r="O1443">
            <v>-301.71428571428572</v>
          </cell>
          <cell r="P1443">
            <v>-369.64285714285722</v>
          </cell>
          <cell r="Q1443">
            <v>-244</v>
          </cell>
          <cell r="S1443">
            <v>-419.46153846153851</v>
          </cell>
          <cell r="T1443">
            <v>-576.78571428571433</v>
          </cell>
          <cell r="U1443">
            <v>-599.30769230769226</v>
          </cell>
          <cell r="V1443">
            <v>-545.35714285714289</v>
          </cell>
          <cell r="W1443">
            <v>-577.78571428571433</v>
          </cell>
          <cell r="X1443">
            <v>-257.85714285714278</v>
          </cell>
          <cell r="Z1443">
            <v>-765.30769230769226</v>
          </cell>
          <cell r="AA1443">
            <v>-710</v>
          </cell>
          <cell r="AB1443">
            <v>-338.91666666666669</v>
          </cell>
          <cell r="AC1443">
            <v>-449.5</v>
          </cell>
          <cell r="AD1443">
            <v>-590.15384615384619</v>
          </cell>
          <cell r="AE1443">
            <v>-98</v>
          </cell>
        </row>
        <row r="1444">
          <cell r="B1444">
            <v>-519.07142857142856</v>
          </cell>
          <cell r="C1444">
            <v>-478.42857142857139</v>
          </cell>
          <cell r="E1444">
            <v>-411.30769230769232</v>
          </cell>
          <cell r="F1444">
            <v>-155.5</v>
          </cell>
          <cell r="G1444">
            <v>-279.85714285714278</v>
          </cell>
          <cell r="H1444">
            <v>-484.35714285714278</v>
          </cell>
          <cell r="I1444">
            <v>-337.57142857142861</v>
          </cell>
          <cell r="J1444">
            <v>-22</v>
          </cell>
          <cell r="L1444">
            <v>-385.07142857142861</v>
          </cell>
          <cell r="M1444">
            <v>-348.53846153846149</v>
          </cell>
          <cell r="N1444">
            <v>-496.61538461538458</v>
          </cell>
          <cell r="O1444">
            <v>-249.57142857142861</v>
          </cell>
          <cell r="P1444">
            <v>-345.35714285714278</v>
          </cell>
          <cell r="Q1444">
            <v>-130.57142857142861</v>
          </cell>
          <cell r="S1444">
            <v>-380.07692307692309</v>
          </cell>
          <cell r="T1444">
            <v>-524.92857142857144</v>
          </cell>
          <cell r="U1444">
            <v>-568.84615384615381</v>
          </cell>
          <cell r="V1444">
            <v>-507.64285714285722</v>
          </cell>
          <cell r="W1444">
            <v>-529.78571428571433</v>
          </cell>
          <cell r="X1444">
            <v>-207.57142857142861</v>
          </cell>
          <cell r="Z1444">
            <v>-738.76923076923072</v>
          </cell>
          <cell r="AA1444">
            <v>-672.15384615384619</v>
          </cell>
          <cell r="AB1444">
            <v>-306</v>
          </cell>
          <cell r="AC1444">
            <v>-427.07142857142861</v>
          </cell>
          <cell r="AD1444">
            <v>-541.69230769230774</v>
          </cell>
          <cell r="AE1444">
            <v>-89</v>
          </cell>
        </row>
        <row r="1445">
          <cell r="B1445">
            <v>-306.47252747252747</v>
          </cell>
          <cell r="C1445">
            <v>-208.9591836734694</v>
          </cell>
          <cell r="E1445">
            <v>-386.74418604651157</v>
          </cell>
          <cell r="F1445">
            <v>-198.32231404958679</v>
          </cell>
          <cell r="G1445">
            <v>-405.51908396946573</v>
          </cell>
          <cell r="H1445">
            <v>-417.19230769230768</v>
          </cell>
          <cell r="I1445">
            <v>-431.21374045801531</v>
          </cell>
          <cell r="J1445">
            <v>-1044.739583333333</v>
          </cell>
          <cell r="L1445">
            <v>-200.30534351145039</v>
          </cell>
          <cell r="M1445">
            <v>-406.80303030303031</v>
          </cell>
          <cell r="N1445">
            <v>-368.79389312977099</v>
          </cell>
          <cell r="O1445">
            <v>-321.77272727272731</v>
          </cell>
          <cell r="P1445">
            <v>-675.65151515151513</v>
          </cell>
          <cell r="Q1445">
            <v>-488.45569620253173</v>
          </cell>
          <cell r="S1445">
            <v>-335.44615384615378</v>
          </cell>
          <cell r="T1445">
            <v>-385.54545454545462</v>
          </cell>
          <cell r="U1445">
            <v>-368.280303030303</v>
          </cell>
          <cell r="V1445">
            <v>-359.84090909090912</v>
          </cell>
          <cell r="W1445">
            <v>-476.25757575757581</v>
          </cell>
          <cell r="X1445">
            <v>-207.27884615384619</v>
          </cell>
          <cell r="Z1445">
            <v>-307.12977099236639</v>
          </cell>
          <cell r="AA1445">
            <v>-395.10687022900771</v>
          </cell>
          <cell r="AB1445">
            <v>-216.93076923076919</v>
          </cell>
          <cell r="AC1445">
            <v>-276.09160305343511</v>
          </cell>
          <cell r="AD1445">
            <v>-437.53435114503822</v>
          </cell>
          <cell r="AE1445">
            <v>-133.59615384615381</v>
          </cell>
        </row>
        <row r="1446">
          <cell r="B1446">
            <v>-377.86363636363637</v>
          </cell>
          <cell r="C1446">
            <v>-303.0625</v>
          </cell>
          <cell r="E1446">
            <v>-468.52173913043481</v>
          </cell>
          <cell r="F1446">
            <v>-301.01724137931029</v>
          </cell>
          <cell r="G1446">
            <v>-528.75</v>
          </cell>
          <cell r="H1446">
            <v>-555.26984126984132</v>
          </cell>
          <cell r="I1446">
            <v>-543.984375</v>
          </cell>
          <cell r="J1446">
            <v>-1238.75</v>
          </cell>
          <cell r="L1446">
            <v>-278.6825396825397</v>
          </cell>
          <cell r="M1446">
            <v>-506.734375</v>
          </cell>
          <cell r="N1446">
            <v>-453.36507936507928</v>
          </cell>
          <cell r="O1446">
            <v>-350.9375</v>
          </cell>
          <cell r="P1446">
            <v>-684.625</v>
          </cell>
          <cell r="Q1446">
            <v>-625</v>
          </cell>
          <cell r="S1446">
            <v>-406.65079365079367</v>
          </cell>
          <cell r="T1446">
            <v>-416.578125</v>
          </cell>
          <cell r="U1446">
            <v>-466.71875</v>
          </cell>
          <cell r="V1446">
            <v>-436.046875</v>
          </cell>
          <cell r="W1446">
            <v>-534.984375</v>
          </cell>
          <cell r="X1446">
            <v>-296.61538461538458</v>
          </cell>
          <cell r="Z1446">
            <v>-387.09523809523807</v>
          </cell>
          <cell r="AA1446">
            <v>-479.921875</v>
          </cell>
          <cell r="AB1446">
            <v>-314.63492063492072</v>
          </cell>
          <cell r="AC1446">
            <v>-368.25</v>
          </cell>
          <cell r="AD1446">
            <v>-539.9375</v>
          </cell>
          <cell r="AE1446">
            <v>-229.21153846153851</v>
          </cell>
        </row>
        <row r="1447">
          <cell r="B1447">
            <v>-171.5454545454545</v>
          </cell>
          <cell r="C1447">
            <v>-78.916666666666671</v>
          </cell>
          <cell r="E1447">
            <v>-227.2</v>
          </cell>
          <cell r="F1447">
            <v>-77.5</v>
          </cell>
          <cell r="G1447">
            <v>-234.41176470588229</v>
          </cell>
          <cell r="H1447">
            <v>-243.70588235294119</v>
          </cell>
          <cell r="I1447">
            <v>-240.35294117647061</v>
          </cell>
          <cell r="J1447">
            <v>-845.18181818181813</v>
          </cell>
          <cell r="L1447">
            <v>-309.53333333333342</v>
          </cell>
          <cell r="M1447">
            <v>-561.8125</v>
          </cell>
          <cell r="N1447">
            <v>-489.86666666666667</v>
          </cell>
          <cell r="O1447">
            <v>-465.375</v>
          </cell>
          <cell r="P1447">
            <v>-793.875</v>
          </cell>
          <cell r="Q1447">
            <v>-704.2</v>
          </cell>
          <cell r="S1447">
            <v>-477.93333333333328</v>
          </cell>
          <cell r="T1447">
            <v>-534.375</v>
          </cell>
          <cell r="U1447">
            <v>-508.6875</v>
          </cell>
          <cell r="V1447">
            <v>-526.625</v>
          </cell>
          <cell r="W1447">
            <v>-631.5625</v>
          </cell>
          <cell r="X1447">
            <v>-370.07692307692309</v>
          </cell>
          <cell r="Z1447">
            <v>-412.73333333333329</v>
          </cell>
          <cell r="AA1447">
            <v>-543.5625</v>
          </cell>
          <cell r="AB1447">
            <v>-369.4</v>
          </cell>
          <cell r="AC1447">
            <v>-394.125</v>
          </cell>
          <cell r="AD1447">
            <v>-602.5625</v>
          </cell>
          <cell r="AE1447">
            <v>-262.76923076923077</v>
          </cell>
        </row>
        <row r="1448">
          <cell r="B1448">
            <v>-307.16666666666669</v>
          </cell>
          <cell r="C1448">
            <v>-168.61538461538461</v>
          </cell>
          <cell r="E1448">
            <v>-330</v>
          </cell>
          <cell r="F1448">
            <v>-167.4666666666667</v>
          </cell>
          <cell r="G1448">
            <v>-393.875</v>
          </cell>
          <cell r="H1448">
            <v>-377.5</v>
          </cell>
          <cell r="I1448">
            <v>-433.25</v>
          </cell>
          <cell r="J1448">
            <v>-795.69230769230774</v>
          </cell>
          <cell r="L1448">
            <v>-168.625</v>
          </cell>
          <cell r="M1448">
            <v>-389.375</v>
          </cell>
          <cell r="N1448">
            <v>-331.375</v>
          </cell>
          <cell r="O1448">
            <v>-156.375</v>
          </cell>
          <cell r="P1448">
            <v>-542.5</v>
          </cell>
          <cell r="Q1448">
            <v>-596.16666666666663</v>
          </cell>
          <cell r="S1448">
            <v>-299.25</v>
          </cell>
          <cell r="T1448">
            <v>-258.625</v>
          </cell>
          <cell r="U1448">
            <v>-384.875</v>
          </cell>
          <cell r="V1448">
            <v>-292.8125</v>
          </cell>
          <cell r="W1448">
            <v>-406.4375</v>
          </cell>
          <cell r="X1448">
            <v>-193.2307692307692</v>
          </cell>
          <cell r="Z1448">
            <v>-269.125</v>
          </cell>
          <cell r="AA1448">
            <v>-320.1875</v>
          </cell>
          <cell r="AB1448">
            <v>-194.6875</v>
          </cell>
          <cell r="AC1448">
            <v>-297.125</v>
          </cell>
          <cell r="AD1448">
            <v>-411.625</v>
          </cell>
          <cell r="AE1448">
            <v>-185.69230769230771</v>
          </cell>
        </row>
        <row r="1449">
          <cell r="B1449">
            <v>-402.27272727272731</v>
          </cell>
          <cell r="C1449">
            <v>-306.16666666666669</v>
          </cell>
          <cell r="E1449">
            <v>-524.83333333333337</v>
          </cell>
          <cell r="F1449">
            <v>-317.14285714285722</v>
          </cell>
          <cell r="G1449">
            <v>-552.75</v>
          </cell>
          <cell r="H1449">
            <v>-571.875</v>
          </cell>
          <cell r="I1449">
            <v>-559.875</v>
          </cell>
          <cell r="J1449">
            <v>-1251.583333333333</v>
          </cell>
          <cell r="L1449">
            <v>-315.625</v>
          </cell>
          <cell r="M1449">
            <v>-508.9375</v>
          </cell>
          <cell r="N1449">
            <v>-499.0625</v>
          </cell>
          <cell r="O1449">
            <v>-310.4375</v>
          </cell>
          <cell r="P1449">
            <v>-674.0625</v>
          </cell>
          <cell r="Q1449">
            <v>-655.22222222222217</v>
          </cell>
          <cell r="S1449">
            <v>-385.125</v>
          </cell>
          <cell r="T1449">
            <v>-411.125</v>
          </cell>
          <cell r="U1449">
            <v>-464.5625</v>
          </cell>
          <cell r="V1449">
            <v>-418.1875</v>
          </cell>
          <cell r="W1449">
            <v>-525.25</v>
          </cell>
          <cell r="X1449">
            <v>-325.07692307692309</v>
          </cell>
          <cell r="Z1449">
            <v>-417.625</v>
          </cell>
          <cell r="AA1449">
            <v>-515.625</v>
          </cell>
          <cell r="AB1449">
            <v>-316.5</v>
          </cell>
          <cell r="AC1449">
            <v>-361.625</v>
          </cell>
          <cell r="AD1449">
            <v>-554.5</v>
          </cell>
          <cell r="AE1449">
            <v>-228.61538461538461</v>
          </cell>
        </row>
        <row r="1450">
          <cell r="B1450">
            <v>-242.75</v>
          </cell>
          <cell r="C1450">
            <v>-96.083333333333329</v>
          </cell>
          <cell r="E1450">
            <v>-296.8</v>
          </cell>
          <cell r="F1450">
            <v>-108.625</v>
          </cell>
          <cell r="G1450">
            <v>-268.41176470588238</v>
          </cell>
          <cell r="H1450">
            <v>-268.8235294117647</v>
          </cell>
          <cell r="I1450">
            <v>-299.11764705882348</v>
          </cell>
          <cell r="J1450">
            <v>-897.58333333333337</v>
          </cell>
          <cell r="L1450">
            <v>-322.875</v>
          </cell>
          <cell r="M1450">
            <v>-566.8125</v>
          </cell>
          <cell r="N1450">
            <v>-495.4375</v>
          </cell>
          <cell r="O1450">
            <v>-471.5625</v>
          </cell>
          <cell r="P1450">
            <v>-728.0625</v>
          </cell>
          <cell r="Q1450">
            <v>-556.46153846153845</v>
          </cell>
          <cell r="S1450">
            <v>-468.75</v>
          </cell>
          <cell r="T1450">
            <v>-462.1875</v>
          </cell>
          <cell r="U1450">
            <v>-508.75</v>
          </cell>
          <cell r="V1450">
            <v>-506.5625</v>
          </cell>
          <cell r="W1450">
            <v>-576.6875</v>
          </cell>
          <cell r="X1450">
            <v>-298.07692307692309</v>
          </cell>
          <cell r="Z1450">
            <v>-450.5</v>
          </cell>
          <cell r="AA1450">
            <v>-540.3125</v>
          </cell>
          <cell r="AB1450">
            <v>-381.375</v>
          </cell>
          <cell r="AC1450">
            <v>-420.125</v>
          </cell>
          <cell r="AD1450">
            <v>-591.0625</v>
          </cell>
          <cell r="AE1450">
            <v>-239.7692307692308</v>
          </cell>
        </row>
        <row r="1451">
          <cell r="B1451">
            <v>-239.63829787234039</v>
          </cell>
          <cell r="C1451">
            <v>-118.62</v>
          </cell>
          <cell r="E1451">
            <v>-292.7</v>
          </cell>
          <cell r="F1451">
            <v>-103.7777777777778</v>
          </cell>
          <cell r="G1451">
            <v>-287.80597014925371</v>
          </cell>
          <cell r="H1451">
            <v>-287.35820895522392</v>
          </cell>
          <cell r="I1451">
            <v>-323.49253731343282</v>
          </cell>
          <cell r="J1451">
            <v>-850.72916666666663</v>
          </cell>
          <cell r="L1451">
            <v>-127.6911764705882</v>
          </cell>
          <cell r="M1451">
            <v>-312.75</v>
          </cell>
          <cell r="N1451">
            <v>-290.44117647058818</v>
          </cell>
          <cell r="O1451">
            <v>-294.3235294117647</v>
          </cell>
          <cell r="P1451">
            <v>-667.20588235294122</v>
          </cell>
          <cell r="Q1451">
            <v>-361.90243902439022</v>
          </cell>
          <cell r="S1451">
            <v>-268.49253731343282</v>
          </cell>
          <cell r="T1451">
            <v>-356.33823529411762</v>
          </cell>
          <cell r="U1451">
            <v>-275.63235294117652</v>
          </cell>
          <cell r="V1451">
            <v>-288.11764705882348</v>
          </cell>
          <cell r="W1451">
            <v>-420.98529411764707</v>
          </cell>
          <cell r="X1451">
            <v>-117.94230769230769</v>
          </cell>
          <cell r="Z1451">
            <v>-233.04411764705881</v>
          </cell>
          <cell r="AA1451">
            <v>-314.08955223880599</v>
          </cell>
          <cell r="AB1451">
            <v>-125.0597014925373</v>
          </cell>
          <cell r="AC1451">
            <v>-188.0597014925373</v>
          </cell>
          <cell r="AD1451">
            <v>-339.71641791044777</v>
          </cell>
          <cell r="AE1451">
            <v>-37.980769230769234</v>
          </cell>
        </row>
        <row r="1452">
          <cell r="B1452">
            <v>-437.72727272727269</v>
          </cell>
          <cell r="C1452">
            <v>-349.16666666666669</v>
          </cell>
          <cell r="E1452">
            <v>-577.5</v>
          </cell>
          <cell r="F1452">
            <v>-315.46666666666658</v>
          </cell>
          <cell r="G1452">
            <v>-545.125</v>
          </cell>
          <cell r="H1452">
            <v>-620.20000000000005</v>
          </cell>
          <cell r="I1452">
            <v>-582.25</v>
          </cell>
          <cell r="J1452">
            <v>-1235.666666666667</v>
          </cell>
          <cell r="L1452">
            <v>-84.764705882352942</v>
          </cell>
          <cell r="M1452">
            <v>-240.1764705882353</v>
          </cell>
          <cell r="N1452">
            <v>-235.64705882352939</v>
          </cell>
          <cell r="O1452">
            <v>-161.52941176470591</v>
          </cell>
          <cell r="P1452">
            <v>-515.76470588235293</v>
          </cell>
          <cell r="Q1452">
            <v>-270</v>
          </cell>
          <cell r="S1452">
            <v>-205.2352941176471</v>
          </cell>
          <cell r="T1452">
            <v>-249.11764705882351</v>
          </cell>
          <cell r="U1452">
            <v>-203.64705882352939</v>
          </cell>
          <cell r="V1452">
            <v>-205.58823529411771</v>
          </cell>
          <cell r="W1452">
            <v>-280.64705882352939</v>
          </cell>
          <cell r="X1452">
            <v>-85.615384615384613</v>
          </cell>
          <cell r="Z1452">
            <v>-174.35294117647061</v>
          </cell>
          <cell r="AA1452">
            <v>-294</v>
          </cell>
          <cell r="AB1452">
            <v>-113.35294117647059</v>
          </cell>
          <cell r="AC1452">
            <v>-175.29411764705881</v>
          </cell>
          <cell r="AD1452">
            <v>-315.0625</v>
          </cell>
          <cell r="AE1452">
            <v>-55.92307692307692</v>
          </cell>
        </row>
        <row r="1453">
          <cell r="B1453">
            <v>-214.4545454545455</v>
          </cell>
          <cell r="C1453">
            <v>-212.16666666666671</v>
          </cell>
          <cell r="E1453">
            <v>-174.6</v>
          </cell>
          <cell r="F1453">
            <v>-222.07142857142861</v>
          </cell>
          <cell r="G1453">
            <v>-424</v>
          </cell>
          <cell r="H1453">
            <v>-420.1875</v>
          </cell>
          <cell r="I1453">
            <v>-442.5625</v>
          </cell>
          <cell r="J1453">
            <v>-1203.666666666667</v>
          </cell>
          <cell r="L1453">
            <v>-216.8235294117647</v>
          </cell>
          <cell r="M1453">
            <v>-386.70588235294122</v>
          </cell>
          <cell r="N1453">
            <v>-387.11764705882348</v>
          </cell>
          <cell r="O1453">
            <v>-427.47058823529409</v>
          </cell>
          <cell r="P1453">
            <v>-805.17647058823525</v>
          </cell>
          <cell r="Q1453">
            <v>-441.09090909090912</v>
          </cell>
          <cell r="S1453">
            <v>-364.4375</v>
          </cell>
          <cell r="T1453">
            <v>-498.29411764705878</v>
          </cell>
          <cell r="U1453">
            <v>-357.64705882352939</v>
          </cell>
          <cell r="V1453">
            <v>-378.41176470588238</v>
          </cell>
          <cell r="W1453">
            <v>-608.11764705882354</v>
          </cell>
          <cell r="X1453">
            <v>-164.61538461538461</v>
          </cell>
          <cell r="Z1453">
            <v>-295</v>
          </cell>
          <cell r="AA1453">
            <v>-385.9375</v>
          </cell>
          <cell r="AB1453">
            <v>-154.125</v>
          </cell>
          <cell r="AC1453">
            <v>-217.25</v>
          </cell>
          <cell r="AD1453">
            <v>-392.70588235294122</v>
          </cell>
          <cell r="AE1453">
            <v>-33.615384615384613</v>
          </cell>
        </row>
        <row r="1454">
          <cell r="B1454">
            <v>-231.41666666666671</v>
          </cell>
          <cell r="C1454">
            <v>-126.07692307692309</v>
          </cell>
          <cell r="E1454">
            <v>-316.8</v>
          </cell>
          <cell r="F1454">
            <v>-65.5</v>
          </cell>
          <cell r="G1454">
            <v>-260.76470588235293</v>
          </cell>
          <cell r="H1454">
            <v>-264.70588235294122</v>
          </cell>
          <cell r="I1454">
            <v>-327.70588235294122</v>
          </cell>
          <cell r="J1454">
            <v>-868.58333333333337</v>
          </cell>
          <cell r="L1454">
            <v>-120.2352941176471</v>
          </cell>
          <cell r="M1454">
            <v>-332.05882352941182</v>
          </cell>
          <cell r="N1454">
            <v>-268.05882352941182</v>
          </cell>
          <cell r="O1454">
            <v>-308.41176470588238</v>
          </cell>
          <cell r="P1454">
            <v>-704.11764705882354</v>
          </cell>
          <cell r="Q1454">
            <v>-349.8</v>
          </cell>
          <cell r="S1454">
            <v>-281.76470588235293</v>
          </cell>
          <cell r="T1454">
            <v>-366.58823529411762</v>
          </cell>
          <cell r="U1454">
            <v>-287.35294117647061</v>
          </cell>
          <cell r="V1454">
            <v>-294.76470588235293</v>
          </cell>
          <cell r="W1454">
            <v>-423.58823529411762</v>
          </cell>
          <cell r="X1454">
            <v>-106.5384615384615</v>
          </cell>
          <cell r="Z1454">
            <v>-232.2352941176471</v>
          </cell>
          <cell r="AA1454">
            <v>-252.2352941176471</v>
          </cell>
          <cell r="AB1454">
            <v>-87.705882352941174</v>
          </cell>
          <cell r="AC1454">
            <v>-128.0588235294118</v>
          </cell>
          <cell r="AD1454">
            <v>-279.76470588235293</v>
          </cell>
          <cell r="AE1454">
            <v>26.38461538461538</v>
          </cell>
        </row>
        <row r="1455">
          <cell r="B1455">
            <v>-457</v>
          </cell>
          <cell r="C1455">
            <v>-344.75</v>
          </cell>
          <cell r="E1455">
            <v>-548.16666666666663</v>
          </cell>
          <cell r="F1455">
            <v>-345.2</v>
          </cell>
          <cell r="G1455">
            <v>-593.125</v>
          </cell>
          <cell r="H1455">
            <v>-612.875</v>
          </cell>
          <cell r="I1455">
            <v>-591.25</v>
          </cell>
          <cell r="J1455">
            <v>-1264.083333333333</v>
          </cell>
          <cell r="L1455">
            <v>-88.941176470588232</v>
          </cell>
          <cell r="M1455">
            <v>-292.05882352941182</v>
          </cell>
          <cell r="N1455">
            <v>-270.94117647058818</v>
          </cell>
          <cell r="O1455">
            <v>-279.88235294117652</v>
          </cell>
          <cell r="P1455">
            <v>-643.76470588235293</v>
          </cell>
          <cell r="Q1455">
            <v>-390.88888888888891</v>
          </cell>
          <cell r="S1455">
            <v>-228.1764705882353</v>
          </cell>
          <cell r="T1455">
            <v>-311.35294117647061</v>
          </cell>
          <cell r="U1455">
            <v>-253.88235294117649</v>
          </cell>
          <cell r="V1455">
            <v>-273.70588235294122</v>
          </cell>
          <cell r="W1455">
            <v>-371.58823529411762</v>
          </cell>
          <cell r="X1455">
            <v>-115</v>
          </cell>
          <cell r="Z1455">
            <v>-230.58823529411771</v>
          </cell>
          <cell r="AA1455">
            <v>-328.41176470588238</v>
          </cell>
          <cell r="AB1455">
            <v>-146.7647058823529</v>
          </cell>
          <cell r="AC1455">
            <v>-233.35294117647061</v>
          </cell>
          <cell r="AD1455">
            <v>-369.88235294117652</v>
          </cell>
          <cell r="AE1455">
            <v>-88.769230769230774</v>
          </cell>
        </row>
        <row r="1456">
          <cell r="B1456">
            <v>-333.24137931034483</v>
          </cell>
          <cell r="C1456">
            <v>-246.0263157894737</v>
          </cell>
          <cell r="E1456">
            <v>-216.82758620689651</v>
          </cell>
          <cell r="F1456">
            <v>-178.08474576271189</v>
          </cell>
          <cell r="G1456">
            <v>-394.49166666666667</v>
          </cell>
          <cell r="H1456">
            <v>-344.42016806722688</v>
          </cell>
          <cell r="I1456">
            <v>-371.15254237288133</v>
          </cell>
          <cell r="J1456">
            <v>-204.2</v>
          </cell>
          <cell r="L1456">
            <v>-110.5371900826446</v>
          </cell>
          <cell r="M1456">
            <v>-119.85833333333331</v>
          </cell>
          <cell r="N1456">
            <v>-325.89915966386548</v>
          </cell>
          <cell r="O1456">
            <v>-414.28695652173911</v>
          </cell>
          <cell r="P1456">
            <v>-467.82203389830511</v>
          </cell>
          <cell r="Q1456">
            <v>-264.75342465753431</v>
          </cell>
          <cell r="S1456">
            <v>-415.61607142857139</v>
          </cell>
          <cell r="T1456">
            <v>-280.57499999999999</v>
          </cell>
          <cell r="U1456">
            <v>-290.90833333333342</v>
          </cell>
          <cell r="V1456">
            <v>-574.54639175257728</v>
          </cell>
          <cell r="W1456">
            <v>-348.81981981981983</v>
          </cell>
          <cell r="X1456">
            <v>-209.92</v>
          </cell>
          <cell r="Z1456">
            <v>-346.31666666666672</v>
          </cell>
          <cell r="AA1456">
            <v>-366.05555555555549</v>
          </cell>
          <cell r="AB1456">
            <v>-417.63793103448268</v>
          </cell>
          <cell r="AC1456">
            <v>-440.58119658119659</v>
          </cell>
          <cell r="AD1456">
            <v>-641.62931034482756</v>
          </cell>
          <cell r="AE1456">
            <v>-305.83999999999997</v>
          </cell>
        </row>
        <row r="1457">
          <cell r="B1457">
            <v>-272.96428571428572</v>
          </cell>
          <cell r="C1457">
            <v>-191.11111111111109</v>
          </cell>
          <cell r="E1457">
            <v>-119.96428571428569</v>
          </cell>
          <cell r="F1457">
            <v>-107.8035714285714</v>
          </cell>
          <cell r="G1457">
            <v>-329.16363636363639</v>
          </cell>
          <cell r="H1457">
            <v>-281.25925925925918</v>
          </cell>
          <cell r="I1457">
            <v>-350.51851851851848</v>
          </cell>
          <cell r="J1457">
            <v>-162.19444444444451</v>
          </cell>
          <cell r="L1457">
            <v>-66.696428571428569</v>
          </cell>
          <cell r="M1457">
            <v>-45.464285714285722</v>
          </cell>
          <cell r="N1457">
            <v>-251.75</v>
          </cell>
          <cell r="O1457">
            <v>-315.68627450980392</v>
          </cell>
          <cell r="P1457">
            <v>-438.41818181818178</v>
          </cell>
          <cell r="Q1457">
            <v>-221.08823529411771</v>
          </cell>
          <cell r="S1457">
            <v>-375.60377358490558</v>
          </cell>
          <cell r="T1457">
            <v>-224.80357142857139</v>
          </cell>
          <cell r="U1457">
            <v>-261.17857142857139</v>
          </cell>
          <cell r="V1457">
            <v>-461.93333333333328</v>
          </cell>
          <cell r="W1457">
            <v>-238.75</v>
          </cell>
          <cell r="X1457">
            <v>-194.94444444444451</v>
          </cell>
          <cell r="Z1457">
            <v>-291.10714285714278</v>
          </cell>
          <cell r="AA1457">
            <v>-284.75510204081633</v>
          </cell>
          <cell r="AB1457">
            <v>-379.5090909090909</v>
          </cell>
          <cell r="AC1457">
            <v>-388.21818181818179</v>
          </cell>
          <cell r="AD1457">
            <v>-538.20754716981128</v>
          </cell>
          <cell r="AE1457">
            <v>-350.58333333333331</v>
          </cell>
        </row>
        <row r="1458">
          <cell r="B1458">
            <v>-244.57142857142861</v>
          </cell>
          <cell r="C1458">
            <v>-190.66666666666671</v>
          </cell>
          <cell r="E1458">
            <v>-111.8571428571429</v>
          </cell>
          <cell r="F1458">
            <v>-108.9285714285714</v>
          </cell>
          <cell r="G1458">
            <v>-334.21428571428572</v>
          </cell>
          <cell r="H1458">
            <v>-280.92857142857139</v>
          </cell>
          <cell r="I1458">
            <v>-336.28571428571428</v>
          </cell>
          <cell r="J1458">
            <v>-163.2222222222222</v>
          </cell>
          <cell r="L1458">
            <v>-48.428571428571431</v>
          </cell>
          <cell r="M1458">
            <v>-39.071428571428569</v>
          </cell>
          <cell r="N1458">
            <v>-226.85714285714289</v>
          </cell>
          <cell r="O1458">
            <v>-238.33333333333329</v>
          </cell>
          <cell r="P1458">
            <v>-419.64285714285722</v>
          </cell>
          <cell r="Q1458">
            <v>-262</v>
          </cell>
          <cell r="S1458">
            <v>-347.15384615384608</v>
          </cell>
          <cell r="T1458">
            <v>-215.71428571428569</v>
          </cell>
          <cell r="U1458">
            <v>-247.42857142857139</v>
          </cell>
          <cell r="V1458">
            <v>-235.5</v>
          </cell>
          <cell r="W1458">
            <v>-157.92307692307691</v>
          </cell>
          <cell r="X1458">
            <v>-202.66666666666671</v>
          </cell>
          <cell r="Z1458">
            <v>-277.14285714285722</v>
          </cell>
          <cell r="AA1458">
            <v>-217.16666666666671</v>
          </cell>
          <cell r="AB1458">
            <v>-376.21428571428572</v>
          </cell>
          <cell r="AC1458">
            <v>-389</v>
          </cell>
          <cell r="AD1458">
            <v>-496.38461538461542</v>
          </cell>
          <cell r="AE1458">
            <v>-360.22222222222217</v>
          </cell>
        </row>
        <row r="1459">
          <cell r="B1459">
            <v>-447.5</v>
          </cell>
          <cell r="C1459">
            <v>-298.75</v>
          </cell>
          <cell r="E1459">
            <v>-320.16666666666669</v>
          </cell>
          <cell r="F1459">
            <v>-240.90909090909091</v>
          </cell>
          <cell r="G1459">
            <v>-510.33333333333331</v>
          </cell>
          <cell r="H1459">
            <v>-427</v>
          </cell>
          <cell r="I1459">
            <v>-397.91666666666669</v>
          </cell>
          <cell r="J1459">
            <v>-230.625</v>
          </cell>
        </row>
        <row r="1460">
          <cell r="B1460">
            <v>-314.57142857142861</v>
          </cell>
          <cell r="C1460">
            <v>-165.33333333333329</v>
          </cell>
          <cell r="E1460">
            <v>-183.28571428571431</v>
          </cell>
          <cell r="F1460">
            <v>-179.85714285714289</v>
          </cell>
          <cell r="G1460">
            <v>-349.28571428571428</v>
          </cell>
          <cell r="H1460">
            <v>-337.46153846153851</v>
          </cell>
          <cell r="I1460">
            <v>-415.5</v>
          </cell>
          <cell r="J1460">
            <v>-155.2222222222222</v>
          </cell>
          <cell r="L1460">
            <v>-109.4285714285714</v>
          </cell>
          <cell r="M1460">
            <v>-106.78571428571431</v>
          </cell>
          <cell r="N1460">
            <v>-299.14285714285722</v>
          </cell>
          <cell r="O1460">
            <v>-279.33333333333331</v>
          </cell>
          <cell r="P1460">
            <v>-488.46153846153851</v>
          </cell>
          <cell r="Q1460">
            <v>-199.7777777777778</v>
          </cell>
          <cell r="S1460">
            <v>-424.07692307692309</v>
          </cell>
          <cell r="T1460">
            <v>-272.64285714285722</v>
          </cell>
          <cell r="U1460">
            <v>-291.28571428571428</v>
          </cell>
          <cell r="V1460">
            <v>-251.6</v>
          </cell>
          <cell r="W1460">
            <v>-192.30769230769229</v>
          </cell>
          <cell r="X1460">
            <v>-176.11111111111109</v>
          </cell>
          <cell r="Z1460">
            <v>-349.21428571428572</v>
          </cell>
          <cell r="AA1460">
            <v>-276.58333333333331</v>
          </cell>
          <cell r="AB1460">
            <v>-404.78571428571428</v>
          </cell>
          <cell r="AC1460">
            <v>-411.15384615384608</v>
          </cell>
          <cell r="AD1460">
            <v>-452.83333333333331</v>
          </cell>
          <cell r="AE1460">
            <v>-314.11111111111109</v>
          </cell>
        </row>
        <row r="1461">
          <cell r="B1461">
            <v>-308.83333333333331</v>
          </cell>
          <cell r="C1461">
            <v>-156.875</v>
          </cell>
          <cell r="E1461">
            <v>-301.33333333333331</v>
          </cell>
          <cell r="F1461">
            <v>-241.84615384615381</v>
          </cell>
          <cell r="G1461">
            <v>-387.69230769230768</v>
          </cell>
          <cell r="H1461">
            <v>-308.30769230769232</v>
          </cell>
          <cell r="I1461">
            <v>-364</v>
          </cell>
          <cell r="J1461">
            <v>-168</v>
          </cell>
          <cell r="L1461">
            <v>-42.928571428571431</v>
          </cell>
          <cell r="M1461">
            <v>29.714285714285719</v>
          </cell>
          <cell r="N1461">
            <v>-230.5</v>
          </cell>
          <cell r="O1461">
            <v>-293.07692307692309</v>
          </cell>
          <cell r="P1461">
            <v>-444.92857142857139</v>
          </cell>
          <cell r="Q1461">
            <v>-179</v>
          </cell>
          <cell r="S1461">
            <v>-373.42857142857139</v>
          </cell>
          <cell r="T1461">
            <v>-175.64285714285711</v>
          </cell>
          <cell r="U1461">
            <v>-258.07142857142861</v>
          </cell>
          <cell r="V1461">
            <v>-743.16666666666663</v>
          </cell>
          <cell r="W1461">
            <v>-198.15384615384619</v>
          </cell>
          <cell r="X1461">
            <v>-238.2222222222222</v>
          </cell>
          <cell r="Z1461">
            <v>-228.42857142857139</v>
          </cell>
          <cell r="AA1461">
            <v>-311.25</v>
          </cell>
          <cell r="AB1461">
            <v>-401.23076923076923</v>
          </cell>
          <cell r="AC1461">
            <v>-347.14285714285722</v>
          </cell>
          <cell r="AD1461">
            <v>-630.64285714285711</v>
          </cell>
          <cell r="AE1461">
            <v>-378.22222222222217</v>
          </cell>
        </row>
        <row r="1462">
          <cell r="B1462">
            <v>-29</v>
          </cell>
          <cell r="E1462">
            <v>-86</v>
          </cell>
          <cell r="F1462">
            <v>-92</v>
          </cell>
          <cell r="G1462">
            <v>-109</v>
          </cell>
          <cell r="L1462">
            <v>-84</v>
          </cell>
          <cell r="M1462">
            <v>-198</v>
          </cell>
          <cell r="N1462">
            <v>-88</v>
          </cell>
          <cell r="O1462">
            <v>-278</v>
          </cell>
          <cell r="P1462">
            <v>-294</v>
          </cell>
          <cell r="S1462">
            <v>-143</v>
          </cell>
          <cell r="T1462">
            <v>-167</v>
          </cell>
          <cell r="U1462">
            <v>-152</v>
          </cell>
          <cell r="V1462">
            <v>-212</v>
          </cell>
          <cell r="W1462">
            <v>-343</v>
          </cell>
          <cell r="Z1462">
            <v>-443</v>
          </cell>
          <cell r="AA1462">
            <v>-104</v>
          </cell>
          <cell r="AB1462">
            <v>-104</v>
          </cell>
          <cell r="AC1462">
            <v>-91</v>
          </cell>
          <cell r="AD1462">
            <v>-113</v>
          </cell>
        </row>
        <row r="1463">
          <cell r="B1463">
            <v>-326.16666666666669</v>
          </cell>
          <cell r="C1463">
            <v>-325.75</v>
          </cell>
          <cell r="E1463">
            <v>-201</v>
          </cell>
          <cell r="F1463">
            <v>-127.2307692307692</v>
          </cell>
          <cell r="G1463">
            <v>-352.15384615384608</v>
          </cell>
          <cell r="H1463">
            <v>-323.76923076923077</v>
          </cell>
          <cell r="I1463">
            <v>-258.69230769230768</v>
          </cell>
          <cell r="J1463">
            <v>-248.28571428571431</v>
          </cell>
          <cell r="L1463">
            <v>-64.615384615384613</v>
          </cell>
          <cell r="M1463">
            <v>-55.53846153846154</v>
          </cell>
          <cell r="N1463">
            <v>-263</v>
          </cell>
          <cell r="O1463">
            <v>-446.15384615384608</v>
          </cell>
          <cell r="P1463">
            <v>-412.69230769230768</v>
          </cell>
          <cell r="Q1463">
            <v>-251.5</v>
          </cell>
          <cell r="S1463">
            <v>-375.83333333333331</v>
          </cell>
          <cell r="T1463">
            <v>-240.46153846153851</v>
          </cell>
          <cell r="U1463">
            <v>-255.30769230769229</v>
          </cell>
          <cell r="V1463">
            <v>-565.5</v>
          </cell>
          <cell r="W1463">
            <v>-411.91666666666669</v>
          </cell>
          <cell r="X1463">
            <v>-162.7777777777778</v>
          </cell>
          <cell r="Z1463">
            <v>-299.38461538461542</v>
          </cell>
          <cell r="AA1463">
            <v>-349.08333333333331</v>
          </cell>
          <cell r="AB1463">
            <v>-355.30769230769232</v>
          </cell>
          <cell r="AC1463">
            <v>-431.53846153846149</v>
          </cell>
          <cell r="AD1463">
            <v>-592</v>
          </cell>
          <cell r="AE1463">
            <v>-349.77777777777783</v>
          </cell>
        </row>
        <row r="1464">
          <cell r="B1464">
            <v>-389.5</v>
          </cell>
          <cell r="C1464">
            <v>-295.45</v>
          </cell>
          <cell r="E1464">
            <v>-307.23333333333329</v>
          </cell>
          <cell r="F1464">
            <v>-241.56451612903231</v>
          </cell>
          <cell r="G1464">
            <v>-449.76923076923077</v>
          </cell>
          <cell r="H1464">
            <v>-396.89230769230772</v>
          </cell>
          <cell r="I1464">
            <v>-388.5625</v>
          </cell>
          <cell r="J1464">
            <v>-242.97435897435901</v>
          </cell>
          <cell r="L1464">
            <v>-148.30769230769229</v>
          </cell>
          <cell r="M1464">
            <v>-184.953125</v>
          </cell>
          <cell r="N1464">
            <v>-391.8095238095238</v>
          </cell>
          <cell r="O1464">
            <v>-492.859375</v>
          </cell>
          <cell r="P1464">
            <v>-493.49206349206349</v>
          </cell>
          <cell r="Q1464">
            <v>-302.82051282051282</v>
          </cell>
          <cell r="S1464">
            <v>-451.5593220338983</v>
          </cell>
          <cell r="T1464">
            <v>-329.375</v>
          </cell>
          <cell r="U1464">
            <v>-316.921875</v>
          </cell>
          <cell r="V1464">
            <v>-672</v>
          </cell>
          <cell r="W1464">
            <v>-445.83050847457628</v>
          </cell>
          <cell r="X1464">
            <v>-223.74358974358981</v>
          </cell>
          <cell r="Z1464">
            <v>-394.625</v>
          </cell>
          <cell r="AA1464">
            <v>-433.57627118644069</v>
          </cell>
          <cell r="AB1464">
            <v>-452.01639344262293</v>
          </cell>
          <cell r="AC1464">
            <v>-487.03225806451621</v>
          </cell>
          <cell r="AD1464">
            <v>-728.6349206349206</v>
          </cell>
          <cell r="AE1464">
            <v>-264.53846153846149</v>
          </cell>
        </row>
        <row r="1465">
          <cell r="L1465">
            <v>-158.5</v>
          </cell>
          <cell r="M1465">
            <v>-185.5</v>
          </cell>
          <cell r="N1465">
            <v>-385.91666666666669</v>
          </cell>
          <cell r="O1465">
            <v>-532.16666666666663</v>
          </cell>
          <cell r="P1465">
            <v>-507.5</v>
          </cell>
          <cell r="Q1465">
            <v>-325.625</v>
          </cell>
          <cell r="S1465">
            <v>-466.09090909090912</v>
          </cell>
          <cell r="T1465">
            <v>-344.91666666666669</v>
          </cell>
          <cell r="U1465">
            <v>-334.58333333333331</v>
          </cell>
          <cell r="V1465">
            <v>-755</v>
          </cell>
          <cell r="W1465">
            <v>-354.18181818181819</v>
          </cell>
          <cell r="X1465">
            <v>-247.75</v>
          </cell>
          <cell r="Z1465">
            <v>-406.5</v>
          </cell>
          <cell r="AA1465">
            <v>-413.27272727272731</v>
          </cell>
          <cell r="AB1465">
            <v>-391.63636363636363</v>
          </cell>
          <cell r="AC1465">
            <v>-396.81818181818181</v>
          </cell>
          <cell r="AD1465">
            <v>-671.91666666666663</v>
          </cell>
          <cell r="AE1465">
            <v>-269.875</v>
          </cell>
        </row>
        <row r="1466">
          <cell r="B1466">
            <v>-262.71428571428572</v>
          </cell>
          <cell r="C1466">
            <v>-210.88888888888891</v>
          </cell>
          <cell r="E1466">
            <v>-23.571428571428569</v>
          </cell>
          <cell r="F1466">
            <v>-5.5714285714285712</v>
          </cell>
          <cell r="G1466">
            <v>-331.23076923076923</v>
          </cell>
          <cell r="H1466">
            <v>-222.64285714285711</v>
          </cell>
          <cell r="I1466">
            <v>-281.84615384615392</v>
          </cell>
          <cell r="J1466">
            <v>-136</v>
          </cell>
          <cell r="L1466">
            <v>-126.6153846153846</v>
          </cell>
          <cell r="M1466">
            <v>-179.25</v>
          </cell>
          <cell r="N1466">
            <v>-370.58333333333331</v>
          </cell>
          <cell r="O1466">
            <v>-351.58333333333331</v>
          </cell>
          <cell r="P1466">
            <v>-383.72727272727269</v>
          </cell>
          <cell r="Q1466">
            <v>-94.125</v>
          </cell>
          <cell r="S1466">
            <v>-414.90909090909088</v>
          </cell>
          <cell r="T1466">
            <v>-278.75</v>
          </cell>
          <cell r="U1466">
            <v>-292.75</v>
          </cell>
          <cell r="V1466">
            <v>-689.22222222222217</v>
          </cell>
          <cell r="W1466">
            <v>-263.18181818181819</v>
          </cell>
          <cell r="X1466">
            <v>-86.625</v>
          </cell>
          <cell r="Z1466">
            <v>-351</v>
          </cell>
          <cell r="AA1466">
            <v>-416.63636363636363</v>
          </cell>
          <cell r="AB1466">
            <v>-433.16666666666669</v>
          </cell>
          <cell r="AC1466">
            <v>-478.58333333333331</v>
          </cell>
          <cell r="AD1466">
            <v>-667.09090909090912</v>
          </cell>
          <cell r="AE1466">
            <v>-151.25</v>
          </cell>
        </row>
        <row r="1467">
          <cell r="F1467">
            <v>-195</v>
          </cell>
          <cell r="G1467">
            <v>-77</v>
          </cell>
          <cell r="H1467">
            <v>-271</v>
          </cell>
          <cell r="I1467">
            <v>-236</v>
          </cell>
          <cell r="L1467">
            <v>-68</v>
          </cell>
          <cell r="M1467">
            <v>-202</v>
          </cell>
          <cell r="O1467">
            <v>-227</v>
          </cell>
          <cell r="P1467">
            <v>-571</v>
          </cell>
          <cell r="S1467">
            <v>-335</v>
          </cell>
          <cell r="T1467">
            <v>-503</v>
          </cell>
          <cell r="U1467">
            <v>-144</v>
          </cell>
          <cell r="W1467">
            <v>-2094</v>
          </cell>
          <cell r="Z1467">
            <v>-292</v>
          </cell>
          <cell r="AA1467">
            <v>-774</v>
          </cell>
          <cell r="AB1467">
            <v>-992</v>
          </cell>
          <cell r="AC1467">
            <v>-978</v>
          </cell>
          <cell r="AD1467">
            <v>-1601</v>
          </cell>
        </row>
        <row r="1468">
          <cell r="B1468">
            <v>-310.16666666666669</v>
          </cell>
          <cell r="C1468">
            <v>-197.55555555555549</v>
          </cell>
          <cell r="E1468">
            <v>-173.66666666666671</v>
          </cell>
          <cell r="F1468">
            <v>-140.30769230769229</v>
          </cell>
          <cell r="G1468">
            <v>-316.92307692307691</v>
          </cell>
          <cell r="H1468">
            <v>-288.53846153846149</v>
          </cell>
          <cell r="I1468">
            <v>-364.53846153846149</v>
          </cell>
          <cell r="J1468">
            <v>-194.33333333333329</v>
          </cell>
          <cell r="L1468">
            <v>-29.92307692307692</v>
          </cell>
          <cell r="M1468">
            <v>-68.461538461538467</v>
          </cell>
          <cell r="N1468">
            <v>-271.23076923076923</v>
          </cell>
          <cell r="O1468">
            <v>-414.92307692307691</v>
          </cell>
          <cell r="P1468">
            <v>-423.15384615384608</v>
          </cell>
          <cell r="Q1468">
            <v>-377</v>
          </cell>
          <cell r="S1468">
            <v>-351.58333333333331</v>
          </cell>
          <cell r="T1468">
            <v>-244.38461538461539</v>
          </cell>
          <cell r="U1468">
            <v>-209.2307692307692</v>
          </cell>
          <cell r="V1468">
            <v>-555.08333333333337</v>
          </cell>
          <cell r="W1468">
            <v>-419.08333333333331</v>
          </cell>
          <cell r="X1468">
            <v>-268.85714285714278</v>
          </cell>
          <cell r="Z1468">
            <v>-281</v>
          </cell>
          <cell r="AA1468">
            <v>-315</v>
          </cell>
          <cell r="AB1468">
            <v>-408.61538461538458</v>
          </cell>
          <cell r="AC1468">
            <v>-414.69230769230768</v>
          </cell>
          <cell r="AD1468">
            <v>-637.15384615384619</v>
          </cell>
          <cell r="AE1468">
            <v>-311.14285714285722</v>
          </cell>
        </row>
        <row r="1469">
          <cell r="B1469">
            <v>-486.83333333333331</v>
          </cell>
          <cell r="C1469">
            <v>-357.625</v>
          </cell>
          <cell r="E1469">
            <v>-379</v>
          </cell>
          <cell r="F1469">
            <v>-320.58333333333331</v>
          </cell>
          <cell r="G1469">
            <v>-545</v>
          </cell>
          <cell r="H1469">
            <v>-484.61538461538458</v>
          </cell>
          <cell r="I1469">
            <v>-475.76923076923077</v>
          </cell>
          <cell r="J1469">
            <v>-297.125</v>
          </cell>
          <cell r="L1469">
            <v>-227.53846153846149</v>
          </cell>
          <cell r="M1469">
            <v>-256.46153846153851</v>
          </cell>
          <cell r="N1469">
            <v>-475.07692307692309</v>
          </cell>
          <cell r="O1469">
            <v>-599.07692307692309</v>
          </cell>
          <cell r="P1469">
            <v>-572.84615384615381</v>
          </cell>
          <cell r="Q1469">
            <v>-386.75</v>
          </cell>
          <cell r="S1469">
            <v>-538.41666666666663</v>
          </cell>
          <cell r="T1469">
            <v>-406.53846153846149</v>
          </cell>
          <cell r="U1469">
            <v>-394.61538461538458</v>
          </cell>
          <cell r="V1469">
            <v>-613.81818181818187</v>
          </cell>
          <cell r="W1469">
            <v>-538.75</v>
          </cell>
          <cell r="X1469">
            <v>-287.875</v>
          </cell>
          <cell r="Z1469">
            <v>-475.30769230769232</v>
          </cell>
          <cell r="AA1469">
            <v>-513.25</v>
          </cell>
          <cell r="AB1469">
            <v>-499.83333333333331</v>
          </cell>
          <cell r="AC1469">
            <v>-517.25</v>
          </cell>
          <cell r="AD1469">
            <v>-807.92307692307691</v>
          </cell>
          <cell r="AE1469">
            <v>-312.125</v>
          </cell>
        </row>
        <row r="1470">
          <cell r="B1470">
            <v>-378.16666666666669</v>
          </cell>
          <cell r="C1470">
            <v>-338.25</v>
          </cell>
          <cell r="E1470">
            <v>-334.66666666666669</v>
          </cell>
          <cell r="F1470">
            <v>-290.58333333333331</v>
          </cell>
          <cell r="G1470">
            <v>-487</v>
          </cell>
          <cell r="H1470">
            <v>-452.76923076923077</v>
          </cell>
          <cell r="I1470">
            <v>-457</v>
          </cell>
          <cell r="J1470">
            <v>-271.5</v>
          </cell>
          <cell r="L1470">
            <v>-205.92307692307691</v>
          </cell>
          <cell r="M1470">
            <v>-233.38461538461539</v>
          </cell>
          <cell r="N1470">
            <v>-454.15384615384608</v>
          </cell>
          <cell r="O1470">
            <v>-579.15384615384619</v>
          </cell>
          <cell r="P1470">
            <v>-558.46153846153845</v>
          </cell>
          <cell r="Q1470">
            <v>-339.875</v>
          </cell>
          <cell r="S1470">
            <v>-494.66666666666669</v>
          </cell>
          <cell r="T1470">
            <v>-356.23076923076923</v>
          </cell>
          <cell r="U1470">
            <v>-366.23076923076923</v>
          </cell>
          <cell r="V1470">
            <v>-777.8</v>
          </cell>
          <cell r="W1470">
            <v>-493.75</v>
          </cell>
          <cell r="X1470">
            <v>-233.25</v>
          </cell>
          <cell r="Z1470">
            <v>-464.76923076923077</v>
          </cell>
          <cell r="AA1470">
            <v>-478.25</v>
          </cell>
          <cell r="AB1470">
            <v>-480.41666666666669</v>
          </cell>
          <cell r="AC1470">
            <v>-577.84615384615381</v>
          </cell>
          <cell r="AD1470">
            <v>-778.15384615384619</v>
          </cell>
          <cell r="AE1470">
            <v>-284.125</v>
          </cell>
        </row>
        <row r="1471">
          <cell r="B1471">
            <v>-321.25454545454551</v>
          </cell>
          <cell r="C1471">
            <v>-146.67948717948721</v>
          </cell>
          <cell r="E1471">
            <v>-328.53333333333342</v>
          </cell>
          <cell r="F1471">
            <v>-556.13934426229503</v>
          </cell>
          <cell r="G1471">
            <v>-538.14876033057851</v>
          </cell>
          <cell r="H1471">
            <v>-521.49579831932772</v>
          </cell>
          <cell r="I1471">
            <v>-484.5078125</v>
          </cell>
          <cell r="J1471">
            <v>-300.36666666666667</v>
          </cell>
          <cell r="L1471">
            <v>-200.90625</v>
          </cell>
          <cell r="M1471">
            <v>-231.78740157480311</v>
          </cell>
          <cell r="N1471">
            <v>-256.38461538461542</v>
          </cell>
          <cell r="O1471">
            <v>-375.3359375</v>
          </cell>
          <cell r="P1471">
            <v>-362.140625</v>
          </cell>
          <cell r="Q1471">
            <v>-156.93243243243239</v>
          </cell>
          <cell r="S1471">
            <v>-430.82733812949641</v>
          </cell>
          <cell r="T1471">
            <v>-346.11409395973152</v>
          </cell>
          <cell r="U1471">
            <v>-318.02857142857141</v>
          </cell>
          <cell r="V1471">
            <v>-526.5333333333333</v>
          </cell>
          <cell r="W1471">
            <v>-164.6194029850746</v>
          </cell>
          <cell r="X1471">
            <v>-107.64220183486241</v>
          </cell>
          <cell r="Z1471">
            <v>-255.3478260869565</v>
          </cell>
          <cell r="AA1471">
            <v>-175.91925465838511</v>
          </cell>
          <cell r="AB1471">
            <v>-182.79746835443041</v>
          </cell>
          <cell r="AC1471">
            <v>-261.26249999999999</v>
          </cell>
          <cell r="AD1471">
            <v>-322.46666666666658</v>
          </cell>
          <cell r="AE1471">
            <v>-150.83471074380171</v>
          </cell>
        </row>
        <row r="1472">
          <cell r="B1472">
            <v>-227.5263157894737</v>
          </cell>
          <cell r="C1472">
            <v>-5.45</v>
          </cell>
          <cell r="E1472">
            <v>-205.06060606060609</v>
          </cell>
          <cell r="F1472">
            <v>-475.61290322580652</v>
          </cell>
          <cell r="G1472">
            <v>-469.93548387096769</v>
          </cell>
          <cell r="H1472">
            <v>-436.32203389830511</v>
          </cell>
          <cell r="I1472">
            <v>-355.92063492063488</v>
          </cell>
          <cell r="J1472">
            <v>-235.0888888888889</v>
          </cell>
          <cell r="L1472">
            <v>-147.03076923076921</v>
          </cell>
          <cell r="M1472">
            <v>-145.4153846153846</v>
          </cell>
          <cell r="N1472">
            <v>-192.81818181818181</v>
          </cell>
          <cell r="O1472">
            <v>-300.234375</v>
          </cell>
          <cell r="P1472">
            <v>-258.38461538461542</v>
          </cell>
          <cell r="Q1472">
            <v>-36.270270270270267</v>
          </cell>
          <cell r="S1472">
            <v>-362.32394366197178</v>
          </cell>
          <cell r="T1472">
            <v>-287.30769230769232</v>
          </cell>
          <cell r="U1472">
            <v>-259.33783783783781</v>
          </cell>
          <cell r="V1472">
            <v>-434.125</v>
          </cell>
          <cell r="W1472">
            <v>-73.175675675675677</v>
          </cell>
          <cell r="X1472">
            <v>28.472727272727269</v>
          </cell>
          <cell r="Z1472">
            <v>-188.46341463414629</v>
          </cell>
          <cell r="AA1472">
            <v>-104.5833333333333</v>
          </cell>
          <cell r="AB1472">
            <v>-111.28048780487801</v>
          </cell>
          <cell r="AC1472">
            <v>-179.83950617283949</v>
          </cell>
          <cell r="AD1472">
            <v>-236.89285714285711</v>
          </cell>
          <cell r="AE1472">
            <v>-69.983333333333334</v>
          </cell>
        </row>
        <row r="1473">
          <cell r="B1473">
            <v>-652</v>
          </cell>
          <cell r="E1473">
            <v>-261</v>
          </cell>
          <cell r="F1473">
            <v>-951</v>
          </cell>
          <cell r="G1473">
            <v>-851.5</v>
          </cell>
          <cell r="H1473">
            <v>-505</v>
          </cell>
          <cell r="I1473">
            <v>-773</v>
          </cell>
          <cell r="N1473">
            <v>-183</v>
          </cell>
          <cell r="O1473">
            <v>3</v>
          </cell>
          <cell r="S1473">
            <v>-380</v>
          </cell>
          <cell r="T1473">
            <v>-263.85714285714278</v>
          </cell>
          <cell r="U1473">
            <v>-234.38461538461539</v>
          </cell>
          <cell r="V1473">
            <v>-382.90909090909088</v>
          </cell>
          <cell r="W1473">
            <v>-50.375</v>
          </cell>
          <cell r="X1473">
            <v>112.75</v>
          </cell>
          <cell r="Z1473">
            <v>-165.9411764705882</v>
          </cell>
          <cell r="AA1473">
            <v>-78.444444444444443</v>
          </cell>
          <cell r="AB1473">
            <v>-84.222222222222229</v>
          </cell>
          <cell r="AC1473">
            <v>-155.625</v>
          </cell>
          <cell r="AD1473">
            <v>-223.2222222222222</v>
          </cell>
          <cell r="AE1473">
            <v>-31.84615384615385</v>
          </cell>
        </row>
        <row r="1474">
          <cell r="B1474">
            <v>-327</v>
          </cell>
          <cell r="C1474">
            <v>-138.83333333333329</v>
          </cell>
          <cell r="E1474">
            <v>-274.8</v>
          </cell>
          <cell r="F1474">
            <v>-632</v>
          </cell>
          <cell r="G1474">
            <v>-558.36363636363637</v>
          </cell>
          <cell r="H1474">
            <v>-578.72727272727275</v>
          </cell>
          <cell r="I1474">
            <v>-467.18181818181819</v>
          </cell>
          <cell r="J1474">
            <v>-381.125</v>
          </cell>
          <cell r="L1474">
            <v>-232</v>
          </cell>
          <cell r="M1474">
            <v>-206.91666666666671</v>
          </cell>
          <cell r="N1474">
            <v>-261.91666666666669</v>
          </cell>
          <cell r="O1474">
            <v>-367.41666666666669</v>
          </cell>
          <cell r="P1474">
            <v>-341.66666666666669</v>
          </cell>
          <cell r="Q1474">
            <v>-364.42857142857139</v>
          </cell>
          <cell r="S1474">
            <v>-435.08333333333331</v>
          </cell>
          <cell r="T1474">
            <v>-441.72727272727269</v>
          </cell>
          <cell r="U1474">
            <v>-361.27272727272731</v>
          </cell>
          <cell r="V1474">
            <v>-533.25</v>
          </cell>
          <cell r="W1474">
            <v>-163.81818181818181</v>
          </cell>
          <cell r="X1474">
            <v>-66.375</v>
          </cell>
          <cell r="Z1474">
            <v>-247</v>
          </cell>
          <cell r="AA1474">
            <v>-165.5</v>
          </cell>
          <cell r="AB1474">
            <v>-192.66666666666671</v>
          </cell>
          <cell r="AC1474">
            <v>-218.5</v>
          </cell>
          <cell r="AD1474">
            <v>-296.83333333333331</v>
          </cell>
          <cell r="AE1474">
            <v>-164.11111111111109</v>
          </cell>
        </row>
        <row r="1475">
          <cell r="B1475">
            <v>-307</v>
          </cell>
          <cell r="C1475">
            <v>-162.83333333333329</v>
          </cell>
          <cell r="E1475">
            <v>-797.5</v>
          </cell>
          <cell r="F1475">
            <v>-644.58823529411768</v>
          </cell>
          <cell r="G1475">
            <v>-555.75</v>
          </cell>
          <cell r="H1475">
            <v>-565.47058823529414</v>
          </cell>
          <cell r="I1475">
            <v>-543.94117647058829</v>
          </cell>
          <cell r="J1475">
            <v>-221</v>
          </cell>
          <cell r="L1475">
            <v>-169.5</v>
          </cell>
          <cell r="M1475">
            <v>-152.55555555555549</v>
          </cell>
          <cell r="N1475">
            <v>-239</v>
          </cell>
          <cell r="O1475">
            <v>-364.88235294117652</v>
          </cell>
          <cell r="P1475">
            <v>-297.27777777777783</v>
          </cell>
          <cell r="Q1475">
            <v>-16.3</v>
          </cell>
          <cell r="S1475">
            <v>-413.27777777777783</v>
          </cell>
          <cell r="T1475">
            <v>-306.5</v>
          </cell>
          <cell r="U1475">
            <v>-379.58823529411762</v>
          </cell>
          <cell r="V1475">
            <v>-524.5625</v>
          </cell>
          <cell r="W1475">
            <v>-240.1875</v>
          </cell>
          <cell r="X1475">
            <v>-15.30769230769231</v>
          </cell>
          <cell r="Z1475">
            <v>-250.55555555555549</v>
          </cell>
          <cell r="AA1475">
            <v>-160.7222222222222</v>
          </cell>
          <cell r="AB1475">
            <v>-132.52941176470591</v>
          </cell>
          <cell r="AC1475">
            <v>-207.2777777777778</v>
          </cell>
          <cell r="AD1475">
            <v>-221.2222222222222</v>
          </cell>
          <cell r="AE1475">
            <v>-56.230769230769234</v>
          </cell>
        </row>
        <row r="1476">
          <cell r="B1476">
            <v>-490.14285714285722</v>
          </cell>
          <cell r="C1476">
            <v>-401.6</v>
          </cell>
          <cell r="E1476">
            <v>-217</v>
          </cell>
          <cell r="F1476">
            <v>-634.66666666666663</v>
          </cell>
          <cell r="G1476">
            <v>-620.79999999999995</v>
          </cell>
          <cell r="H1476">
            <v>-619.86666666666667</v>
          </cell>
          <cell r="I1476">
            <v>-612.4375</v>
          </cell>
          <cell r="J1476">
            <v>-489</v>
          </cell>
          <cell r="L1476">
            <v>-101</v>
          </cell>
          <cell r="M1476">
            <v>-99.944444444444443</v>
          </cell>
          <cell r="N1476">
            <v>-122.4444444444444</v>
          </cell>
          <cell r="O1476">
            <v>-269.8235294117647</v>
          </cell>
          <cell r="P1476">
            <v>-199.7222222222222</v>
          </cell>
          <cell r="Q1476">
            <v>85.8</v>
          </cell>
          <cell r="S1476">
            <v>-297.55555555555549</v>
          </cell>
          <cell r="T1476">
            <v>-230.05555555555549</v>
          </cell>
          <cell r="U1476">
            <v>-179.52941176470591</v>
          </cell>
          <cell r="V1476">
            <v>-347.29411764705878</v>
          </cell>
          <cell r="W1476">
            <v>-15.0625</v>
          </cell>
          <cell r="X1476">
            <v>55.166666666666657</v>
          </cell>
          <cell r="Z1476">
            <v>-146.05555555555549</v>
          </cell>
          <cell r="AA1476">
            <v>-72.944444444444443</v>
          </cell>
          <cell r="AB1476">
            <v>-91.277777777777771</v>
          </cell>
          <cell r="AC1476">
            <v>-172.38888888888891</v>
          </cell>
          <cell r="AD1476">
            <v>-228.16666666666671</v>
          </cell>
          <cell r="AE1476">
            <v>-73.07692307692308</v>
          </cell>
        </row>
        <row r="1477">
          <cell r="B1477">
            <v>-449.57142857142861</v>
          </cell>
          <cell r="C1477">
            <v>-320.81818181818181</v>
          </cell>
          <cell r="E1477">
            <v>-333.125</v>
          </cell>
          <cell r="F1477">
            <v>-671</v>
          </cell>
          <cell r="G1477">
            <v>-637.47058823529414</v>
          </cell>
          <cell r="H1477">
            <v>-586.5333333333333</v>
          </cell>
          <cell r="I1477">
            <v>-564.23529411764707</v>
          </cell>
          <cell r="J1477">
            <v>-417.61538461538458</v>
          </cell>
          <cell r="L1477">
            <v>-112</v>
          </cell>
          <cell r="M1477">
            <v>-142.58823529411771</v>
          </cell>
          <cell r="N1477">
            <v>-170.2352941176471</v>
          </cell>
          <cell r="O1477">
            <v>-236.41176470588229</v>
          </cell>
          <cell r="P1477">
            <v>-220.52941176470591</v>
          </cell>
          <cell r="Q1477">
            <v>51.4</v>
          </cell>
          <cell r="S1477">
            <v>-319.35294117647061</v>
          </cell>
          <cell r="T1477">
            <v>-247</v>
          </cell>
          <cell r="U1477">
            <v>-166.5625</v>
          </cell>
          <cell r="V1477">
            <v>-396.8125</v>
          </cell>
          <cell r="W1477">
            <v>85.13333333333334</v>
          </cell>
          <cell r="X1477">
            <v>28.1</v>
          </cell>
          <cell r="Z1477">
            <v>-148.8235294117647</v>
          </cell>
          <cell r="AA1477">
            <v>-65.611111111111114</v>
          </cell>
          <cell r="AB1477">
            <v>-82.411764705882348</v>
          </cell>
          <cell r="AC1477">
            <v>-154.1764705882353</v>
          </cell>
          <cell r="AD1477">
            <v>-235</v>
          </cell>
          <cell r="AE1477">
            <v>-52.25</v>
          </cell>
        </row>
        <row r="1478">
          <cell r="B1478">
            <v>-422.05660377358492</v>
          </cell>
          <cell r="C1478">
            <v>-295.34210526315792</v>
          </cell>
          <cell r="E1478">
            <v>-479.44444444444451</v>
          </cell>
          <cell r="F1478">
            <v>-639.35</v>
          </cell>
          <cell r="G1478">
            <v>-609.83050847457628</v>
          </cell>
          <cell r="H1478">
            <v>-605.25</v>
          </cell>
          <cell r="I1478">
            <v>-609.13846153846157</v>
          </cell>
          <cell r="J1478">
            <v>-365.64444444444439</v>
          </cell>
          <cell r="L1478">
            <v>-256.49206349206349</v>
          </cell>
          <cell r="M1478">
            <v>-322.33870967741927</v>
          </cell>
          <cell r="N1478">
            <v>-321.9375</v>
          </cell>
          <cell r="O1478">
            <v>-450.4375</v>
          </cell>
          <cell r="P1478">
            <v>-469.1904761904762</v>
          </cell>
          <cell r="Q1478">
            <v>-277.59459459459458</v>
          </cell>
          <cell r="S1478">
            <v>-502.35294117647061</v>
          </cell>
          <cell r="T1478">
            <v>-410.71830985915489</v>
          </cell>
          <cell r="U1478">
            <v>-383.83333333333331</v>
          </cell>
          <cell r="V1478">
            <v>-632.14285714285711</v>
          </cell>
          <cell r="W1478">
            <v>-277.39999999999998</v>
          </cell>
          <cell r="X1478">
            <v>-246.2777777777778</v>
          </cell>
          <cell r="Z1478">
            <v>-324.77215189873419</v>
          </cell>
          <cell r="AA1478">
            <v>-253.74025974025969</v>
          </cell>
          <cell r="AB1478">
            <v>-259.96052631578948</v>
          </cell>
          <cell r="AC1478">
            <v>-344.74683544303798</v>
          </cell>
          <cell r="AD1478">
            <v>-411.20987654320987</v>
          </cell>
          <cell r="AE1478">
            <v>-230.36065573770489</v>
          </cell>
        </row>
        <row r="1479">
          <cell r="B1479">
            <v>-413</v>
          </cell>
          <cell r="C1479">
            <v>-344.8</v>
          </cell>
          <cell r="E1479">
            <v>-584.25</v>
          </cell>
          <cell r="F1479">
            <v>-539.33333333333337</v>
          </cell>
          <cell r="G1479">
            <v>-581.77777777777783</v>
          </cell>
          <cell r="H1479">
            <v>-690.5454545454545</v>
          </cell>
          <cell r="I1479">
            <v>-714.90909090909088</v>
          </cell>
          <cell r="J1479">
            <v>-326.28571428571428</v>
          </cell>
          <cell r="L1479">
            <v>-272.58333333333331</v>
          </cell>
          <cell r="M1479">
            <v>-336.45454545454538</v>
          </cell>
          <cell r="N1479">
            <v>-314.66666666666669</v>
          </cell>
          <cell r="O1479">
            <v>-501.41666666666669</v>
          </cell>
          <cell r="P1479">
            <v>-498.33333333333331</v>
          </cell>
          <cell r="Q1479">
            <v>-294.83333333333331</v>
          </cell>
          <cell r="S1479">
            <v>-436.75</v>
          </cell>
          <cell r="T1479">
            <v>-361.16666666666669</v>
          </cell>
          <cell r="U1479">
            <v>-375.72727272727269</v>
          </cell>
          <cell r="V1479">
            <v>-670.90909090909088</v>
          </cell>
          <cell r="W1479">
            <v>-375.4</v>
          </cell>
          <cell r="X1479">
            <v>-249.875</v>
          </cell>
          <cell r="Z1479">
            <v>-338</v>
          </cell>
          <cell r="AA1479">
            <v>-294.58333333333331</v>
          </cell>
          <cell r="AB1479">
            <v>-329.75</v>
          </cell>
          <cell r="AC1479">
            <v>-362.08333333333331</v>
          </cell>
          <cell r="AD1479">
            <v>-409.75</v>
          </cell>
          <cell r="AE1479">
            <v>-199.66666666666671</v>
          </cell>
        </row>
        <row r="1480">
          <cell r="B1480">
            <v>-331</v>
          </cell>
          <cell r="E1480">
            <v>-457</v>
          </cell>
          <cell r="F1480">
            <v>-193</v>
          </cell>
          <cell r="G1480">
            <v>-702</v>
          </cell>
          <cell r="H1480">
            <v>-282</v>
          </cell>
          <cell r="I1480">
            <v>-527</v>
          </cell>
          <cell r="N1480">
            <v>-521</v>
          </cell>
          <cell r="O1480">
            <v>-274</v>
          </cell>
          <cell r="S1480">
            <v>-931.8</v>
          </cell>
          <cell r="T1480">
            <v>-543.625</v>
          </cell>
          <cell r="U1480">
            <v>-563.83333333333337</v>
          </cell>
          <cell r="V1480">
            <v>-859.33333333333337</v>
          </cell>
          <cell r="W1480">
            <v>-495.66666666666669</v>
          </cell>
          <cell r="X1480">
            <v>-300.10000000000002</v>
          </cell>
          <cell r="Z1480">
            <v>-408.625</v>
          </cell>
          <cell r="AA1480">
            <v>-341.46153846153851</v>
          </cell>
          <cell r="AB1480">
            <v>-331.84615384615392</v>
          </cell>
          <cell r="AC1480">
            <v>-433.375</v>
          </cell>
          <cell r="AD1480">
            <v>-481.58823529411762</v>
          </cell>
          <cell r="AE1480">
            <v>-296.76923076923077</v>
          </cell>
        </row>
        <row r="1481">
          <cell r="B1481">
            <v>-227.5333333333333</v>
          </cell>
          <cell r="C1481">
            <v>42.416666666666657</v>
          </cell>
          <cell r="E1481">
            <v>-200.2222222222222</v>
          </cell>
          <cell r="F1481">
            <v>-457.8</v>
          </cell>
          <cell r="G1481">
            <v>-490.5625</v>
          </cell>
          <cell r="H1481">
            <v>-503.6</v>
          </cell>
          <cell r="I1481">
            <v>-375</v>
          </cell>
          <cell r="J1481">
            <v>-274.84615384615392</v>
          </cell>
          <cell r="L1481">
            <v>-103.7058823529412</v>
          </cell>
          <cell r="M1481">
            <v>-189.88235294117649</v>
          </cell>
          <cell r="N1481">
            <v>-198.64705882352939</v>
          </cell>
          <cell r="O1481">
            <v>-261.70588235294122</v>
          </cell>
          <cell r="P1481">
            <v>-319.70588235294122</v>
          </cell>
          <cell r="Q1481">
            <v>-92.222222222222229</v>
          </cell>
          <cell r="S1481">
            <v>-264.1764705882353</v>
          </cell>
          <cell r="T1481">
            <v>-211.8235294117647</v>
          </cell>
          <cell r="U1481">
            <v>-254.0588235294118</v>
          </cell>
          <cell r="V1481">
            <v>-512.6875</v>
          </cell>
          <cell r="W1481">
            <v>-235.93333333333331</v>
          </cell>
          <cell r="X1481">
            <v>-118.25</v>
          </cell>
          <cell r="Z1481">
            <v>-182.64705882352939</v>
          </cell>
          <cell r="AA1481">
            <v>-152.11764705882351</v>
          </cell>
          <cell r="AB1481">
            <v>-141.58823529411771</v>
          </cell>
          <cell r="AC1481">
            <v>-195.7647058823529</v>
          </cell>
          <cell r="AD1481">
            <v>-265.29411764705878</v>
          </cell>
          <cell r="AE1481">
            <v>-116.69230769230769</v>
          </cell>
        </row>
        <row r="1482">
          <cell r="B1482">
            <v>-150.4</v>
          </cell>
          <cell r="C1482">
            <v>29.81818181818182</v>
          </cell>
          <cell r="E1482">
            <v>-158.55555555555549</v>
          </cell>
          <cell r="F1482">
            <v>-425.66666666666669</v>
          </cell>
          <cell r="G1482">
            <v>-422.5</v>
          </cell>
          <cell r="H1482">
            <v>-328.4375</v>
          </cell>
          <cell r="I1482">
            <v>-277.29411764705878</v>
          </cell>
          <cell r="J1482">
            <v>-160.33333333333329</v>
          </cell>
          <cell r="L1482">
            <v>-353.8235294117647</v>
          </cell>
          <cell r="M1482">
            <v>-414.41176470588238</v>
          </cell>
          <cell r="N1482">
            <v>-408.11764705882348</v>
          </cell>
          <cell r="O1482">
            <v>-556.76470588235293</v>
          </cell>
          <cell r="P1482">
            <v>-560.88235294117646</v>
          </cell>
          <cell r="Q1482">
            <v>-416.7</v>
          </cell>
          <cell r="S1482">
            <v>-613.17647058823525</v>
          </cell>
          <cell r="T1482">
            <v>-526.05882352941171</v>
          </cell>
          <cell r="U1482">
            <v>-454.125</v>
          </cell>
          <cell r="V1482">
            <v>-632.14285714285711</v>
          </cell>
          <cell r="W1482">
            <v>-302.42857142857139</v>
          </cell>
          <cell r="X1482">
            <v>-235.41666666666671</v>
          </cell>
          <cell r="Z1482">
            <v>-363.11764705882348</v>
          </cell>
          <cell r="AA1482">
            <v>-279.29411764705878</v>
          </cell>
          <cell r="AB1482">
            <v>-292.41176470588238</v>
          </cell>
          <cell r="AC1482">
            <v>-389.41176470588238</v>
          </cell>
          <cell r="AD1482">
            <v>-447</v>
          </cell>
          <cell r="AE1482">
            <v>-255.92307692307691</v>
          </cell>
        </row>
        <row r="1483">
          <cell r="B1483">
            <v>-217.21428571428569</v>
          </cell>
          <cell r="C1483">
            <v>-20.18181818181818</v>
          </cell>
          <cell r="E1483">
            <v>-156.25</v>
          </cell>
          <cell r="F1483">
            <v>-459.64705882352939</v>
          </cell>
          <cell r="G1483">
            <v>-427.375</v>
          </cell>
          <cell r="H1483">
            <v>-400.26666666666671</v>
          </cell>
          <cell r="I1483">
            <v>-315.52941176470591</v>
          </cell>
          <cell r="J1483">
            <v>-169.41666666666671</v>
          </cell>
          <cell r="L1483">
            <v>-300.58823529411762</v>
          </cell>
          <cell r="M1483">
            <v>-353.58823529411762</v>
          </cell>
          <cell r="N1483">
            <v>-352.47058823529409</v>
          </cell>
          <cell r="O1483">
            <v>-507.23529411764707</v>
          </cell>
          <cell r="P1483">
            <v>-506.41176470588238</v>
          </cell>
          <cell r="Q1483">
            <v>-292.08333333333331</v>
          </cell>
          <cell r="S1483">
            <v>-549.70588235294122</v>
          </cell>
          <cell r="T1483">
            <v>-466.70588235294122</v>
          </cell>
          <cell r="U1483">
            <v>-389.5</v>
          </cell>
          <cell r="V1483">
            <v>-639.75</v>
          </cell>
          <cell r="W1483">
            <v>-142.8666666666667</v>
          </cell>
          <cell r="X1483">
            <v>-337.91666666666669</v>
          </cell>
          <cell r="Z1483">
            <v>-340.29411764705878</v>
          </cell>
          <cell r="AA1483">
            <v>-235</v>
          </cell>
          <cell r="AB1483">
            <v>-241.64705882352939</v>
          </cell>
          <cell r="AC1483">
            <v>-353.41176470588238</v>
          </cell>
          <cell r="AD1483">
            <v>-449.72222222222217</v>
          </cell>
          <cell r="AE1483">
            <v>-273.30769230769232</v>
          </cell>
        </row>
        <row r="1484">
          <cell r="B1484">
            <v>-2.4375</v>
          </cell>
          <cell r="E1484">
            <v>-12.08333333333333</v>
          </cell>
          <cell r="F1484">
            <v>-89.125</v>
          </cell>
          <cell r="G1484">
            <v>-83.5</v>
          </cell>
          <cell r="H1484">
            <v>-114.625</v>
          </cell>
          <cell r="I1484">
            <v>-180.875</v>
          </cell>
          <cell r="L1484">
            <v>-89.666666666666671</v>
          </cell>
          <cell r="M1484">
            <v>-172</v>
          </cell>
          <cell r="N1484">
            <v>-203.9375</v>
          </cell>
          <cell r="O1484">
            <v>-610.76923076923072</v>
          </cell>
          <cell r="P1484">
            <v>-209.5625</v>
          </cell>
          <cell r="S1484">
            <v>-180.375</v>
          </cell>
          <cell r="T1484">
            <v>11.625</v>
          </cell>
          <cell r="U1484">
            <v>-222.6875</v>
          </cell>
          <cell r="V1484">
            <v>-126.0625</v>
          </cell>
          <cell r="W1484">
            <v>-200.73333333333329</v>
          </cell>
          <cell r="Z1484">
            <v>-36.6</v>
          </cell>
          <cell r="AA1484">
            <v>-45.125</v>
          </cell>
          <cell r="AB1484">
            <v>-209.3125</v>
          </cell>
          <cell r="AC1484">
            <v>-196.875</v>
          </cell>
          <cell r="AD1484">
            <v>-181.4375</v>
          </cell>
        </row>
        <row r="1485">
          <cell r="B1485">
            <v>-46.5</v>
          </cell>
          <cell r="E1485">
            <v>-31</v>
          </cell>
          <cell r="F1485">
            <v>-97</v>
          </cell>
          <cell r="G1485">
            <v>-32.833333333333343</v>
          </cell>
          <cell r="H1485">
            <v>-67.166666666666671</v>
          </cell>
          <cell r="I1485">
            <v>3.5</v>
          </cell>
          <cell r="L1485">
            <v>-176.5</v>
          </cell>
          <cell r="M1485">
            <v>-219.83333333333329</v>
          </cell>
          <cell r="N1485">
            <v>-202.66666666666671</v>
          </cell>
          <cell r="O1485">
            <v>-559.83333333333337</v>
          </cell>
          <cell r="P1485">
            <v>-142</v>
          </cell>
          <cell r="S1485">
            <v>-298.16666666666669</v>
          </cell>
          <cell r="T1485">
            <v>112.6666666666667</v>
          </cell>
          <cell r="U1485">
            <v>-84.333333333333329</v>
          </cell>
          <cell r="V1485">
            <v>-55.333333333333343</v>
          </cell>
          <cell r="W1485">
            <v>-144</v>
          </cell>
          <cell r="Z1485">
            <v>100.6666666666667</v>
          </cell>
          <cell r="AA1485">
            <v>-37.333333333333343</v>
          </cell>
          <cell r="AB1485">
            <v>-98</v>
          </cell>
          <cell r="AC1485">
            <v>-135.33333333333329</v>
          </cell>
          <cell r="AD1485">
            <v>-137.16666666666671</v>
          </cell>
        </row>
        <row r="1486">
          <cell r="B1486">
            <v>-150.5</v>
          </cell>
          <cell r="E1486">
            <v>-198</v>
          </cell>
          <cell r="F1486">
            <v>-203.5</v>
          </cell>
          <cell r="G1486">
            <v>-52.5</v>
          </cell>
          <cell r="H1486">
            <v>-177</v>
          </cell>
          <cell r="I1486">
            <v>-133</v>
          </cell>
          <cell r="L1486">
            <v>-69</v>
          </cell>
          <cell r="M1486">
            <v>-262</v>
          </cell>
          <cell r="N1486">
            <v>-280</v>
          </cell>
          <cell r="O1486">
            <v>-721.5</v>
          </cell>
          <cell r="P1486">
            <v>-284.5</v>
          </cell>
          <cell r="S1486">
            <v>-288</v>
          </cell>
          <cell r="T1486">
            <v>-6.5</v>
          </cell>
          <cell r="U1486">
            <v>-23.5</v>
          </cell>
          <cell r="V1486">
            <v>-36</v>
          </cell>
          <cell r="W1486">
            <v>-229.5</v>
          </cell>
          <cell r="Z1486">
            <v>-11</v>
          </cell>
          <cell r="AA1486">
            <v>-90</v>
          </cell>
          <cell r="AB1486">
            <v>-41</v>
          </cell>
          <cell r="AC1486">
            <v>-207</v>
          </cell>
          <cell r="AD1486">
            <v>-222</v>
          </cell>
        </row>
        <row r="1487">
          <cell r="B1487">
            <v>148.5</v>
          </cell>
          <cell r="E1487">
            <v>85</v>
          </cell>
          <cell r="F1487">
            <v>89.5</v>
          </cell>
          <cell r="G1487">
            <v>76</v>
          </cell>
          <cell r="H1487">
            <v>67</v>
          </cell>
          <cell r="I1487">
            <v>191.5</v>
          </cell>
          <cell r="L1487">
            <v>-150</v>
          </cell>
          <cell r="M1487">
            <v>-18.5</v>
          </cell>
          <cell r="N1487">
            <v>18</v>
          </cell>
          <cell r="O1487">
            <v>-438.5</v>
          </cell>
          <cell r="P1487">
            <v>7</v>
          </cell>
          <cell r="S1487">
            <v>8</v>
          </cell>
          <cell r="T1487">
            <v>279</v>
          </cell>
          <cell r="U1487">
            <v>-20.5</v>
          </cell>
          <cell r="V1487">
            <v>188</v>
          </cell>
          <cell r="W1487">
            <v>56</v>
          </cell>
          <cell r="Z1487">
            <v>308</v>
          </cell>
          <cell r="AA1487">
            <v>213</v>
          </cell>
          <cell r="AB1487">
            <v>-51</v>
          </cell>
          <cell r="AC1487">
            <v>38.5</v>
          </cell>
          <cell r="AD1487">
            <v>4.5</v>
          </cell>
        </row>
        <row r="1488">
          <cell r="B1488">
            <v>-137.5</v>
          </cell>
          <cell r="E1488">
            <v>20</v>
          </cell>
          <cell r="F1488">
            <v>-177</v>
          </cell>
          <cell r="G1488">
            <v>-122</v>
          </cell>
          <cell r="H1488">
            <v>-91.5</v>
          </cell>
          <cell r="I1488">
            <v>-48</v>
          </cell>
          <cell r="L1488">
            <v>-243.5</v>
          </cell>
          <cell r="M1488">
            <v>-379</v>
          </cell>
          <cell r="N1488">
            <v>-346</v>
          </cell>
          <cell r="O1488">
            <v>-519.5</v>
          </cell>
          <cell r="P1488">
            <v>-148.5</v>
          </cell>
          <cell r="S1488">
            <v>-614.5</v>
          </cell>
          <cell r="T1488">
            <v>65.5</v>
          </cell>
          <cell r="U1488">
            <v>-209</v>
          </cell>
          <cell r="V1488">
            <v>-318</v>
          </cell>
          <cell r="W1488">
            <v>-373</v>
          </cell>
          <cell r="Z1488">
            <v>5</v>
          </cell>
          <cell r="AA1488">
            <v>-235</v>
          </cell>
          <cell r="AB1488">
            <v>-202</v>
          </cell>
          <cell r="AC1488">
            <v>-237.5</v>
          </cell>
          <cell r="AD1488">
            <v>-194</v>
          </cell>
        </row>
        <row r="1489">
          <cell r="B1489">
            <v>24</v>
          </cell>
          <cell r="E1489">
            <v>-5.7777777777777777</v>
          </cell>
          <cell r="F1489">
            <v>-84.4</v>
          </cell>
          <cell r="G1489">
            <v>-113.9</v>
          </cell>
          <cell r="H1489">
            <v>-143.1</v>
          </cell>
          <cell r="I1489">
            <v>-291.5</v>
          </cell>
          <cell r="L1489">
            <v>-20.2</v>
          </cell>
          <cell r="M1489">
            <v>-143.30000000000001</v>
          </cell>
          <cell r="N1489">
            <v>-204.7</v>
          </cell>
          <cell r="O1489">
            <v>-654.42857142857144</v>
          </cell>
          <cell r="P1489">
            <v>-250.1</v>
          </cell>
          <cell r="S1489">
            <v>-109.7</v>
          </cell>
          <cell r="T1489">
            <v>-49</v>
          </cell>
          <cell r="U1489">
            <v>-305.7</v>
          </cell>
          <cell r="V1489">
            <v>-168.5</v>
          </cell>
          <cell r="W1489">
            <v>-229.1</v>
          </cell>
          <cell r="Z1489">
            <v>-95.428571428571431</v>
          </cell>
          <cell r="AA1489">
            <v>-49.8</v>
          </cell>
          <cell r="AB1489">
            <v>-276.10000000000002</v>
          </cell>
          <cell r="AC1489">
            <v>-233.8</v>
          </cell>
          <cell r="AD1489">
            <v>-208</v>
          </cell>
        </row>
        <row r="1490">
          <cell r="B1490">
            <v>-62.5</v>
          </cell>
          <cell r="E1490">
            <v>-98</v>
          </cell>
          <cell r="F1490">
            <v>-140</v>
          </cell>
          <cell r="G1490">
            <v>-196</v>
          </cell>
          <cell r="H1490">
            <v>-106.5</v>
          </cell>
          <cell r="I1490">
            <v>-314</v>
          </cell>
          <cell r="L1490">
            <v>-46</v>
          </cell>
          <cell r="M1490">
            <v>-417.5</v>
          </cell>
          <cell r="N1490">
            <v>-456.5</v>
          </cell>
          <cell r="O1490">
            <v>-809</v>
          </cell>
          <cell r="P1490">
            <v>-324</v>
          </cell>
          <cell r="S1490">
            <v>-272.5</v>
          </cell>
          <cell r="T1490">
            <v>-200.5</v>
          </cell>
          <cell r="U1490">
            <v>-341</v>
          </cell>
          <cell r="V1490">
            <v>-252</v>
          </cell>
          <cell r="W1490">
            <v>-326</v>
          </cell>
          <cell r="Z1490">
            <v>-237</v>
          </cell>
          <cell r="AA1490">
            <v>-84</v>
          </cell>
          <cell r="AB1490">
            <v>-413.5</v>
          </cell>
          <cell r="AC1490">
            <v>-322.5</v>
          </cell>
          <cell r="AD1490">
            <v>-266</v>
          </cell>
        </row>
        <row r="1491">
          <cell r="B1491">
            <v>47.5</v>
          </cell>
          <cell r="E1491">
            <v>-46</v>
          </cell>
          <cell r="F1491">
            <v>-20.5</v>
          </cell>
          <cell r="G1491">
            <v>-87</v>
          </cell>
          <cell r="H1491">
            <v>-104.5</v>
          </cell>
          <cell r="I1491">
            <v>-344</v>
          </cell>
          <cell r="L1491">
            <v>35</v>
          </cell>
          <cell r="M1491">
            <v>-72.5</v>
          </cell>
          <cell r="N1491">
            <v>-77.5</v>
          </cell>
          <cell r="O1491">
            <v>-485</v>
          </cell>
          <cell r="P1491">
            <v>-84.5</v>
          </cell>
          <cell r="S1491">
            <v>-102</v>
          </cell>
          <cell r="T1491">
            <v>-169.5</v>
          </cell>
          <cell r="U1491">
            <v>-354.5</v>
          </cell>
          <cell r="V1491">
            <v>-162.5</v>
          </cell>
          <cell r="W1491">
            <v>-215</v>
          </cell>
          <cell r="Z1491">
            <v>-235.5</v>
          </cell>
          <cell r="AA1491">
            <v>-4.5</v>
          </cell>
          <cell r="AB1491">
            <v>-204</v>
          </cell>
          <cell r="AC1491">
            <v>-173</v>
          </cell>
          <cell r="AD1491">
            <v>-128</v>
          </cell>
        </row>
        <row r="1492">
          <cell r="B1492">
            <v>-8</v>
          </cell>
          <cell r="E1492">
            <v>-30.5</v>
          </cell>
          <cell r="F1492">
            <v>-0.5</v>
          </cell>
          <cell r="G1492">
            <v>-146</v>
          </cell>
          <cell r="H1492">
            <v>-94.5</v>
          </cell>
          <cell r="I1492">
            <v>-327</v>
          </cell>
          <cell r="L1492">
            <v>31</v>
          </cell>
          <cell r="M1492">
            <v>-68</v>
          </cell>
          <cell r="N1492">
            <v>-93.5</v>
          </cell>
          <cell r="O1492">
            <v>-496</v>
          </cell>
          <cell r="P1492">
            <v>-268</v>
          </cell>
          <cell r="S1492">
            <v>-118.5</v>
          </cell>
          <cell r="T1492">
            <v>-173</v>
          </cell>
          <cell r="U1492">
            <v>-332.5</v>
          </cell>
          <cell r="V1492">
            <v>-233</v>
          </cell>
          <cell r="W1492">
            <v>-273.5</v>
          </cell>
          <cell r="Z1492">
            <v>-176</v>
          </cell>
          <cell r="AA1492">
            <v>-11.5</v>
          </cell>
          <cell r="AB1492">
            <v>-355.5</v>
          </cell>
          <cell r="AC1492">
            <v>-234.5</v>
          </cell>
          <cell r="AD1492">
            <v>-106</v>
          </cell>
        </row>
        <row r="1493">
          <cell r="B1493">
            <v>0</v>
          </cell>
          <cell r="E1493">
            <v>73</v>
          </cell>
          <cell r="F1493">
            <v>-209.5</v>
          </cell>
          <cell r="G1493">
            <v>-239</v>
          </cell>
          <cell r="H1493">
            <v>-363.5</v>
          </cell>
          <cell r="I1493">
            <v>-63.5</v>
          </cell>
          <cell r="L1493">
            <v>-59</v>
          </cell>
          <cell r="M1493">
            <v>-204.5</v>
          </cell>
          <cell r="N1493">
            <v>-330.5</v>
          </cell>
          <cell r="O1493">
            <v>-901.5</v>
          </cell>
          <cell r="P1493">
            <v>-470</v>
          </cell>
          <cell r="S1493">
            <v>-126</v>
          </cell>
          <cell r="T1493">
            <v>78</v>
          </cell>
          <cell r="U1493">
            <v>-64</v>
          </cell>
          <cell r="V1493">
            <v>-208</v>
          </cell>
          <cell r="W1493">
            <v>-214.5</v>
          </cell>
          <cell r="Z1493">
            <v>-229</v>
          </cell>
          <cell r="AA1493">
            <v>-83</v>
          </cell>
          <cell r="AB1493">
            <v>-143</v>
          </cell>
          <cell r="AC1493">
            <v>-299</v>
          </cell>
          <cell r="AD1493">
            <v>-400.5</v>
          </cell>
        </row>
        <row r="1494">
          <cell r="B1494">
            <v>143</v>
          </cell>
          <cell r="E1494">
            <v>112</v>
          </cell>
          <cell r="F1494">
            <v>-51.5</v>
          </cell>
          <cell r="G1494">
            <v>98.5</v>
          </cell>
          <cell r="H1494">
            <v>-46.5</v>
          </cell>
          <cell r="I1494">
            <v>-409</v>
          </cell>
          <cell r="L1494">
            <v>-62</v>
          </cell>
          <cell r="M1494">
            <v>46</v>
          </cell>
          <cell r="N1494">
            <v>-65.5</v>
          </cell>
          <cell r="O1494">
            <v>-494</v>
          </cell>
          <cell r="P1494">
            <v>-104</v>
          </cell>
          <cell r="S1494">
            <v>70.5</v>
          </cell>
          <cell r="T1494">
            <v>220</v>
          </cell>
          <cell r="U1494">
            <v>-436.5</v>
          </cell>
          <cell r="V1494">
            <v>13</v>
          </cell>
          <cell r="W1494">
            <v>-116.5</v>
          </cell>
          <cell r="Z1494">
            <v>222.5</v>
          </cell>
          <cell r="AA1494">
            <v>-66</v>
          </cell>
          <cell r="AB1494">
            <v>-264.5</v>
          </cell>
          <cell r="AC1494">
            <v>-140</v>
          </cell>
          <cell r="AD1494">
            <v>-139.5</v>
          </cell>
        </row>
        <row r="1495">
          <cell r="B1495">
            <v>-111</v>
          </cell>
          <cell r="E1495">
            <v>55</v>
          </cell>
          <cell r="F1495">
            <v>-183.4</v>
          </cell>
          <cell r="G1495">
            <v>-105</v>
          </cell>
          <cell r="H1495">
            <v>-269.60000000000002</v>
          </cell>
          <cell r="I1495">
            <v>-505.6</v>
          </cell>
          <cell r="L1495">
            <v>-218.5</v>
          </cell>
          <cell r="M1495">
            <v>-231.16666666666671</v>
          </cell>
          <cell r="N1495">
            <v>-345.16666666666669</v>
          </cell>
          <cell r="O1495">
            <v>-136.83333333333329</v>
          </cell>
          <cell r="P1495">
            <v>-547.83333333333337</v>
          </cell>
          <cell r="S1495">
            <v>4.5999999999999996</v>
          </cell>
          <cell r="T1495">
            <v>-213.16666666666671</v>
          </cell>
          <cell r="U1495">
            <v>-257.5</v>
          </cell>
          <cell r="V1495">
            <v>-67.666666666666671</v>
          </cell>
          <cell r="W1495">
            <v>-165.5</v>
          </cell>
          <cell r="Z1495">
            <v>210</v>
          </cell>
          <cell r="AA1495">
            <v>-205.8</v>
          </cell>
          <cell r="AB1495">
            <v>-661.66666666666663</v>
          </cell>
          <cell r="AC1495">
            <v>-72.833333333333329</v>
          </cell>
          <cell r="AD1495">
            <v>-142.66666666666671</v>
          </cell>
        </row>
        <row r="1496">
          <cell r="B1496">
            <v>-111</v>
          </cell>
          <cell r="E1496">
            <v>-37.5</v>
          </cell>
          <cell r="F1496">
            <v>-756</v>
          </cell>
          <cell r="G1496">
            <v>-141</v>
          </cell>
          <cell r="H1496">
            <v>-1699</v>
          </cell>
          <cell r="I1496">
            <v>-2023</v>
          </cell>
          <cell r="L1496">
            <v>-244</v>
          </cell>
          <cell r="M1496">
            <v>-461</v>
          </cell>
          <cell r="N1496">
            <v>-938</v>
          </cell>
          <cell r="O1496">
            <v>-555</v>
          </cell>
          <cell r="P1496">
            <v>-1411</v>
          </cell>
          <cell r="S1496">
            <v>-85</v>
          </cell>
          <cell r="T1496">
            <v>-625.5</v>
          </cell>
          <cell r="U1496">
            <v>-929.5</v>
          </cell>
          <cell r="V1496">
            <v>-419.5</v>
          </cell>
          <cell r="W1496">
            <v>-362</v>
          </cell>
          <cell r="Z1496">
            <v>81</v>
          </cell>
          <cell r="AA1496">
            <v>-15</v>
          </cell>
          <cell r="AB1496">
            <v>-411.5</v>
          </cell>
          <cell r="AC1496">
            <v>-26</v>
          </cell>
          <cell r="AD1496">
            <v>-34.5</v>
          </cell>
        </row>
        <row r="1497">
          <cell r="B1497">
            <v>-111</v>
          </cell>
          <cell r="E1497">
            <v>-18</v>
          </cell>
          <cell r="F1497">
            <v>-756</v>
          </cell>
          <cell r="G1497">
            <v>-185</v>
          </cell>
          <cell r="H1497">
            <v>-1699</v>
          </cell>
          <cell r="I1497">
            <v>-2023</v>
          </cell>
          <cell r="L1497">
            <v>-248</v>
          </cell>
          <cell r="M1497">
            <v>-488</v>
          </cell>
          <cell r="N1497">
            <v>-1244</v>
          </cell>
          <cell r="O1497">
            <v>-570</v>
          </cell>
          <cell r="P1497">
            <v>-1339</v>
          </cell>
          <cell r="S1497">
            <v>-85</v>
          </cell>
          <cell r="T1497">
            <v>-708</v>
          </cell>
          <cell r="U1497">
            <v>-1340</v>
          </cell>
          <cell r="V1497">
            <v>-442</v>
          </cell>
          <cell r="W1497">
            <v>-273</v>
          </cell>
          <cell r="Z1497">
            <v>81</v>
          </cell>
          <cell r="AA1497">
            <v>-15</v>
          </cell>
          <cell r="AB1497">
            <v>-770</v>
          </cell>
          <cell r="AC1497">
            <v>-7</v>
          </cell>
          <cell r="AD1497">
            <v>90</v>
          </cell>
        </row>
        <row r="1498">
          <cell r="E1498">
            <v>-57</v>
          </cell>
          <cell r="G1498">
            <v>-97</v>
          </cell>
          <cell r="L1498">
            <v>-240</v>
          </cell>
          <cell r="M1498">
            <v>-434</v>
          </cell>
          <cell r="N1498">
            <v>-632</v>
          </cell>
          <cell r="O1498">
            <v>-540</v>
          </cell>
          <cell r="P1498">
            <v>-1483</v>
          </cell>
          <cell r="T1498">
            <v>-543</v>
          </cell>
          <cell r="U1498">
            <v>-519</v>
          </cell>
          <cell r="V1498">
            <v>-397</v>
          </cell>
          <cell r="W1498">
            <v>-451</v>
          </cell>
          <cell r="AB1498">
            <v>-53</v>
          </cell>
          <cell r="AC1498">
            <v>-45</v>
          </cell>
          <cell r="AD1498">
            <v>-159</v>
          </cell>
        </row>
        <row r="1499">
          <cell r="E1499">
            <v>101.25</v>
          </cell>
          <cell r="F1499">
            <v>-40.25</v>
          </cell>
          <cell r="G1499">
            <v>-87</v>
          </cell>
          <cell r="H1499">
            <v>87.75</v>
          </cell>
          <cell r="I1499">
            <v>-126.25</v>
          </cell>
          <cell r="L1499">
            <v>-205.75</v>
          </cell>
          <cell r="M1499">
            <v>-116.25</v>
          </cell>
          <cell r="N1499">
            <v>-48.75</v>
          </cell>
          <cell r="O1499">
            <v>72.25</v>
          </cell>
          <cell r="P1499">
            <v>-116.25</v>
          </cell>
          <cell r="S1499">
            <v>27</v>
          </cell>
          <cell r="T1499">
            <v>-7</v>
          </cell>
          <cell r="U1499">
            <v>78.5</v>
          </cell>
          <cell r="V1499">
            <v>108.25</v>
          </cell>
          <cell r="W1499">
            <v>-67.25</v>
          </cell>
          <cell r="Z1499">
            <v>274.5</v>
          </cell>
          <cell r="AA1499">
            <v>-253.5</v>
          </cell>
          <cell r="AB1499">
            <v>-786.75</v>
          </cell>
          <cell r="AC1499">
            <v>-96.25</v>
          </cell>
          <cell r="AD1499">
            <v>-196.75</v>
          </cell>
        </row>
        <row r="1500">
          <cell r="E1500">
            <v>-56</v>
          </cell>
          <cell r="F1500">
            <v>-3</v>
          </cell>
          <cell r="G1500">
            <v>-26</v>
          </cell>
          <cell r="H1500">
            <v>-123</v>
          </cell>
          <cell r="I1500">
            <v>-134</v>
          </cell>
          <cell r="L1500">
            <v>-257</v>
          </cell>
          <cell r="M1500">
            <v>-127</v>
          </cell>
          <cell r="N1500">
            <v>-62</v>
          </cell>
          <cell r="O1500">
            <v>-121</v>
          </cell>
          <cell r="P1500">
            <v>-126</v>
          </cell>
          <cell r="S1500">
            <v>-61</v>
          </cell>
          <cell r="T1500">
            <v>-113</v>
          </cell>
          <cell r="U1500">
            <v>5</v>
          </cell>
          <cell r="V1500">
            <v>-102</v>
          </cell>
          <cell r="W1500">
            <v>-106</v>
          </cell>
          <cell r="Z1500">
            <v>-110</v>
          </cell>
          <cell r="AA1500">
            <v>-249</v>
          </cell>
          <cell r="AB1500">
            <v>-795</v>
          </cell>
          <cell r="AC1500">
            <v>-128</v>
          </cell>
          <cell r="AD1500">
            <v>-103</v>
          </cell>
        </row>
        <row r="1501">
          <cell r="E1501">
            <v>5</v>
          </cell>
          <cell r="F1501">
            <v>-7</v>
          </cell>
          <cell r="G1501">
            <v>-26</v>
          </cell>
          <cell r="H1501">
            <v>-56</v>
          </cell>
          <cell r="I1501">
            <v>-113</v>
          </cell>
          <cell r="L1501">
            <v>-134</v>
          </cell>
          <cell r="M1501">
            <v>-51</v>
          </cell>
          <cell r="N1501">
            <v>-22</v>
          </cell>
          <cell r="O1501">
            <v>-121</v>
          </cell>
          <cell r="P1501">
            <v>-105</v>
          </cell>
          <cell r="S1501">
            <v>-32</v>
          </cell>
          <cell r="T1501">
            <v>-86</v>
          </cell>
          <cell r="U1501">
            <v>42</v>
          </cell>
          <cell r="V1501">
            <v>-82</v>
          </cell>
          <cell r="W1501">
            <v>-167</v>
          </cell>
          <cell r="AA1501">
            <v>-318</v>
          </cell>
          <cell r="AB1501">
            <v>-844</v>
          </cell>
          <cell r="AC1501">
            <v>-86</v>
          </cell>
          <cell r="AD1501">
            <v>-289</v>
          </cell>
        </row>
        <row r="1502">
          <cell r="E1502">
            <v>537</v>
          </cell>
          <cell r="F1502">
            <v>-43</v>
          </cell>
          <cell r="G1502">
            <v>-122</v>
          </cell>
          <cell r="H1502">
            <v>621</v>
          </cell>
          <cell r="I1502">
            <v>-93</v>
          </cell>
          <cell r="L1502">
            <v>-236</v>
          </cell>
          <cell r="M1502">
            <v>-159</v>
          </cell>
          <cell r="N1502">
            <v>-61</v>
          </cell>
          <cell r="O1502">
            <v>709</v>
          </cell>
          <cell r="P1502">
            <v>-53</v>
          </cell>
          <cell r="S1502">
            <v>281</v>
          </cell>
          <cell r="T1502">
            <v>321</v>
          </cell>
          <cell r="U1502">
            <v>287</v>
          </cell>
          <cell r="V1502">
            <v>725</v>
          </cell>
          <cell r="W1502">
            <v>196</v>
          </cell>
          <cell r="Z1502">
            <v>659</v>
          </cell>
          <cell r="AA1502">
            <v>-54</v>
          </cell>
          <cell r="AB1502">
            <v>-569</v>
          </cell>
          <cell r="AC1502">
            <v>-44</v>
          </cell>
          <cell r="AD1502">
            <v>-66</v>
          </cell>
        </row>
        <row r="1503">
          <cell r="E1503">
            <v>-81</v>
          </cell>
          <cell r="F1503">
            <v>-108</v>
          </cell>
          <cell r="G1503">
            <v>-174</v>
          </cell>
          <cell r="H1503">
            <v>-91</v>
          </cell>
          <cell r="I1503">
            <v>-165</v>
          </cell>
          <cell r="L1503">
            <v>-196</v>
          </cell>
          <cell r="M1503">
            <v>-128</v>
          </cell>
          <cell r="N1503">
            <v>-50</v>
          </cell>
          <cell r="O1503">
            <v>-178</v>
          </cell>
          <cell r="P1503">
            <v>-181</v>
          </cell>
          <cell r="S1503">
            <v>-80</v>
          </cell>
          <cell r="T1503">
            <v>-150</v>
          </cell>
          <cell r="U1503">
            <v>-20</v>
          </cell>
          <cell r="V1503">
            <v>-108</v>
          </cell>
          <cell r="W1503">
            <v>-192</v>
          </cell>
          <cell r="AA1503">
            <v>-393</v>
          </cell>
          <cell r="AB1503">
            <v>-939</v>
          </cell>
          <cell r="AC1503">
            <v>-127</v>
          </cell>
          <cell r="AD1503">
            <v>-329</v>
          </cell>
        </row>
        <row r="1504">
          <cell r="B1504">
            <v>-155.472972972973</v>
          </cell>
          <cell r="C1504">
            <v>-164.0621118012422</v>
          </cell>
          <cell r="E1504">
            <v>-196.50322580645161</v>
          </cell>
          <cell r="F1504">
            <v>-197.3116883116883</v>
          </cell>
          <cell r="G1504">
            <v>-186.86928104575159</v>
          </cell>
          <cell r="H1504">
            <v>-228.78064516129029</v>
          </cell>
          <cell r="I1504">
            <v>-136.41176470588229</v>
          </cell>
          <cell r="J1504">
            <v>-72.496894409937894</v>
          </cell>
          <cell r="L1504">
            <v>-192.14193548387101</v>
          </cell>
          <cell r="M1504">
            <v>-133.8645161290323</v>
          </cell>
          <cell r="N1504">
            <v>-156.2967741935484</v>
          </cell>
          <cell r="O1504">
            <v>-160.21935483870971</v>
          </cell>
          <cell r="P1504">
            <v>-176.0774193548387</v>
          </cell>
          <cell r="Q1504">
            <v>-152.53749999999999</v>
          </cell>
          <cell r="S1504">
            <v>-228.79220779220779</v>
          </cell>
          <cell r="T1504">
            <v>-193.91612903225811</v>
          </cell>
          <cell r="U1504">
            <v>-174.5225806451613</v>
          </cell>
          <cell r="V1504">
            <v>-257.07482993197277</v>
          </cell>
          <cell r="W1504">
            <v>-234.8064516129032</v>
          </cell>
          <cell r="X1504">
            <v>-141.96273291925459</v>
          </cell>
          <cell r="Z1504">
            <v>-253.35294117647061</v>
          </cell>
          <cell r="AA1504">
            <v>-173.01948051948051</v>
          </cell>
          <cell r="AB1504">
            <v>-234.50649350649351</v>
          </cell>
          <cell r="AC1504">
            <v>-174.66883116883119</v>
          </cell>
          <cell r="AD1504">
            <v>-187.1679389312977</v>
          </cell>
          <cell r="AE1504">
            <v>-126.3875</v>
          </cell>
        </row>
        <row r="1505">
          <cell r="B1505">
            <v>-200.2571428571429</v>
          </cell>
          <cell r="C1505">
            <v>-227.28571428571431</v>
          </cell>
          <cell r="E1505">
            <v>-270.2987012987013</v>
          </cell>
          <cell r="F1505">
            <v>-270.67105263157902</v>
          </cell>
          <cell r="G1505">
            <v>-210.73333333333329</v>
          </cell>
          <cell r="H1505">
            <v>-279.80519480519479</v>
          </cell>
          <cell r="I1505">
            <v>-185.90666666666669</v>
          </cell>
          <cell r="J1505">
            <v>-91.083333333333329</v>
          </cell>
          <cell r="L1505">
            <v>-246.58441558441561</v>
          </cell>
          <cell r="M1505">
            <v>-155.16883116883119</v>
          </cell>
          <cell r="N1505">
            <v>-190.22077922077921</v>
          </cell>
          <cell r="O1505">
            <v>-179.14285714285711</v>
          </cell>
          <cell r="P1505">
            <v>-136.12987012987011</v>
          </cell>
          <cell r="Q1505">
            <v>-204.01190476190479</v>
          </cell>
          <cell r="S1505">
            <v>-280.93421052631578</v>
          </cell>
          <cell r="T1505">
            <v>-249.85714285714289</v>
          </cell>
          <cell r="U1505">
            <v>-163.90909090909091</v>
          </cell>
          <cell r="V1505">
            <v>-254.13888888888891</v>
          </cell>
          <cell r="W1505">
            <v>-250.64935064935071</v>
          </cell>
          <cell r="X1505">
            <v>-201.6547619047619</v>
          </cell>
          <cell r="Z1505">
            <v>-293.60526315789468</v>
          </cell>
          <cell r="AA1505">
            <v>-207.59740259740261</v>
          </cell>
          <cell r="AB1505">
            <v>-221.58441558441561</v>
          </cell>
          <cell r="AC1505">
            <v>-191.86842105263159</v>
          </cell>
          <cell r="AD1505">
            <v>-212.73134328358211</v>
          </cell>
          <cell r="AE1505">
            <v>-169.85542168674701</v>
          </cell>
        </row>
        <row r="1506">
          <cell r="B1506">
            <v>-172.28571428571431</v>
          </cell>
          <cell r="C1506">
            <v>-94.909090909090907</v>
          </cell>
          <cell r="E1506">
            <v>-179.71428571428569</v>
          </cell>
          <cell r="F1506">
            <v>-169.85714285714289</v>
          </cell>
          <cell r="G1506">
            <v>-234.14285714285711</v>
          </cell>
          <cell r="H1506">
            <v>-269.71428571428572</v>
          </cell>
          <cell r="I1506">
            <v>-97.714285714285708</v>
          </cell>
          <cell r="J1506">
            <v>-14.09090909090909</v>
          </cell>
          <cell r="L1506">
            <v>-163.92307692307691</v>
          </cell>
          <cell r="M1506">
            <v>-111.1538461538462</v>
          </cell>
          <cell r="N1506">
            <v>-166.07692307692309</v>
          </cell>
          <cell r="O1506">
            <v>-147.15384615384619</v>
          </cell>
          <cell r="P1506">
            <v>-124.69230769230769</v>
          </cell>
          <cell r="Q1506">
            <v>-211.5</v>
          </cell>
          <cell r="S1506">
            <v>-195</v>
          </cell>
          <cell r="T1506">
            <v>-162.53846153846149</v>
          </cell>
          <cell r="U1506">
            <v>-126.6153846153846</v>
          </cell>
          <cell r="V1506">
            <v>-271.69230769230768</v>
          </cell>
          <cell r="W1506">
            <v>-154.15384615384619</v>
          </cell>
          <cell r="X1506">
            <v>-188.5</v>
          </cell>
          <cell r="Z1506">
            <v>-204.15384615384619</v>
          </cell>
          <cell r="AA1506">
            <v>-131.69230769230771</v>
          </cell>
          <cell r="AB1506">
            <v>-178.07692307692309</v>
          </cell>
          <cell r="AC1506">
            <v>-116</v>
          </cell>
          <cell r="AD1506">
            <v>-105.3636363636364</v>
          </cell>
          <cell r="AE1506">
            <v>-175.5</v>
          </cell>
        </row>
        <row r="1507">
          <cell r="B1507">
            <v>-99.857142857142861</v>
          </cell>
          <cell r="C1507">
            <v>-116.09090909090909</v>
          </cell>
          <cell r="E1507">
            <v>-111.28571428571431</v>
          </cell>
          <cell r="F1507">
            <v>-103.9285714285714</v>
          </cell>
          <cell r="G1507">
            <v>-148.28571428571431</v>
          </cell>
          <cell r="H1507">
            <v>-129.5</v>
          </cell>
          <cell r="I1507">
            <v>-70.714285714285708</v>
          </cell>
          <cell r="J1507">
            <v>-71.63636363636364</v>
          </cell>
          <cell r="L1507">
            <v>-315.53846153846149</v>
          </cell>
          <cell r="M1507">
            <v>-204.15384615384619</v>
          </cell>
          <cell r="N1507">
            <v>-236.30769230769229</v>
          </cell>
          <cell r="O1507">
            <v>-212.38461538461539</v>
          </cell>
          <cell r="P1507">
            <v>-181.7692307692308</v>
          </cell>
          <cell r="Q1507">
            <v>-257.41666666666669</v>
          </cell>
          <cell r="S1507">
            <v>-342.46153846153851</v>
          </cell>
          <cell r="T1507">
            <v>-289</v>
          </cell>
          <cell r="U1507">
            <v>-197.38461538461539</v>
          </cell>
          <cell r="V1507">
            <v>-260.5</v>
          </cell>
          <cell r="W1507">
            <v>-268.30769230769232</v>
          </cell>
          <cell r="X1507">
            <v>-257.25</v>
          </cell>
          <cell r="Z1507">
            <v>-359.15384615384608</v>
          </cell>
          <cell r="AA1507">
            <v>-249.53846153846149</v>
          </cell>
          <cell r="AB1507">
            <v>-269.84615384615392</v>
          </cell>
          <cell r="AC1507">
            <v>-216.46153846153851</v>
          </cell>
          <cell r="AD1507">
            <v>-232</v>
          </cell>
          <cell r="AE1507">
            <v>-217.83333333333329</v>
          </cell>
        </row>
        <row r="1508">
          <cell r="B1508">
            <v>-161.75</v>
          </cell>
          <cell r="C1508">
            <v>-90.090909090909093</v>
          </cell>
          <cell r="E1508">
            <v>-60.5</v>
          </cell>
          <cell r="F1508">
            <v>-183.5</v>
          </cell>
          <cell r="G1508">
            <v>-83</v>
          </cell>
          <cell r="H1508">
            <v>-69.25</v>
          </cell>
          <cell r="I1508">
            <v>-96.25</v>
          </cell>
          <cell r="J1508">
            <v>-52.363636363636367</v>
          </cell>
          <cell r="L1508">
            <v>-160.66666666666671</v>
          </cell>
          <cell r="M1508">
            <v>-144</v>
          </cell>
          <cell r="N1508">
            <v>-202.66666666666671</v>
          </cell>
          <cell r="O1508">
            <v>-187.33333333333329</v>
          </cell>
          <cell r="P1508">
            <v>-62.5</v>
          </cell>
          <cell r="Q1508">
            <v>-178.16666666666671</v>
          </cell>
          <cell r="S1508">
            <v>-258.66666666666669</v>
          </cell>
          <cell r="T1508">
            <v>-274.16666666666669</v>
          </cell>
          <cell r="U1508">
            <v>-145.66666666666671</v>
          </cell>
          <cell r="V1508">
            <v>-206</v>
          </cell>
          <cell r="W1508">
            <v>-218.33333333333329</v>
          </cell>
          <cell r="X1508">
            <v>-160.5</v>
          </cell>
          <cell r="Z1508">
            <v>-305</v>
          </cell>
          <cell r="AA1508">
            <v>-227.83333333333329</v>
          </cell>
          <cell r="AB1508">
            <v>-196</v>
          </cell>
          <cell r="AC1508">
            <v>-162.33333333333329</v>
          </cell>
          <cell r="AD1508">
            <v>-209.83333333333329</v>
          </cell>
          <cell r="AE1508">
            <v>-149.41666666666671</v>
          </cell>
        </row>
        <row r="1509">
          <cell r="B1509">
            <v>-303.33333333333331</v>
          </cell>
          <cell r="C1509">
            <v>-330.5</v>
          </cell>
          <cell r="E1509">
            <v>-385.76923076923077</v>
          </cell>
          <cell r="F1509">
            <v>-338.84615384615392</v>
          </cell>
          <cell r="G1509">
            <v>-311</v>
          </cell>
          <cell r="H1509">
            <v>-353.15384615384608</v>
          </cell>
          <cell r="I1509">
            <v>-218.16666666666671</v>
          </cell>
          <cell r="J1509">
            <v>-214.66666666666671</v>
          </cell>
          <cell r="L1509">
            <v>-323.53846153846149</v>
          </cell>
          <cell r="M1509">
            <v>-241.84615384615381</v>
          </cell>
          <cell r="N1509">
            <v>-284.15384615384608</v>
          </cell>
          <cell r="O1509">
            <v>-249.07692307692309</v>
          </cell>
          <cell r="P1509">
            <v>-231.61538461538461</v>
          </cell>
          <cell r="Q1509">
            <v>-325.33333333333331</v>
          </cell>
          <cell r="S1509">
            <v>-332.69230769230768</v>
          </cell>
          <cell r="T1509">
            <v>-354.61538461538458</v>
          </cell>
          <cell r="U1509">
            <v>-236</v>
          </cell>
          <cell r="V1509">
            <v>-404.61538461538458</v>
          </cell>
          <cell r="W1509">
            <v>-324.46153846153851</v>
          </cell>
          <cell r="X1509">
            <v>-280.08333333333331</v>
          </cell>
          <cell r="Z1509">
            <v>-318</v>
          </cell>
          <cell r="AA1509">
            <v>-259.46153846153851</v>
          </cell>
          <cell r="AB1509">
            <v>-281</v>
          </cell>
          <cell r="AC1509">
            <v>-264.46153846153851</v>
          </cell>
          <cell r="AD1509">
            <v>-298.63636363636363</v>
          </cell>
          <cell r="AE1509">
            <v>-311.91666666666669</v>
          </cell>
        </row>
        <row r="1510">
          <cell r="B1510">
            <v>-131.64285714285711</v>
          </cell>
          <cell r="C1510">
            <v>-76.63636363636364</v>
          </cell>
          <cell r="E1510">
            <v>-123.71428571428569</v>
          </cell>
          <cell r="F1510">
            <v>-126.4285714285714</v>
          </cell>
          <cell r="G1510">
            <v>-165.5</v>
          </cell>
          <cell r="H1510">
            <v>-162.5</v>
          </cell>
          <cell r="I1510">
            <v>-112.21428571428569</v>
          </cell>
          <cell r="J1510">
            <v>5.3636363636363633</v>
          </cell>
          <cell r="L1510">
            <v>-283.38461538461542</v>
          </cell>
          <cell r="M1510">
            <v>-152.61538461538461</v>
          </cell>
          <cell r="N1510">
            <v>-181.84615384615381</v>
          </cell>
          <cell r="O1510">
            <v>-169.38461538461539</v>
          </cell>
          <cell r="P1510">
            <v>-139.92307692307691</v>
          </cell>
          <cell r="Q1510">
            <v>-223.5</v>
          </cell>
          <cell r="S1510">
            <v>-299.07692307692309</v>
          </cell>
          <cell r="T1510">
            <v>-242.15384615384619</v>
          </cell>
          <cell r="U1510">
            <v>-143</v>
          </cell>
          <cell r="V1510">
            <v>-222.91666666666671</v>
          </cell>
          <cell r="W1510">
            <v>-227.2307692307692</v>
          </cell>
          <cell r="X1510">
            <v>-225.33333333333329</v>
          </cell>
          <cell r="Z1510">
            <v>-306.76923076923077</v>
          </cell>
          <cell r="AA1510">
            <v>-209.61538461538461</v>
          </cell>
          <cell r="AB1510">
            <v>-216.7692307692308</v>
          </cell>
          <cell r="AC1510">
            <v>-181.15384615384619</v>
          </cell>
          <cell r="AD1510">
            <v>-211.18181818181819</v>
          </cell>
          <cell r="AE1510">
            <v>-186.83333333333329</v>
          </cell>
        </row>
        <row r="1511">
          <cell r="B1511">
            <v>-94.25</v>
          </cell>
          <cell r="C1511">
            <v>-78.818181818181813</v>
          </cell>
          <cell r="E1511">
            <v>-66.25</v>
          </cell>
          <cell r="F1511">
            <v>-169.75</v>
          </cell>
          <cell r="G1511">
            <v>-102.5</v>
          </cell>
          <cell r="H1511">
            <v>-87.5</v>
          </cell>
          <cell r="I1511">
            <v>-81.5</v>
          </cell>
          <cell r="J1511">
            <v>-99.818181818181813</v>
          </cell>
          <cell r="L1511">
            <v>-199.83333333333329</v>
          </cell>
          <cell r="M1511">
            <v>-125</v>
          </cell>
          <cell r="N1511">
            <v>-189.66666666666671</v>
          </cell>
          <cell r="O1511">
            <v>-175.5</v>
          </cell>
          <cell r="P1511">
            <v>-49.166666666666657</v>
          </cell>
          <cell r="Q1511">
            <v>-167.58333333333329</v>
          </cell>
          <cell r="S1511">
            <v>-271.66666666666669</v>
          </cell>
          <cell r="T1511">
            <v>-285.5</v>
          </cell>
          <cell r="U1511">
            <v>-162.33333333333329</v>
          </cell>
          <cell r="V1511">
            <v>-186.2</v>
          </cell>
          <cell r="W1511">
            <v>-288</v>
          </cell>
          <cell r="X1511">
            <v>-169.91666666666671</v>
          </cell>
          <cell r="Z1511">
            <v>-277</v>
          </cell>
          <cell r="AA1511">
            <v>-201.83333333333329</v>
          </cell>
          <cell r="AB1511">
            <v>-210.66666666666671</v>
          </cell>
          <cell r="AC1511">
            <v>-180</v>
          </cell>
          <cell r="AD1511">
            <v>-218</v>
          </cell>
          <cell r="AE1511">
            <v>-116.6363636363636</v>
          </cell>
        </row>
        <row r="1512">
          <cell r="B1512">
            <v>-96.857142857142861</v>
          </cell>
          <cell r="C1512">
            <v>-156.90909090909091</v>
          </cell>
          <cell r="E1512">
            <v>-99.071428571428569</v>
          </cell>
          <cell r="F1512">
            <v>-93.071428571428569</v>
          </cell>
          <cell r="G1512">
            <v>-88.142857142857139</v>
          </cell>
          <cell r="H1512">
            <v>-155.35714285714289</v>
          </cell>
          <cell r="I1512">
            <v>-97</v>
          </cell>
          <cell r="J1512">
            <v>-141.27272727272731</v>
          </cell>
          <cell r="L1512">
            <v>-207.7692307692308</v>
          </cell>
          <cell r="M1512">
            <v>-85.15384615384616</v>
          </cell>
          <cell r="N1512">
            <v>-77.230769230769226</v>
          </cell>
          <cell r="O1512">
            <v>-115.6153846153846</v>
          </cell>
          <cell r="P1512">
            <v>-76.769230769230774</v>
          </cell>
          <cell r="Q1512">
            <v>-64.583333333333329</v>
          </cell>
          <cell r="S1512">
            <v>-247.41666666666671</v>
          </cell>
          <cell r="T1512">
            <v>-173.30769230769229</v>
          </cell>
          <cell r="U1512">
            <v>-125.69230769230769</v>
          </cell>
          <cell r="V1512">
            <v>-145.33333333333329</v>
          </cell>
          <cell r="W1512">
            <v>-276.76923076923077</v>
          </cell>
          <cell r="X1512">
            <v>-130</v>
          </cell>
          <cell r="Z1512">
            <v>-281.41666666666669</v>
          </cell>
          <cell r="AA1512">
            <v>-181</v>
          </cell>
          <cell r="AB1512">
            <v>-179.07692307692309</v>
          </cell>
          <cell r="AC1512">
            <v>-201.08333333333329</v>
          </cell>
          <cell r="AD1512">
            <v>-215.18181818181819</v>
          </cell>
          <cell r="AE1512">
            <v>-26.416666666666671</v>
          </cell>
        </row>
        <row r="1513">
          <cell r="B1513">
            <v>-115.2820512820513</v>
          </cell>
          <cell r="C1513">
            <v>-95.090909090909093</v>
          </cell>
          <cell r="E1513">
            <v>-123.6538461538462</v>
          </cell>
          <cell r="F1513">
            <v>-125.8333333333333</v>
          </cell>
          <cell r="G1513">
            <v>-163.92307692307691</v>
          </cell>
          <cell r="H1513">
            <v>-178.41025641025641</v>
          </cell>
          <cell r="I1513">
            <v>-88.820512820512818</v>
          </cell>
          <cell r="J1513">
            <v>-52.220779220779221</v>
          </cell>
          <cell r="L1513">
            <v>-138.39743589743591</v>
          </cell>
          <cell r="M1513">
            <v>-112.8333333333333</v>
          </cell>
          <cell r="N1513">
            <v>-122.80769230769231</v>
          </cell>
          <cell r="O1513">
            <v>-141.53846153846149</v>
          </cell>
          <cell r="P1513">
            <v>-215.5128205128205</v>
          </cell>
          <cell r="Q1513">
            <v>-95.64473684210526</v>
          </cell>
          <cell r="S1513">
            <v>-177.9871794871795</v>
          </cell>
          <cell r="T1513">
            <v>-138.69230769230771</v>
          </cell>
          <cell r="U1513">
            <v>-185</v>
          </cell>
          <cell r="V1513">
            <v>-259.89333333333332</v>
          </cell>
          <cell r="W1513">
            <v>-219.16666666666671</v>
          </cell>
          <cell r="X1513">
            <v>-76.84415584415585</v>
          </cell>
          <cell r="Z1513">
            <v>-213.6233766233766</v>
          </cell>
          <cell r="AA1513">
            <v>-138.44155844155841</v>
          </cell>
          <cell r="AB1513">
            <v>-247.42857142857139</v>
          </cell>
          <cell r="AC1513">
            <v>-157.91025641025641</v>
          </cell>
          <cell r="AD1513">
            <v>-160.40625</v>
          </cell>
          <cell r="AE1513">
            <v>-79.532467532467535</v>
          </cell>
        </row>
        <row r="1514">
          <cell r="B1514">
            <v>-133.5</v>
          </cell>
          <cell r="C1514">
            <v>-239.33333333333329</v>
          </cell>
          <cell r="E1514">
            <v>-188.46153846153851</v>
          </cell>
          <cell r="F1514">
            <v>-171</v>
          </cell>
          <cell r="G1514">
            <v>-175.92307692307691</v>
          </cell>
          <cell r="H1514">
            <v>-200.53846153846149</v>
          </cell>
          <cell r="I1514">
            <v>-91.15384615384616</v>
          </cell>
          <cell r="J1514">
            <v>-145.41666666666671</v>
          </cell>
          <cell r="L1514">
            <v>-176.14285714285711</v>
          </cell>
          <cell r="M1514">
            <v>-106.8571428571429</v>
          </cell>
          <cell r="N1514">
            <v>-114.78571428571431</v>
          </cell>
          <cell r="O1514">
            <v>-160.71428571428569</v>
          </cell>
          <cell r="P1514">
            <v>-241.5</v>
          </cell>
          <cell r="Q1514">
            <v>-45.7</v>
          </cell>
          <cell r="S1514">
            <v>-210.57142857142861</v>
          </cell>
          <cell r="T1514">
            <v>-206.71428571428569</v>
          </cell>
          <cell r="U1514">
            <v>-195.21428571428569</v>
          </cell>
          <cell r="V1514">
            <v>-362.57142857142861</v>
          </cell>
          <cell r="W1514">
            <v>-281.5</v>
          </cell>
          <cell r="X1514">
            <v>-164.09090909090909</v>
          </cell>
          <cell r="Z1514">
            <v>-303.42857142857139</v>
          </cell>
          <cell r="AA1514">
            <v>-198.42857142857139</v>
          </cell>
          <cell r="AB1514">
            <v>-292.07142857142861</v>
          </cell>
          <cell r="AC1514">
            <v>-185.42857142857139</v>
          </cell>
          <cell r="AD1514">
            <v>-190.5</v>
          </cell>
          <cell r="AE1514">
            <v>-120</v>
          </cell>
        </row>
        <row r="1515">
          <cell r="B1515">
            <v>-259.5</v>
          </cell>
          <cell r="C1515">
            <v>-265.83333333333331</v>
          </cell>
          <cell r="E1515">
            <v>-362.15384615384608</v>
          </cell>
          <cell r="F1515">
            <v>-346.92307692307691</v>
          </cell>
          <cell r="G1515">
            <v>-253.7692307692308</v>
          </cell>
          <cell r="H1515">
            <v>-334.76923076923077</v>
          </cell>
          <cell r="I1515">
            <v>-265.76923076923077</v>
          </cell>
          <cell r="J1515">
            <v>-155.75</v>
          </cell>
          <cell r="L1515">
            <v>-143.5</v>
          </cell>
          <cell r="M1515">
            <v>-118</v>
          </cell>
          <cell r="N1515">
            <v>-123.28571428571431</v>
          </cell>
          <cell r="O1515">
            <v>-145.71428571428569</v>
          </cell>
          <cell r="P1515">
            <v>-218.71428571428569</v>
          </cell>
          <cell r="Q1515">
            <v>-124</v>
          </cell>
          <cell r="S1515">
            <v>-192.92857142857139</v>
          </cell>
          <cell r="T1515">
            <v>-123.3571428571429</v>
          </cell>
          <cell r="U1515">
            <v>-217.14285714285711</v>
          </cell>
          <cell r="V1515">
            <v>-187.28571428571431</v>
          </cell>
          <cell r="W1515">
            <v>-241.57142857142861</v>
          </cell>
          <cell r="X1515">
            <v>-61.909090909090907</v>
          </cell>
          <cell r="Z1515">
            <v>-198</v>
          </cell>
          <cell r="AA1515">
            <v>-136.92857142857139</v>
          </cell>
          <cell r="AB1515">
            <v>-250</v>
          </cell>
          <cell r="AC1515">
            <v>-153</v>
          </cell>
          <cell r="AD1515">
            <v>-165.08333333333329</v>
          </cell>
          <cell r="AE1515">
            <v>-64.36363636363636</v>
          </cell>
        </row>
        <row r="1516">
          <cell r="B1516">
            <v>-79.400000000000006</v>
          </cell>
          <cell r="C1516">
            <v>-194.08333333333329</v>
          </cell>
          <cell r="E1516">
            <v>-154.5</v>
          </cell>
          <cell r="F1516">
            <v>-212.16666666666671</v>
          </cell>
          <cell r="G1516">
            <v>-138.66666666666671</v>
          </cell>
          <cell r="H1516">
            <v>-242.33333333333329</v>
          </cell>
          <cell r="I1516">
            <v>-124.8333333333333</v>
          </cell>
          <cell r="J1516">
            <v>-59.416666666666657</v>
          </cell>
          <cell r="L1516">
            <v>-124.5</v>
          </cell>
          <cell r="M1516">
            <v>-99</v>
          </cell>
          <cell r="N1516">
            <v>-125.5</v>
          </cell>
          <cell r="O1516">
            <v>-130</v>
          </cell>
          <cell r="P1516">
            <v>-236</v>
          </cell>
          <cell r="Q1516">
            <v>-109.6363636363636</v>
          </cell>
          <cell r="S1516">
            <v>-162.75</v>
          </cell>
          <cell r="T1516">
            <v>-147</v>
          </cell>
          <cell r="U1516">
            <v>-96.75</v>
          </cell>
          <cell r="V1516">
            <v>-225.25</v>
          </cell>
          <cell r="W1516">
            <v>-183.25</v>
          </cell>
          <cell r="X1516">
            <v>-26.45454545454545</v>
          </cell>
          <cell r="Z1516">
            <v>-147.75</v>
          </cell>
          <cell r="AA1516">
            <v>-72</v>
          </cell>
          <cell r="AB1516">
            <v>-177</v>
          </cell>
          <cell r="AC1516">
            <v>-229.75</v>
          </cell>
          <cell r="AD1516">
            <v>-37</v>
          </cell>
          <cell r="AE1516">
            <v>-55.363636363636367</v>
          </cell>
        </row>
        <row r="1517">
          <cell r="B1517">
            <v>-68.5</v>
          </cell>
          <cell r="C1517">
            <v>-52.18181818181818</v>
          </cell>
          <cell r="E1517">
            <v>-138.92857142857139</v>
          </cell>
          <cell r="F1517">
            <v>-106.8571428571429</v>
          </cell>
          <cell r="G1517">
            <v>-224.21428571428569</v>
          </cell>
          <cell r="H1517">
            <v>-232.14285714285711</v>
          </cell>
          <cell r="I1517">
            <v>-66.428571428571431</v>
          </cell>
          <cell r="J1517">
            <v>8.2727272727272734</v>
          </cell>
          <cell r="L1517">
            <v>-166.14285714285711</v>
          </cell>
          <cell r="M1517">
            <v>-122.4285714285714</v>
          </cell>
          <cell r="N1517">
            <v>-104.4285714285714</v>
          </cell>
          <cell r="O1517">
            <v>-130.21428571428569</v>
          </cell>
          <cell r="P1517">
            <v>-209.57142857142861</v>
          </cell>
          <cell r="Q1517">
            <v>-70.545454545454547</v>
          </cell>
          <cell r="S1517">
            <v>-191.28571428571431</v>
          </cell>
          <cell r="T1517">
            <v>-128.92857142857139</v>
          </cell>
          <cell r="U1517">
            <v>-167.42857142857139</v>
          </cell>
          <cell r="V1517">
            <v>-372.15384615384608</v>
          </cell>
          <cell r="W1517">
            <v>-222.21428571428569</v>
          </cell>
          <cell r="X1517">
            <v>-115.5454545454545</v>
          </cell>
          <cell r="Z1517">
            <v>-228.5</v>
          </cell>
          <cell r="AA1517">
            <v>-150.30769230769229</v>
          </cell>
          <cell r="AB1517">
            <v>-244.5</v>
          </cell>
          <cell r="AC1517">
            <v>-127.71428571428569</v>
          </cell>
          <cell r="AD1517">
            <v>-155.16666666666671</v>
          </cell>
          <cell r="AE1517">
            <v>-58.272727272727273</v>
          </cell>
        </row>
        <row r="1518">
          <cell r="B1518">
            <v>-209.33333333333329</v>
          </cell>
          <cell r="C1518">
            <v>-243</v>
          </cell>
          <cell r="E1518">
            <v>-304.46153846153851</v>
          </cell>
          <cell r="F1518">
            <v>-300.92307692307691</v>
          </cell>
          <cell r="G1518">
            <v>-205.84615384615381</v>
          </cell>
          <cell r="H1518">
            <v>-291.15384615384608</v>
          </cell>
          <cell r="I1518">
            <v>-208.38461538461539</v>
          </cell>
          <cell r="J1518">
            <v>-98</v>
          </cell>
          <cell r="L1518">
            <v>-170</v>
          </cell>
          <cell r="M1518">
            <v>-134.21428571428569</v>
          </cell>
          <cell r="N1518">
            <v>-157.78571428571431</v>
          </cell>
          <cell r="O1518">
            <v>-150</v>
          </cell>
          <cell r="P1518">
            <v>-234.78571428571431</v>
          </cell>
          <cell r="Q1518">
            <v>-57</v>
          </cell>
          <cell r="S1518">
            <v>-190.35714285714289</v>
          </cell>
          <cell r="T1518">
            <v>-129.21428571428569</v>
          </cell>
          <cell r="U1518">
            <v>-225.85714285714289</v>
          </cell>
          <cell r="V1518">
            <v>-215.71428571428569</v>
          </cell>
          <cell r="W1518">
            <v>-240.92857142857139</v>
          </cell>
          <cell r="X1518">
            <v>-8.454545454545455</v>
          </cell>
          <cell r="Z1518">
            <v>-212.35714285714289</v>
          </cell>
          <cell r="AA1518">
            <v>-149.5</v>
          </cell>
          <cell r="AB1518">
            <v>-285.35714285714278</v>
          </cell>
          <cell r="AC1518">
            <v>-180.5</v>
          </cell>
          <cell r="AD1518">
            <v>-177.33333333333329</v>
          </cell>
          <cell r="AE1518">
            <v>-28.72727272727273</v>
          </cell>
        </row>
        <row r="1519">
          <cell r="B1519">
            <v>-179.6</v>
          </cell>
          <cell r="C1519">
            <v>-209.08333333333329</v>
          </cell>
          <cell r="E1519">
            <v>-156</v>
          </cell>
          <cell r="F1519">
            <v>-231.83333333333329</v>
          </cell>
          <cell r="G1519">
            <v>-117.8</v>
          </cell>
          <cell r="H1519">
            <v>-257.83333333333331</v>
          </cell>
          <cell r="I1519">
            <v>-143.5</v>
          </cell>
          <cell r="J1519">
            <v>-34.166666666666657</v>
          </cell>
          <cell r="L1519">
            <v>-100.25</v>
          </cell>
          <cell r="M1519">
            <v>-94.25</v>
          </cell>
          <cell r="N1519">
            <v>-67.25</v>
          </cell>
          <cell r="O1519">
            <v>-151.25</v>
          </cell>
          <cell r="P1519">
            <v>-233</v>
          </cell>
          <cell r="Q1519">
            <v>-106.1818181818182</v>
          </cell>
          <cell r="S1519">
            <v>-108.25</v>
          </cell>
          <cell r="T1519">
            <v>-124.75</v>
          </cell>
          <cell r="U1519">
            <v>-134</v>
          </cell>
          <cell r="V1519">
            <v>-235</v>
          </cell>
          <cell r="W1519">
            <v>-173</v>
          </cell>
          <cell r="X1519">
            <v>-49.909090909090907</v>
          </cell>
          <cell r="Z1519">
            <v>-124.75</v>
          </cell>
          <cell r="AA1519">
            <v>-110.5</v>
          </cell>
          <cell r="AB1519">
            <v>-140</v>
          </cell>
          <cell r="AC1519">
            <v>-155.5</v>
          </cell>
          <cell r="AD1519">
            <v>-138</v>
          </cell>
          <cell r="AE1519">
            <v>-87.181818181818187</v>
          </cell>
        </row>
        <row r="1520">
          <cell r="B1520">
            <v>-154.58333333333329</v>
          </cell>
          <cell r="C1520">
            <v>-109.1666666666667</v>
          </cell>
          <cell r="E1520">
            <v>-216.84615384615381</v>
          </cell>
          <cell r="F1520">
            <v>-238.08333333333329</v>
          </cell>
          <cell r="G1520">
            <v>-173.25</v>
          </cell>
          <cell r="H1520">
            <v>-246.84615384615381</v>
          </cell>
          <cell r="I1520">
            <v>-197.16666666666671</v>
          </cell>
          <cell r="J1520">
            <v>69.833333333333329</v>
          </cell>
          <cell r="L1520">
            <v>-51.071428571428569</v>
          </cell>
          <cell r="M1520">
            <v>-91.928571428571431</v>
          </cell>
          <cell r="N1520">
            <v>-128.85714285714289</v>
          </cell>
          <cell r="O1520">
            <v>-121.5714285714286</v>
          </cell>
          <cell r="P1520">
            <v>-162.14285714285711</v>
          </cell>
          <cell r="Q1520">
            <v>-151.90909090909091</v>
          </cell>
          <cell r="S1520">
            <v>-129.07142857142861</v>
          </cell>
          <cell r="T1520">
            <v>-106.8571428571429</v>
          </cell>
          <cell r="U1520">
            <v>-159.14285714285711</v>
          </cell>
          <cell r="V1520">
            <v>-179.2307692307692</v>
          </cell>
          <cell r="W1520">
            <v>-133.07142857142861</v>
          </cell>
          <cell r="X1520">
            <v>-111.5454545454545</v>
          </cell>
          <cell r="Z1520">
            <v>-166.69230769230771</v>
          </cell>
          <cell r="AA1520">
            <v>-84.857142857142861</v>
          </cell>
          <cell r="AB1520">
            <v>-213.61538461538461</v>
          </cell>
          <cell r="AC1520">
            <v>-123.0714285714286</v>
          </cell>
          <cell r="AD1520">
            <v>-138.25</v>
          </cell>
          <cell r="AE1520">
            <v>-142.81818181818181</v>
          </cell>
        </row>
        <row r="1521">
          <cell r="B1521">
            <v>-73.04651162790698</v>
          </cell>
          <cell r="C1521">
            <v>-55.639316239316237</v>
          </cell>
          <cell r="E1521">
            <v>-59.089783281733737</v>
          </cell>
          <cell r="F1521">
            <v>-97.952218430034137</v>
          </cell>
          <cell r="G1521">
            <v>-116.7300319488818</v>
          </cell>
          <cell r="H1521">
            <v>-56.416408668730647</v>
          </cell>
          <cell r="I1521">
            <v>-114.0155279503106</v>
          </cell>
          <cell r="J1521">
            <v>-58.475043029259894</v>
          </cell>
          <cell r="L1521">
            <v>-37.31201248049922</v>
          </cell>
          <cell r="M1521">
            <v>-45.28018575851393</v>
          </cell>
          <cell r="N1521">
            <v>-89.664074650077765</v>
          </cell>
          <cell r="O1521">
            <v>-108.28660436137071</v>
          </cell>
          <cell r="P1521">
            <v>-115.0715396578538</v>
          </cell>
          <cell r="Q1521">
            <v>-48.016333938294011</v>
          </cell>
          <cell r="S1521">
            <v>-96.374613003095973</v>
          </cell>
          <cell r="T1521">
            <v>-75.366085578446913</v>
          </cell>
          <cell r="U1521">
            <v>-57.973765432098773</v>
          </cell>
          <cell r="V1521">
            <v>-69.09442724458205</v>
          </cell>
          <cell r="W1521">
            <v>-90.435937499999994</v>
          </cell>
          <cell r="X1521">
            <v>-68.113274336283183</v>
          </cell>
          <cell r="Z1521">
            <v>-78.607371794871796</v>
          </cell>
          <cell r="AA1521">
            <v>-63.821428571428569</v>
          </cell>
          <cell r="AB1521">
            <v>-157.6248062015504</v>
          </cell>
          <cell r="AC1521">
            <v>-98.596850393700791</v>
          </cell>
          <cell r="AD1521">
            <v>-97.866979655712043</v>
          </cell>
          <cell r="AE1521">
            <v>-46.348561759729272</v>
          </cell>
        </row>
        <row r="1522">
          <cell r="B1522">
            <v>-125.3138461538462</v>
          </cell>
          <cell r="C1522">
            <v>-83.688741721854299</v>
          </cell>
          <cell r="E1522">
            <v>-89.091743119266056</v>
          </cell>
          <cell r="F1522">
            <v>-135.47491638795989</v>
          </cell>
          <cell r="G1522">
            <v>-156.5111821086262</v>
          </cell>
          <cell r="H1522">
            <v>-87.125766871165638</v>
          </cell>
          <cell r="I1522">
            <v>-190.43076923076919</v>
          </cell>
          <cell r="J1522">
            <v>-85.93150684931507</v>
          </cell>
          <cell r="L1522">
            <v>-67.843076923076922</v>
          </cell>
          <cell r="M1522">
            <v>-71.800613496932513</v>
          </cell>
          <cell r="N1522">
            <v>-135.34969325153381</v>
          </cell>
          <cell r="O1522">
            <v>-164.7308868501529</v>
          </cell>
          <cell r="P1522">
            <v>-172.27076923076919</v>
          </cell>
          <cell r="Q1522">
            <v>-83.496428571428567</v>
          </cell>
          <cell r="S1522">
            <v>-110.6452599388379</v>
          </cell>
          <cell r="T1522">
            <v>-81.369230769230768</v>
          </cell>
          <cell r="U1522">
            <v>-76.124620060790278</v>
          </cell>
          <cell r="V1522">
            <v>-104.03374233128829</v>
          </cell>
          <cell r="W1522">
            <v>-132.61919504643959</v>
          </cell>
          <cell r="X1522">
            <v>-92.097560975609753</v>
          </cell>
          <cell r="Z1522">
            <v>-118.45980707395501</v>
          </cell>
          <cell r="AA1522">
            <v>-99.344615384615381</v>
          </cell>
          <cell r="AB1522">
            <v>-193.51524390243901</v>
          </cell>
          <cell r="AC1522">
            <v>-147.6542056074766</v>
          </cell>
          <cell r="AD1522">
            <v>-147.61562499999999</v>
          </cell>
          <cell r="AE1522">
            <v>-77.172185430463571</v>
          </cell>
        </row>
        <row r="1523">
          <cell r="B1523">
            <v>145.89795918367349</v>
          </cell>
          <cell r="C1523">
            <v>123.95238095238091</v>
          </cell>
          <cell r="E1523">
            <v>152.2448979591837</v>
          </cell>
          <cell r="F1523">
            <v>167.65517241379311</v>
          </cell>
          <cell r="G1523">
            <v>93.469387755102048</v>
          </cell>
          <cell r="H1523">
            <v>163.51020408163271</v>
          </cell>
          <cell r="I1523">
            <v>151.0612244897959</v>
          </cell>
          <cell r="J1523">
            <v>111.09090909090909</v>
          </cell>
          <cell r="L1523">
            <v>56.489795918367349</v>
          </cell>
          <cell r="M1523">
            <v>112.64</v>
          </cell>
          <cell r="N1523">
            <v>-29.68</v>
          </cell>
          <cell r="O1523">
            <v>-149.1</v>
          </cell>
          <cell r="P1523">
            <v>-84.7</v>
          </cell>
          <cell r="Q1523">
            <v>26.279069767441861</v>
          </cell>
          <cell r="S1523">
            <v>56.2</v>
          </cell>
          <cell r="T1523">
            <v>78.38</v>
          </cell>
          <cell r="U1523">
            <v>57.04</v>
          </cell>
          <cell r="V1523">
            <v>19.36</v>
          </cell>
          <cell r="W1523">
            <v>46.04081632653061</v>
          </cell>
          <cell r="X1523">
            <v>28.22727272727273</v>
          </cell>
          <cell r="Z1523">
            <v>30.085106382978719</v>
          </cell>
          <cell r="AA1523">
            <v>94.76</v>
          </cell>
          <cell r="AB1523">
            <v>-48.74</v>
          </cell>
          <cell r="AC1523">
            <v>-21.875</v>
          </cell>
          <cell r="AD1523">
            <v>-19.12</v>
          </cell>
          <cell r="AE1523">
            <v>58.847826086956523</v>
          </cell>
        </row>
        <row r="1524">
          <cell r="B1524">
            <v>-13.755102040816331</v>
          </cell>
          <cell r="C1524">
            <v>76.043478260869563</v>
          </cell>
          <cell r="E1524">
            <v>42.163265306122447</v>
          </cell>
          <cell r="F1524">
            <v>14.106382978723399</v>
          </cell>
          <cell r="G1524">
            <v>42.255319148936167</v>
          </cell>
          <cell r="H1524">
            <v>98.326530612244895</v>
          </cell>
          <cell r="I1524">
            <v>-38.346938775510203</v>
          </cell>
          <cell r="J1524">
            <v>68.86363636363636</v>
          </cell>
          <cell r="L1524">
            <v>145.3125</v>
          </cell>
          <cell r="M1524">
            <v>67.897959183673464</v>
          </cell>
          <cell r="N1524">
            <v>-11.02040816326531</v>
          </cell>
          <cell r="O1524">
            <v>65.897959183673464</v>
          </cell>
          <cell r="P1524">
            <v>19.061224489795919</v>
          </cell>
          <cell r="Q1524">
            <v>108.8837209302326</v>
          </cell>
          <cell r="S1524">
            <v>53.346938775510203</v>
          </cell>
          <cell r="T1524">
            <v>95.91836734693878</v>
          </cell>
          <cell r="U1524">
            <v>80</v>
          </cell>
          <cell r="V1524">
            <v>45</v>
          </cell>
          <cell r="W1524">
            <v>-4.4489795918367347</v>
          </cell>
          <cell r="X1524">
            <v>52.590909090909093</v>
          </cell>
          <cell r="Z1524">
            <v>41.574468085106382</v>
          </cell>
          <cell r="AA1524">
            <v>52.653061224489797</v>
          </cell>
          <cell r="AB1524">
            <v>-45.306122448979593</v>
          </cell>
          <cell r="AC1524">
            <v>59.285714285714278</v>
          </cell>
          <cell r="AD1524">
            <v>62.127659574468083</v>
          </cell>
          <cell r="AE1524">
            <v>118.3478260869565</v>
          </cell>
        </row>
        <row r="1525">
          <cell r="B1525">
            <v>-39.074074074074083</v>
          </cell>
          <cell r="C1525">
            <v>-57.375</v>
          </cell>
          <cell r="E1525">
            <v>-47.814814814814817</v>
          </cell>
          <cell r="F1525">
            <v>-60.74074074074074</v>
          </cell>
          <cell r="G1525">
            <v>-101.5555555555556</v>
          </cell>
          <cell r="H1525">
            <v>-12.59259259259259</v>
          </cell>
          <cell r="I1525">
            <v>-38.481481481481481</v>
          </cell>
          <cell r="J1525">
            <v>-54.08</v>
          </cell>
          <cell r="L1525">
            <v>-54.291666666666657</v>
          </cell>
          <cell r="M1525">
            <v>-4.708333333333333</v>
          </cell>
          <cell r="N1525">
            <v>-135.304347826087</v>
          </cell>
          <cell r="O1525">
            <v>-298.45833333333331</v>
          </cell>
          <cell r="P1525">
            <v>-232.33333333333329</v>
          </cell>
          <cell r="Q1525">
            <v>-134.52380952380949</v>
          </cell>
          <cell r="S1525">
            <v>-60</v>
          </cell>
          <cell r="T1525">
            <v>-37.583333333333343</v>
          </cell>
          <cell r="U1525">
            <v>-50.833333333333343</v>
          </cell>
          <cell r="V1525">
            <v>-94.208333333333329</v>
          </cell>
          <cell r="W1525">
            <v>-94.5</v>
          </cell>
          <cell r="X1525">
            <v>-71.047619047619051</v>
          </cell>
          <cell r="Z1525">
            <v>-92.478260869565219</v>
          </cell>
          <cell r="AA1525">
            <v>-29.583333333333329</v>
          </cell>
          <cell r="AB1525">
            <v>-173.66666666666671</v>
          </cell>
          <cell r="AC1525">
            <v>-126.8695652173913</v>
          </cell>
          <cell r="AD1525">
            <v>-128.75</v>
          </cell>
          <cell r="AE1525">
            <v>-59.363636363636367</v>
          </cell>
        </row>
        <row r="1526">
          <cell r="B1526">
            <v>-122.3478260869565</v>
          </cell>
          <cell r="C1526">
            <v>-101.9166666666667</v>
          </cell>
          <cell r="E1526">
            <v>-140.17391304347831</v>
          </cell>
          <cell r="F1526">
            <v>-139.8636363636364</v>
          </cell>
          <cell r="G1526">
            <v>-180.0454545454545</v>
          </cell>
          <cell r="H1526">
            <v>-127.7826086956522</v>
          </cell>
          <cell r="I1526">
            <v>-167.82608695652169</v>
          </cell>
          <cell r="J1526">
            <v>-111.6521739130435</v>
          </cell>
          <cell r="L1526">
            <v>-55.041666666666657</v>
          </cell>
          <cell r="M1526">
            <v>-75.400000000000006</v>
          </cell>
          <cell r="N1526">
            <v>-79.56</v>
          </cell>
          <cell r="O1526">
            <v>-81.040000000000006</v>
          </cell>
          <cell r="P1526">
            <v>-142.76</v>
          </cell>
          <cell r="Q1526">
            <v>-85.85</v>
          </cell>
          <cell r="S1526">
            <v>-246.68</v>
          </cell>
          <cell r="T1526">
            <v>-103</v>
          </cell>
          <cell r="U1526">
            <v>-69.44</v>
          </cell>
          <cell r="V1526">
            <v>-83.8</v>
          </cell>
          <cell r="W1526">
            <v>-189.2</v>
          </cell>
          <cell r="X1526">
            <v>-137.5</v>
          </cell>
          <cell r="Z1526">
            <v>-167.25</v>
          </cell>
          <cell r="AA1526">
            <v>-143.04</v>
          </cell>
          <cell r="AB1526">
            <v>-240.24</v>
          </cell>
          <cell r="AC1526">
            <v>-154.76</v>
          </cell>
          <cell r="AD1526">
            <v>-299.08</v>
          </cell>
          <cell r="AE1526">
            <v>-222.47826086956519</v>
          </cell>
        </row>
        <row r="1527">
          <cell r="B1527">
            <v>-259</v>
          </cell>
          <cell r="C1527">
            <v>-210.95652173913041</v>
          </cell>
          <cell r="E1527">
            <v>-214.04</v>
          </cell>
          <cell r="F1527">
            <v>-243.79166666666671</v>
          </cell>
          <cell r="G1527">
            <v>-253.04166666666671</v>
          </cell>
          <cell r="H1527">
            <v>-206.68</v>
          </cell>
          <cell r="I1527">
            <v>-240.68</v>
          </cell>
          <cell r="J1527">
            <v>-209.17391304347831</v>
          </cell>
          <cell r="L1527">
            <v>-177.16</v>
          </cell>
          <cell r="M1527">
            <v>-201.28</v>
          </cell>
          <cell r="N1527">
            <v>-204.24</v>
          </cell>
          <cell r="O1527">
            <v>-183.76</v>
          </cell>
          <cell r="P1527">
            <v>-216.12</v>
          </cell>
          <cell r="Q1527">
            <v>-191.14285714285711</v>
          </cell>
          <cell r="S1527">
            <v>-219.76</v>
          </cell>
          <cell r="T1527">
            <v>-225.24</v>
          </cell>
          <cell r="U1527">
            <v>-152.63999999999999</v>
          </cell>
          <cell r="V1527">
            <v>-187.4</v>
          </cell>
          <cell r="W1527">
            <v>-278.88</v>
          </cell>
          <cell r="X1527">
            <v>-208.22727272727269</v>
          </cell>
          <cell r="Z1527">
            <v>-224.875</v>
          </cell>
          <cell r="AA1527">
            <v>-235</v>
          </cell>
          <cell r="AB1527">
            <v>-324.88</v>
          </cell>
          <cell r="AC1527">
            <v>-224.28</v>
          </cell>
          <cell r="AD1527">
            <v>-232.20833333333329</v>
          </cell>
          <cell r="AE1527">
            <v>-185.86956521739131</v>
          </cell>
        </row>
        <row r="1528">
          <cell r="B1528">
            <v>-139.5</v>
          </cell>
          <cell r="C1528">
            <v>-2.0952380952380949</v>
          </cell>
          <cell r="E1528">
            <v>-108.125</v>
          </cell>
          <cell r="F1528">
            <v>-141.39130434782609</v>
          </cell>
          <cell r="G1528">
            <v>-166.875</v>
          </cell>
          <cell r="H1528">
            <v>-198.20833333333329</v>
          </cell>
          <cell r="I1528">
            <v>-143.79166666666671</v>
          </cell>
          <cell r="J1528">
            <v>-55.090909090909093</v>
          </cell>
          <cell r="L1528">
            <v>-89.375</v>
          </cell>
          <cell r="M1528">
            <v>-89.25</v>
          </cell>
          <cell r="N1528">
            <v>-99.541666666666671</v>
          </cell>
          <cell r="O1528">
            <v>-138.25</v>
          </cell>
          <cell r="P1528">
            <v>-198.20833333333329</v>
          </cell>
          <cell r="Q1528">
            <v>-163.14285714285711</v>
          </cell>
          <cell r="S1528">
            <v>-120.4583333333333</v>
          </cell>
          <cell r="T1528">
            <v>-108.5416666666667</v>
          </cell>
          <cell r="U1528">
            <v>-114.4583333333333</v>
          </cell>
          <cell r="V1528">
            <v>-129.5</v>
          </cell>
          <cell r="W1528">
            <v>-123.5416666666667</v>
          </cell>
          <cell r="X1528">
            <v>-145.0952380952381</v>
          </cell>
          <cell r="Z1528">
            <v>-132.86956521739131</v>
          </cell>
          <cell r="AA1528">
            <v>-129.5</v>
          </cell>
          <cell r="AB1528">
            <v>-184.75</v>
          </cell>
          <cell r="AC1528">
            <v>-212.04347826086959</v>
          </cell>
          <cell r="AD1528">
            <v>-163.375</v>
          </cell>
          <cell r="AE1528">
            <v>-171.40909090909091</v>
          </cell>
        </row>
        <row r="1529">
          <cell r="B1529">
            <v>-139</v>
          </cell>
          <cell r="H1529">
            <v>91</v>
          </cell>
          <cell r="L1529">
            <v>-114</v>
          </cell>
          <cell r="N1529">
            <v>-245</v>
          </cell>
          <cell r="O1529">
            <v>-8</v>
          </cell>
          <cell r="Q1529">
            <v>-248</v>
          </cell>
          <cell r="S1529">
            <v>-193</v>
          </cell>
          <cell r="U1529">
            <v>-259.33333333333331</v>
          </cell>
          <cell r="V1529">
            <v>-619</v>
          </cell>
          <cell r="X1529">
            <v>-229</v>
          </cell>
          <cell r="Z1529">
            <v>-47</v>
          </cell>
          <cell r="AB1529">
            <v>-82.5</v>
          </cell>
          <cell r="AC1529">
            <v>-97</v>
          </cell>
          <cell r="AE1529">
            <v>-112.5</v>
          </cell>
        </row>
        <row r="1530">
          <cell r="B1530">
            <v>-186.875</v>
          </cell>
          <cell r="C1530">
            <v>-167.22727272727269</v>
          </cell>
          <cell r="E1530">
            <v>-151.29166666666671</v>
          </cell>
          <cell r="F1530">
            <v>-206.04347826086959</v>
          </cell>
          <cell r="G1530">
            <v>-276.26086956521738</v>
          </cell>
          <cell r="H1530">
            <v>-207.625</v>
          </cell>
          <cell r="I1530">
            <v>-439.125</v>
          </cell>
          <cell r="J1530">
            <v>-153.47619047619051</v>
          </cell>
          <cell r="L1530">
            <v>-194.75</v>
          </cell>
          <cell r="M1530">
            <v>-124.2916666666667</v>
          </cell>
          <cell r="N1530">
            <v>-290.52173913043481</v>
          </cell>
          <cell r="O1530">
            <v>-450.125</v>
          </cell>
          <cell r="P1530">
            <v>-320.75</v>
          </cell>
          <cell r="Q1530">
            <v>-240.47619047619051</v>
          </cell>
          <cell r="S1530">
            <v>-177.20833333333329</v>
          </cell>
          <cell r="T1530">
            <v>-153.54166666666671</v>
          </cell>
          <cell r="U1530">
            <v>-142.79166666666671</v>
          </cell>
          <cell r="V1530">
            <v>-211</v>
          </cell>
          <cell r="W1530">
            <v>-184.41666666666671</v>
          </cell>
          <cell r="X1530">
            <v>-137.71428571428569</v>
          </cell>
          <cell r="Z1530">
            <v>-221.60869565217391</v>
          </cell>
          <cell r="AA1530">
            <v>-153.79166666666671</v>
          </cell>
          <cell r="AB1530">
            <v>-313.5</v>
          </cell>
          <cell r="AC1530">
            <v>-272.26086956521738</v>
          </cell>
          <cell r="AD1530">
            <v>-242.20833333333329</v>
          </cell>
          <cell r="AE1530">
            <v>-164.40909090909091</v>
          </cell>
        </row>
        <row r="1531">
          <cell r="B1531">
            <v>-38.291666666666657</v>
          </cell>
          <cell r="C1531">
            <v>-68.761904761904759</v>
          </cell>
          <cell r="E1531">
            <v>-131.33333333333329</v>
          </cell>
          <cell r="F1531">
            <v>-216.06666666666669</v>
          </cell>
          <cell r="G1531">
            <v>-35.875</v>
          </cell>
          <cell r="H1531">
            <v>-69.75</v>
          </cell>
          <cell r="I1531">
            <v>-114.375</v>
          </cell>
          <cell r="J1531">
            <v>-78.772727272727266</v>
          </cell>
          <cell r="L1531">
            <v>-186.08333333333329</v>
          </cell>
          <cell r="M1531">
            <v>-174.875</v>
          </cell>
          <cell r="N1531">
            <v>-171.375</v>
          </cell>
          <cell r="O1531">
            <v>-201.91666666666671</v>
          </cell>
          <cell r="P1531">
            <v>-274.95833333333331</v>
          </cell>
          <cell r="Q1531">
            <v>-179.38095238095241</v>
          </cell>
          <cell r="S1531">
            <v>-201.5</v>
          </cell>
          <cell r="T1531">
            <v>-186.95833333333329</v>
          </cell>
          <cell r="U1531">
            <v>-188.41666666666671</v>
          </cell>
          <cell r="V1531">
            <v>-207.125</v>
          </cell>
          <cell r="W1531">
            <v>-211.58333333333329</v>
          </cell>
          <cell r="X1531">
            <v>-164.1904761904762</v>
          </cell>
          <cell r="Z1531">
            <v>-201.6521739130435</v>
          </cell>
          <cell r="AA1531">
            <v>-193.375</v>
          </cell>
          <cell r="AB1531">
            <v>-246.66666666666671</v>
          </cell>
          <cell r="AC1531">
            <v>-317.95833333333331</v>
          </cell>
          <cell r="AD1531">
            <v>-222.54166666666671</v>
          </cell>
          <cell r="AE1531">
            <v>-159.77272727272731</v>
          </cell>
        </row>
        <row r="1532">
          <cell r="B1532">
            <v>-222.91666666666671</v>
          </cell>
          <cell r="C1532">
            <v>-199.3636363636364</v>
          </cell>
          <cell r="E1532">
            <v>-217.83333333333329</v>
          </cell>
          <cell r="F1532">
            <v>-162.09090909090909</v>
          </cell>
          <cell r="G1532">
            <v>-209.91666666666671</v>
          </cell>
          <cell r="H1532">
            <v>-185.16666666666671</v>
          </cell>
          <cell r="I1532">
            <v>-249.25</v>
          </cell>
          <cell r="J1532">
            <v>-188.5</v>
          </cell>
          <cell r="L1532">
            <v>-238.66666666666671</v>
          </cell>
          <cell r="M1532">
            <v>-186.83333333333329</v>
          </cell>
          <cell r="N1532">
            <v>-269.41666666666669</v>
          </cell>
          <cell r="O1532">
            <v>-310</v>
          </cell>
          <cell r="P1532">
            <v>-299</v>
          </cell>
          <cell r="Q1532">
            <v>-183.7</v>
          </cell>
          <cell r="S1532">
            <v>-207.58333333333329</v>
          </cell>
          <cell r="T1532">
            <v>-175.66666666666671</v>
          </cell>
          <cell r="U1532">
            <v>-186.5</v>
          </cell>
          <cell r="V1532">
            <v>-162.66666666666671</v>
          </cell>
          <cell r="W1532">
            <v>-155.81818181818181</v>
          </cell>
          <cell r="X1532">
            <v>-192.6</v>
          </cell>
          <cell r="Z1532">
            <v>-209.81818181818181</v>
          </cell>
          <cell r="AA1532">
            <v>-242.16666666666671</v>
          </cell>
          <cell r="AB1532">
            <v>-229.33333333333329</v>
          </cell>
          <cell r="AC1532">
            <v>-268</v>
          </cell>
          <cell r="AD1532">
            <v>-325</v>
          </cell>
          <cell r="AE1532">
            <v>-192.4545454545455</v>
          </cell>
        </row>
        <row r="1533">
          <cell r="B1533">
            <v>-208.53846153846149</v>
          </cell>
          <cell r="C1533">
            <v>-66.708333333333329</v>
          </cell>
          <cell r="E1533">
            <v>-183.46153846153851</v>
          </cell>
          <cell r="F1533">
            <v>-204.08</v>
          </cell>
          <cell r="G1533">
            <v>-205.84</v>
          </cell>
          <cell r="H1533">
            <v>-131.53846153846149</v>
          </cell>
          <cell r="I1533">
            <v>-197.4</v>
          </cell>
          <cell r="J1533">
            <v>-26.521739130434781</v>
          </cell>
          <cell r="L1533">
            <v>-131.53846153846149</v>
          </cell>
          <cell r="M1533">
            <v>-191.2307692307692</v>
          </cell>
          <cell r="N1533">
            <v>-263.11538461538458</v>
          </cell>
          <cell r="O1533">
            <v>-225.15384615384619</v>
          </cell>
          <cell r="P1533">
            <v>-257.30769230769232</v>
          </cell>
          <cell r="Q1533">
            <v>-42.772727272727273</v>
          </cell>
          <cell r="S1533">
            <v>-166.46153846153851</v>
          </cell>
          <cell r="T1533">
            <v>-163.2692307692308</v>
          </cell>
          <cell r="U1533">
            <v>-167.88461538461539</v>
          </cell>
          <cell r="V1533">
            <v>-174.03846153846149</v>
          </cell>
          <cell r="W1533">
            <v>-168.76</v>
          </cell>
          <cell r="X1533">
            <v>-89.173913043478265</v>
          </cell>
          <cell r="Z1533">
            <v>-132.66666666666671</v>
          </cell>
          <cell r="AA1533">
            <v>-176.53846153846149</v>
          </cell>
          <cell r="AB1533">
            <v>-181.11538461538461</v>
          </cell>
          <cell r="AC1533">
            <v>-182.84</v>
          </cell>
          <cell r="AD1533">
            <v>-164.48</v>
          </cell>
          <cell r="AE1533">
            <v>-43.875</v>
          </cell>
        </row>
        <row r="1534">
          <cell r="B1534">
            <v>-291.83333333333331</v>
          </cell>
          <cell r="C1534">
            <v>-171.1875</v>
          </cell>
          <cell r="E1534">
            <v>-217.55555555555549</v>
          </cell>
          <cell r="F1534">
            <v>-239.7777777777778</v>
          </cell>
          <cell r="G1534">
            <v>-317.47058823529409</v>
          </cell>
          <cell r="H1534">
            <v>-224.2222222222222</v>
          </cell>
          <cell r="I1534">
            <v>-256.94444444444451</v>
          </cell>
          <cell r="J1534">
            <v>-190.375</v>
          </cell>
          <cell r="L1534">
            <v>-181.61111111111109</v>
          </cell>
          <cell r="M1534">
            <v>-239.88888888888891</v>
          </cell>
          <cell r="N1534">
            <v>-218.7222222222222</v>
          </cell>
          <cell r="O1534">
            <v>-184</v>
          </cell>
          <cell r="P1534">
            <v>-221.16666666666671</v>
          </cell>
          <cell r="Q1534">
            <v>-149.33333333333329</v>
          </cell>
          <cell r="S1534">
            <v>-243.2777777777778</v>
          </cell>
          <cell r="T1534">
            <v>-216.16666666666671</v>
          </cell>
          <cell r="U1534">
            <v>-176.33333333333329</v>
          </cell>
          <cell r="V1534">
            <v>-212.29411764705881</v>
          </cell>
          <cell r="W1534">
            <v>-301.77777777777783</v>
          </cell>
          <cell r="X1534">
            <v>-212.26666666666671</v>
          </cell>
          <cell r="Z1534">
            <v>-287.94117647058818</v>
          </cell>
          <cell r="AA1534">
            <v>-263.76470588235293</v>
          </cell>
          <cell r="AB1534">
            <v>-400.44444444444451</v>
          </cell>
          <cell r="AC1534">
            <v>-253.44444444444451</v>
          </cell>
          <cell r="AD1534">
            <v>-246</v>
          </cell>
          <cell r="AE1534">
            <v>-164.4375</v>
          </cell>
        </row>
        <row r="1535">
          <cell r="B1535">
            <v>-211.0454545454545</v>
          </cell>
          <cell r="C1535">
            <v>-171.75</v>
          </cell>
          <cell r="E1535">
            <v>-178.40909090909091</v>
          </cell>
          <cell r="F1535">
            <v>-213.8095238095238</v>
          </cell>
          <cell r="G1535">
            <v>-226.38095238095241</v>
          </cell>
          <cell r="H1535">
            <v>-173.90909090909091</v>
          </cell>
          <cell r="I1535">
            <v>-149.5</v>
          </cell>
          <cell r="J1535">
            <v>-186.95</v>
          </cell>
          <cell r="L1535">
            <v>-159.81818181818181</v>
          </cell>
          <cell r="M1535">
            <v>-165.5</v>
          </cell>
          <cell r="N1535">
            <v>-161.18181818181819</v>
          </cell>
          <cell r="O1535">
            <v>-171.68181818181819</v>
          </cell>
          <cell r="P1535">
            <v>-207.95238095238099</v>
          </cell>
          <cell r="Q1535">
            <v>-156.38888888888891</v>
          </cell>
          <cell r="S1535">
            <v>-216.40909090909091</v>
          </cell>
          <cell r="T1535">
            <v>-201.18181818181819</v>
          </cell>
          <cell r="U1535">
            <v>-152.4545454545455</v>
          </cell>
          <cell r="V1535">
            <v>-153.77272727272731</v>
          </cell>
          <cell r="W1535">
            <v>-277.09090909090912</v>
          </cell>
          <cell r="X1535">
            <v>-193.95</v>
          </cell>
          <cell r="Z1535">
            <v>-241.1904761904762</v>
          </cell>
          <cell r="AA1535">
            <v>-215.09090909090909</v>
          </cell>
          <cell r="AB1535">
            <v>-249.5</v>
          </cell>
          <cell r="AC1535">
            <v>-220.72727272727269</v>
          </cell>
          <cell r="AD1535">
            <v>-242.18181818181819</v>
          </cell>
          <cell r="AE1535">
            <v>-175.9</v>
          </cell>
        </row>
        <row r="1536">
          <cell r="B1536">
            <v>-336</v>
          </cell>
          <cell r="C1536">
            <v>-213</v>
          </cell>
          <cell r="E1536">
            <v>-153</v>
          </cell>
          <cell r="F1536">
            <v>-154.66666666666671</v>
          </cell>
          <cell r="G1536">
            <v>-465.66666666666669</v>
          </cell>
          <cell r="H1536">
            <v>-142.66666666666671</v>
          </cell>
          <cell r="I1536">
            <v>-578.33333333333337</v>
          </cell>
          <cell r="J1536">
            <v>-206</v>
          </cell>
          <cell r="L1536">
            <v>-52.333333333333343</v>
          </cell>
          <cell r="M1536">
            <v>-280.33333333333331</v>
          </cell>
          <cell r="N1536">
            <v>-220.66666666666671</v>
          </cell>
          <cell r="O1536">
            <v>-73.333333333333329</v>
          </cell>
          <cell r="P1536">
            <v>-153</v>
          </cell>
          <cell r="Q1536">
            <v>-103.6666666666667</v>
          </cell>
          <cell r="S1536">
            <v>-124</v>
          </cell>
          <cell r="T1536">
            <v>-204</v>
          </cell>
          <cell r="U1536">
            <v>-146.66666666666671</v>
          </cell>
          <cell r="V1536">
            <v>-272</v>
          </cell>
          <cell r="W1536">
            <v>-324.66666666666669</v>
          </cell>
          <cell r="X1536">
            <v>-117</v>
          </cell>
          <cell r="Z1536">
            <v>-127</v>
          </cell>
          <cell r="AA1536">
            <v>-430.66666666666669</v>
          </cell>
          <cell r="AB1536">
            <v>-773</v>
          </cell>
          <cell r="AC1536">
            <v>-262</v>
          </cell>
          <cell r="AD1536">
            <v>-232</v>
          </cell>
          <cell r="AE1536">
            <v>-104</v>
          </cell>
        </row>
        <row r="1537">
          <cell r="B1537">
            <v>-19.962499999999999</v>
          </cell>
          <cell r="C1537">
            <v>-25.706713780918729</v>
          </cell>
          <cell r="E1537">
            <v>-28.335423197492162</v>
          </cell>
          <cell r="F1537">
            <v>-58.860627177700351</v>
          </cell>
          <cell r="G1537">
            <v>-76.948881789137374</v>
          </cell>
          <cell r="H1537">
            <v>-25.131250000000001</v>
          </cell>
          <cell r="I1537">
            <v>-36.163009404388717</v>
          </cell>
          <cell r="J1537">
            <v>-30.73356401384083</v>
          </cell>
          <cell r="L1537">
            <v>-5.9113924050632924</v>
          </cell>
          <cell r="M1537">
            <v>-18.262499999999999</v>
          </cell>
          <cell r="N1537">
            <v>-42.681388012618299</v>
          </cell>
          <cell r="O1537">
            <v>-49.69206349206349</v>
          </cell>
          <cell r="P1537">
            <v>-56.613207547169807</v>
          </cell>
          <cell r="Q1537">
            <v>-11.357933579335789</v>
          </cell>
          <cell r="S1537">
            <v>-81.74608150470219</v>
          </cell>
          <cell r="T1537">
            <v>-68.990196078431367</v>
          </cell>
          <cell r="U1537">
            <v>-39.253918495297803</v>
          </cell>
          <cell r="V1537">
            <v>-33.5</v>
          </cell>
          <cell r="W1537">
            <v>-47.454258675078862</v>
          </cell>
          <cell r="X1537">
            <v>-43.352517985611513</v>
          </cell>
          <cell r="Z1537">
            <v>-39.009584664536739</v>
          </cell>
          <cell r="AA1537">
            <v>-27.630094043887151</v>
          </cell>
          <cell r="AB1537">
            <v>-120.4889589905363</v>
          </cell>
          <cell r="AC1537">
            <v>-48.445859872611457</v>
          </cell>
          <cell r="AD1537">
            <v>-47.962382445141067</v>
          </cell>
          <cell r="AE1537">
            <v>-14.13840830449827</v>
          </cell>
        </row>
        <row r="1538">
          <cell r="B1538">
            <v>43.18</v>
          </cell>
          <cell r="C1538">
            <v>56.760869565217391</v>
          </cell>
          <cell r="E1538">
            <v>65.88</v>
          </cell>
          <cell r="F1538">
            <v>26.32352941176471</v>
          </cell>
          <cell r="G1538">
            <v>-24.791666666666671</v>
          </cell>
          <cell r="H1538">
            <v>48.54</v>
          </cell>
          <cell r="I1538">
            <v>-185.2</v>
          </cell>
          <cell r="J1538">
            <v>19.93181818181818</v>
          </cell>
          <cell r="L1538">
            <v>186.86956521739131</v>
          </cell>
          <cell r="M1538">
            <v>171.57142857142861</v>
          </cell>
          <cell r="N1538">
            <v>124.28571428571431</v>
          </cell>
          <cell r="O1538">
            <v>114.9375</v>
          </cell>
          <cell r="P1538">
            <v>130.9375</v>
          </cell>
          <cell r="Q1538">
            <v>156.33333333333329</v>
          </cell>
          <cell r="S1538">
            <v>161.0612244897959</v>
          </cell>
          <cell r="T1538">
            <v>144.38297872340419</v>
          </cell>
          <cell r="U1538">
            <v>170.16326530612241</v>
          </cell>
          <cell r="V1538">
            <v>148.38775510204081</v>
          </cell>
          <cell r="W1538">
            <v>138.08333333333329</v>
          </cell>
          <cell r="X1538">
            <v>156</v>
          </cell>
          <cell r="Z1538">
            <v>151</v>
          </cell>
          <cell r="AA1538">
            <v>149.9591836734694</v>
          </cell>
          <cell r="AB1538">
            <v>72.040816326530617</v>
          </cell>
          <cell r="AC1538">
            <v>150.531914893617</v>
          </cell>
          <cell r="AD1538">
            <v>151.69387755102039</v>
          </cell>
          <cell r="AE1538">
            <v>158.31818181818181</v>
          </cell>
        </row>
        <row r="1539">
          <cell r="B1539">
            <v>166.22641509433959</v>
          </cell>
          <cell r="C1539">
            <v>88.608695652173907</v>
          </cell>
          <cell r="E1539">
            <v>186.8679245283019</v>
          </cell>
          <cell r="F1539">
            <v>143.18518518518519</v>
          </cell>
          <cell r="G1539">
            <v>65.115384615384613</v>
          </cell>
          <cell r="H1539">
            <v>181.52830188679249</v>
          </cell>
          <cell r="I1539">
            <v>167.03773584905659</v>
          </cell>
          <cell r="J1539">
            <v>135.2222222222222</v>
          </cell>
          <cell r="L1539">
            <v>234.77358490566041</v>
          </cell>
          <cell r="M1539">
            <v>199.33333333333329</v>
          </cell>
          <cell r="N1539">
            <v>214.71698113207549</v>
          </cell>
          <cell r="O1539">
            <v>164.96153846153851</v>
          </cell>
          <cell r="P1539">
            <v>206.69811320754721</v>
          </cell>
          <cell r="Q1539">
            <v>127.1111111111111</v>
          </cell>
          <cell r="S1539">
            <v>17.452830188679251</v>
          </cell>
          <cell r="T1539">
            <v>95.82352941176471</v>
          </cell>
          <cell r="U1539">
            <v>136.09433962264151</v>
          </cell>
          <cell r="V1539">
            <v>180.79245283018869</v>
          </cell>
          <cell r="W1539">
            <v>154.96226415094341</v>
          </cell>
          <cell r="X1539">
            <v>122.52272727272729</v>
          </cell>
          <cell r="Z1539">
            <v>162.54901960784309</v>
          </cell>
          <cell r="AA1539">
            <v>184.01886792452831</v>
          </cell>
          <cell r="AB1539">
            <v>72.981132075471692</v>
          </cell>
          <cell r="AC1539">
            <v>119.5185185185185</v>
          </cell>
          <cell r="AD1539">
            <v>128.11320754716979</v>
          </cell>
          <cell r="AE1539">
            <v>114.5681818181818</v>
          </cell>
        </row>
        <row r="1540">
          <cell r="B1540">
            <v>-151.5</v>
          </cell>
          <cell r="C1540">
            <v>-164.55555555555549</v>
          </cell>
          <cell r="E1540">
            <v>-211.16666666666671</v>
          </cell>
          <cell r="F1540">
            <v>-211.33333333333329</v>
          </cell>
          <cell r="G1540">
            <v>-349.08333333333331</v>
          </cell>
          <cell r="H1540">
            <v>-207.41666666666671</v>
          </cell>
          <cell r="I1540">
            <v>-161.08333333333329</v>
          </cell>
          <cell r="J1540">
            <v>-213</v>
          </cell>
          <cell r="L1540">
            <v>-137.41666666666671</v>
          </cell>
          <cell r="M1540">
            <v>-156.58333333333329</v>
          </cell>
          <cell r="N1540">
            <v>-222.83333333333329</v>
          </cell>
          <cell r="O1540">
            <v>-229.33333333333329</v>
          </cell>
          <cell r="P1540">
            <v>-172.83333333333329</v>
          </cell>
          <cell r="Q1540">
            <v>-31.888888888888889</v>
          </cell>
          <cell r="S1540">
            <v>-173.33333333333329</v>
          </cell>
          <cell r="T1540">
            <v>-220.81818181818181</v>
          </cell>
          <cell r="U1540">
            <v>-213.41666666666671</v>
          </cell>
          <cell r="V1540">
            <v>-213.16666666666671</v>
          </cell>
          <cell r="W1540">
            <v>-236.58333333333329</v>
          </cell>
          <cell r="X1540">
            <v>-65.875</v>
          </cell>
          <cell r="Z1540">
            <v>-224.33333333333329</v>
          </cell>
          <cell r="AA1540">
            <v>-155.25</v>
          </cell>
          <cell r="AB1540">
            <v>-335.5</v>
          </cell>
          <cell r="AC1540">
            <v>-227.41666666666671</v>
          </cell>
          <cell r="AD1540">
            <v>-174.91666666666671</v>
          </cell>
          <cell r="AE1540">
            <v>-88.555555555555557</v>
          </cell>
        </row>
        <row r="1541">
          <cell r="B1541">
            <v>-56.625</v>
          </cell>
          <cell r="C1541">
            <v>-60.090909090909093</v>
          </cell>
          <cell r="E1541">
            <v>-37.25</v>
          </cell>
          <cell r="F1541">
            <v>-84.347826086956516</v>
          </cell>
          <cell r="G1541">
            <v>-150.695652173913</v>
          </cell>
          <cell r="H1541">
            <v>-61.666666666666657</v>
          </cell>
          <cell r="I1541">
            <v>-309.66666666666669</v>
          </cell>
          <cell r="J1541">
            <v>-78.428571428571431</v>
          </cell>
          <cell r="L1541">
            <v>-2.5769230769230771</v>
          </cell>
          <cell r="M1541">
            <v>-4.2222222222222223</v>
          </cell>
          <cell r="N1541">
            <v>-55.25925925925926</v>
          </cell>
          <cell r="O1541">
            <v>-42.222222222222221</v>
          </cell>
          <cell r="P1541">
            <v>-50.07692307692308</v>
          </cell>
          <cell r="Q1541">
            <v>-12.25</v>
          </cell>
          <cell r="S1541">
            <v>-40.111111111111107</v>
          </cell>
          <cell r="T1541">
            <v>-60.03846153846154</v>
          </cell>
          <cell r="U1541">
            <v>-29</v>
          </cell>
          <cell r="V1541">
            <v>-48.814814814814817</v>
          </cell>
          <cell r="W1541">
            <v>-68</v>
          </cell>
          <cell r="X1541">
            <v>-34.666666666666657</v>
          </cell>
          <cell r="Z1541">
            <v>-52.296296296296298</v>
          </cell>
          <cell r="AA1541">
            <v>-43.111111111111107</v>
          </cell>
          <cell r="AB1541">
            <v>-101.0740740740741</v>
          </cell>
          <cell r="AC1541">
            <v>-33.159999999999997</v>
          </cell>
          <cell r="AD1541">
            <v>-47.07692307692308</v>
          </cell>
          <cell r="AE1541">
            <v>-12.04</v>
          </cell>
        </row>
        <row r="1542">
          <cell r="B1542">
            <v>-148.41666666666671</v>
          </cell>
          <cell r="C1542">
            <v>-123.9130434782609</v>
          </cell>
          <cell r="E1542">
            <v>-85.76</v>
          </cell>
          <cell r="F1542">
            <v>-230.41666666666671</v>
          </cell>
          <cell r="G1542">
            <v>-161.125</v>
          </cell>
          <cell r="H1542">
            <v>-87.666666666666671</v>
          </cell>
          <cell r="I1542">
            <v>-89.52</v>
          </cell>
          <cell r="J1542">
            <v>-128.43478260869571</v>
          </cell>
          <cell r="L1542">
            <v>-99.913043478260875</v>
          </cell>
          <cell r="M1542">
            <v>-103.2608695652174</v>
          </cell>
          <cell r="N1542">
            <v>-101.304347826087</v>
          </cell>
          <cell r="O1542">
            <v>-87.739130434782609</v>
          </cell>
          <cell r="P1542">
            <v>-80.695652173913047</v>
          </cell>
          <cell r="Q1542">
            <v>-99.1</v>
          </cell>
          <cell r="S1542">
            <v>-167.7391304347826</v>
          </cell>
          <cell r="T1542">
            <v>-150.8636363636364</v>
          </cell>
          <cell r="U1542">
            <v>-105.9130434782609</v>
          </cell>
          <cell r="V1542">
            <v>-129.33333333333329</v>
          </cell>
          <cell r="W1542">
            <v>-110.39130434782609</v>
          </cell>
          <cell r="X1542">
            <v>-164.6521739130435</v>
          </cell>
          <cell r="Z1542">
            <v>-119.5454545454545</v>
          </cell>
          <cell r="AA1542">
            <v>-104.8695652173913</v>
          </cell>
          <cell r="AB1542">
            <v>-210.09090909090909</v>
          </cell>
          <cell r="AC1542">
            <v>-115.3478260869565</v>
          </cell>
          <cell r="AD1542">
            <v>-131.04347826086959</v>
          </cell>
          <cell r="AE1542">
            <v>-140.875</v>
          </cell>
        </row>
        <row r="1543">
          <cell r="B1543">
            <v>-123.96428571428569</v>
          </cell>
          <cell r="C1543">
            <v>-118.2692307692308</v>
          </cell>
          <cell r="E1543">
            <v>-154.42857142857139</v>
          </cell>
          <cell r="F1543">
            <v>-157.96296296296299</v>
          </cell>
          <cell r="G1543">
            <v>-165.42307692307691</v>
          </cell>
          <cell r="H1543">
            <v>-136.57142857142861</v>
          </cell>
          <cell r="I1543">
            <v>-186.57142857142861</v>
          </cell>
          <cell r="J1543">
            <v>-118</v>
          </cell>
          <cell r="L1543">
            <v>-98.321428571428569</v>
          </cell>
          <cell r="M1543">
            <v>-114</v>
          </cell>
          <cell r="N1543">
            <v>-135.89285714285711</v>
          </cell>
          <cell r="O1543">
            <v>-128.17857142857139</v>
          </cell>
          <cell r="P1543">
            <v>-125.53571428571431</v>
          </cell>
          <cell r="Q1543">
            <v>-99.434782608695656</v>
          </cell>
          <cell r="S1543">
            <v>-193.32142857142861</v>
          </cell>
          <cell r="T1543">
            <v>-173.03703703703701</v>
          </cell>
          <cell r="U1543">
            <v>-182.17857142857139</v>
          </cell>
          <cell r="V1543">
            <v>-137.85714285714289</v>
          </cell>
          <cell r="W1543">
            <v>-143.82142857142861</v>
          </cell>
          <cell r="X1543">
            <v>-163.4</v>
          </cell>
          <cell r="Z1543">
            <v>-140.4814814814815</v>
          </cell>
          <cell r="AA1543">
            <v>-125.46428571428569</v>
          </cell>
          <cell r="AB1543">
            <v>-202.62962962962959</v>
          </cell>
          <cell r="AC1543">
            <v>-142.89285714285711</v>
          </cell>
          <cell r="AD1543">
            <v>-164.62962962962959</v>
          </cell>
          <cell r="AE1543">
            <v>-147.65384615384619</v>
          </cell>
        </row>
        <row r="1544">
          <cell r="B1544">
            <v>-102.96428571428569</v>
          </cell>
          <cell r="C1544">
            <v>-85.538461538461533</v>
          </cell>
          <cell r="E1544">
            <v>-98.035714285714292</v>
          </cell>
          <cell r="F1544">
            <v>-126.5</v>
          </cell>
          <cell r="G1544">
            <v>-137.42307692307691</v>
          </cell>
          <cell r="H1544">
            <v>-103.0714285714286</v>
          </cell>
          <cell r="I1544">
            <v>-128.46428571428569</v>
          </cell>
          <cell r="J1544">
            <v>-108.4615384615385</v>
          </cell>
          <cell r="L1544">
            <v>-62.25</v>
          </cell>
          <cell r="M1544">
            <v>-85.178571428571431</v>
          </cell>
          <cell r="N1544">
            <v>-75.107142857142861</v>
          </cell>
          <cell r="O1544">
            <v>-87.714285714285708</v>
          </cell>
          <cell r="P1544">
            <v>-81.678571428571431</v>
          </cell>
          <cell r="Q1544">
            <v>-83.347826086956516</v>
          </cell>
          <cell r="S1544">
            <v>-284.92857142857139</v>
          </cell>
          <cell r="T1544">
            <v>-186.5185185185185</v>
          </cell>
          <cell r="U1544">
            <v>-133.85714285714289</v>
          </cell>
          <cell r="V1544">
            <v>-115.28571428571431</v>
          </cell>
          <cell r="W1544">
            <v>-110.8928571428571</v>
          </cell>
          <cell r="X1544">
            <v>-153.32</v>
          </cell>
          <cell r="Z1544">
            <v>-121.6296296296296</v>
          </cell>
          <cell r="AA1544">
            <v>-82.142857142857139</v>
          </cell>
          <cell r="AB1544">
            <v>-165.46428571428569</v>
          </cell>
          <cell r="AC1544">
            <v>-105.6071428571429</v>
          </cell>
          <cell r="AD1544">
            <v>-140.85714285714289</v>
          </cell>
          <cell r="AE1544">
            <v>-99.769230769230774</v>
          </cell>
        </row>
        <row r="1545">
          <cell r="B1545">
            <v>-117.0833333333333</v>
          </cell>
          <cell r="C1545">
            <v>-196.9545454545455</v>
          </cell>
          <cell r="E1545">
            <v>-107.0833333333333</v>
          </cell>
          <cell r="F1545">
            <v>-129.695652173913</v>
          </cell>
          <cell r="G1545">
            <v>-207.78260869565219</v>
          </cell>
          <cell r="H1545">
            <v>-120.5833333333333</v>
          </cell>
          <cell r="I1545">
            <v>-112.9583333333333</v>
          </cell>
          <cell r="J1545">
            <v>-148.85714285714289</v>
          </cell>
          <cell r="L1545">
            <v>-188.66666666666671</v>
          </cell>
          <cell r="M1545">
            <v>-138.33333333333329</v>
          </cell>
          <cell r="N1545">
            <v>-282.40909090909088</v>
          </cell>
          <cell r="O1545">
            <v>-217.29166666666671</v>
          </cell>
          <cell r="P1545">
            <v>-305.5</v>
          </cell>
          <cell r="Q1545">
            <v>-150.31578947368419</v>
          </cell>
          <cell r="S1545">
            <v>-163.125</v>
          </cell>
          <cell r="T1545">
            <v>-151.9130434782609</v>
          </cell>
          <cell r="U1545">
            <v>-159.16666666666671</v>
          </cell>
          <cell r="V1545">
            <v>-133.54166666666671</v>
          </cell>
          <cell r="W1545">
            <v>-148.5</v>
          </cell>
          <cell r="X1545">
            <v>-115.8571428571429</v>
          </cell>
          <cell r="Z1545">
            <v>-106.9583333333333</v>
          </cell>
          <cell r="AA1545">
            <v>-166.33333333333329</v>
          </cell>
          <cell r="AB1545">
            <v>-256.70833333333331</v>
          </cell>
          <cell r="AC1545">
            <v>-135.82608695652169</v>
          </cell>
          <cell r="AD1545">
            <v>-164.54166666666671</v>
          </cell>
          <cell r="AE1545">
            <v>-25.45454545454545</v>
          </cell>
        </row>
        <row r="1546">
          <cell r="C1546">
            <v>-178.5</v>
          </cell>
          <cell r="E1546">
            <v>-128</v>
          </cell>
          <cell r="H1546">
            <v>-103</v>
          </cell>
          <cell r="J1546">
            <v>-60.5</v>
          </cell>
          <cell r="L1546">
            <v>-206</v>
          </cell>
          <cell r="P1546">
            <v>-62</v>
          </cell>
          <cell r="AD1546">
            <v>-58</v>
          </cell>
        </row>
        <row r="1547">
          <cell r="B1547">
            <v>-81.791666666666671</v>
          </cell>
          <cell r="C1547">
            <v>-64.80952380952381</v>
          </cell>
          <cell r="E1547">
            <v>-74.291666666666671</v>
          </cell>
          <cell r="F1547">
            <v>-105.7391304347826</v>
          </cell>
          <cell r="G1547">
            <v>-99.416666666666671</v>
          </cell>
          <cell r="H1547">
            <v>-130.375</v>
          </cell>
          <cell r="I1547">
            <v>-88.416666666666671</v>
          </cell>
          <cell r="J1547">
            <v>-63.5</v>
          </cell>
          <cell r="L1547">
            <v>-88</v>
          </cell>
          <cell r="M1547">
            <v>-85.916666666666671</v>
          </cell>
          <cell r="N1547">
            <v>-124.3333333333333</v>
          </cell>
          <cell r="O1547">
            <v>-125.59090909090909</v>
          </cell>
          <cell r="P1547">
            <v>-161.91666666666671</v>
          </cell>
          <cell r="Q1547">
            <v>-64.571428571428569</v>
          </cell>
          <cell r="S1547">
            <v>-103.9166666666667</v>
          </cell>
          <cell r="T1547">
            <v>-85.608695652173907</v>
          </cell>
          <cell r="U1547">
            <v>-66.916666666666671</v>
          </cell>
          <cell r="V1547">
            <v>-67.333333333333329</v>
          </cell>
          <cell r="W1547">
            <v>-79.416666666666671</v>
          </cell>
          <cell r="X1547">
            <v>-116.6666666666667</v>
          </cell>
          <cell r="Z1547">
            <v>-53.958333333333343</v>
          </cell>
          <cell r="AA1547">
            <v>-101.125</v>
          </cell>
          <cell r="AB1547">
            <v>-132.70833333333329</v>
          </cell>
          <cell r="AC1547">
            <v>-106.3478260869565</v>
          </cell>
          <cell r="AD1547">
            <v>-92.25</v>
          </cell>
          <cell r="AE1547">
            <v>-70.86363636363636</v>
          </cell>
        </row>
        <row r="1548">
          <cell r="B1548">
            <v>-188.33333333333329</v>
          </cell>
          <cell r="C1548">
            <v>-153.77272727272731</v>
          </cell>
          <cell r="E1548">
            <v>-170.45833333333329</v>
          </cell>
          <cell r="F1548">
            <v>-211.60869565217391</v>
          </cell>
          <cell r="G1548">
            <v>-262.26086956521738</v>
          </cell>
          <cell r="H1548">
            <v>-207.70833333333329</v>
          </cell>
          <cell r="I1548">
            <v>-176.625</v>
          </cell>
          <cell r="J1548">
            <v>-153.28571428571431</v>
          </cell>
          <cell r="L1548">
            <v>-183.9130434782609</v>
          </cell>
          <cell r="M1548">
            <v>-274.45833333333331</v>
          </cell>
          <cell r="N1548">
            <v>-223.375</v>
          </cell>
          <cell r="O1548">
            <v>-225.70833333333329</v>
          </cell>
          <cell r="P1548">
            <v>-375.33333333333331</v>
          </cell>
          <cell r="Q1548">
            <v>-106.61904761904761</v>
          </cell>
          <cell r="S1548">
            <v>-153.95833333333329</v>
          </cell>
          <cell r="T1548">
            <v>-274.52173913043481</v>
          </cell>
          <cell r="U1548">
            <v>-166</v>
          </cell>
          <cell r="V1548">
            <v>-150.95833333333329</v>
          </cell>
          <cell r="W1548">
            <v>-251.875</v>
          </cell>
          <cell r="X1548">
            <v>-146.28571428571431</v>
          </cell>
          <cell r="Z1548">
            <v>-248.41666666666671</v>
          </cell>
          <cell r="AA1548">
            <v>-188.83333333333329</v>
          </cell>
          <cell r="AB1548">
            <v>-355.20833333333331</v>
          </cell>
          <cell r="AC1548">
            <v>-235.79166666666671</v>
          </cell>
          <cell r="AD1548">
            <v>-156.41666666666671</v>
          </cell>
          <cell r="AE1548">
            <v>-35.5</v>
          </cell>
        </row>
        <row r="1549">
          <cell r="B1549">
            <v>-145.81481481481481</v>
          </cell>
          <cell r="C1549">
            <v>-135</v>
          </cell>
          <cell r="E1549">
            <v>-176.11111111111109</v>
          </cell>
          <cell r="F1549">
            <v>-203.7777777777778</v>
          </cell>
          <cell r="G1549">
            <v>-223.44444444444451</v>
          </cell>
          <cell r="H1549">
            <v>-138.0740740740741</v>
          </cell>
          <cell r="I1549">
            <v>-141.4814814814815</v>
          </cell>
          <cell r="J1549">
            <v>-151.52000000000001</v>
          </cell>
          <cell r="L1549">
            <v>-115.3703703703704</v>
          </cell>
          <cell r="M1549">
            <v>-114.85185185185181</v>
          </cell>
          <cell r="N1549">
            <v>-149.55555555555549</v>
          </cell>
          <cell r="O1549">
            <v>-162.88888888888891</v>
          </cell>
          <cell r="P1549">
            <v>-145.2222222222222</v>
          </cell>
          <cell r="Q1549">
            <v>-89.416666666666671</v>
          </cell>
          <cell r="S1549">
            <v>-162.14814814814821</v>
          </cell>
          <cell r="T1549">
            <v>-153.46153846153851</v>
          </cell>
          <cell r="U1549">
            <v>-149.40740740740739</v>
          </cell>
          <cell r="V1549">
            <v>-187.44444444444451</v>
          </cell>
          <cell r="W1549">
            <v>-151.5185185185185</v>
          </cell>
          <cell r="X1549">
            <v>-124</v>
          </cell>
          <cell r="Z1549">
            <v>-164</v>
          </cell>
          <cell r="AA1549">
            <v>-137.4814814814815</v>
          </cell>
          <cell r="AB1549">
            <v>-231.14814814814821</v>
          </cell>
          <cell r="AC1549">
            <v>-160.85185185185179</v>
          </cell>
          <cell r="AD1549">
            <v>-176.44444444444451</v>
          </cell>
          <cell r="AE1549">
            <v>-91.24</v>
          </cell>
        </row>
        <row r="1550">
          <cell r="B1550">
            <v>-201.4</v>
          </cell>
          <cell r="C1550">
            <v>-188.21938775510199</v>
          </cell>
          <cell r="E1550">
            <v>-211.83445945945951</v>
          </cell>
          <cell r="F1550">
            <v>-234.48657718120799</v>
          </cell>
          <cell r="G1550">
            <v>-316.39527027027032</v>
          </cell>
          <cell r="H1550">
            <v>-223.56756756756761</v>
          </cell>
          <cell r="I1550">
            <v>-186.24149659863949</v>
          </cell>
          <cell r="J1550">
            <v>-115.6102564102564</v>
          </cell>
          <cell r="L1550">
            <v>-154.72013651877131</v>
          </cell>
          <cell r="M1550">
            <v>-96.551236749116612</v>
          </cell>
          <cell r="N1550">
            <v>-166.9399293286219</v>
          </cell>
          <cell r="O1550">
            <v>-218.35593220338981</v>
          </cell>
          <cell r="P1550">
            <v>-203.11186440677969</v>
          </cell>
          <cell r="Q1550">
            <v>-179.76142131979699</v>
          </cell>
          <cell r="S1550">
            <v>-137.85084745762711</v>
          </cell>
          <cell r="T1550">
            <v>-163.38541666666671</v>
          </cell>
          <cell r="U1550">
            <v>-177.68474576271191</v>
          </cell>
          <cell r="V1550">
            <v>-169.1802721088435</v>
          </cell>
          <cell r="W1550">
            <v>-237.05762711864409</v>
          </cell>
          <cell r="X1550">
            <v>-179.9020618556701</v>
          </cell>
          <cell r="Z1550">
            <v>-124.8355704697987</v>
          </cell>
          <cell r="AA1550">
            <v>-260.57876712328772</v>
          </cell>
          <cell r="AB1550">
            <v>-240.02020202020199</v>
          </cell>
          <cell r="AC1550">
            <v>-179.34680134680141</v>
          </cell>
          <cell r="AD1550">
            <v>-350.4033898305085</v>
          </cell>
          <cell r="AE1550">
            <v>-122.4314720812183</v>
          </cell>
        </row>
        <row r="1551">
          <cell r="B1551">
            <v>-261.11409395973152</v>
          </cell>
          <cell r="C1551">
            <v>-232.5979381443299</v>
          </cell>
          <cell r="E1551">
            <v>-249.8851351351351</v>
          </cell>
          <cell r="F1551">
            <v>-291.52</v>
          </cell>
          <cell r="G1551">
            <v>-354.06081081081078</v>
          </cell>
          <cell r="H1551">
            <v>-262.52348993288592</v>
          </cell>
          <cell r="I1551">
            <v>-230.41216216216219</v>
          </cell>
          <cell r="J1551">
            <v>-176.2268041237113</v>
          </cell>
          <cell r="L1551">
            <v>-176.11724137931029</v>
          </cell>
          <cell r="M1551">
            <v>-126.7103448275862</v>
          </cell>
          <cell r="N1551">
            <v>-197.09285714285721</v>
          </cell>
          <cell r="O1551">
            <v>-236.43624161073831</v>
          </cell>
          <cell r="P1551">
            <v>-254.68456375838929</v>
          </cell>
          <cell r="Q1551">
            <v>-252.7070707070707</v>
          </cell>
          <cell r="S1551">
            <v>-182.7533333333333</v>
          </cell>
          <cell r="T1551">
            <v>-188.8402777777778</v>
          </cell>
          <cell r="U1551">
            <v>-204.00671140939599</v>
          </cell>
          <cell r="V1551">
            <v>-197.0604026845638</v>
          </cell>
          <cell r="W1551">
            <v>-276.60666666666668</v>
          </cell>
          <cell r="X1551">
            <v>-223.70833333333329</v>
          </cell>
          <cell r="Z1551">
            <v>-155.70666666666671</v>
          </cell>
          <cell r="AA1551">
            <v>-306.04729729729729</v>
          </cell>
          <cell r="AB1551">
            <v>-274.63333333333333</v>
          </cell>
          <cell r="AC1551">
            <v>-203.54666666666671</v>
          </cell>
          <cell r="AD1551">
            <v>-407.04697986577179</v>
          </cell>
          <cell r="AE1551">
            <v>-176.88775510204081</v>
          </cell>
        </row>
        <row r="1552">
          <cell r="B1552">
            <v>-129.0333333333333</v>
          </cell>
          <cell r="C1552">
            <v>-53.294117647058833</v>
          </cell>
          <cell r="E1552">
            <v>-138.73333333333329</v>
          </cell>
          <cell r="F1552">
            <v>-125.3666666666667</v>
          </cell>
          <cell r="G1552">
            <v>-218</v>
          </cell>
          <cell r="H1552">
            <v>-125.4137931034483</v>
          </cell>
          <cell r="I1552">
            <v>-138.62068965517241</v>
          </cell>
          <cell r="J1552">
            <v>-79.529411764705884</v>
          </cell>
          <cell r="L1552">
            <v>-123.56666666666671</v>
          </cell>
          <cell r="M1552">
            <v>-53.689655172413786</v>
          </cell>
          <cell r="N1552">
            <v>-110.8928571428571</v>
          </cell>
          <cell r="O1552">
            <v>-118.6</v>
          </cell>
          <cell r="P1552">
            <v>-123.3666666666667</v>
          </cell>
          <cell r="Q1552">
            <v>-145.84210526315789</v>
          </cell>
          <cell r="S1552">
            <v>-71.233333333333334</v>
          </cell>
          <cell r="T1552">
            <v>-111.68965517241379</v>
          </cell>
          <cell r="U1552">
            <v>-102.8</v>
          </cell>
          <cell r="V1552">
            <v>-75.466666666666669</v>
          </cell>
          <cell r="W1552">
            <v>-163.69999999999999</v>
          </cell>
          <cell r="X1552">
            <v>-116.11764705882349</v>
          </cell>
          <cell r="Z1552">
            <v>-70.266666666666666</v>
          </cell>
          <cell r="AA1552">
            <v>-204.66666666666671</v>
          </cell>
          <cell r="AB1552">
            <v>-151.66666666666671</v>
          </cell>
          <cell r="AC1552">
            <v>-84.566666666666663</v>
          </cell>
          <cell r="AD1552">
            <v>-273.33333333333331</v>
          </cell>
          <cell r="AE1552">
            <v>-85.888888888888886</v>
          </cell>
        </row>
        <row r="1553">
          <cell r="B1553">
            <v>-270.07407407407408</v>
          </cell>
          <cell r="C1553">
            <v>-253.1</v>
          </cell>
          <cell r="E1553">
            <v>-306.38461538461542</v>
          </cell>
          <cell r="F1553">
            <v>-341.77777777777783</v>
          </cell>
          <cell r="G1553">
            <v>-389.15384615384608</v>
          </cell>
          <cell r="H1553">
            <v>-315.59259259259261</v>
          </cell>
          <cell r="I1553">
            <v>-259.84615384615392</v>
          </cell>
          <cell r="J1553">
            <v>-187.1</v>
          </cell>
          <cell r="L1553">
            <v>-211.96</v>
          </cell>
          <cell r="M1553">
            <v>-169.2307692307692</v>
          </cell>
          <cell r="N1553">
            <v>-220</v>
          </cell>
          <cell r="O1553">
            <v>-296.03846153846149</v>
          </cell>
          <cell r="P1553">
            <v>-277</v>
          </cell>
          <cell r="Q1553">
            <v>-253.4</v>
          </cell>
          <cell r="S1553">
            <v>-228.55555555555549</v>
          </cell>
          <cell r="T1553">
            <v>-235.04</v>
          </cell>
          <cell r="U1553">
            <v>-258.2962962962963</v>
          </cell>
          <cell r="V1553">
            <v>-240.42307692307691</v>
          </cell>
          <cell r="W1553">
            <v>-293.51851851851848</v>
          </cell>
          <cell r="X1553">
            <v>-258.94736842105272</v>
          </cell>
          <cell r="Z1553">
            <v>-211.7407407407407</v>
          </cell>
          <cell r="AA1553">
            <v>-365.72</v>
          </cell>
          <cell r="AB1553">
            <v>-341.33333333333331</v>
          </cell>
          <cell r="AC1553">
            <v>-267.88888888888891</v>
          </cell>
          <cell r="AD1553">
            <v>-472.69230769230768</v>
          </cell>
          <cell r="AE1553">
            <v>-182.05</v>
          </cell>
        </row>
        <row r="1554">
          <cell r="B1554">
            <v>-319.06896551724139</v>
          </cell>
          <cell r="C1554">
            <v>-297.35000000000002</v>
          </cell>
          <cell r="E1554">
            <v>-299.03333333333342</v>
          </cell>
          <cell r="F1554">
            <v>-335.4</v>
          </cell>
          <cell r="G1554">
            <v>-402.36666666666667</v>
          </cell>
          <cell r="H1554">
            <v>-324.46666666666658</v>
          </cell>
          <cell r="I1554">
            <v>-292.43333333333328</v>
          </cell>
          <cell r="J1554">
            <v>-222</v>
          </cell>
          <cell r="L1554">
            <v>-236.2413793103448</v>
          </cell>
          <cell r="M1554">
            <v>-194.89655172413791</v>
          </cell>
          <cell r="N1554">
            <v>-245.39285714285711</v>
          </cell>
          <cell r="O1554">
            <v>-297.33333333333331</v>
          </cell>
          <cell r="P1554">
            <v>-309</v>
          </cell>
          <cell r="Q1554">
            <v>-292.5</v>
          </cell>
          <cell r="S1554">
            <v>-242.0333333333333</v>
          </cell>
          <cell r="T1554">
            <v>-243.7586206896552</v>
          </cell>
          <cell r="U1554">
            <v>-236.6333333333333</v>
          </cell>
          <cell r="V1554">
            <v>-238.4</v>
          </cell>
          <cell r="W1554">
            <v>-325.06666666666672</v>
          </cell>
          <cell r="X1554">
            <v>-263.5</v>
          </cell>
          <cell r="Z1554">
            <v>-197.9</v>
          </cell>
          <cell r="AA1554">
            <v>-359.3</v>
          </cell>
          <cell r="AB1554">
            <v>-306.46666666666658</v>
          </cell>
          <cell r="AC1554">
            <v>-244.43333333333331</v>
          </cell>
          <cell r="AD1554">
            <v>-448.36666666666667</v>
          </cell>
          <cell r="AE1554">
            <v>-227.8</v>
          </cell>
        </row>
        <row r="1555">
          <cell r="B1555">
            <v>-692.66666666666663</v>
          </cell>
          <cell r="E1555">
            <v>-212.66666666666671</v>
          </cell>
          <cell r="F1555">
            <v>-365</v>
          </cell>
          <cell r="G1555">
            <v>-381.66666666666669</v>
          </cell>
          <cell r="H1555">
            <v>-165</v>
          </cell>
          <cell r="I1555">
            <v>-113.6666666666667</v>
          </cell>
          <cell r="L1555">
            <v>69</v>
          </cell>
          <cell r="M1555">
            <v>4</v>
          </cell>
          <cell r="N1555">
            <v>-133.33333333333329</v>
          </cell>
          <cell r="O1555">
            <v>-75</v>
          </cell>
          <cell r="P1555">
            <v>-551.33333333333337</v>
          </cell>
          <cell r="S1555">
            <v>-314.33333333333331</v>
          </cell>
          <cell r="T1555">
            <v>-244</v>
          </cell>
          <cell r="U1555">
            <v>-211</v>
          </cell>
          <cell r="V1555">
            <v>-156</v>
          </cell>
          <cell r="W1555">
            <v>-737</v>
          </cell>
          <cell r="Z1555">
            <v>-90.333333333333329</v>
          </cell>
          <cell r="AA1555">
            <v>-28</v>
          </cell>
          <cell r="AB1555">
            <v>-350.66666666666669</v>
          </cell>
          <cell r="AC1555">
            <v>-219</v>
          </cell>
          <cell r="AD1555">
            <v>-200</v>
          </cell>
        </row>
        <row r="1556">
          <cell r="B1556">
            <v>-669</v>
          </cell>
          <cell r="E1556">
            <v>-211.66666666666671</v>
          </cell>
          <cell r="F1556">
            <v>-423</v>
          </cell>
          <cell r="G1556">
            <v>-404.66666666666669</v>
          </cell>
          <cell r="H1556">
            <v>-139.66666666666671</v>
          </cell>
          <cell r="I1556">
            <v>-157.66666666666671</v>
          </cell>
          <cell r="L1556">
            <v>63</v>
          </cell>
          <cell r="M1556">
            <v>-21.333333333333329</v>
          </cell>
          <cell r="N1556">
            <v>-93.666666666666671</v>
          </cell>
          <cell r="O1556">
            <v>-68.666666666666671</v>
          </cell>
          <cell r="P1556">
            <v>-502.33333333333331</v>
          </cell>
          <cell r="S1556">
            <v>-191.33333333333329</v>
          </cell>
          <cell r="T1556">
            <v>-236.66666666666671</v>
          </cell>
          <cell r="U1556">
            <v>-160</v>
          </cell>
          <cell r="V1556">
            <v>-107</v>
          </cell>
          <cell r="W1556">
            <v>-629.66666666666663</v>
          </cell>
          <cell r="Z1556">
            <v>-134</v>
          </cell>
          <cell r="AA1556">
            <v>-78.666666666666671</v>
          </cell>
          <cell r="AB1556">
            <v>-363</v>
          </cell>
          <cell r="AC1556">
            <v>-216</v>
          </cell>
          <cell r="AD1556">
            <v>-285.33333333333331</v>
          </cell>
        </row>
        <row r="1557">
          <cell r="B1557">
            <v>-249.73333333333329</v>
          </cell>
          <cell r="C1557">
            <v>-224.95</v>
          </cell>
          <cell r="E1557">
            <v>-208.62068965517241</v>
          </cell>
          <cell r="F1557">
            <v>-249.6</v>
          </cell>
          <cell r="G1557">
            <v>-316.26666666666671</v>
          </cell>
          <cell r="H1557">
            <v>-248.26666666666671</v>
          </cell>
          <cell r="I1557">
            <v>-215.5</v>
          </cell>
          <cell r="J1557">
            <v>-162.15</v>
          </cell>
          <cell r="L1557">
            <v>-145.68965517241381</v>
          </cell>
          <cell r="M1557">
            <v>-102.5862068965517</v>
          </cell>
          <cell r="N1557">
            <v>-153.67857142857139</v>
          </cell>
          <cell r="O1557">
            <v>-213.43333333333331</v>
          </cell>
          <cell r="P1557">
            <v>-230.16666666666671</v>
          </cell>
          <cell r="Q1557">
            <v>-228.55</v>
          </cell>
          <cell r="S1557">
            <v>-154.6</v>
          </cell>
          <cell r="T1557">
            <v>-157.0344827586207</v>
          </cell>
          <cell r="U1557">
            <v>-180.3</v>
          </cell>
          <cell r="V1557">
            <v>-164.8</v>
          </cell>
          <cell r="W1557">
            <v>-253.93333333333331</v>
          </cell>
          <cell r="X1557">
            <v>-202.5</v>
          </cell>
          <cell r="Z1557">
            <v>-115.3</v>
          </cell>
          <cell r="AA1557">
            <v>-278.39999999999998</v>
          </cell>
          <cell r="AB1557">
            <v>-227.5</v>
          </cell>
          <cell r="AC1557">
            <v>-163.26666666666671</v>
          </cell>
          <cell r="AD1557">
            <v>-380.5</v>
          </cell>
          <cell r="AE1557">
            <v>-175.6</v>
          </cell>
        </row>
        <row r="1558">
          <cell r="B1558">
            <v>-256.03703703703701</v>
          </cell>
          <cell r="C1558">
            <v>-307.39999999999998</v>
          </cell>
          <cell r="E1558">
            <v>-317.07407407407408</v>
          </cell>
          <cell r="F1558">
            <v>-400.92592592592592</v>
          </cell>
          <cell r="G1558">
            <v>-454.80769230769232</v>
          </cell>
          <cell r="H1558">
            <v>-328.22222222222217</v>
          </cell>
          <cell r="I1558">
            <v>-269.37037037037038</v>
          </cell>
          <cell r="J1558">
            <v>-215.85</v>
          </cell>
          <cell r="L1558">
            <v>-225.03846153846149</v>
          </cell>
          <cell r="M1558">
            <v>-143.7307692307692</v>
          </cell>
          <cell r="N1558">
            <v>-282.80769230769232</v>
          </cell>
          <cell r="O1558">
            <v>-304.44444444444451</v>
          </cell>
          <cell r="P1558">
            <v>-285.51851851851848</v>
          </cell>
          <cell r="Q1558">
            <v>-337.9</v>
          </cell>
          <cell r="S1558">
            <v>-210.7037037037037</v>
          </cell>
          <cell r="T1558">
            <v>-192.80769230769229</v>
          </cell>
          <cell r="U1558">
            <v>-258.38461538461542</v>
          </cell>
          <cell r="V1558">
            <v>-294.88888888888891</v>
          </cell>
          <cell r="W1558">
            <v>-266.11111111111109</v>
          </cell>
          <cell r="X1558">
            <v>-263.10000000000002</v>
          </cell>
          <cell r="Z1558">
            <v>-202.2962962962963</v>
          </cell>
          <cell r="AA1558">
            <v>-391.14814814814821</v>
          </cell>
          <cell r="AB1558">
            <v>-343.2962962962963</v>
          </cell>
          <cell r="AC1558">
            <v>-267.62962962962962</v>
          </cell>
          <cell r="AD1558">
            <v>-512.51851851851848</v>
          </cell>
          <cell r="AE1558">
            <v>-204</v>
          </cell>
        </row>
        <row r="1559">
          <cell r="B1559">
            <v>-140.45890410958901</v>
          </cell>
          <cell r="C1559">
            <v>-144.7373737373737</v>
          </cell>
          <cell r="E1559">
            <v>-173.7837837837838</v>
          </cell>
          <cell r="F1559">
            <v>-176.68243243243239</v>
          </cell>
          <cell r="G1559">
            <v>-278.72972972972968</v>
          </cell>
          <cell r="H1559">
            <v>-184.08163265306121</v>
          </cell>
          <cell r="I1559">
            <v>-141.46575342465749</v>
          </cell>
          <cell r="J1559">
            <v>-55.612244897959187</v>
          </cell>
          <cell r="L1559">
            <v>-133.75675675675669</v>
          </cell>
          <cell r="M1559">
            <v>-64.862318840579704</v>
          </cell>
          <cell r="N1559">
            <v>-137.4195804195804</v>
          </cell>
          <cell r="O1559">
            <v>-199.9041095890411</v>
          </cell>
          <cell r="P1559">
            <v>-150.47945205479451</v>
          </cell>
          <cell r="Q1559">
            <v>-106.0714285714286</v>
          </cell>
          <cell r="S1559">
            <v>-91.4</v>
          </cell>
          <cell r="T1559">
            <v>-137.93055555555549</v>
          </cell>
          <cell r="U1559">
            <v>-150.82191780821921</v>
          </cell>
          <cell r="V1559">
            <v>-140.5310344827586</v>
          </cell>
          <cell r="W1559">
            <v>-196.1448275862069</v>
          </cell>
          <cell r="X1559">
            <v>-136.98979591836729</v>
          </cell>
          <cell r="Z1559">
            <v>-93.547297297297291</v>
          </cell>
          <cell r="AA1559">
            <v>-213.8472222222222</v>
          </cell>
          <cell r="AB1559">
            <v>-204.70068027210891</v>
          </cell>
          <cell r="AC1559">
            <v>-154.65306122448979</v>
          </cell>
          <cell r="AD1559">
            <v>-292.59589041095887</v>
          </cell>
          <cell r="AE1559">
            <v>-68.525252525252526</v>
          </cell>
        </row>
        <row r="1560">
          <cell r="B1560">
            <v>-201.23333333333329</v>
          </cell>
          <cell r="C1560">
            <v>-134.94999999999999</v>
          </cell>
          <cell r="E1560">
            <v>-204.29032258064521</v>
          </cell>
          <cell r="F1560">
            <v>-220.61290322580649</v>
          </cell>
          <cell r="G1560">
            <v>-306.83870967741927</v>
          </cell>
          <cell r="H1560">
            <v>-228.3</v>
          </cell>
          <cell r="I1560">
            <v>-196.27586206896549</v>
          </cell>
          <cell r="J1560">
            <v>-12.65</v>
          </cell>
          <cell r="L1560">
            <v>-165.06451612903231</v>
          </cell>
          <cell r="M1560">
            <v>-63.06666666666667</v>
          </cell>
          <cell r="N1560">
            <v>-178.8064516129032</v>
          </cell>
          <cell r="O1560">
            <v>-218.23333333333329</v>
          </cell>
          <cell r="P1560">
            <v>-199.1</v>
          </cell>
          <cell r="Q1560">
            <v>-88.736842105263165</v>
          </cell>
          <cell r="S1560">
            <v>-115.8709677419355</v>
          </cell>
          <cell r="T1560">
            <v>-157.3666666666667</v>
          </cell>
          <cell r="U1560">
            <v>-153.29032258064521</v>
          </cell>
          <cell r="V1560">
            <v>-161.1333333333333</v>
          </cell>
          <cell r="W1560">
            <v>-264.7</v>
          </cell>
          <cell r="X1560">
            <v>-119.9473684210526</v>
          </cell>
          <cell r="Z1560">
            <v>-93.806451612903231</v>
          </cell>
          <cell r="AA1560">
            <v>-231.93548387096769</v>
          </cell>
          <cell r="AB1560">
            <v>-225.67741935483869</v>
          </cell>
          <cell r="AC1560">
            <v>-167.70967741935479</v>
          </cell>
          <cell r="AD1560">
            <v>-373.06666666666672</v>
          </cell>
          <cell r="AE1560">
            <v>-45.75</v>
          </cell>
        </row>
        <row r="1561">
          <cell r="B1561">
            <v>-31.695652173913039</v>
          </cell>
          <cell r="C1561">
            <v>-110.3684210526316</v>
          </cell>
          <cell r="E1561">
            <v>-124.5416666666667</v>
          </cell>
          <cell r="F1561">
            <v>-91.916666666666671</v>
          </cell>
          <cell r="G1561">
            <v>-188.79166666666671</v>
          </cell>
          <cell r="H1561">
            <v>-140.45833333333329</v>
          </cell>
          <cell r="I1561">
            <v>-89.625</v>
          </cell>
          <cell r="J1561">
            <v>-42.611111111111107</v>
          </cell>
          <cell r="L1561">
            <v>-58.75</v>
          </cell>
          <cell r="M1561">
            <v>-24.173913043478262</v>
          </cell>
          <cell r="N1561">
            <v>-94.227272727272734</v>
          </cell>
          <cell r="O1561">
            <v>-116.9130434782609</v>
          </cell>
          <cell r="P1561">
            <v>-95.695652173913047</v>
          </cell>
          <cell r="Q1561">
            <v>-74.10526315789474</v>
          </cell>
          <cell r="S1561">
            <v>-6.666666666666667</v>
          </cell>
          <cell r="T1561">
            <v>-64.958333333333329</v>
          </cell>
          <cell r="U1561">
            <v>-100.3478260869565</v>
          </cell>
          <cell r="V1561">
            <v>-45.227272727272727</v>
          </cell>
          <cell r="W1561">
            <v>-77.043478260869563</v>
          </cell>
          <cell r="X1561">
            <v>-100.8421052631579</v>
          </cell>
          <cell r="Z1561">
            <v>-31</v>
          </cell>
          <cell r="AA1561">
            <v>-156.81818181818181</v>
          </cell>
          <cell r="AB1561">
            <v>-125.9130434782609</v>
          </cell>
          <cell r="AC1561">
            <v>-88.304347826086953</v>
          </cell>
          <cell r="AD1561">
            <v>-224.13043478260869</v>
          </cell>
          <cell r="AE1561">
            <v>-33.684210526315788</v>
          </cell>
        </row>
        <row r="1562">
          <cell r="B1562">
            <v>-209.67741935483869</v>
          </cell>
          <cell r="C1562">
            <v>-159.30000000000001</v>
          </cell>
          <cell r="E1562">
            <v>-234</v>
          </cell>
          <cell r="F1562">
            <v>-205.64516129032259</v>
          </cell>
          <cell r="G1562">
            <v>-330.87096774193549</v>
          </cell>
          <cell r="H1562">
            <v>-233.61290322580649</v>
          </cell>
          <cell r="I1562">
            <v>-176.741935483871</v>
          </cell>
          <cell r="J1562">
            <v>-88.45</v>
          </cell>
          <cell r="L1562">
            <v>-194.9677419354839</v>
          </cell>
          <cell r="M1562">
            <v>-104.06896551724139</v>
          </cell>
          <cell r="N1562">
            <v>-180.3666666666667</v>
          </cell>
          <cell r="O1562">
            <v>-245.2258064516129</v>
          </cell>
          <cell r="P1562">
            <v>-194.8064516129032</v>
          </cell>
          <cell r="Q1562">
            <v>-115.65</v>
          </cell>
          <cell r="S1562">
            <v>-113.9032258064516</v>
          </cell>
          <cell r="T1562">
            <v>-162.8666666666667</v>
          </cell>
          <cell r="U1562">
            <v>-176.9677419354839</v>
          </cell>
          <cell r="V1562">
            <v>-170.67741935483869</v>
          </cell>
          <cell r="W1562">
            <v>-240.32258064516131</v>
          </cell>
          <cell r="X1562">
            <v>-155.19999999999999</v>
          </cell>
          <cell r="Z1562">
            <v>-118.3548387096774</v>
          </cell>
          <cell r="AA1562">
            <v>-234</v>
          </cell>
          <cell r="AB1562">
            <v>-239.93548387096769</v>
          </cell>
          <cell r="AC1562">
            <v>-185.09677419354841</v>
          </cell>
          <cell r="AD1562">
            <v>-310.06451612903231</v>
          </cell>
          <cell r="AE1562">
            <v>-90.15</v>
          </cell>
        </row>
        <row r="1563">
          <cell r="B1563">
            <v>-196.09677419354841</v>
          </cell>
          <cell r="C1563">
            <v>-156.30000000000001</v>
          </cell>
          <cell r="E1563">
            <v>-216.0322580645161</v>
          </cell>
          <cell r="F1563">
            <v>-202.9677419354839</v>
          </cell>
          <cell r="G1563">
            <v>-315.38709677419348</v>
          </cell>
          <cell r="H1563">
            <v>-208.09677419354841</v>
          </cell>
          <cell r="I1563">
            <v>-166.38709677419351</v>
          </cell>
          <cell r="J1563">
            <v>-65.150000000000006</v>
          </cell>
          <cell r="L1563">
            <v>-175.93548387096769</v>
          </cell>
          <cell r="M1563">
            <v>-76.65517241379311</v>
          </cell>
          <cell r="N1563">
            <v>-155.56666666666669</v>
          </cell>
          <cell r="O1563">
            <v>-230.32258064516131</v>
          </cell>
          <cell r="P1563">
            <v>-188.35483870967741</v>
          </cell>
          <cell r="Q1563">
            <v>-107</v>
          </cell>
          <cell r="S1563">
            <v>-108.1612903225806</v>
          </cell>
          <cell r="T1563">
            <v>-166.0333333333333</v>
          </cell>
          <cell r="U1563">
            <v>-170.258064516129</v>
          </cell>
          <cell r="V1563">
            <v>-170.741935483871</v>
          </cell>
          <cell r="W1563">
            <v>-256.83870967741927</v>
          </cell>
          <cell r="X1563">
            <v>-156.9</v>
          </cell>
          <cell r="Z1563">
            <v>-120.8387096774194</v>
          </cell>
          <cell r="AA1563">
            <v>-224.5333333333333</v>
          </cell>
          <cell r="AB1563">
            <v>-237.16129032258061</v>
          </cell>
          <cell r="AC1563">
            <v>-184.741935483871</v>
          </cell>
          <cell r="AD1563">
            <v>-346.22580645161293</v>
          </cell>
          <cell r="AE1563">
            <v>-66.349999999999994</v>
          </cell>
        </row>
        <row r="1564">
          <cell r="B1564">
            <v>-155</v>
          </cell>
          <cell r="E1564">
            <v>-59.666666666666657</v>
          </cell>
          <cell r="F1564">
            <v>-105</v>
          </cell>
          <cell r="G1564">
            <v>-304.66666666666669</v>
          </cell>
          <cell r="H1564">
            <v>-64.333333333333329</v>
          </cell>
          <cell r="I1564">
            <v>-136.33333333333329</v>
          </cell>
          <cell r="L1564">
            <v>-30.333333333333329</v>
          </cell>
          <cell r="M1564">
            <v>-8</v>
          </cell>
          <cell r="N1564">
            <v>-168.33333333333329</v>
          </cell>
          <cell r="O1564">
            <v>-206.33333333333329</v>
          </cell>
          <cell r="P1564">
            <v>-104.6666666666667</v>
          </cell>
          <cell r="S1564">
            <v>-112.3333333333333</v>
          </cell>
          <cell r="T1564">
            <v>-148.66666666666671</v>
          </cell>
          <cell r="U1564">
            <v>-97.333333333333329</v>
          </cell>
          <cell r="V1564">
            <v>-136</v>
          </cell>
          <cell r="W1564">
            <v>-158.33333333333329</v>
          </cell>
          <cell r="Z1564">
            <v>-116.6666666666667</v>
          </cell>
          <cell r="AA1564">
            <v>-199.33333333333329</v>
          </cell>
          <cell r="AB1564">
            <v>-308.33333333333331</v>
          </cell>
          <cell r="AC1564">
            <v>-149.66666666666671</v>
          </cell>
          <cell r="AD1564">
            <v>-130.33333333333329</v>
          </cell>
        </row>
        <row r="1565">
          <cell r="B1565">
            <v>476</v>
          </cell>
          <cell r="E1565">
            <v>534</v>
          </cell>
          <cell r="F1565">
            <v>-50</v>
          </cell>
          <cell r="G1565">
            <v>-184.66666666666671</v>
          </cell>
          <cell r="H1565">
            <v>467.33333333333331</v>
          </cell>
          <cell r="I1565">
            <v>439.66666666666669</v>
          </cell>
          <cell r="L1565">
            <v>288.66666666666669</v>
          </cell>
          <cell r="M1565">
            <v>651</v>
          </cell>
          <cell r="N1565">
            <v>538.33333333333337</v>
          </cell>
          <cell r="O1565">
            <v>-157</v>
          </cell>
          <cell r="P1565">
            <v>409</v>
          </cell>
          <cell r="S1565">
            <v>59.333333333333343</v>
          </cell>
          <cell r="T1565">
            <v>-86.666666666666671</v>
          </cell>
          <cell r="U1565">
            <v>-19</v>
          </cell>
          <cell r="V1565">
            <v>-35.333333333333343</v>
          </cell>
          <cell r="W1565">
            <v>49</v>
          </cell>
          <cell r="Z1565">
            <v>-40</v>
          </cell>
          <cell r="AA1565">
            <v>180.33333333333329</v>
          </cell>
          <cell r="AB1565">
            <v>-181.33333333333329</v>
          </cell>
          <cell r="AC1565">
            <v>-64</v>
          </cell>
          <cell r="AD1565">
            <v>246</v>
          </cell>
        </row>
        <row r="1566">
          <cell r="B1566">
            <v>-85</v>
          </cell>
          <cell r="C1566">
            <v>-161.05000000000001</v>
          </cell>
          <cell r="E1566">
            <v>-154.80000000000001</v>
          </cell>
          <cell r="F1566">
            <v>-158.88</v>
          </cell>
          <cell r="G1566">
            <v>-228.28</v>
          </cell>
          <cell r="H1566">
            <v>-174.24</v>
          </cell>
          <cell r="I1566">
            <v>-123.36</v>
          </cell>
          <cell r="J1566">
            <v>-67.900000000000006</v>
          </cell>
          <cell r="L1566">
            <v>-101.84</v>
          </cell>
          <cell r="M1566">
            <v>-76.2</v>
          </cell>
          <cell r="N1566">
            <v>-127.7916666666667</v>
          </cell>
          <cell r="O1566">
            <v>-164.72</v>
          </cell>
          <cell r="P1566">
            <v>-113.24</v>
          </cell>
          <cell r="Q1566">
            <v>-142.4</v>
          </cell>
          <cell r="S1566">
            <v>-99.12</v>
          </cell>
          <cell r="T1566">
            <v>-125.375</v>
          </cell>
          <cell r="U1566">
            <v>-160.29166666666671</v>
          </cell>
          <cell r="V1566">
            <v>-138</v>
          </cell>
          <cell r="W1566">
            <v>-124.5</v>
          </cell>
          <cell r="X1566">
            <v>-149.4</v>
          </cell>
          <cell r="Z1566">
            <v>-92.32</v>
          </cell>
          <cell r="AA1566">
            <v>-253.64</v>
          </cell>
          <cell r="AB1566">
            <v>-157.6</v>
          </cell>
          <cell r="AC1566">
            <v>-135.91999999999999</v>
          </cell>
          <cell r="AD1566">
            <v>-254.96</v>
          </cell>
          <cell r="AE1566">
            <v>-104.95</v>
          </cell>
        </row>
        <row r="1567">
          <cell r="B1567">
            <v>-280.77160493827159</v>
          </cell>
          <cell r="E1567">
            <v>-571.48125000000005</v>
          </cell>
          <cell r="F1567">
            <v>-328.39375000000001</v>
          </cell>
          <cell r="G1567">
            <v>-237.21604938271611</v>
          </cell>
          <cell r="H1567">
            <v>-159.60493827160491</v>
          </cell>
          <cell r="I1567">
            <v>-63.295454545454547</v>
          </cell>
          <cell r="L1567">
            <v>-101.3086419753086</v>
          </cell>
          <cell r="M1567">
            <v>-184.76543209876539</v>
          </cell>
          <cell r="N1567">
            <v>-66.913580246913583</v>
          </cell>
          <cell r="O1567">
            <v>-142.43478260869571</v>
          </cell>
          <cell r="P1567">
            <v>-94.851851851851848</v>
          </cell>
          <cell r="S1567">
            <v>-128.6543209876543</v>
          </cell>
          <cell r="T1567">
            <v>-258.63975155279502</v>
          </cell>
          <cell r="U1567">
            <v>-139.4713375796178</v>
          </cell>
          <cell r="V1567">
            <v>-146.45679012345681</v>
          </cell>
          <cell r="W1567">
            <v>-128.98765432098759</v>
          </cell>
          <cell r="Z1567">
            <v>-257.3975155279503</v>
          </cell>
          <cell r="AA1567">
            <v>-364.89440993788821</v>
          </cell>
          <cell r="AB1567">
            <v>-134.6496815286624</v>
          </cell>
          <cell r="AC1567">
            <v>-227.18518518518519</v>
          </cell>
          <cell r="AD1567">
            <v>-234.53086419753089</v>
          </cell>
        </row>
        <row r="1568">
          <cell r="B1568">
            <v>-248.41025641025641</v>
          </cell>
          <cell r="E1568">
            <v>-559.14102564102564</v>
          </cell>
          <cell r="F1568">
            <v>-311.57692307692309</v>
          </cell>
          <cell r="G1568">
            <v>-205.53846153846149</v>
          </cell>
          <cell r="H1568">
            <v>-156.08974358974359</v>
          </cell>
          <cell r="I1568">
            <v>-104.9402985074627</v>
          </cell>
          <cell r="L1568">
            <v>-93.012820512820511</v>
          </cell>
          <cell r="M1568">
            <v>-194.46153846153851</v>
          </cell>
          <cell r="N1568">
            <v>-70.807692307692307</v>
          </cell>
          <cell r="O1568">
            <v>-135.2179487179487</v>
          </cell>
          <cell r="P1568">
            <v>-92.538461538461533</v>
          </cell>
          <cell r="S1568">
            <v>-143.88461538461539</v>
          </cell>
          <cell r="T1568">
            <v>-268.23076923076923</v>
          </cell>
          <cell r="U1568">
            <v>-120.6282051282051</v>
          </cell>
          <cell r="V1568">
            <v>-124.3333333333333</v>
          </cell>
          <cell r="W1568">
            <v>-122.7820512820513</v>
          </cell>
          <cell r="Z1568">
            <v>-236.97435897435901</v>
          </cell>
          <cell r="AA1568">
            <v>-348.76923076923077</v>
          </cell>
          <cell r="AB1568">
            <v>-137.12987012987011</v>
          </cell>
          <cell r="AC1568">
            <v>-194.9358974358974</v>
          </cell>
          <cell r="AD1568">
            <v>-230.80769230769229</v>
          </cell>
        </row>
        <row r="1569">
          <cell r="B1569">
            <v>-225</v>
          </cell>
          <cell r="E1569">
            <v>-534.76923076923072</v>
          </cell>
          <cell r="F1569">
            <v>-300.38461538461542</v>
          </cell>
          <cell r="G1569">
            <v>-203</v>
          </cell>
          <cell r="H1569">
            <v>-150</v>
          </cell>
          <cell r="I1569">
            <v>-102.3636363636364</v>
          </cell>
          <cell r="L1569">
            <v>-87.15384615384616</v>
          </cell>
          <cell r="M1569">
            <v>-184.15384615384619</v>
          </cell>
          <cell r="N1569">
            <v>-56.92307692307692</v>
          </cell>
          <cell r="O1569">
            <v>-107.7692307692308</v>
          </cell>
          <cell r="P1569">
            <v>-52</v>
          </cell>
          <cell r="S1569">
            <v>-129.61538461538461</v>
          </cell>
          <cell r="T1569">
            <v>-250</v>
          </cell>
          <cell r="U1569">
            <v>-94.538461538461533</v>
          </cell>
          <cell r="V1569">
            <v>-122.5384615384615</v>
          </cell>
          <cell r="W1569">
            <v>-106.3846153846154</v>
          </cell>
          <cell r="Z1569">
            <v>-205.53846153846149</v>
          </cell>
          <cell r="AA1569">
            <v>-332.46153846153851</v>
          </cell>
          <cell r="AB1569">
            <v>-123.30769230769231</v>
          </cell>
          <cell r="AC1569">
            <v>-208</v>
          </cell>
          <cell r="AD1569">
            <v>-196.53846153846149</v>
          </cell>
        </row>
        <row r="1570">
          <cell r="B1570">
            <v>-220</v>
          </cell>
          <cell r="E1570">
            <v>-505.23076923076923</v>
          </cell>
          <cell r="F1570">
            <v>-260.46153846153851</v>
          </cell>
          <cell r="G1570">
            <v>-145.46153846153851</v>
          </cell>
          <cell r="H1570">
            <v>-126.1538461538462</v>
          </cell>
          <cell r="I1570">
            <v>-82.727272727272734</v>
          </cell>
          <cell r="L1570">
            <v>-60.769230769230766</v>
          </cell>
          <cell r="M1570">
            <v>-157.46153846153851</v>
          </cell>
          <cell r="N1570">
            <v>-32.53846153846154</v>
          </cell>
          <cell r="O1570">
            <v>-115.92307692307691</v>
          </cell>
          <cell r="P1570">
            <v>-94</v>
          </cell>
          <cell r="S1570">
            <v>-103.69230769230769</v>
          </cell>
          <cell r="T1570">
            <v>-234.15384615384619</v>
          </cell>
          <cell r="U1570">
            <v>-98.07692307692308</v>
          </cell>
          <cell r="V1570">
            <v>-65.92307692307692</v>
          </cell>
          <cell r="W1570">
            <v>-92.307692307692307</v>
          </cell>
          <cell r="Z1570">
            <v>-212.7692307692308</v>
          </cell>
          <cell r="AA1570">
            <v>-317.38461538461542</v>
          </cell>
          <cell r="AB1570">
            <v>-97.692307692307693</v>
          </cell>
          <cell r="AC1570">
            <v>-144.15384615384619</v>
          </cell>
          <cell r="AD1570">
            <v>-226.7692307692308</v>
          </cell>
        </row>
        <row r="1571">
          <cell r="B1571">
            <v>-242.92307692307691</v>
          </cell>
          <cell r="E1571">
            <v>-509.84615384615392</v>
          </cell>
          <cell r="F1571">
            <v>-280.69230769230768</v>
          </cell>
          <cell r="G1571">
            <v>-179.07692307692309</v>
          </cell>
          <cell r="H1571">
            <v>-131.61538461538461</v>
          </cell>
          <cell r="I1571">
            <v>-111.5454545454545</v>
          </cell>
          <cell r="L1571">
            <v>-64.538461538461533</v>
          </cell>
          <cell r="M1571">
            <v>-172.2307692307692</v>
          </cell>
          <cell r="N1571">
            <v>-53.846153846153847</v>
          </cell>
          <cell r="O1571">
            <v>-119.7692307692308</v>
          </cell>
          <cell r="P1571">
            <v>-93.92307692307692</v>
          </cell>
          <cell r="S1571">
            <v>-137.69230769230771</v>
          </cell>
          <cell r="T1571">
            <v>-266.76923076923077</v>
          </cell>
          <cell r="U1571">
            <v>-104.6153846153846</v>
          </cell>
          <cell r="V1571">
            <v>-96.769230769230774</v>
          </cell>
          <cell r="W1571">
            <v>-98.07692307692308</v>
          </cell>
          <cell r="Z1571">
            <v>-211.84615384615381</v>
          </cell>
          <cell r="AA1571">
            <v>-336.84615384615392</v>
          </cell>
          <cell r="AB1571">
            <v>-135.92307692307691</v>
          </cell>
          <cell r="AC1571">
            <v>-168.15384615384619</v>
          </cell>
          <cell r="AD1571">
            <v>-223.61538461538461</v>
          </cell>
        </row>
        <row r="1572">
          <cell r="B1572">
            <v>-247.15384615384619</v>
          </cell>
          <cell r="E1572">
            <v>-534.15384615384619</v>
          </cell>
          <cell r="F1572">
            <v>-307.84615384615392</v>
          </cell>
          <cell r="G1572">
            <v>-190.07692307692309</v>
          </cell>
          <cell r="H1572">
            <v>-156.38461538461539</v>
          </cell>
          <cell r="I1572">
            <v>-110.09090909090909</v>
          </cell>
          <cell r="L1572">
            <v>-86.230769230769226</v>
          </cell>
          <cell r="M1572">
            <v>-194.38461538461539</v>
          </cell>
          <cell r="N1572">
            <v>-81.07692307692308</v>
          </cell>
          <cell r="O1572">
            <v>-143.92307692307691</v>
          </cell>
          <cell r="P1572">
            <v>-74.07692307692308</v>
          </cell>
          <cell r="S1572">
            <v>-144.38461538461539</v>
          </cell>
          <cell r="T1572">
            <v>-261.38461538461542</v>
          </cell>
          <cell r="U1572">
            <v>-90.07692307692308</v>
          </cell>
          <cell r="V1572">
            <v>-108.6153846153846</v>
          </cell>
          <cell r="W1572">
            <v>-92.461538461538467</v>
          </cell>
          <cell r="Z1572">
            <v>-229.15384615384619</v>
          </cell>
          <cell r="AA1572">
            <v>-349.69230769230768</v>
          </cell>
          <cell r="AB1572">
            <v>-147</v>
          </cell>
          <cell r="AC1572">
            <v>-172.53846153846149</v>
          </cell>
          <cell r="AD1572">
            <v>-220.92307692307691</v>
          </cell>
        </row>
        <row r="1573">
          <cell r="B1573">
            <v>-259.38461538461542</v>
          </cell>
          <cell r="E1573">
            <v>-587.76923076923072</v>
          </cell>
          <cell r="F1573">
            <v>-317.30769230769232</v>
          </cell>
          <cell r="G1573">
            <v>-241.07692307692309</v>
          </cell>
          <cell r="H1573">
            <v>-209.30769230769229</v>
          </cell>
          <cell r="I1573">
            <v>-150</v>
          </cell>
          <cell r="L1573">
            <v>-99.307692307692307</v>
          </cell>
          <cell r="M1573">
            <v>-239.46153846153851</v>
          </cell>
          <cell r="N1573">
            <v>-92.84615384615384</v>
          </cell>
          <cell r="O1573">
            <v>-139.46153846153851</v>
          </cell>
          <cell r="P1573">
            <v>-87.461538461538467</v>
          </cell>
          <cell r="S1573">
            <v>-159.15384615384619</v>
          </cell>
          <cell r="T1573">
            <v>-293.53846153846149</v>
          </cell>
          <cell r="U1573">
            <v>-146.15384615384619</v>
          </cell>
          <cell r="V1573">
            <v>-125.1538461538462</v>
          </cell>
          <cell r="W1573">
            <v>-132.92307692307691</v>
          </cell>
          <cell r="Z1573">
            <v>-253.69230769230771</v>
          </cell>
          <cell r="AA1573">
            <v>-371.07692307692309</v>
          </cell>
          <cell r="AB1573">
            <v>-186</v>
          </cell>
          <cell r="AC1573">
            <v>-260.15384615384608</v>
          </cell>
          <cell r="AD1573">
            <v>-238</v>
          </cell>
        </row>
        <row r="1574">
          <cell r="B1574">
            <v>-296</v>
          </cell>
          <cell r="E1574">
            <v>-683.07692307692309</v>
          </cell>
          <cell r="F1574">
            <v>-402.76923076923077</v>
          </cell>
          <cell r="G1574">
            <v>-274.53846153846149</v>
          </cell>
          <cell r="H1574">
            <v>-163.07692307692309</v>
          </cell>
          <cell r="I1574">
            <v>-75.583333333333329</v>
          </cell>
          <cell r="L1574">
            <v>-160.07692307692309</v>
          </cell>
          <cell r="M1574">
            <v>-219.07692307692309</v>
          </cell>
          <cell r="N1574">
            <v>-107.6153846153846</v>
          </cell>
          <cell r="O1574">
            <v>-184.46153846153851</v>
          </cell>
          <cell r="P1574">
            <v>-153.7692307692308</v>
          </cell>
          <cell r="S1574">
            <v>-188.7692307692308</v>
          </cell>
          <cell r="T1574">
            <v>-303.53846153846149</v>
          </cell>
          <cell r="U1574">
            <v>-190.30769230769229</v>
          </cell>
          <cell r="V1574">
            <v>-227</v>
          </cell>
          <cell r="W1574">
            <v>-214.53846153846149</v>
          </cell>
          <cell r="Z1574">
            <v>-308.84615384615392</v>
          </cell>
          <cell r="AA1574">
            <v>-385.15384615384608</v>
          </cell>
          <cell r="AB1574">
            <v>-132.5</v>
          </cell>
          <cell r="AC1574">
            <v>-216.61538461538461</v>
          </cell>
          <cell r="AD1574">
            <v>-279</v>
          </cell>
        </row>
        <row r="1575">
          <cell r="B1575">
            <v>-310.82142857142861</v>
          </cell>
          <cell r="E1575">
            <v>-583.21951219512198</v>
          </cell>
          <cell r="F1575">
            <v>-344.39024390243901</v>
          </cell>
          <cell r="G1575">
            <v>-266.63095238095241</v>
          </cell>
          <cell r="H1575">
            <v>-162.86904761904759</v>
          </cell>
          <cell r="I1575">
            <v>-20.369230769230771</v>
          </cell>
          <cell r="L1575">
            <v>-109.0119047619048</v>
          </cell>
          <cell r="M1575">
            <v>-175.76190476190479</v>
          </cell>
          <cell r="N1575">
            <v>-63.297619047619051</v>
          </cell>
          <cell r="O1575">
            <v>-149.2168674698795</v>
          </cell>
          <cell r="P1575">
            <v>-97</v>
          </cell>
          <cell r="S1575">
            <v>-114.5119047619048</v>
          </cell>
          <cell r="T1575">
            <v>-249.62650602409639</v>
          </cell>
          <cell r="U1575">
            <v>-158.07594936708861</v>
          </cell>
          <cell r="V1575">
            <v>-167</v>
          </cell>
          <cell r="W1575">
            <v>-134.75</v>
          </cell>
          <cell r="Z1575">
            <v>-276.59036144578312</v>
          </cell>
          <cell r="AA1575">
            <v>-380.04819277108442</v>
          </cell>
          <cell r="AB1575">
            <v>-132.26249999999999</v>
          </cell>
          <cell r="AC1575">
            <v>-257.13095238095241</v>
          </cell>
          <cell r="AD1575">
            <v>-237.98809523809521</v>
          </cell>
        </row>
        <row r="1576">
          <cell r="B1576">
            <v>-303.35714285714278</v>
          </cell>
          <cell r="E1576">
            <v>-589.14285714285711</v>
          </cell>
          <cell r="F1576">
            <v>-346.85714285714278</v>
          </cell>
          <cell r="G1576">
            <v>-245.92857142857139</v>
          </cell>
          <cell r="H1576">
            <v>-145.5</v>
          </cell>
          <cell r="I1576">
            <v>-32.4</v>
          </cell>
          <cell r="L1576">
            <v>-78.642857142857139</v>
          </cell>
          <cell r="M1576">
            <v>-145.21428571428569</v>
          </cell>
          <cell r="N1576">
            <v>-42.142857142857153</v>
          </cell>
          <cell r="O1576">
            <v>-124</v>
          </cell>
          <cell r="P1576">
            <v>-78.5</v>
          </cell>
          <cell r="S1576">
            <v>-95.571428571428569</v>
          </cell>
          <cell r="T1576">
            <v>-238.35714285714289</v>
          </cell>
          <cell r="U1576">
            <v>-139.42857142857139</v>
          </cell>
          <cell r="V1576">
            <v>-164.5</v>
          </cell>
          <cell r="W1576">
            <v>-122.78571428571431</v>
          </cell>
          <cell r="Z1576">
            <v>-281.35714285714278</v>
          </cell>
          <cell r="AA1576">
            <v>-378.28571428571428</v>
          </cell>
          <cell r="AB1576">
            <v>-164.53846153846149</v>
          </cell>
          <cell r="AC1576">
            <v>-218.28571428571431</v>
          </cell>
          <cell r="AD1576">
            <v>-235.14285714285711</v>
          </cell>
        </row>
        <row r="1577">
          <cell r="B1577">
            <v>-420.28571428571428</v>
          </cell>
          <cell r="E1577">
            <v>-549</v>
          </cell>
          <cell r="F1577">
            <v>-457.71428571428572</v>
          </cell>
          <cell r="G1577">
            <v>-373.35714285714278</v>
          </cell>
          <cell r="H1577">
            <v>-271.21428571428572</v>
          </cell>
          <cell r="I1577">
            <v>-5.0909090909090908</v>
          </cell>
          <cell r="L1577">
            <v>-222.64285714285711</v>
          </cell>
          <cell r="M1577">
            <v>-299</v>
          </cell>
          <cell r="N1577">
            <v>-176.14285714285711</v>
          </cell>
          <cell r="O1577">
            <v>-241.92857142857139</v>
          </cell>
          <cell r="P1577">
            <v>-211.42857142857139</v>
          </cell>
          <cell r="S1577">
            <v>-207.42857142857139</v>
          </cell>
          <cell r="T1577">
            <v>-331.42857142857139</v>
          </cell>
          <cell r="U1577">
            <v>-274.69230769230768</v>
          </cell>
          <cell r="V1577">
            <v>-243</v>
          </cell>
          <cell r="W1577">
            <v>-236.85714285714289</v>
          </cell>
          <cell r="Z1577">
            <v>-370.57142857142861</v>
          </cell>
          <cell r="AA1577">
            <v>-486.57142857142861</v>
          </cell>
          <cell r="AB1577">
            <v>-224.21428571428569</v>
          </cell>
          <cell r="AC1577">
            <v>-356</v>
          </cell>
          <cell r="AD1577">
            <v>-333.07142857142861</v>
          </cell>
        </row>
        <row r="1578">
          <cell r="B1578">
            <v>-278.07142857142861</v>
          </cell>
          <cell r="E1578">
            <v>-594.5</v>
          </cell>
          <cell r="F1578">
            <v>-317.57142857142861</v>
          </cell>
          <cell r="G1578">
            <v>-215.57142857142861</v>
          </cell>
          <cell r="H1578">
            <v>-142.28571428571431</v>
          </cell>
          <cell r="I1578">
            <v>-4.7272727272727284</v>
          </cell>
          <cell r="L1578">
            <v>-80.857142857142861</v>
          </cell>
          <cell r="M1578">
            <v>-132.14285714285711</v>
          </cell>
          <cell r="N1578">
            <v>-39.714285714285722</v>
          </cell>
          <cell r="O1578">
            <v>-138.42857142857139</v>
          </cell>
          <cell r="P1578">
            <v>-74.785714285714292</v>
          </cell>
          <cell r="S1578">
            <v>-87.5</v>
          </cell>
          <cell r="T1578">
            <v>-213.71428571428569</v>
          </cell>
          <cell r="U1578">
            <v>-128.92307692307691</v>
          </cell>
          <cell r="V1578">
            <v>-153.64285714285711</v>
          </cell>
          <cell r="W1578">
            <v>-111.71428571428569</v>
          </cell>
          <cell r="Z1578">
            <v>-247.5</v>
          </cell>
          <cell r="AA1578">
            <v>-358.5</v>
          </cell>
          <cell r="AB1578">
            <v>-62.615384615384613</v>
          </cell>
          <cell r="AC1578">
            <v>-233.14285714285711</v>
          </cell>
          <cell r="AD1578">
            <v>-231.57142857142861</v>
          </cell>
        </row>
        <row r="1579">
          <cell r="B1579">
            <v>-296.42857142857139</v>
          </cell>
          <cell r="E1579">
            <v>-620.07142857142856</v>
          </cell>
          <cell r="F1579">
            <v>-338.71428571428572</v>
          </cell>
          <cell r="G1579">
            <v>-278.85714285714278</v>
          </cell>
          <cell r="H1579">
            <v>-165.57142857142861</v>
          </cell>
          <cell r="I1579">
            <v>-38.799999999999997</v>
          </cell>
          <cell r="L1579">
            <v>-109.3571428571429</v>
          </cell>
          <cell r="M1579">
            <v>-174.14285714285711</v>
          </cell>
          <cell r="N1579">
            <v>-53.571428571428569</v>
          </cell>
          <cell r="O1579">
            <v>-144.64285714285711</v>
          </cell>
          <cell r="P1579">
            <v>-97.928571428571431</v>
          </cell>
          <cell r="S1579">
            <v>-99.214285714285708</v>
          </cell>
          <cell r="T1579">
            <v>-245.21428571428569</v>
          </cell>
          <cell r="U1579">
            <v>-153.07692307692309</v>
          </cell>
          <cell r="V1579">
            <v>-173.85714285714289</v>
          </cell>
          <cell r="W1579">
            <v>-143.28571428571431</v>
          </cell>
          <cell r="Z1579">
            <v>-271.42857142857139</v>
          </cell>
          <cell r="AA1579">
            <v>-376.5</v>
          </cell>
          <cell r="AB1579">
            <v>-94.538461538461533</v>
          </cell>
          <cell r="AC1579">
            <v>-256.78571428571428</v>
          </cell>
          <cell r="AD1579">
            <v>-246.64285714285711</v>
          </cell>
        </row>
        <row r="1580">
          <cell r="B1580">
            <v>-225.85714285714289</v>
          </cell>
          <cell r="E1580">
            <v>-485.78571428571428</v>
          </cell>
          <cell r="F1580">
            <v>-218.46153846153851</v>
          </cell>
          <cell r="G1580">
            <v>-159.78571428571431</v>
          </cell>
          <cell r="H1580">
            <v>-35.071428571428569</v>
          </cell>
          <cell r="I1580">
            <v>-101.25</v>
          </cell>
          <cell r="L1580">
            <v>10.357142857142859</v>
          </cell>
          <cell r="M1580">
            <v>-48.214285714285722</v>
          </cell>
          <cell r="N1580">
            <v>52.071428571428569</v>
          </cell>
          <cell r="O1580">
            <v>-53.5</v>
          </cell>
          <cell r="P1580">
            <v>-21.142857142857139</v>
          </cell>
          <cell r="S1580">
            <v>-53.714285714285722</v>
          </cell>
          <cell r="T1580">
            <v>-180.78571428571431</v>
          </cell>
          <cell r="U1580">
            <v>-68.5</v>
          </cell>
          <cell r="V1580">
            <v>-89.571428571428569</v>
          </cell>
          <cell r="W1580">
            <v>-30.142857142857139</v>
          </cell>
          <cell r="Z1580">
            <v>-198.71428571428569</v>
          </cell>
          <cell r="AA1580">
            <v>-294.42857142857139</v>
          </cell>
          <cell r="AB1580">
            <v>-98.928571428571431</v>
          </cell>
          <cell r="AC1580">
            <v>-169.42857142857139</v>
          </cell>
          <cell r="AD1580">
            <v>-149.78571428571431</v>
          </cell>
        </row>
        <row r="1581">
          <cell r="B1581">
            <v>-340.92857142857139</v>
          </cell>
          <cell r="E1581">
            <v>-655.92857142857144</v>
          </cell>
          <cell r="F1581">
            <v>-380.61538461538458</v>
          </cell>
          <cell r="G1581">
            <v>-326.28571428571428</v>
          </cell>
          <cell r="H1581">
            <v>-217.57142857142861</v>
          </cell>
          <cell r="I1581">
            <v>64.63636363636364</v>
          </cell>
          <cell r="L1581">
            <v>-172.92857142857139</v>
          </cell>
          <cell r="M1581">
            <v>-255.85714285714289</v>
          </cell>
          <cell r="N1581">
            <v>-120.28571428571431</v>
          </cell>
          <cell r="O1581">
            <v>-196.15384615384619</v>
          </cell>
          <cell r="P1581">
            <v>-98.214285714285708</v>
          </cell>
          <cell r="S1581">
            <v>-143.64285714285711</v>
          </cell>
          <cell r="T1581">
            <v>-291.23076923076923</v>
          </cell>
          <cell r="U1581">
            <v>-195</v>
          </cell>
          <cell r="V1581">
            <v>-177.42857142857139</v>
          </cell>
          <cell r="W1581">
            <v>-163.71428571428569</v>
          </cell>
          <cell r="Z1581">
            <v>-291</v>
          </cell>
          <cell r="AA1581">
            <v>-386.46153846153851</v>
          </cell>
          <cell r="AB1581">
            <v>-144.2307692307692</v>
          </cell>
          <cell r="AC1581">
            <v>-309.14285714285722</v>
          </cell>
          <cell r="AD1581">
            <v>-231.71428571428569</v>
          </cell>
        </row>
        <row r="1582">
          <cell r="B1582">
            <v>-266.53416149068318</v>
          </cell>
          <cell r="C1582">
            <v>-11.07236842105263</v>
          </cell>
          <cell r="E1582">
            <v>-64.252525252525245</v>
          </cell>
          <cell r="F1582">
            <v>-280.18316831683171</v>
          </cell>
          <cell r="G1582">
            <v>-99.526881720430111</v>
          </cell>
          <cell r="H1582">
            <v>-186.980198019802</v>
          </cell>
          <cell r="I1582">
            <v>-79.831683168316829</v>
          </cell>
          <cell r="J1582">
            <v>-27.36585365853659</v>
          </cell>
          <cell r="L1582">
            <v>-76.934673366834176</v>
          </cell>
          <cell r="M1582">
            <v>-11.206896551724141</v>
          </cell>
          <cell r="N1582">
            <v>-83.418604651162795</v>
          </cell>
          <cell r="O1582">
            <v>-129.90721649484539</v>
          </cell>
          <cell r="P1582">
            <v>-112.32653061224489</v>
          </cell>
          <cell r="Q1582">
            <v>149.35443037974679</v>
          </cell>
          <cell r="S1582">
            <v>-326.94240837696327</v>
          </cell>
          <cell r="T1582">
            <v>-213.5615763546798</v>
          </cell>
          <cell r="U1582">
            <v>-178.5093167701863</v>
          </cell>
          <cell r="V1582">
            <v>-112.82634730538921</v>
          </cell>
          <cell r="W1582">
            <v>-216.515306122449</v>
          </cell>
          <cell r="X1582">
            <v>-58.069620253164558</v>
          </cell>
          <cell r="Z1582">
            <v>-63.094527363184078</v>
          </cell>
          <cell r="AA1582">
            <v>-644.61734693877554</v>
          </cell>
          <cell r="AB1582">
            <v>-170.53201970443351</v>
          </cell>
          <cell r="AC1582">
            <v>-172.487684729064</v>
          </cell>
          <cell r="AD1582">
            <v>-111.7192118226601</v>
          </cell>
          <cell r="AE1582">
            <v>-51.708737864077669</v>
          </cell>
        </row>
        <row r="1583">
          <cell r="B1583">
            <v>-219.1159420289855</v>
          </cell>
          <cell r="C1583">
            <v>-5.9365079365079367</v>
          </cell>
          <cell r="E1583">
            <v>-46.166666666666657</v>
          </cell>
          <cell r="F1583">
            <v>-208.81395348837211</v>
          </cell>
          <cell r="G1583">
            <v>-70.769230769230774</v>
          </cell>
          <cell r="H1583">
            <v>-151.76744186046511</v>
          </cell>
          <cell r="I1583">
            <v>-51.139534883720927</v>
          </cell>
          <cell r="J1583">
            <v>-17.17647058823529</v>
          </cell>
          <cell r="L1583">
            <v>-68.517647058823528</v>
          </cell>
          <cell r="M1583">
            <v>-4.5287356321839081</v>
          </cell>
          <cell r="N1583">
            <v>-49.555555555555557</v>
          </cell>
          <cell r="O1583">
            <v>-95.5</v>
          </cell>
          <cell r="P1583">
            <v>-76.142857142857139</v>
          </cell>
          <cell r="Q1583">
            <v>251</v>
          </cell>
          <cell r="S1583">
            <v>-259.7037037037037</v>
          </cell>
          <cell r="T1583">
            <v>-185.60919540229881</v>
          </cell>
          <cell r="U1583">
            <v>-149.55714285714279</v>
          </cell>
          <cell r="V1583">
            <v>-85.402777777777771</v>
          </cell>
          <cell r="W1583">
            <v>-166.92857142857139</v>
          </cell>
          <cell r="X1583">
            <v>-38.287878787878789</v>
          </cell>
          <cell r="Z1583">
            <v>-42.321839080459768</v>
          </cell>
          <cell r="AA1583">
            <v>-627.25</v>
          </cell>
          <cell r="AB1583">
            <v>-128.89655172413791</v>
          </cell>
          <cell r="AC1583">
            <v>-127.85057471264371</v>
          </cell>
          <cell r="AD1583">
            <v>-69.310344827586206</v>
          </cell>
          <cell r="AE1583">
            <v>-10.09302325581395</v>
          </cell>
        </row>
        <row r="1584">
          <cell r="B1584">
            <v>-206.304347826087</v>
          </cell>
          <cell r="C1584">
            <v>41.136363636363633</v>
          </cell>
          <cell r="E1584">
            <v>-13.321428571428569</v>
          </cell>
          <cell r="F1584">
            <v>-261.27586206896552</v>
          </cell>
          <cell r="G1584">
            <v>-30.761904761904759</v>
          </cell>
          <cell r="H1584">
            <v>-132.55172413793099</v>
          </cell>
          <cell r="I1584">
            <v>-24.896551724137929</v>
          </cell>
          <cell r="J1584">
            <v>13.83333333333333</v>
          </cell>
          <cell r="L1584">
            <v>-31.296296296296301</v>
          </cell>
          <cell r="M1584">
            <v>30.758620689655171</v>
          </cell>
          <cell r="N1584">
            <v>-24</v>
          </cell>
          <cell r="O1584">
            <v>-76.666666666666671</v>
          </cell>
          <cell r="P1584">
            <v>-76.321428571428569</v>
          </cell>
          <cell r="Q1584">
            <v>218.78260869565219</v>
          </cell>
          <cell r="S1584">
            <v>-256.22222222222217</v>
          </cell>
          <cell r="T1584">
            <v>-162.55172413793099</v>
          </cell>
          <cell r="U1584">
            <v>-117.8695652173913</v>
          </cell>
          <cell r="V1584">
            <v>-63.416666666666657</v>
          </cell>
          <cell r="W1584">
            <v>-145.10714285714289</v>
          </cell>
          <cell r="X1584">
            <v>-0.17391304347826089</v>
          </cell>
          <cell r="Z1584">
            <v>-10.03448275862069</v>
          </cell>
          <cell r="AA1584">
            <v>-585.17857142857144</v>
          </cell>
          <cell r="AB1584">
            <v>-110.0344827586207</v>
          </cell>
          <cell r="AC1584">
            <v>-109.31034482758621</v>
          </cell>
          <cell r="AD1584">
            <v>-55.931034482758619</v>
          </cell>
          <cell r="AE1584">
            <v>10.866666666666671</v>
          </cell>
        </row>
        <row r="1585">
          <cell r="B1585">
            <v>-193.39130434782609</v>
          </cell>
          <cell r="C1585">
            <v>-23.263157894736839</v>
          </cell>
          <cell r="E1585">
            <v>-44.428571428571431</v>
          </cell>
          <cell r="F1585">
            <v>-167.14285714285711</v>
          </cell>
          <cell r="G1585">
            <v>-61.892857142857153</v>
          </cell>
          <cell r="H1585">
            <v>-139.92857142857139</v>
          </cell>
          <cell r="I1585">
            <v>-41.071428571428569</v>
          </cell>
          <cell r="J1585">
            <v>-17.5</v>
          </cell>
          <cell r="L1585">
            <v>-72.862068965517238</v>
          </cell>
          <cell r="M1585">
            <v>-12.896551724137931</v>
          </cell>
          <cell r="N1585">
            <v>-41.5</v>
          </cell>
          <cell r="O1585">
            <v>-82.58620689655173</v>
          </cell>
          <cell r="P1585">
            <v>-16.571428571428569</v>
          </cell>
          <cell r="Q1585">
            <v>338.38095238095241</v>
          </cell>
          <cell r="S1585">
            <v>-207.2222222222222</v>
          </cell>
          <cell r="T1585">
            <v>-167.7931034482759</v>
          </cell>
          <cell r="U1585">
            <v>-87.375</v>
          </cell>
          <cell r="V1585">
            <v>-75.666666666666671</v>
          </cell>
          <cell r="W1585">
            <v>-172.78571428571431</v>
          </cell>
          <cell r="X1585">
            <v>-39.4</v>
          </cell>
          <cell r="Z1585">
            <v>-42.413793103448278</v>
          </cell>
          <cell r="AA1585">
            <v>-656.10714285714289</v>
          </cell>
          <cell r="AB1585">
            <v>-116.2413793103448</v>
          </cell>
          <cell r="AC1585">
            <v>-113.7586206896552</v>
          </cell>
          <cell r="AD1585">
            <v>-57.068965517241381</v>
          </cell>
          <cell r="AE1585">
            <v>-1.9230769230769229</v>
          </cell>
        </row>
        <row r="1586">
          <cell r="B1586">
            <v>-257.6521739130435</v>
          </cell>
          <cell r="C1586">
            <v>-38.045454545454547</v>
          </cell>
          <cell r="E1586">
            <v>-80.75</v>
          </cell>
          <cell r="F1586">
            <v>-196.58620689655169</v>
          </cell>
          <cell r="G1586">
            <v>-108.31034482758621</v>
          </cell>
          <cell r="H1586">
            <v>-182.41379310344831</v>
          </cell>
          <cell r="I1586">
            <v>-87.103448275862064</v>
          </cell>
          <cell r="J1586">
            <v>-47.916666666666657</v>
          </cell>
          <cell r="L1586">
            <v>-98.827586206896555</v>
          </cell>
          <cell r="M1586">
            <v>-31.448275862068961</v>
          </cell>
          <cell r="N1586">
            <v>-83.166666666666671</v>
          </cell>
          <cell r="O1586">
            <v>-124</v>
          </cell>
          <cell r="P1586">
            <v>-135.53571428571431</v>
          </cell>
          <cell r="Q1586">
            <v>203.43478260869571</v>
          </cell>
          <cell r="S1586">
            <v>-315.66666666666669</v>
          </cell>
          <cell r="T1586">
            <v>-226.48275862068971</v>
          </cell>
          <cell r="U1586">
            <v>-246.13043478260869</v>
          </cell>
          <cell r="V1586">
            <v>-117.125</v>
          </cell>
          <cell r="W1586">
            <v>-182.89285714285711</v>
          </cell>
          <cell r="X1586">
            <v>-75.434782608695656</v>
          </cell>
          <cell r="Z1586">
            <v>-74.517241379310349</v>
          </cell>
          <cell r="AA1586">
            <v>-640.46428571428567</v>
          </cell>
          <cell r="AB1586">
            <v>-160.41379310344831</v>
          </cell>
          <cell r="AC1586">
            <v>-160.48275862068971</v>
          </cell>
          <cell r="AD1586">
            <v>-94.931034482758619</v>
          </cell>
          <cell r="AE1586">
            <v>-38.133333333333333</v>
          </cell>
        </row>
        <row r="1587">
          <cell r="B1587">
            <v>-302.0978260869565</v>
          </cell>
          <cell r="C1587">
            <v>-14.70786516853933</v>
          </cell>
          <cell r="E1587">
            <v>-77.578947368421055</v>
          </cell>
          <cell r="F1587">
            <v>-333.09482758620692</v>
          </cell>
          <cell r="G1587">
            <v>-120.2962962962963</v>
          </cell>
          <cell r="H1587">
            <v>-213.08620689655169</v>
          </cell>
          <cell r="I1587">
            <v>-101.10344827586211</v>
          </cell>
          <cell r="J1587">
            <v>-34.583333333333343</v>
          </cell>
          <cell r="L1587">
            <v>-83.21052631578948</v>
          </cell>
          <cell r="M1587">
            <v>-16.21551724137931</v>
          </cell>
          <cell r="N1587">
            <v>-107.8</v>
          </cell>
          <cell r="O1587">
            <v>-155.09821428571431</v>
          </cell>
          <cell r="P1587">
            <v>-139.46428571428569</v>
          </cell>
          <cell r="Q1587">
            <v>74.516483516483518</v>
          </cell>
          <cell r="S1587">
            <v>-376.45454545454538</v>
          </cell>
          <cell r="T1587">
            <v>-234.52586206896549</v>
          </cell>
          <cell r="U1587">
            <v>-200.7802197802198</v>
          </cell>
          <cell r="V1587">
            <v>-133.61052631578951</v>
          </cell>
          <cell r="W1587">
            <v>-253.70535714285711</v>
          </cell>
          <cell r="X1587">
            <v>-72.260869565217391</v>
          </cell>
          <cell r="Z1587">
            <v>-78.94736842105263</v>
          </cell>
          <cell r="AA1587">
            <v>-657.64285714285711</v>
          </cell>
          <cell r="AB1587">
            <v>-201.7586206896552</v>
          </cell>
          <cell r="AC1587">
            <v>-205.9655172413793</v>
          </cell>
          <cell r="AD1587">
            <v>-143.52586206896549</v>
          </cell>
          <cell r="AE1587">
            <v>-81.533333333333331</v>
          </cell>
        </row>
        <row r="1588">
          <cell r="B1588">
            <v>-243.0869565217391</v>
          </cell>
          <cell r="C1588">
            <v>9.6363636363636367</v>
          </cell>
          <cell r="E1588">
            <v>-46.75</v>
          </cell>
          <cell r="F1588">
            <v>-294.51724137931029</v>
          </cell>
          <cell r="G1588">
            <v>-101</v>
          </cell>
          <cell r="H1588">
            <v>-167.37931034482759</v>
          </cell>
          <cell r="I1588">
            <v>-58.310344827586214</v>
          </cell>
          <cell r="J1588">
            <v>-17.25</v>
          </cell>
          <cell r="L1588">
            <v>-62.448275862068968</v>
          </cell>
          <cell r="M1588">
            <v>-1.2413793103448281</v>
          </cell>
          <cell r="N1588">
            <v>-62.833333333333343</v>
          </cell>
          <cell r="O1588">
            <v>-114.4137931034483</v>
          </cell>
          <cell r="P1588">
            <v>-114.21428571428569</v>
          </cell>
          <cell r="Q1588">
            <v>182.56521739130429</v>
          </cell>
          <cell r="S1588">
            <v>-292.14814814814821</v>
          </cell>
          <cell r="T1588">
            <v>-193.89655172413791</v>
          </cell>
          <cell r="U1588">
            <v>-152.04347826086959</v>
          </cell>
          <cell r="V1588">
            <v>-96.666666666666671</v>
          </cell>
          <cell r="W1588">
            <v>-180.57142857142861</v>
          </cell>
          <cell r="X1588">
            <v>-33.347826086956523</v>
          </cell>
          <cell r="Z1588">
            <v>-42.172413793103438</v>
          </cell>
          <cell r="AA1588">
            <v>-617.96428571428567</v>
          </cell>
          <cell r="AB1588">
            <v>-143.72413793103451</v>
          </cell>
          <cell r="AC1588">
            <v>-146.48275862068971</v>
          </cell>
          <cell r="AD1588">
            <v>-86.275862068965523</v>
          </cell>
          <cell r="AE1588">
            <v>-18.333333333333329</v>
          </cell>
        </row>
        <row r="1589">
          <cell r="B1589">
            <v>-261.78260869565219</v>
          </cell>
          <cell r="C1589">
            <v>79.956521739130437</v>
          </cell>
          <cell r="E1589">
            <v>-4.5172413793103452</v>
          </cell>
          <cell r="F1589">
            <v>-271.72413793103448</v>
          </cell>
          <cell r="G1589">
            <v>-0.76190476190476186</v>
          </cell>
          <cell r="H1589">
            <v>-157.7586206896552</v>
          </cell>
          <cell r="I1589">
            <v>-45.344827586206897</v>
          </cell>
          <cell r="J1589">
            <v>58</v>
          </cell>
          <cell r="L1589">
            <v>-16.851851851851851</v>
          </cell>
          <cell r="M1589">
            <v>64.275862068965523</v>
          </cell>
          <cell r="N1589">
            <v>-70.857142857142861</v>
          </cell>
          <cell r="O1589">
            <v>-109.68</v>
          </cell>
          <cell r="P1589">
            <v>-63.285714285714278</v>
          </cell>
          <cell r="Q1589">
            <v>129.5454545454545</v>
          </cell>
          <cell r="S1589">
            <v>-364.62068965517238</v>
          </cell>
          <cell r="T1589">
            <v>-183.17241379310349</v>
          </cell>
          <cell r="U1589">
            <v>-168.304347826087</v>
          </cell>
          <cell r="V1589">
            <v>-85.913043478260875</v>
          </cell>
          <cell r="W1589">
            <v>-223.60714285714289</v>
          </cell>
          <cell r="X1589">
            <v>-24.217391304347821</v>
          </cell>
          <cell r="Z1589">
            <v>-31.379310344827591</v>
          </cell>
          <cell r="AA1589">
            <v>-608.07142857142856</v>
          </cell>
          <cell r="AB1589">
            <v>-167.68965517241381</v>
          </cell>
          <cell r="AC1589">
            <v>-171.7586206896552</v>
          </cell>
          <cell r="AD1589">
            <v>-108.5862068965517</v>
          </cell>
          <cell r="AE1589">
            <v>-61.666666666666657</v>
          </cell>
        </row>
        <row r="1590">
          <cell r="B1590">
            <v>-372.95652173913038</v>
          </cell>
          <cell r="C1590">
            <v>-85.909090909090907</v>
          </cell>
          <cell r="E1590">
            <v>-135.13793103448279</v>
          </cell>
          <cell r="F1590">
            <v>-394.86206896551732</v>
          </cell>
          <cell r="G1590">
            <v>-182.55172413793099</v>
          </cell>
          <cell r="H1590">
            <v>-279.17241379310337</v>
          </cell>
          <cell r="I1590">
            <v>-163.65517241379311</v>
          </cell>
          <cell r="J1590">
            <v>-87.583333333333329</v>
          </cell>
          <cell r="L1590">
            <v>-126.4137931034483</v>
          </cell>
          <cell r="M1590">
            <v>-62.689655172413786</v>
          </cell>
          <cell r="N1590">
            <v>-166</v>
          </cell>
          <cell r="O1590">
            <v>-208.13793103448279</v>
          </cell>
          <cell r="P1590">
            <v>-179</v>
          </cell>
          <cell r="Q1590">
            <v>-15.39130434782609</v>
          </cell>
          <cell r="S1590">
            <v>-453.74074074074082</v>
          </cell>
          <cell r="T1590">
            <v>-301.51724137931029</v>
          </cell>
          <cell r="U1590">
            <v>-244.1363636363636</v>
          </cell>
          <cell r="V1590">
            <v>-189.70833333333329</v>
          </cell>
          <cell r="W1590">
            <v>-324.67857142857139</v>
          </cell>
          <cell r="X1590">
            <v>-129.9130434782609</v>
          </cell>
          <cell r="Z1590">
            <v>-131.39285714285711</v>
          </cell>
          <cell r="AA1590">
            <v>-716.78571428571433</v>
          </cell>
          <cell r="AB1590">
            <v>-261.65517241379308</v>
          </cell>
          <cell r="AC1590">
            <v>-271.79310344827587</v>
          </cell>
          <cell r="AD1590">
            <v>-210.17241379310349</v>
          </cell>
          <cell r="AE1590">
            <v>-157.5333333333333</v>
          </cell>
        </row>
        <row r="1591">
          <cell r="B1591">
            <v>-330.56521739130437</v>
          </cell>
          <cell r="C1591">
            <v>-66.818181818181813</v>
          </cell>
          <cell r="E1591">
            <v>-124.46428571428569</v>
          </cell>
          <cell r="F1591">
            <v>-371.27586206896552</v>
          </cell>
          <cell r="G1591">
            <v>-163.89655172413791</v>
          </cell>
          <cell r="H1591">
            <v>-248.0344827586207</v>
          </cell>
          <cell r="I1591">
            <v>-137.10344827586209</v>
          </cell>
          <cell r="J1591">
            <v>-91.5</v>
          </cell>
          <cell r="L1591">
            <v>-122.551724137931</v>
          </cell>
          <cell r="M1591">
            <v>-65.206896551724142</v>
          </cell>
          <cell r="N1591">
            <v>-137.66666666666671</v>
          </cell>
          <cell r="O1591">
            <v>-181.89655172413791</v>
          </cell>
          <cell r="P1591">
            <v>-201.35714285714289</v>
          </cell>
          <cell r="Q1591">
            <v>3.7391304347826089</v>
          </cell>
          <cell r="S1591">
            <v>-396.18518518518522</v>
          </cell>
          <cell r="T1591">
            <v>-259.51724137931029</v>
          </cell>
          <cell r="U1591">
            <v>-240.52173913043481</v>
          </cell>
          <cell r="V1591">
            <v>-160.16666666666671</v>
          </cell>
          <cell r="W1591">
            <v>-285.96428571428572</v>
          </cell>
          <cell r="X1591">
            <v>-101.5652173913043</v>
          </cell>
          <cell r="Z1591">
            <v>-113.8571428571429</v>
          </cell>
          <cell r="AA1591">
            <v>-687.75</v>
          </cell>
          <cell r="AB1591">
            <v>-233.9655172413793</v>
          </cell>
          <cell r="AC1591">
            <v>-233.82758620689651</v>
          </cell>
          <cell r="AD1591">
            <v>-169.06896551724139</v>
          </cell>
          <cell r="AE1591">
            <v>-88.6</v>
          </cell>
        </row>
        <row r="1592">
          <cell r="B1592">
            <v>-1.362903225806452</v>
          </cell>
          <cell r="C1592">
            <v>74.316129032258061</v>
          </cell>
          <cell r="E1592">
            <v>16.932642487046628</v>
          </cell>
          <cell r="F1592">
            <v>8.0927835051546388</v>
          </cell>
          <cell r="G1592">
            <v>13.60752688172043</v>
          </cell>
          <cell r="H1592">
            <v>-39.518134715025909</v>
          </cell>
          <cell r="I1592">
            <v>-74.652849740932638</v>
          </cell>
          <cell r="J1592">
            <v>-24.486956521739131</v>
          </cell>
          <cell r="L1592">
            <v>-150.61538461538461</v>
          </cell>
          <cell r="M1592">
            <v>-102.26020408163269</v>
          </cell>
          <cell r="N1592">
            <v>-145.73796791443851</v>
          </cell>
          <cell r="O1592">
            <v>-171.85353535353539</v>
          </cell>
          <cell r="P1592">
            <v>-164.4141414141414</v>
          </cell>
          <cell r="Q1592">
            <v>140.33333333333329</v>
          </cell>
          <cell r="S1592">
            <v>-214.60402684563761</v>
          </cell>
          <cell r="T1592">
            <v>-157.390625</v>
          </cell>
          <cell r="U1592">
            <v>-93.788135593220332</v>
          </cell>
          <cell r="V1592">
            <v>-163.94949494949489</v>
          </cell>
          <cell r="W1592">
            <v>-190.41847826086959</v>
          </cell>
          <cell r="X1592">
            <v>34.162337662337663</v>
          </cell>
          <cell r="Z1592">
            <v>-102.55612244897959</v>
          </cell>
          <cell r="AA1592">
            <v>-119.01546391752581</v>
          </cell>
          <cell r="AB1592">
            <v>-102.0707070707071</v>
          </cell>
          <cell r="AC1592">
            <v>-206.57297297297299</v>
          </cell>
          <cell r="AD1592">
            <v>-145.93814432989689</v>
          </cell>
          <cell r="AE1592">
            <v>-24.361445783132531</v>
          </cell>
        </row>
        <row r="1593">
          <cell r="B1593">
            <v>-2.5</v>
          </cell>
          <cell r="C1593">
            <v>44.842696629213478</v>
          </cell>
          <cell r="E1593">
            <v>9.0603448275862064</v>
          </cell>
          <cell r="F1593">
            <v>6.6752136752136746</v>
          </cell>
          <cell r="G1593">
            <v>12.68141592920354</v>
          </cell>
          <cell r="H1593">
            <v>-41.162393162393172</v>
          </cell>
          <cell r="I1593">
            <v>-72.982905982905976</v>
          </cell>
          <cell r="J1593">
            <v>-60.428571428571431</v>
          </cell>
          <cell r="L1593">
            <v>-109.2881355932203</v>
          </cell>
          <cell r="M1593">
            <v>-61.381355932203391</v>
          </cell>
          <cell r="N1593">
            <v>-92.008849557522126</v>
          </cell>
          <cell r="O1593">
            <v>-132.31666666666669</v>
          </cell>
          <cell r="P1593">
            <v>-118.10833333333331</v>
          </cell>
          <cell r="Q1593">
            <v>54.06666666666667</v>
          </cell>
          <cell r="S1593">
            <v>-174.5888888888889</v>
          </cell>
          <cell r="T1593">
            <v>-112.6347826086957</v>
          </cell>
          <cell r="U1593">
            <v>-34.930555555555557</v>
          </cell>
          <cell r="V1593">
            <v>-111.52500000000001</v>
          </cell>
          <cell r="W1593">
            <v>-144.40707964601771</v>
          </cell>
          <cell r="X1593">
            <v>-56.876404494382022</v>
          </cell>
          <cell r="Z1593">
            <v>-72.033898305084747</v>
          </cell>
          <cell r="AA1593">
            <v>-85.632478632478637</v>
          </cell>
          <cell r="AB1593">
            <v>-59.041666666666657</v>
          </cell>
          <cell r="AC1593">
            <v>-175.17699115044249</v>
          </cell>
          <cell r="AD1593">
            <v>-102.1794871794872</v>
          </cell>
          <cell r="AE1593">
            <v>-111.97872340425531</v>
          </cell>
        </row>
        <row r="1594">
          <cell r="B1594">
            <v>36.6</v>
          </cell>
          <cell r="E1594">
            <v>76</v>
          </cell>
          <cell r="F1594">
            <v>162.4</v>
          </cell>
          <cell r="G1594">
            <v>133.19999999999999</v>
          </cell>
          <cell r="H1594">
            <v>-50.75</v>
          </cell>
          <cell r="I1594">
            <v>-83.2</v>
          </cell>
          <cell r="L1594">
            <v>-107.8333333333333</v>
          </cell>
          <cell r="M1594">
            <v>-24.5</v>
          </cell>
          <cell r="N1594">
            <v>-41.666666666666657</v>
          </cell>
          <cell r="O1594">
            <v>-257</v>
          </cell>
          <cell r="P1594">
            <v>-199.16666666666671</v>
          </cell>
          <cell r="S1594">
            <v>-179.25</v>
          </cell>
          <cell r="T1594">
            <v>-335.6</v>
          </cell>
          <cell r="U1594">
            <v>9</v>
          </cell>
          <cell r="V1594">
            <v>-129.5</v>
          </cell>
          <cell r="W1594">
            <v>-139.5</v>
          </cell>
          <cell r="Z1594">
            <v>-73.833333333333329</v>
          </cell>
          <cell r="AA1594">
            <v>-118.2</v>
          </cell>
          <cell r="AB1594">
            <v>-50.5</v>
          </cell>
          <cell r="AC1594">
            <v>-16.5</v>
          </cell>
          <cell r="AD1594">
            <v>-117.5</v>
          </cell>
        </row>
        <row r="1595">
          <cell r="B1595">
            <v>-61.117647058823529</v>
          </cell>
          <cell r="C1595">
            <v>-41.761904761904759</v>
          </cell>
          <cell r="E1595">
            <v>-54.928571428571431</v>
          </cell>
          <cell r="F1595">
            <v>-53</v>
          </cell>
          <cell r="G1595">
            <v>-52.642857142857153</v>
          </cell>
          <cell r="H1595">
            <v>-90.75</v>
          </cell>
          <cell r="I1595">
            <v>-112.6785714285714</v>
          </cell>
          <cell r="J1595">
            <v>-128</v>
          </cell>
          <cell r="L1595">
            <v>-73.535714285714292</v>
          </cell>
          <cell r="M1595">
            <v>-35.357142857142847</v>
          </cell>
          <cell r="N1595">
            <v>-52.333333333333343</v>
          </cell>
          <cell r="O1595">
            <v>-91.428571428571431</v>
          </cell>
          <cell r="P1595">
            <v>-76.25</v>
          </cell>
          <cell r="Q1595">
            <v>79.590909090909093</v>
          </cell>
          <cell r="S1595">
            <v>-174.9545454545455</v>
          </cell>
          <cell r="T1595">
            <v>-76.333333333333329</v>
          </cell>
          <cell r="U1595">
            <v>-44.4375</v>
          </cell>
          <cell r="V1595">
            <v>-63.678571428571431</v>
          </cell>
          <cell r="W1595">
            <v>-123.3214285714286</v>
          </cell>
          <cell r="X1595">
            <v>-49.81818181818182</v>
          </cell>
          <cell r="Z1595">
            <v>-54.428571428571431</v>
          </cell>
          <cell r="AA1595">
            <v>-62.178571428571431</v>
          </cell>
          <cell r="AB1595">
            <v>-30.964285714285719</v>
          </cell>
          <cell r="AC1595">
            <v>-152.88461538461539</v>
          </cell>
          <cell r="AD1595">
            <v>-69.75</v>
          </cell>
          <cell r="AE1595">
            <v>-49.636363636363633</v>
          </cell>
        </row>
        <row r="1596">
          <cell r="B1596">
            <v>7.7777777777777777</v>
          </cell>
          <cell r="C1596">
            <v>33.260869565217391</v>
          </cell>
          <cell r="E1596">
            <v>11.96428571428571</v>
          </cell>
          <cell r="F1596">
            <v>1.214285714285714</v>
          </cell>
          <cell r="G1596">
            <v>16.071428571428569</v>
          </cell>
          <cell r="H1596">
            <v>-37.464285714285722</v>
          </cell>
          <cell r="I1596">
            <v>-70.892857142857139</v>
          </cell>
          <cell r="J1596">
            <v>-66.944444444444443</v>
          </cell>
          <cell r="L1596">
            <v>-97.785714285714292</v>
          </cell>
          <cell r="M1596">
            <v>-56.5</v>
          </cell>
          <cell r="N1596">
            <v>-89.81481481481481</v>
          </cell>
          <cell r="O1596">
            <v>-117.5862068965517</v>
          </cell>
          <cell r="P1596">
            <v>-105.551724137931</v>
          </cell>
          <cell r="Q1596">
            <v>42.695652173913047</v>
          </cell>
          <cell r="S1596">
            <v>-168.72727272727269</v>
          </cell>
          <cell r="T1596">
            <v>-83.392857142857139</v>
          </cell>
          <cell r="U1596">
            <v>12.58823529411765</v>
          </cell>
          <cell r="V1596">
            <v>-97.931034482758619</v>
          </cell>
          <cell r="W1596">
            <v>-130.42857142857139</v>
          </cell>
          <cell r="X1596">
            <v>-36.956521739130437</v>
          </cell>
          <cell r="Z1596">
            <v>-64.035714285714292</v>
          </cell>
          <cell r="AA1596">
            <v>-78.5</v>
          </cell>
          <cell r="AB1596">
            <v>-57.862068965517238</v>
          </cell>
          <cell r="AC1596">
            <v>-178.7407407407407</v>
          </cell>
          <cell r="AD1596">
            <v>-95.464285714285708</v>
          </cell>
          <cell r="AE1596">
            <v>-111.3333333333333</v>
          </cell>
        </row>
        <row r="1597">
          <cell r="B1597">
            <v>-21.722222222222221</v>
          </cell>
          <cell r="C1597">
            <v>34.043478260869563</v>
          </cell>
          <cell r="E1597">
            <v>-5.4285714285714288</v>
          </cell>
          <cell r="F1597">
            <v>-11.357142857142859</v>
          </cell>
          <cell r="G1597">
            <v>-6.2142857142857144</v>
          </cell>
          <cell r="H1597">
            <v>-49.413793103448278</v>
          </cell>
          <cell r="I1597">
            <v>-83.035714285714292</v>
          </cell>
          <cell r="J1597">
            <v>-97.722222222222229</v>
          </cell>
          <cell r="L1597">
            <v>-139.17857142857139</v>
          </cell>
          <cell r="M1597">
            <v>-78.428571428571431</v>
          </cell>
          <cell r="N1597">
            <v>-124.962962962963</v>
          </cell>
          <cell r="O1597">
            <v>-146.10344827586209</v>
          </cell>
          <cell r="P1597">
            <v>-137.37931034482759</v>
          </cell>
          <cell r="Q1597">
            <v>78.086956521739125</v>
          </cell>
          <cell r="S1597">
            <v>-194.27272727272731</v>
          </cell>
          <cell r="T1597">
            <v>-127.6071428571429</v>
          </cell>
          <cell r="U1597">
            <v>-26.47058823529412</v>
          </cell>
          <cell r="V1597">
            <v>-131.27586206896549</v>
          </cell>
          <cell r="W1597">
            <v>-151.25</v>
          </cell>
          <cell r="X1597">
            <v>-55.347826086956523</v>
          </cell>
          <cell r="Z1597">
            <v>-95.321428571428569</v>
          </cell>
          <cell r="AA1597">
            <v>-97.5</v>
          </cell>
          <cell r="AB1597">
            <v>-75.034482758620683</v>
          </cell>
          <cell r="AC1597">
            <v>-208.37037037037041</v>
          </cell>
          <cell r="AD1597">
            <v>-124.3928571428571</v>
          </cell>
          <cell r="AE1597">
            <v>-138.66666666666671</v>
          </cell>
        </row>
        <row r="1598">
          <cell r="B1598">
            <v>50.944444444444443</v>
          </cell>
          <cell r="C1598">
            <v>150.90909090909091</v>
          </cell>
          <cell r="E1598">
            <v>75.037037037037038</v>
          </cell>
          <cell r="F1598">
            <v>62.035714285714278</v>
          </cell>
          <cell r="G1598">
            <v>81.875</v>
          </cell>
          <cell r="H1598">
            <v>14.642857142857141</v>
          </cell>
          <cell r="I1598">
            <v>-23.5</v>
          </cell>
          <cell r="J1598">
            <v>53.529411764705877</v>
          </cell>
          <cell r="L1598">
            <v>-126.96428571428569</v>
          </cell>
          <cell r="M1598">
            <v>-83.142857142857139</v>
          </cell>
          <cell r="N1598">
            <v>-112.8846153846154</v>
          </cell>
          <cell r="O1598">
            <v>-147.46428571428569</v>
          </cell>
          <cell r="P1598">
            <v>-135.64285714285711</v>
          </cell>
          <cell r="Q1598">
            <v>15.31818181818182</v>
          </cell>
          <cell r="S1598">
            <v>-158.05000000000001</v>
          </cell>
          <cell r="T1598">
            <v>-122.4444444444444</v>
          </cell>
          <cell r="U1598">
            <v>-94.882352941176464</v>
          </cell>
          <cell r="V1598">
            <v>-149.14285714285711</v>
          </cell>
          <cell r="W1598">
            <v>-174.03703703703701</v>
          </cell>
          <cell r="X1598">
            <v>-87.761904761904759</v>
          </cell>
          <cell r="Z1598">
            <v>-73.964285714285708</v>
          </cell>
          <cell r="AA1598">
            <v>-98.535714285714292</v>
          </cell>
          <cell r="AB1598">
            <v>-73.607142857142861</v>
          </cell>
          <cell r="AC1598">
            <v>-195.14814814814821</v>
          </cell>
          <cell r="AD1598">
            <v>-116.3333333333333</v>
          </cell>
          <cell r="AE1598">
            <v>-143.08333333333329</v>
          </cell>
        </row>
        <row r="1599">
          <cell r="B1599">
            <v>0.4375</v>
          </cell>
          <cell r="C1599">
            <v>114.0606060606061</v>
          </cell>
          <cell r="E1599">
            <v>28.79220779220779</v>
          </cell>
          <cell r="F1599">
            <v>10.246753246753251</v>
          </cell>
          <cell r="G1599">
            <v>15.04109589041096</v>
          </cell>
          <cell r="H1599">
            <v>-36.986842105263158</v>
          </cell>
          <cell r="I1599">
            <v>-77.223684210526315</v>
          </cell>
          <cell r="J1599">
            <v>31.422222222222221</v>
          </cell>
          <cell r="L1599">
            <v>-213.94805194805201</v>
          </cell>
          <cell r="M1599">
            <v>-164.10256410256409</v>
          </cell>
          <cell r="N1599">
            <v>-227.7837837837838</v>
          </cell>
          <cell r="O1599">
            <v>-232.67948717948721</v>
          </cell>
          <cell r="P1599">
            <v>-235.65384615384619</v>
          </cell>
          <cell r="Q1599">
            <v>257.969696969697</v>
          </cell>
          <cell r="S1599">
            <v>-275.64406779661022</v>
          </cell>
          <cell r="T1599">
            <v>-224.2337662337662</v>
          </cell>
          <cell r="U1599">
            <v>-185.9130434782609</v>
          </cell>
          <cell r="V1599">
            <v>-244.60256410256409</v>
          </cell>
          <cell r="W1599">
            <v>-263.64788732394368</v>
          </cell>
          <cell r="X1599">
            <v>158.8153846153846</v>
          </cell>
          <cell r="Z1599">
            <v>-148.7307692307692</v>
          </cell>
          <cell r="AA1599">
            <v>-169.74025974025969</v>
          </cell>
          <cell r="AB1599">
            <v>-168.2692307692308</v>
          </cell>
          <cell r="AC1599">
            <v>-255.8472222222222</v>
          </cell>
          <cell r="AD1599">
            <v>-212.42857142857139</v>
          </cell>
          <cell r="AE1599">
            <v>90.027777777777771</v>
          </cell>
        </row>
        <row r="1600">
          <cell r="B1600">
            <v>-23.2</v>
          </cell>
          <cell r="E1600">
            <v>8.1999999999999993</v>
          </cell>
          <cell r="F1600">
            <v>102.6</v>
          </cell>
          <cell r="G1600">
            <v>57.2</v>
          </cell>
          <cell r="H1600">
            <v>-122.5</v>
          </cell>
          <cell r="I1600">
            <v>-145</v>
          </cell>
          <cell r="L1600">
            <v>-258.16666666666669</v>
          </cell>
          <cell r="M1600">
            <v>-157.66666666666671</v>
          </cell>
          <cell r="N1600">
            <v>-202.33333333333329</v>
          </cell>
          <cell r="O1600">
            <v>-344.33333333333331</v>
          </cell>
          <cell r="P1600">
            <v>-285.83333333333331</v>
          </cell>
          <cell r="S1600">
            <v>-292.25</v>
          </cell>
          <cell r="T1600">
            <v>-452.8</v>
          </cell>
          <cell r="U1600">
            <v>-120.2</v>
          </cell>
          <cell r="V1600">
            <v>-269.5</v>
          </cell>
          <cell r="W1600">
            <v>-161</v>
          </cell>
          <cell r="Z1600">
            <v>-223.66666666666671</v>
          </cell>
          <cell r="AA1600">
            <v>-245</v>
          </cell>
          <cell r="AB1600">
            <v>-189.33333333333329</v>
          </cell>
          <cell r="AC1600">
            <v>-123.8333333333333</v>
          </cell>
          <cell r="AD1600">
            <v>-218</v>
          </cell>
        </row>
        <row r="1601">
          <cell r="B1601">
            <v>34</v>
          </cell>
          <cell r="C1601">
            <v>138</v>
          </cell>
          <cell r="E1601">
            <v>67.857142857142861</v>
          </cell>
          <cell r="F1601">
            <v>54</v>
          </cell>
          <cell r="G1601">
            <v>62.958333333333343</v>
          </cell>
          <cell r="H1601">
            <v>5.3571428571428568</v>
          </cell>
          <cell r="I1601">
            <v>-46.592592592592602</v>
          </cell>
          <cell r="J1601">
            <v>91.17647058823529</v>
          </cell>
          <cell r="L1601">
            <v>-244.96296296296299</v>
          </cell>
          <cell r="M1601">
            <v>-181.92857142857139</v>
          </cell>
          <cell r="N1601">
            <v>-289.71428571428572</v>
          </cell>
          <cell r="O1601">
            <v>-299.5</v>
          </cell>
          <cell r="P1601">
            <v>-283.89285714285722</v>
          </cell>
          <cell r="Q1601">
            <v>227.22727272727269</v>
          </cell>
          <cell r="S1601">
            <v>-315.77272727272731</v>
          </cell>
          <cell r="T1601">
            <v>-277.57142857142861</v>
          </cell>
          <cell r="U1601">
            <v>-205.8235294117647</v>
          </cell>
          <cell r="V1601">
            <v>-281.17857142857139</v>
          </cell>
          <cell r="W1601">
            <v>-310.14814814814821</v>
          </cell>
          <cell r="X1601">
            <v>136.5</v>
          </cell>
          <cell r="Z1601">
            <v>-173.64285714285711</v>
          </cell>
          <cell r="AA1601">
            <v>-188.67857142857139</v>
          </cell>
          <cell r="AB1601">
            <v>-192.85714285714289</v>
          </cell>
          <cell r="AC1601">
            <v>-334.52</v>
          </cell>
          <cell r="AD1601">
            <v>-254.60714285714289</v>
          </cell>
          <cell r="AE1601">
            <v>4.5</v>
          </cell>
        </row>
        <row r="1602">
          <cell r="B1602">
            <v>-30.30769230769231</v>
          </cell>
          <cell r="C1602">
            <v>100.90909090909091</v>
          </cell>
          <cell r="E1602">
            <v>2.1818181818181821</v>
          </cell>
          <cell r="F1602">
            <v>-42.545454545454547</v>
          </cell>
          <cell r="G1602">
            <v>-30.18181818181818</v>
          </cell>
          <cell r="H1602">
            <v>-69.318181818181813</v>
          </cell>
          <cell r="I1602">
            <v>-110.0454545454545</v>
          </cell>
          <cell r="J1602">
            <v>-16.36363636363636</v>
          </cell>
          <cell r="L1602">
            <v>-196.3636363636364</v>
          </cell>
          <cell r="M1602">
            <v>-156.90909090909091</v>
          </cell>
          <cell r="N1602">
            <v>-197.95</v>
          </cell>
          <cell r="O1602">
            <v>-178.18181818181819</v>
          </cell>
          <cell r="P1602">
            <v>-206.4545454545455</v>
          </cell>
          <cell r="Q1602">
            <v>259.95454545454538</v>
          </cell>
          <cell r="S1602">
            <v>-266.1764705882353</v>
          </cell>
          <cell r="T1602">
            <v>-181.6363636363636</v>
          </cell>
          <cell r="U1602">
            <v>-193</v>
          </cell>
          <cell r="V1602">
            <v>-228.90909090909091</v>
          </cell>
          <cell r="W1602">
            <v>-251.9047619047619</v>
          </cell>
          <cell r="X1602">
            <v>153.72727272727269</v>
          </cell>
          <cell r="Z1602">
            <v>-122.22727272727271</v>
          </cell>
          <cell r="AA1602">
            <v>-152.6363636363636</v>
          </cell>
          <cell r="AB1602">
            <v>-161.77272727272731</v>
          </cell>
          <cell r="AC1602">
            <v>-236.35</v>
          </cell>
          <cell r="AD1602">
            <v>-208.72727272727269</v>
          </cell>
          <cell r="AE1602">
            <v>130.58333333333329</v>
          </cell>
        </row>
        <row r="1603">
          <cell r="B1603">
            <v>-3.615384615384615</v>
          </cell>
          <cell r="C1603">
            <v>103.27272727272729</v>
          </cell>
          <cell r="E1603">
            <v>10.36363636363636</v>
          </cell>
          <cell r="F1603">
            <v>-13.63636363636364</v>
          </cell>
          <cell r="G1603">
            <v>-1.5909090909090911</v>
          </cell>
          <cell r="H1603">
            <v>-43</v>
          </cell>
          <cell r="I1603">
            <v>-66.590909090909093</v>
          </cell>
          <cell r="J1603">
            <v>2.5882352941176472</v>
          </cell>
          <cell r="L1603">
            <v>-181.40909090909091</v>
          </cell>
          <cell r="M1603">
            <v>-150.3636363636364</v>
          </cell>
          <cell r="N1603">
            <v>-178.55</v>
          </cell>
          <cell r="O1603">
            <v>-171.68181818181819</v>
          </cell>
          <cell r="P1603">
            <v>-189.77272727272731</v>
          </cell>
          <cell r="Q1603">
            <v>286.72727272727269</v>
          </cell>
          <cell r="S1603">
            <v>-226.375</v>
          </cell>
          <cell r="T1603">
            <v>-147</v>
          </cell>
          <cell r="U1603">
            <v>-178</v>
          </cell>
          <cell r="V1603">
            <v>-206.9545454545455</v>
          </cell>
          <cell r="W1603">
            <v>-225.38095238095241</v>
          </cell>
          <cell r="X1603">
            <v>187.52380952380949</v>
          </cell>
          <cell r="Z1603">
            <v>-123.09090909090909</v>
          </cell>
          <cell r="AA1603">
            <v>-145.6363636363636</v>
          </cell>
          <cell r="AB1603">
            <v>-137.72727272727269</v>
          </cell>
          <cell r="AC1603">
            <v>-218.47619047619051</v>
          </cell>
          <cell r="AD1603">
            <v>-158.47619047619051</v>
          </cell>
          <cell r="AE1603">
            <v>135</v>
          </cell>
        </row>
        <row r="1604">
          <cell r="B1604">
            <v>-62.780898876404493</v>
          </cell>
          <cell r="C1604">
            <v>-85.266666666666666</v>
          </cell>
          <cell r="E1604">
            <v>-43.005988023952099</v>
          </cell>
          <cell r="F1604">
            <v>-31.94943820224719</v>
          </cell>
          <cell r="G1604">
            <v>-20.859375</v>
          </cell>
          <cell r="H1604">
            <v>-205.49710982658959</v>
          </cell>
          <cell r="I1604">
            <v>-166.11235955056179</v>
          </cell>
          <cell r="J1604">
            <v>-147.05333333333331</v>
          </cell>
          <cell r="L1604">
            <v>-108.0494505494506</v>
          </cell>
          <cell r="M1604">
            <v>-406.24550898203591</v>
          </cell>
          <cell r="N1604">
            <v>-28.42045454545455</v>
          </cell>
          <cell r="O1604">
            <v>-138.51773049645391</v>
          </cell>
          <cell r="P1604">
            <v>-43.747126436781613</v>
          </cell>
          <cell r="Q1604">
            <v>-4.6637931034482758</v>
          </cell>
          <cell r="S1604">
            <v>-43.081967213114751</v>
          </cell>
          <cell r="T1604">
            <v>-11.53072625698324</v>
          </cell>
          <cell r="U1604">
            <v>-43.616216216216223</v>
          </cell>
          <cell r="V1604">
            <v>-50.344262295081968</v>
          </cell>
          <cell r="W1604">
            <v>-146.0273224043716</v>
          </cell>
          <cell r="X1604">
            <v>-191.0083333333333</v>
          </cell>
          <cell r="Z1604">
            <v>-77.584699453551906</v>
          </cell>
          <cell r="AA1604">
            <v>27.20338983050847</v>
          </cell>
          <cell r="AB1604">
            <v>-73.244565217391298</v>
          </cell>
          <cell r="AC1604">
            <v>-105.9347826086957</v>
          </cell>
          <cell r="AD1604">
            <v>-18.923913043478262</v>
          </cell>
          <cell r="AE1604">
            <v>-117.69387755102041</v>
          </cell>
        </row>
        <row r="1605">
          <cell r="B1605">
            <v>-59.978723404255319</v>
          </cell>
          <cell r="C1605">
            <v>-142.78461538461539</v>
          </cell>
          <cell r="E1605">
            <v>-35.022471910112358</v>
          </cell>
          <cell r="F1605">
            <v>-15</v>
          </cell>
          <cell r="G1605">
            <v>-24.032258064516132</v>
          </cell>
          <cell r="H1605">
            <v>-174.4606741573034</v>
          </cell>
          <cell r="I1605">
            <v>-149.84042553191489</v>
          </cell>
          <cell r="J1605">
            <v>-222.65</v>
          </cell>
          <cell r="L1605">
            <v>-90.831578947368428</v>
          </cell>
          <cell r="M1605">
            <v>-393.88372093023258</v>
          </cell>
          <cell r="N1605">
            <v>-22.680851063829792</v>
          </cell>
          <cell r="O1605">
            <v>-119.8904109589041</v>
          </cell>
          <cell r="P1605">
            <v>-55.418604651162788</v>
          </cell>
          <cell r="Q1605">
            <v>-41.873015873015873</v>
          </cell>
          <cell r="S1605">
            <v>-28.04210526315789</v>
          </cell>
          <cell r="T1605">
            <v>-12.9468085106383</v>
          </cell>
          <cell r="U1605">
            <v>-42.350515463917517</v>
          </cell>
          <cell r="V1605">
            <v>-51.385416666666657</v>
          </cell>
          <cell r="W1605">
            <v>-139.4736842105263</v>
          </cell>
          <cell r="X1605">
            <v>-241.84615384615381</v>
          </cell>
          <cell r="Z1605">
            <v>-54.978947368421053</v>
          </cell>
          <cell r="AA1605">
            <v>14.357142857142859</v>
          </cell>
          <cell r="AB1605">
            <v>-56.395833333333343</v>
          </cell>
          <cell r="AC1605">
            <v>-95.072916666666671</v>
          </cell>
          <cell r="AD1605">
            <v>-20.145833333333329</v>
          </cell>
          <cell r="AE1605">
            <v>-166.7358490566038</v>
          </cell>
        </row>
        <row r="1606">
          <cell r="B1606">
            <v>-7.1764705882352944</v>
          </cell>
          <cell r="C1606">
            <v>28.90909090909091</v>
          </cell>
          <cell r="E1606">
            <v>8.375</v>
          </cell>
          <cell r="F1606">
            <v>25.117647058823529</v>
          </cell>
          <cell r="G1606">
            <v>59.5</v>
          </cell>
          <cell r="H1606">
            <v>-93.75</v>
          </cell>
          <cell r="I1606">
            <v>-85.235294117647058</v>
          </cell>
          <cell r="J1606">
            <v>28.666666666666671</v>
          </cell>
          <cell r="L1606">
            <v>-63</v>
          </cell>
          <cell r="M1606">
            <v>-366.26666666666671</v>
          </cell>
          <cell r="N1606">
            <v>32.235294117647058</v>
          </cell>
          <cell r="O1606">
            <v>-87.307692307692307</v>
          </cell>
          <cell r="P1606">
            <v>-4.125</v>
          </cell>
          <cell r="Q1606">
            <v>172.18181818181819</v>
          </cell>
          <cell r="S1606">
            <v>31.82352941176471</v>
          </cell>
          <cell r="T1606">
            <v>17</v>
          </cell>
          <cell r="U1606">
            <v>16.058823529411761</v>
          </cell>
          <cell r="V1606">
            <v>21.235294117647062</v>
          </cell>
          <cell r="W1606">
            <v>-26.47058823529412</v>
          </cell>
          <cell r="X1606">
            <v>-72.454545454545453</v>
          </cell>
          <cell r="Z1606">
            <v>13.882352941176469</v>
          </cell>
          <cell r="AA1606">
            <v>90.2</v>
          </cell>
          <cell r="AB1606">
            <v>18.235294117647062</v>
          </cell>
          <cell r="AC1606">
            <v>-18.058823529411761</v>
          </cell>
          <cell r="AD1606">
            <v>9.3529411764705888</v>
          </cell>
          <cell r="AE1606">
            <v>29.222222222222221</v>
          </cell>
        </row>
        <row r="1607">
          <cell r="B1607">
            <v>-26.866666666666671</v>
          </cell>
          <cell r="C1607">
            <v>-23.2</v>
          </cell>
          <cell r="E1607">
            <v>-32.266666666666673</v>
          </cell>
          <cell r="F1607">
            <v>-9.2666666666666675</v>
          </cell>
          <cell r="G1607">
            <v>-30</v>
          </cell>
          <cell r="H1607">
            <v>-150.21428571428569</v>
          </cell>
          <cell r="I1607">
            <v>-105.2</v>
          </cell>
          <cell r="J1607">
            <v>-43</v>
          </cell>
          <cell r="L1607">
            <v>-60</v>
          </cell>
          <cell r="M1607">
            <v>-462.42857142857139</v>
          </cell>
          <cell r="N1607">
            <v>-18</v>
          </cell>
          <cell r="O1607">
            <v>-101.6666666666667</v>
          </cell>
          <cell r="P1607">
            <v>-58</v>
          </cell>
          <cell r="Q1607">
            <v>214.3</v>
          </cell>
          <cell r="S1607">
            <v>-6.2666666666666666</v>
          </cell>
          <cell r="T1607">
            <v>-7.6</v>
          </cell>
          <cell r="U1607">
            <v>-20.75</v>
          </cell>
          <cell r="V1607">
            <v>-17.8</v>
          </cell>
          <cell r="W1607">
            <v>-63.4</v>
          </cell>
          <cell r="X1607">
            <v>-111.6</v>
          </cell>
          <cell r="Z1607">
            <v>-35.6</v>
          </cell>
          <cell r="AA1607">
            <v>10.199999999999999</v>
          </cell>
          <cell r="AB1607">
            <v>-39.266666666666673</v>
          </cell>
          <cell r="AC1607">
            <v>-48.8</v>
          </cell>
          <cell r="AD1607">
            <v>-21.133333333333329</v>
          </cell>
          <cell r="AE1607">
            <v>-25</v>
          </cell>
        </row>
        <row r="1608">
          <cell r="B1608">
            <v>-27.8</v>
          </cell>
          <cell r="E1608">
            <v>75</v>
          </cell>
          <cell r="F1608">
            <v>-4.8</v>
          </cell>
          <cell r="G1608">
            <v>45.833333333333343</v>
          </cell>
          <cell r="H1608">
            <v>-5.333333333333333</v>
          </cell>
          <cell r="I1608">
            <v>-119.4</v>
          </cell>
          <cell r="L1608">
            <v>-324</v>
          </cell>
          <cell r="M1608">
            <v>-43.6</v>
          </cell>
          <cell r="N1608">
            <v>7.6</v>
          </cell>
          <cell r="O1608">
            <v>-237.66666666666671</v>
          </cell>
          <cell r="P1608">
            <v>-15</v>
          </cell>
          <cell r="S1608">
            <v>-108.6666666666667</v>
          </cell>
          <cell r="T1608">
            <v>2.2000000000000002</v>
          </cell>
          <cell r="U1608">
            <v>55.5</v>
          </cell>
          <cell r="V1608">
            <v>9.1666666666666661</v>
          </cell>
          <cell r="W1608">
            <v>-54.333333333333343</v>
          </cell>
          <cell r="Z1608">
            <v>-66.333333333333329</v>
          </cell>
          <cell r="AA1608">
            <v>35.200000000000003</v>
          </cell>
          <cell r="AB1608">
            <v>-32</v>
          </cell>
          <cell r="AC1608">
            <v>29.5</v>
          </cell>
          <cell r="AD1608">
            <v>98.166666666666671</v>
          </cell>
        </row>
        <row r="1609">
          <cell r="B1609">
            <v>-64.384615384615387</v>
          </cell>
          <cell r="C1609">
            <v>-296.63636363636363</v>
          </cell>
          <cell r="E1609">
            <v>-3.4615384615384621</v>
          </cell>
          <cell r="F1609">
            <v>4.3076923076923066</v>
          </cell>
          <cell r="G1609">
            <v>-88</v>
          </cell>
          <cell r="H1609">
            <v>-217.75</v>
          </cell>
          <cell r="I1609">
            <v>-139.07692307692309</v>
          </cell>
          <cell r="J1609">
            <v>-421.14285714285722</v>
          </cell>
          <cell r="L1609">
            <v>-4.7692307692307692</v>
          </cell>
          <cell r="M1609">
            <v>-502.16666666666669</v>
          </cell>
          <cell r="N1609">
            <v>-0.30769230769230771</v>
          </cell>
          <cell r="O1609">
            <v>-56.666666666666657</v>
          </cell>
          <cell r="P1609">
            <v>-57.5</v>
          </cell>
          <cell r="Q1609">
            <v>-288.11111111111109</v>
          </cell>
          <cell r="S1609">
            <v>4.7692307692307692</v>
          </cell>
          <cell r="T1609">
            <v>3.692307692307693</v>
          </cell>
          <cell r="U1609">
            <v>-41.769230769230766</v>
          </cell>
          <cell r="V1609">
            <v>-53.153846153846153</v>
          </cell>
          <cell r="W1609">
            <v>-216.7692307692308</v>
          </cell>
          <cell r="X1609">
            <v>-442.18181818181819</v>
          </cell>
          <cell r="Z1609">
            <v>-27.61538461538462</v>
          </cell>
          <cell r="AA1609">
            <v>74.5</v>
          </cell>
          <cell r="AB1609">
            <v>-50.384615384615387</v>
          </cell>
          <cell r="AC1609">
            <v>-132.30769230769229</v>
          </cell>
          <cell r="AD1609">
            <v>-19.23076923076923</v>
          </cell>
          <cell r="AE1609">
            <v>-369.88888888888891</v>
          </cell>
        </row>
        <row r="1610">
          <cell r="B1610">
            <v>-123.4615384615385</v>
          </cell>
          <cell r="C1610">
            <v>-212.5454545454545</v>
          </cell>
          <cell r="E1610">
            <v>-66.083333333333329</v>
          </cell>
          <cell r="F1610">
            <v>-45</v>
          </cell>
          <cell r="G1610">
            <v>-155</v>
          </cell>
          <cell r="H1610">
            <v>-278.58333333333331</v>
          </cell>
          <cell r="I1610">
            <v>-208.15384615384619</v>
          </cell>
          <cell r="J1610">
            <v>-349.71428571428572</v>
          </cell>
          <cell r="L1610">
            <v>-58.230769230769234</v>
          </cell>
          <cell r="M1610">
            <v>-533.08333333333337</v>
          </cell>
          <cell r="N1610">
            <v>-55.46153846153846</v>
          </cell>
          <cell r="O1610">
            <v>-116.3333333333333</v>
          </cell>
          <cell r="P1610">
            <v>-153.25</v>
          </cell>
          <cell r="Q1610">
            <v>-251.5454545454545</v>
          </cell>
          <cell r="S1610">
            <v>-58.92307692307692</v>
          </cell>
          <cell r="T1610">
            <v>-26.30769230769231</v>
          </cell>
          <cell r="U1610">
            <v>-121.2307692307692</v>
          </cell>
          <cell r="V1610">
            <v>-122.2307692307692</v>
          </cell>
          <cell r="W1610">
            <v>-272.92307692307691</v>
          </cell>
          <cell r="X1610">
            <v>-350.81818181818181</v>
          </cell>
          <cell r="Z1610">
            <v>-95.84615384615384</v>
          </cell>
          <cell r="AA1610">
            <v>-12.5</v>
          </cell>
          <cell r="AB1610">
            <v>-121.30769230769231</v>
          </cell>
          <cell r="AC1610">
            <v>-182.92307692307691</v>
          </cell>
          <cell r="AD1610">
            <v>-61.07692307692308</v>
          </cell>
          <cell r="AE1610">
            <v>-295.33333333333331</v>
          </cell>
        </row>
        <row r="1611">
          <cell r="B1611">
            <v>-25.111111111111111</v>
          </cell>
          <cell r="C1611">
            <v>32.272727272727273</v>
          </cell>
          <cell r="E1611">
            <v>12.294117647058821</v>
          </cell>
          <cell r="F1611">
            <v>25.444444444444439</v>
          </cell>
          <cell r="G1611">
            <v>13.875</v>
          </cell>
          <cell r="H1611">
            <v>-85</v>
          </cell>
          <cell r="I1611">
            <v>-101.3888888888889</v>
          </cell>
          <cell r="J1611">
            <v>-40.142857142857153</v>
          </cell>
          <cell r="L1611">
            <v>-72.666666666666671</v>
          </cell>
          <cell r="M1611">
            <v>-128.3125</v>
          </cell>
          <cell r="N1611">
            <v>30.555555555555561</v>
          </cell>
          <cell r="O1611">
            <v>-124.93333333333329</v>
          </cell>
          <cell r="P1611">
            <v>-9</v>
          </cell>
          <cell r="Q1611">
            <v>136.09090909090909</v>
          </cell>
          <cell r="S1611">
            <v>3.4444444444444451</v>
          </cell>
          <cell r="T1611">
            <v>19.388888888888889</v>
          </cell>
          <cell r="U1611">
            <v>20.15789473684211</v>
          </cell>
          <cell r="V1611">
            <v>-29.526315789473681</v>
          </cell>
          <cell r="W1611">
            <v>-56.277777777777779</v>
          </cell>
          <cell r="X1611">
            <v>-84.63636363636364</v>
          </cell>
          <cell r="Z1611">
            <v>-2.5</v>
          </cell>
          <cell r="AA1611">
            <v>48</v>
          </cell>
          <cell r="AB1611">
            <v>-18.578947368421051</v>
          </cell>
          <cell r="AC1611">
            <v>-52.210526315789473</v>
          </cell>
          <cell r="AD1611">
            <v>23.368421052631579</v>
          </cell>
          <cell r="AE1611">
            <v>34.222222222222221</v>
          </cell>
        </row>
        <row r="1612">
          <cell r="B1612">
            <v>-160</v>
          </cell>
          <cell r="C1612">
            <v>-374.63636363636363</v>
          </cell>
          <cell r="E1612">
            <v>-203.16666666666671</v>
          </cell>
          <cell r="F1612">
            <v>-123.30769230769231</v>
          </cell>
          <cell r="G1612">
            <v>-426</v>
          </cell>
          <cell r="H1612">
            <v>-374.25</v>
          </cell>
          <cell r="I1612">
            <v>-317.07692307692309</v>
          </cell>
          <cell r="J1612">
            <v>-449</v>
          </cell>
          <cell r="L1612">
            <v>-199</v>
          </cell>
          <cell r="M1612">
            <v>-601</v>
          </cell>
          <cell r="N1612">
            <v>-174.84615384615381</v>
          </cell>
          <cell r="O1612">
            <v>-171.11111111111109</v>
          </cell>
          <cell r="P1612">
            <v>-230.25</v>
          </cell>
          <cell r="Q1612">
            <v>-255.6363636363636</v>
          </cell>
          <cell r="S1612">
            <v>-139.7692307692308</v>
          </cell>
          <cell r="T1612">
            <v>-112.1538461538462</v>
          </cell>
          <cell r="U1612">
            <v>-203.53846153846149</v>
          </cell>
          <cell r="V1612">
            <v>-172.38461538461539</v>
          </cell>
          <cell r="W1612">
            <v>-318.76923076923077</v>
          </cell>
          <cell r="X1612">
            <v>-377.54545454545462</v>
          </cell>
          <cell r="Z1612">
            <v>-221.30769230769229</v>
          </cell>
          <cell r="AA1612">
            <v>-368</v>
          </cell>
          <cell r="AB1612">
            <v>-181.38461538461539</v>
          </cell>
          <cell r="AC1612">
            <v>-244.2307692307692</v>
          </cell>
          <cell r="AD1612">
            <v>-135.7692307692308</v>
          </cell>
          <cell r="AE1612">
            <v>-357.88888888888891</v>
          </cell>
        </row>
        <row r="1613">
          <cell r="B1613">
            <v>-65.916666666666671</v>
          </cell>
          <cell r="C1613">
            <v>-17.290909090909089</v>
          </cell>
          <cell r="E1613">
            <v>-52.115384615384613</v>
          </cell>
          <cell r="F1613">
            <v>-50.916666666666657</v>
          </cell>
          <cell r="G1613">
            <v>-17.878787878787879</v>
          </cell>
          <cell r="H1613">
            <v>-238.38095238095241</v>
          </cell>
          <cell r="I1613">
            <v>-184.32142857142861</v>
          </cell>
          <cell r="J1613">
            <v>-60.657142857142858</v>
          </cell>
          <cell r="L1613">
            <v>-126.85057471264371</v>
          </cell>
          <cell r="M1613">
            <v>-419.37037037037038</v>
          </cell>
          <cell r="N1613">
            <v>-35</v>
          </cell>
          <cell r="O1613">
            <v>-158.5147058823529</v>
          </cell>
          <cell r="P1613">
            <v>-32.340909090909093</v>
          </cell>
          <cell r="Q1613">
            <v>39.566037735849058</v>
          </cell>
          <cell r="S1613">
            <v>-59.31818181818182</v>
          </cell>
          <cell r="T1613">
            <v>-9.9647058823529413</v>
          </cell>
          <cell r="U1613">
            <v>-45.011363636363633</v>
          </cell>
          <cell r="V1613">
            <v>-49.195402298850567</v>
          </cell>
          <cell r="W1613">
            <v>-153.10227272727269</v>
          </cell>
          <cell r="X1613">
            <v>-130.92727272727271</v>
          </cell>
          <cell r="Z1613">
            <v>-101.9886363636364</v>
          </cell>
          <cell r="AA1613">
            <v>38.806451612903217</v>
          </cell>
          <cell r="AB1613">
            <v>-91.625</v>
          </cell>
          <cell r="AC1613">
            <v>-117.78409090909091</v>
          </cell>
          <cell r="AD1613">
            <v>-17.59090909090909</v>
          </cell>
          <cell r="AE1613">
            <v>-59.93333333333333</v>
          </cell>
        </row>
        <row r="1614">
          <cell r="B1614">
            <v>-103.1538461538462</v>
          </cell>
          <cell r="C1614">
            <v>-29.18181818181818</v>
          </cell>
          <cell r="E1614">
            <v>-83.166666666666671</v>
          </cell>
          <cell r="F1614">
            <v>-54.230769230769234</v>
          </cell>
          <cell r="G1614">
            <v>-66</v>
          </cell>
          <cell r="H1614">
            <v>-350.5</v>
          </cell>
          <cell r="I1614">
            <v>-210.84615384615381</v>
          </cell>
          <cell r="J1614">
            <v>-91.285714285714292</v>
          </cell>
          <cell r="L1614">
            <v>-50.07692307692308</v>
          </cell>
          <cell r="M1614">
            <v>-591.41666666666663</v>
          </cell>
          <cell r="N1614">
            <v>-69.84615384615384</v>
          </cell>
          <cell r="O1614">
            <v>-120.6666666666667</v>
          </cell>
          <cell r="P1614">
            <v>-9.25</v>
          </cell>
          <cell r="Q1614">
            <v>-32.18181818181818</v>
          </cell>
          <cell r="S1614">
            <v>-16</v>
          </cell>
          <cell r="T1614">
            <v>-15.92307692307692</v>
          </cell>
          <cell r="U1614">
            <v>-69.230769230769226</v>
          </cell>
          <cell r="V1614">
            <v>-52.384615384615387</v>
          </cell>
          <cell r="W1614">
            <v>-170.92307692307691</v>
          </cell>
          <cell r="X1614">
            <v>-153.27272727272731</v>
          </cell>
          <cell r="Z1614">
            <v>-110.30769230769231</v>
          </cell>
          <cell r="AA1614">
            <v>-50</v>
          </cell>
          <cell r="AB1614">
            <v>-82.615384615384613</v>
          </cell>
          <cell r="AC1614">
            <v>-150.53846153846149</v>
          </cell>
          <cell r="AD1614">
            <v>-39.307692307692307</v>
          </cell>
          <cell r="AE1614">
            <v>-25.444444444444439</v>
          </cell>
        </row>
        <row r="1615">
          <cell r="B1615">
            <v>-67</v>
          </cell>
          <cell r="E1615">
            <v>-66.2</v>
          </cell>
          <cell r="F1615">
            <v>-65.5</v>
          </cell>
          <cell r="G1615">
            <v>-57.571428571428569</v>
          </cell>
          <cell r="H1615">
            <v>-77.142857142857139</v>
          </cell>
          <cell r="I1615">
            <v>-182.83333333333329</v>
          </cell>
          <cell r="L1615">
            <v>-380.57142857142861</v>
          </cell>
          <cell r="M1615">
            <v>-156.83333333333329</v>
          </cell>
          <cell r="N1615">
            <v>-20.833333333333329</v>
          </cell>
          <cell r="O1615">
            <v>-281.71428571428572</v>
          </cell>
          <cell r="P1615">
            <v>-74.285714285714292</v>
          </cell>
          <cell r="S1615">
            <v>-172.42857142857139</v>
          </cell>
          <cell r="T1615">
            <v>-19</v>
          </cell>
          <cell r="U1615">
            <v>-2.1428571428571428</v>
          </cell>
          <cell r="V1615">
            <v>-50.857142857142847</v>
          </cell>
          <cell r="W1615">
            <v>-126.8571428571429</v>
          </cell>
          <cell r="Z1615">
            <v>-147.57142857142861</v>
          </cell>
          <cell r="AA1615">
            <v>13.16666666666667</v>
          </cell>
          <cell r="AB1615">
            <v>-128.71428571428569</v>
          </cell>
          <cell r="AC1615">
            <v>-68.285714285714292</v>
          </cell>
          <cell r="AD1615">
            <v>35.285714285714278</v>
          </cell>
        </row>
        <row r="1616">
          <cell r="B1616">
            <v>-140.5625</v>
          </cell>
          <cell r="C1616">
            <v>-22</v>
          </cell>
          <cell r="E1616">
            <v>-66.733333333333334</v>
          </cell>
          <cell r="F1616">
            <v>-107.1875</v>
          </cell>
          <cell r="G1616">
            <v>-73.5</v>
          </cell>
          <cell r="H1616">
            <v>-327.25</v>
          </cell>
          <cell r="I1616">
            <v>-242.375</v>
          </cell>
          <cell r="J1616">
            <v>-39.714285714285722</v>
          </cell>
          <cell r="L1616">
            <v>-136.1875</v>
          </cell>
          <cell r="M1616">
            <v>-497.375</v>
          </cell>
          <cell r="N1616">
            <v>-46</v>
          </cell>
          <cell r="O1616">
            <v>-220.84615384615381</v>
          </cell>
          <cell r="P1616">
            <v>-74.375</v>
          </cell>
          <cell r="Q1616">
            <v>-47.090909090909093</v>
          </cell>
          <cell r="S1616">
            <v>-127.2941176470588</v>
          </cell>
          <cell r="T1616">
            <v>-71.9375</v>
          </cell>
          <cell r="U1616">
            <v>-99.235294117647058</v>
          </cell>
          <cell r="V1616">
            <v>-109.375</v>
          </cell>
          <cell r="W1616">
            <v>-208.29411764705881</v>
          </cell>
          <cell r="X1616">
            <v>-202.3636363636364</v>
          </cell>
          <cell r="Z1616">
            <v>-183.41176470588229</v>
          </cell>
          <cell r="AA1616">
            <v>-16.166666666666671</v>
          </cell>
          <cell r="AB1616">
            <v>-157.11764705882351</v>
          </cell>
          <cell r="AC1616">
            <v>-194.58823529411771</v>
          </cell>
          <cell r="AD1616">
            <v>-98.705882352941174</v>
          </cell>
          <cell r="AE1616">
            <v>-136.44444444444451</v>
          </cell>
        </row>
        <row r="1617">
          <cell r="B1617">
            <v>22.875</v>
          </cell>
          <cell r="C1617">
            <v>136.18181818181819</v>
          </cell>
          <cell r="E1617">
            <v>24.8125</v>
          </cell>
          <cell r="F1617">
            <v>53.8125</v>
          </cell>
          <cell r="G1617">
            <v>112.6666666666667</v>
          </cell>
          <cell r="H1617">
            <v>-190.8235294117647</v>
          </cell>
          <cell r="I1617">
            <v>-95.5625</v>
          </cell>
          <cell r="J1617">
            <v>89.142857142857139</v>
          </cell>
          <cell r="L1617">
            <v>-45.117647058823529</v>
          </cell>
          <cell r="M1617">
            <v>-323.125</v>
          </cell>
          <cell r="N1617">
            <v>76.1875</v>
          </cell>
          <cell r="O1617">
            <v>-103.1428571428571</v>
          </cell>
          <cell r="P1617">
            <v>32.444444444444443</v>
          </cell>
          <cell r="Q1617">
            <v>144.27272727272731</v>
          </cell>
          <cell r="S1617">
            <v>25.82352941176471</v>
          </cell>
          <cell r="T1617">
            <v>84.941176470588232</v>
          </cell>
          <cell r="U1617">
            <v>24.647058823529409</v>
          </cell>
          <cell r="V1617">
            <v>2.1764705882352939</v>
          </cell>
          <cell r="W1617">
            <v>-61.117647058823529</v>
          </cell>
          <cell r="X1617">
            <v>-68.090909090909093</v>
          </cell>
          <cell r="Z1617">
            <v>-5.8235294117647056</v>
          </cell>
          <cell r="AA1617">
            <v>136.5</v>
          </cell>
          <cell r="AB1617">
            <v>-35.176470588235297</v>
          </cell>
          <cell r="AC1617">
            <v>-46.588235294117638</v>
          </cell>
          <cell r="AD1617">
            <v>46</v>
          </cell>
          <cell r="AE1617">
            <v>-0.1111111111111111</v>
          </cell>
        </row>
        <row r="1618">
          <cell r="B1618">
            <v>-28.5</v>
          </cell>
          <cell r="E1618">
            <v>19.399999999999999</v>
          </cell>
          <cell r="F1618">
            <v>-10.16666666666667</v>
          </cell>
          <cell r="G1618">
            <v>14.571428571428569</v>
          </cell>
          <cell r="H1618">
            <v>-20.714285714285719</v>
          </cell>
          <cell r="I1618">
            <v>-114</v>
          </cell>
          <cell r="L1618">
            <v>-329.85714285714278</v>
          </cell>
          <cell r="M1618">
            <v>-91.333333333333329</v>
          </cell>
          <cell r="N1618">
            <v>-30.6</v>
          </cell>
          <cell r="O1618">
            <v>-224.42857142857139</v>
          </cell>
          <cell r="P1618">
            <v>-28.285714285714281</v>
          </cell>
          <cell r="S1618">
            <v>-89</v>
          </cell>
          <cell r="T1618">
            <v>23.5</v>
          </cell>
          <cell r="U1618">
            <v>63</v>
          </cell>
          <cell r="V1618">
            <v>32.142857142857153</v>
          </cell>
          <cell r="W1618">
            <v>-52.142857142857153</v>
          </cell>
          <cell r="Z1618">
            <v>-57.285714285714278</v>
          </cell>
          <cell r="AA1618">
            <v>61.833333333333343</v>
          </cell>
          <cell r="AB1618">
            <v>-48.285714285714278</v>
          </cell>
          <cell r="AC1618">
            <v>18.857142857142861</v>
          </cell>
          <cell r="AD1618">
            <v>88.142857142857139</v>
          </cell>
        </row>
        <row r="1619">
          <cell r="B1619">
            <v>-77.15384615384616</v>
          </cell>
          <cell r="C1619">
            <v>-80.545454545454547</v>
          </cell>
          <cell r="E1619">
            <v>-95.833333333333329</v>
          </cell>
          <cell r="F1619">
            <v>-91.461538461538467</v>
          </cell>
          <cell r="G1619">
            <v>-81.5</v>
          </cell>
          <cell r="H1619">
            <v>-291.16666666666669</v>
          </cell>
          <cell r="I1619">
            <v>-211.61538461538461</v>
          </cell>
          <cell r="J1619">
            <v>-126.4285714285714</v>
          </cell>
          <cell r="L1619">
            <v>-91.692307692307693</v>
          </cell>
          <cell r="M1619">
            <v>-516.66666666666663</v>
          </cell>
          <cell r="N1619">
            <v>-98.75</v>
          </cell>
          <cell r="O1619">
            <v>-114.125</v>
          </cell>
          <cell r="P1619">
            <v>-60.75</v>
          </cell>
          <cell r="Q1619">
            <v>87.666666666666671</v>
          </cell>
          <cell r="S1619">
            <v>-62.384615384615387</v>
          </cell>
          <cell r="T1619">
            <v>-52</v>
          </cell>
          <cell r="U1619">
            <v>-83.615384615384613</v>
          </cell>
          <cell r="V1619">
            <v>-81.230769230769226</v>
          </cell>
          <cell r="W1619">
            <v>-211.92307692307691</v>
          </cell>
          <cell r="X1619">
            <v>-119.09090909090909</v>
          </cell>
          <cell r="Z1619">
            <v>-120.7692307692308</v>
          </cell>
          <cell r="AA1619">
            <v>-40.5</v>
          </cell>
          <cell r="AB1619">
            <v>-103.4615384615385</v>
          </cell>
          <cell r="AC1619">
            <v>-163.84615384615381</v>
          </cell>
          <cell r="AD1619">
            <v>-52.92307692307692</v>
          </cell>
          <cell r="AE1619">
            <v>-69.111111111111114</v>
          </cell>
        </row>
        <row r="1620">
          <cell r="B1620">
            <v>-52.642857142857153</v>
          </cell>
          <cell r="C1620">
            <v>-90.909090909090907</v>
          </cell>
          <cell r="E1620">
            <v>-83</v>
          </cell>
          <cell r="F1620">
            <v>-76.785714285714292</v>
          </cell>
          <cell r="G1620">
            <v>-76.333333333333329</v>
          </cell>
          <cell r="H1620">
            <v>-243</v>
          </cell>
          <cell r="I1620">
            <v>-200.21428571428569</v>
          </cell>
          <cell r="J1620">
            <v>-135</v>
          </cell>
          <cell r="L1620">
            <v>-91</v>
          </cell>
          <cell r="M1620">
            <v>-465.76923076923077</v>
          </cell>
          <cell r="N1620">
            <v>-70.142857142857139</v>
          </cell>
          <cell r="O1620">
            <v>-92.2</v>
          </cell>
          <cell r="P1620">
            <v>-24.4</v>
          </cell>
          <cell r="Q1620">
            <v>53.909090909090907</v>
          </cell>
          <cell r="S1620">
            <v>-46.142857142857153</v>
          </cell>
          <cell r="T1620">
            <v>-20.285714285714281</v>
          </cell>
          <cell r="U1620">
            <v>-80.857142857142861</v>
          </cell>
          <cell r="V1620">
            <v>-49.928571428571431</v>
          </cell>
          <cell r="W1620">
            <v>-190.21428571428569</v>
          </cell>
          <cell r="X1620">
            <v>-111.8181818181818</v>
          </cell>
          <cell r="Z1620">
            <v>-94.285714285714292</v>
          </cell>
          <cell r="AA1620">
            <v>70.666666666666671</v>
          </cell>
          <cell r="AB1620">
            <v>-81.142857142857139</v>
          </cell>
          <cell r="AC1620">
            <v>-130.85714285714289</v>
          </cell>
          <cell r="AD1620">
            <v>-22.642857142857139</v>
          </cell>
          <cell r="AE1620">
            <v>-68.555555555555557</v>
          </cell>
        </row>
        <row r="1621">
          <cell r="B1621">
            <v>-146.748502994012</v>
          </cell>
          <cell r="E1621">
            <v>-88.875816993464056</v>
          </cell>
          <cell r="F1621">
            <v>-37.732919254658377</v>
          </cell>
          <cell r="G1621">
            <v>-52.222929936305732</v>
          </cell>
          <cell r="H1621">
            <v>-53.417177914110432</v>
          </cell>
          <cell r="I1621">
            <v>-128.11111111111109</v>
          </cell>
          <cell r="L1621">
            <v>-81.786885245901644</v>
          </cell>
          <cell r="M1621">
            <v>-116.9354838709677</v>
          </cell>
          <cell r="N1621">
            <v>-102.5085714285714</v>
          </cell>
          <cell r="O1621">
            <v>-125.7556818181818</v>
          </cell>
          <cell r="P1621">
            <v>-101.86</v>
          </cell>
          <cell r="S1621">
            <v>-151.44025157232701</v>
          </cell>
          <cell r="T1621">
            <v>-26.685039370078741</v>
          </cell>
          <cell r="U1621">
            <v>-454.07428571428568</v>
          </cell>
          <cell r="V1621">
            <v>-83.294797687861276</v>
          </cell>
          <cell r="W1621">
            <v>-159.36986301369859</v>
          </cell>
          <cell r="Z1621">
            <v>-226.7748344370861</v>
          </cell>
          <cell r="AA1621">
            <v>-169.80254777070061</v>
          </cell>
          <cell r="AB1621">
            <v>-244.69374999999999</v>
          </cell>
          <cell r="AC1621">
            <v>-326.92352941176472</v>
          </cell>
          <cell r="AD1621">
            <v>-258.81325301204822</v>
          </cell>
        </row>
        <row r="1622">
          <cell r="B1622">
            <v>-137.37755102040819</v>
          </cell>
          <cell r="E1622">
            <v>-113.9325842696629</v>
          </cell>
          <cell r="F1622">
            <v>-63.276595744680847</v>
          </cell>
          <cell r="G1622">
            <v>-76.358695652173907</v>
          </cell>
          <cell r="H1622">
            <v>-62.614583333333343</v>
          </cell>
          <cell r="I1622">
            <v>-146.379746835443</v>
          </cell>
          <cell r="L1622">
            <v>-94.895238095238099</v>
          </cell>
          <cell r="M1622">
            <v>-129.2386363636364</v>
          </cell>
          <cell r="N1622">
            <v>-98.131313131313135</v>
          </cell>
          <cell r="O1622">
            <v>-143.21782178217819</v>
          </cell>
          <cell r="P1622">
            <v>-107.31395348837211</v>
          </cell>
          <cell r="S1622">
            <v>-162.68131868131869</v>
          </cell>
          <cell r="T1622">
            <v>-48.561643835616437</v>
          </cell>
          <cell r="U1622">
            <v>-461</v>
          </cell>
          <cell r="V1622">
            <v>-95.244897959183675</v>
          </cell>
          <cell r="W1622">
            <v>-167.54216867469879</v>
          </cell>
          <cell r="Z1622">
            <v>-202.6046511627907</v>
          </cell>
          <cell r="AA1622">
            <v>-152.46590909090909</v>
          </cell>
          <cell r="AB1622">
            <v>-222.01098901098899</v>
          </cell>
          <cell r="AC1622">
            <v>-316.78350515463922</v>
          </cell>
          <cell r="AD1622">
            <v>-282.55789473684212</v>
          </cell>
        </row>
        <row r="1623">
          <cell r="B1623">
            <v>-143.14814814814821</v>
          </cell>
          <cell r="E1623">
            <v>-127.72</v>
          </cell>
          <cell r="F1623">
            <v>-69.592592592592595</v>
          </cell>
          <cell r="G1623">
            <v>-91.703703703703709</v>
          </cell>
          <cell r="H1623">
            <v>-68.037037037037038</v>
          </cell>
          <cell r="I1623">
            <v>-153.9130434782609</v>
          </cell>
          <cell r="L1623">
            <v>-95.888888888888886</v>
          </cell>
          <cell r="M1623">
            <v>-141.47826086956519</v>
          </cell>
          <cell r="N1623">
            <v>-89.807692307692307</v>
          </cell>
          <cell r="O1623">
            <v>-154.7407407407407</v>
          </cell>
          <cell r="P1623">
            <v>-102.0869565217391</v>
          </cell>
          <cell r="S1623">
            <v>-165.875</v>
          </cell>
          <cell r="T1623">
            <v>-49.19047619047619</v>
          </cell>
          <cell r="U1623">
            <v>-476.88461538461542</v>
          </cell>
          <cell r="V1623">
            <v>-96.230769230769226</v>
          </cell>
          <cell r="W1623">
            <v>-151.81818181818181</v>
          </cell>
          <cell r="Z1623">
            <v>-173.21739130434781</v>
          </cell>
          <cell r="AA1623">
            <v>-125.7391304347826</v>
          </cell>
          <cell r="AB1623">
            <v>-214.08</v>
          </cell>
          <cell r="AC1623">
            <v>-305.12</v>
          </cell>
          <cell r="AD1623">
            <v>-228.5</v>
          </cell>
        </row>
        <row r="1624">
          <cell r="B1624">
            <v>-160.8235294117647</v>
          </cell>
          <cell r="E1624">
            <v>-162.85</v>
          </cell>
          <cell r="F1624">
            <v>-120.77272727272729</v>
          </cell>
          <cell r="G1624">
            <v>-137.9411764705882</v>
          </cell>
          <cell r="H1624">
            <v>-136.3125</v>
          </cell>
          <cell r="I1624">
            <v>-207.5</v>
          </cell>
          <cell r="L1624">
            <v>-142.61538461538461</v>
          </cell>
          <cell r="M1624">
            <v>-150.4545454545455</v>
          </cell>
          <cell r="N1624">
            <v>-129.5</v>
          </cell>
          <cell r="O1624">
            <v>-189.56</v>
          </cell>
          <cell r="P1624">
            <v>-140.68181818181819</v>
          </cell>
          <cell r="S1624">
            <v>-205.38095238095241</v>
          </cell>
          <cell r="T1624">
            <v>-97.75</v>
          </cell>
          <cell r="U1624">
            <v>-528.75</v>
          </cell>
          <cell r="V1624">
            <v>-144</v>
          </cell>
          <cell r="W1624">
            <v>-206.1</v>
          </cell>
          <cell r="Z1624">
            <v>-226.2352941176471</v>
          </cell>
          <cell r="AA1624">
            <v>-155.1904761904762</v>
          </cell>
          <cell r="AB1624">
            <v>-222.0952380952381</v>
          </cell>
          <cell r="AC1624">
            <v>-289.20833333333331</v>
          </cell>
          <cell r="AD1624">
            <v>-448.08695652173913</v>
          </cell>
        </row>
        <row r="1625">
          <cell r="B1625">
            <v>-67.571428571428569</v>
          </cell>
          <cell r="E1625">
            <v>-69.599999999999994</v>
          </cell>
          <cell r="F1625">
            <v>-22.75</v>
          </cell>
          <cell r="G1625">
            <v>-62</v>
          </cell>
          <cell r="H1625">
            <v>38.428571428571431</v>
          </cell>
          <cell r="I1625">
            <v>-0.33333333333333331</v>
          </cell>
          <cell r="L1625">
            <v>65.5</v>
          </cell>
          <cell r="M1625">
            <v>-43.8</v>
          </cell>
          <cell r="N1625">
            <v>-38.333333333333343</v>
          </cell>
          <cell r="O1625">
            <v>-59</v>
          </cell>
          <cell r="P1625">
            <v>-27.25</v>
          </cell>
          <cell r="S1625">
            <v>11.857142857142859</v>
          </cell>
          <cell r="T1625">
            <v>-14</v>
          </cell>
          <cell r="U1625">
            <v>-24.428571428571431</v>
          </cell>
          <cell r="V1625">
            <v>-46.285714285714278</v>
          </cell>
          <cell r="W1625">
            <v>-73.714285714285708</v>
          </cell>
          <cell r="Z1625">
            <v>-253.14285714285711</v>
          </cell>
          <cell r="AA1625">
            <v>-77</v>
          </cell>
          <cell r="AB1625">
            <v>-318.66666666666669</v>
          </cell>
          <cell r="AC1625">
            <v>-421.33333333333331</v>
          </cell>
          <cell r="AD1625">
            <v>-44.714285714285722</v>
          </cell>
        </row>
        <row r="1626">
          <cell r="B1626">
            <v>-97.6</v>
          </cell>
          <cell r="E1626">
            <v>-7.1428571428571432</v>
          </cell>
          <cell r="F1626">
            <v>49.285714285714278</v>
          </cell>
          <cell r="G1626">
            <v>29.0625</v>
          </cell>
          <cell r="H1626">
            <v>-4.2631578947368416</v>
          </cell>
          <cell r="I1626">
            <v>-74.454545454545453</v>
          </cell>
          <cell r="L1626">
            <v>-74.684210526315795</v>
          </cell>
          <cell r="M1626">
            <v>-84</v>
          </cell>
          <cell r="N1626">
            <v>-98.375</v>
          </cell>
          <cell r="O1626">
            <v>-53.4</v>
          </cell>
          <cell r="P1626">
            <v>-67.071428571428569</v>
          </cell>
          <cell r="S1626">
            <v>-154.26666666666671</v>
          </cell>
          <cell r="T1626">
            <v>16.357142857142861</v>
          </cell>
          <cell r="U1626">
            <v>-499.88888888888891</v>
          </cell>
          <cell r="V1626">
            <v>5.2857142857142856</v>
          </cell>
          <cell r="W1626">
            <v>-202</v>
          </cell>
          <cell r="Z1626">
            <v>-213.64705882352939</v>
          </cell>
          <cell r="AA1626">
            <v>-215.4</v>
          </cell>
          <cell r="AB1626">
            <v>-174.57142857142861</v>
          </cell>
          <cell r="AC1626">
            <v>-318.1764705882353</v>
          </cell>
          <cell r="AD1626">
            <v>-232.29411764705881</v>
          </cell>
        </row>
        <row r="1627">
          <cell r="B1627">
            <v>-164.40740740740739</v>
          </cell>
          <cell r="E1627">
            <v>-129.68</v>
          </cell>
          <cell r="F1627">
            <v>-74.481481481481481</v>
          </cell>
          <cell r="G1627">
            <v>-88.34615384615384</v>
          </cell>
          <cell r="H1627">
            <v>-80.777777777777771</v>
          </cell>
          <cell r="I1627">
            <v>-168.82608695652169</v>
          </cell>
          <cell r="L1627">
            <v>-97.81481481481481</v>
          </cell>
          <cell r="M1627">
            <v>-147.5454545454545</v>
          </cell>
          <cell r="N1627">
            <v>-88.36</v>
          </cell>
          <cell r="O1627">
            <v>-160.5185185185185</v>
          </cell>
          <cell r="P1627">
            <v>-119.04347826086961</v>
          </cell>
          <cell r="S1627">
            <v>-178.29166666666671</v>
          </cell>
          <cell r="T1627">
            <v>-74.2</v>
          </cell>
          <cell r="U1627">
            <v>-473.19230769230768</v>
          </cell>
          <cell r="V1627">
            <v>-114.69230769230769</v>
          </cell>
          <cell r="W1627">
            <v>-159.27272727272731</v>
          </cell>
          <cell r="Z1627">
            <v>-190.4545454545455</v>
          </cell>
          <cell r="AA1627">
            <v>-155.3478260869565</v>
          </cell>
          <cell r="AB1627">
            <v>-233.24</v>
          </cell>
          <cell r="AC1627">
            <v>-328.88</v>
          </cell>
          <cell r="AD1627">
            <v>-282.95833333333331</v>
          </cell>
        </row>
        <row r="1628">
          <cell r="B1628">
            <v>-160.05797101449281</v>
          </cell>
          <cell r="E1628">
            <v>-54.03125</v>
          </cell>
          <cell r="F1628">
            <v>-1.895522388059701</v>
          </cell>
          <cell r="G1628">
            <v>-18.061538461538461</v>
          </cell>
          <cell r="H1628">
            <v>-40.238805970149251</v>
          </cell>
          <cell r="I1628">
            <v>-102.33928571428569</v>
          </cell>
          <cell r="L1628">
            <v>-64.141025641025635</v>
          </cell>
          <cell r="M1628">
            <v>-100.7761194029851</v>
          </cell>
          <cell r="N1628">
            <v>-108.21052631578949</v>
          </cell>
          <cell r="O1628">
            <v>-102.24</v>
          </cell>
          <cell r="P1628">
            <v>-94.53125</v>
          </cell>
          <cell r="S1628">
            <v>-136.39705882352939</v>
          </cell>
          <cell r="T1628">
            <v>2.8888888888888888</v>
          </cell>
          <cell r="U1628">
            <v>-444.62162162162161</v>
          </cell>
          <cell r="V1628">
            <v>-67.680000000000007</v>
          </cell>
          <cell r="W1628">
            <v>-148.60317460317461</v>
          </cell>
          <cell r="Z1628">
            <v>-258.75384615384621</v>
          </cell>
          <cell r="AA1628">
            <v>-191.9130434782609</v>
          </cell>
          <cell r="AB1628">
            <v>-274.60869565217388</v>
          </cell>
          <cell r="AC1628">
            <v>-340.39726027397262</v>
          </cell>
          <cell r="AD1628">
            <v>-227.04225352112681</v>
          </cell>
        </row>
        <row r="1629">
          <cell r="B1629">
            <v>-209.1764705882353</v>
          </cell>
          <cell r="E1629">
            <v>-28.38095238095238</v>
          </cell>
          <cell r="F1629">
            <v>61.684210526315788</v>
          </cell>
          <cell r="G1629">
            <v>32.764705882352942</v>
          </cell>
          <cell r="H1629">
            <v>-92.666666666666671</v>
          </cell>
          <cell r="I1629">
            <v>-82.529411764705884</v>
          </cell>
          <cell r="L1629">
            <v>-40.269230769230766</v>
          </cell>
          <cell r="M1629">
            <v>-69.869565217391298</v>
          </cell>
          <cell r="N1629">
            <v>-106.0384615384615</v>
          </cell>
          <cell r="O1629">
            <v>-71.961538461538467</v>
          </cell>
          <cell r="P1629">
            <v>-58.043478260869563</v>
          </cell>
          <cell r="S1629">
            <v>-116.1363636363636</v>
          </cell>
          <cell r="T1629">
            <v>137.5</v>
          </cell>
          <cell r="U1629">
            <v>-433.32</v>
          </cell>
          <cell r="V1629">
            <v>-47.25925925925926</v>
          </cell>
          <cell r="W1629">
            <v>-51.81818181818182</v>
          </cell>
          <cell r="Z1629">
            <v>-182.44444444444451</v>
          </cell>
          <cell r="AA1629">
            <v>-121.8</v>
          </cell>
          <cell r="AB1629">
            <v>-179.05555555555549</v>
          </cell>
          <cell r="AC1629">
            <v>-242.48</v>
          </cell>
          <cell r="AD1629">
            <v>-225.04166666666671</v>
          </cell>
        </row>
        <row r="1630">
          <cell r="B1630">
            <v>-112</v>
          </cell>
          <cell r="E1630">
            <v>-104.8</v>
          </cell>
          <cell r="F1630">
            <v>-92.428571428571431</v>
          </cell>
          <cell r="G1630">
            <v>-98.5</v>
          </cell>
          <cell r="H1630">
            <v>0.5714285714285714</v>
          </cell>
          <cell r="I1630">
            <v>-44.5</v>
          </cell>
          <cell r="L1630">
            <v>29.666666666666671</v>
          </cell>
          <cell r="M1630">
            <v>-90.4</v>
          </cell>
          <cell r="N1630">
            <v>-93.833333333333329</v>
          </cell>
          <cell r="O1630">
            <v>-98.571428571428569</v>
          </cell>
          <cell r="P1630">
            <v>-78.25</v>
          </cell>
          <cell r="S1630">
            <v>-32.714285714285722</v>
          </cell>
          <cell r="T1630">
            <v>-69</v>
          </cell>
          <cell r="U1630">
            <v>-79.714285714285708</v>
          </cell>
          <cell r="V1630">
            <v>-97.285714285714292</v>
          </cell>
          <cell r="W1630">
            <v>-110.4285714285714</v>
          </cell>
          <cell r="Z1630">
            <v>-293</v>
          </cell>
          <cell r="AA1630">
            <v>-125.5</v>
          </cell>
          <cell r="AB1630">
            <v>-366.83333333333331</v>
          </cell>
          <cell r="AC1630">
            <v>-470</v>
          </cell>
          <cell r="AD1630">
            <v>-82.857142857142861</v>
          </cell>
        </row>
        <row r="1631">
          <cell r="B1631">
            <v>-131.15789473684211</v>
          </cell>
          <cell r="E1631">
            <v>-37.5</v>
          </cell>
          <cell r="F1631">
            <v>3.4</v>
          </cell>
          <cell r="G1631">
            <v>-7.625</v>
          </cell>
          <cell r="H1631">
            <v>-34.578947368421048</v>
          </cell>
          <cell r="I1631">
            <v>-107.5454545454545</v>
          </cell>
          <cell r="L1631">
            <v>-105.26315789473681</v>
          </cell>
          <cell r="M1631">
            <v>-116.875</v>
          </cell>
          <cell r="N1631">
            <v>-106.3333333333333</v>
          </cell>
          <cell r="O1631">
            <v>-90</v>
          </cell>
          <cell r="P1631">
            <v>-108.78571428571431</v>
          </cell>
          <cell r="S1631">
            <v>-189.2</v>
          </cell>
          <cell r="T1631">
            <v>-26.15384615384615</v>
          </cell>
          <cell r="U1631">
            <v>-572</v>
          </cell>
          <cell r="V1631">
            <v>-35.357142857142847</v>
          </cell>
          <cell r="W1631">
            <v>-239.75</v>
          </cell>
          <cell r="Z1631">
            <v>-245.5625</v>
          </cell>
          <cell r="AA1631">
            <v>-247.66666666666671</v>
          </cell>
          <cell r="AB1631">
            <v>-273.72222222222217</v>
          </cell>
          <cell r="AC1631">
            <v>-371.3125</v>
          </cell>
          <cell r="AD1631">
            <v>-276.3125</v>
          </cell>
        </row>
        <row r="1632">
          <cell r="B1632">
            <v>-165.76190476190479</v>
          </cell>
          <cell r="C1632">
            <v>-66.2</v>
          </cell>
          <cell r="E1632">
            <v>-119.5238095238095</v>
          </cell>
          <cell r="F1632">
            <v>-114.04761904761909</v>
          </cell>
          <cell r="G1632">
            <v>-170.38095238095241</v>
          </cell>
          <cell r="H1632">
            <v>-133.0952380952381</v>
          </cell>
          <cell r="I1632">
            <v>-122.2380952380952</v>
          </cell>
          <cell r="J1632">
            <v>-68.083333333333329</v>
          </cell>
          <cell r="L1632">
            <v>339</v>
          </cell>
          <cell r="M1632">
            <v>-18</v>
          </cell>
          <cell r="N1632">
            <v>-14</v>
          </cell>
          <cell r="O1632">
            <v>-173</v>
          </cell>
          <cell r="P1632">
            <v>2</v>
          </cell>
          <cell r="S1632">
            <v>4</v>
          </cell>
          <cell r="T1632">
            <v>-26</v>
          </cell>
          <cell r="V1632">
            <v>16</v>
          </cell>
          <cell r="W1632">
            <v>17</v>
          </cell>
          <cell r="Z1632">
            <v>0</v>
          </cell>
          <cell r="AA1632">
            <v>14</v>
          </cell>
          <cell r="AB1632">
            <v>14</v>
          </cell>
          <cell r="AC1632">
            <v>-36</v>
          </cell>
          <cell r="AD1632">
            <v>91</v>
          </cell>
        </row>
        <row r="1633">
          <cell r="B1633">
            <v>-162</v>
          </cell>
          <cell r="E1633">
            <v>-75.541666666666671</v>
          </cell>
          <cell r="F1633">
            <v>-27.03846153846154</v>
          </cell>
          <cell r="G1633">
            <v>-39.153846153846153</v>
          </cell>
          <cell r="H1633">
            <v>-25.11538461538462</v>
          </cell>
          <cell r="I1633">
            <v>-130.81818181818181</v>
          </cell>
          <cell r="L1633">
            <v>-95.115384615384613</v>
          </cell>
          <cell r="M1633">
            <v>-127.5</v>
          </cell>
          <cell r="N1633">
            <v>-119.04</v>
          </cell>
          <cell r="O1633">
            <v>-137.84615384615381</v>
          </cell>
          <cell r="P1633">
            <v>-130.9545454545455</v>
          </cell>
          <cell r="S1633">
            <v>-159</v>
          </cell>
          <cell r="T1633">
            <v>-49.45</v>
          </cell>
          <cell r="U1633">
            <v>-471.48</v>
          </cell>
          <cell r="V1633">
            <v>-101.5384615384615</v>
          </cell>
          <cell r="W1633">
            <v>-218.52380952380949</v>
          </cell>
          <cell r="Z1633">
            <v>-328.47826086956519</v>
          </cell>
          <cell r="AA1633">
            <v>-261.04545454545462</v>
          </cell>
          <cell r="AB1633">
            <v>-331.19230769230768</v>
          </cell>
          <cell r="AC1633">
            <v>-399.6</v>
          </cell>
          <cell r="AD1633">
            <v>-252.56521739130429</v>
          </cell>
        </row>
        <row r="1634">
          <cell r="B1634">
            <v>-31.817708333333329</v>
          </cell>
          <cell r="C1634">
            <v>10.725</v>
          </cell>
          <cell r="E1634">
            <v>-75.296296296296291</v>
          </cell>
          <cell r="F1634">
            <v>-47.829145728643219</v>
          </cell>
          <cell r="G1634">
            <v>-97.507537688442213</v>
          </cell>
          <cell r="H1634">
            <v>-61.924999999999997</v>
          </cell>
          <cell r="I1634">
            <v>-59.846153846153847</v>
          </cell>
          <cell r="J1634">
            <v>-32.204968944099377</v>
          </cell>
          <cell r="L1634">
            <v>-104.07653061224489</v>
          </cell>
          <cell r="M1634">
            <v>-75.131979695431468</v>
          </cell>
          <cell r="N1634">
            <v>-85.51256281407035</v>
          </cell>
          <cell r="O1634">
            <v>-82.075376884422113</v>
          </cell>
          <cell r="P1634">
            <v>-54.707070707070713</v>
          </cell>
          <cell r="Q1634">
            <v>-16.156862745098039</v>
          </cell>
          <cell r="S1634">
            <v>-138.30150753768851</v>
          </cell>
          <cell r="T1634">
            <v>-125.5706214689266</v>
          </cell>
          <cell r="U1634">
            <v>-96.654822335025386</v>
          </cell>
          <cell r="V1634">
            <v>-106.93396226415091</v>
          </cell>
          <cell r="W1634">
            <v>-70.271604938271608</v>
          </cell>
          <cell r="X1634">
            <v>7.05</v>
          </cell>
          <cell r="Z1634">
            <v>-24.959798994974879</v>
          </cell>
          <cell r="AA1634">
            <v>-15.125628140703521</v>
          </cell>
          <cell r="AB1634">
            <v>-73.115577889447238</v>
          </cell>
          <cell r="AC1634">
            <v>-64.286432160804026</v>
          </cell>
          <cell r="AD1634">
            <v>-71.904522613065325</v>
          </cell>
          <cell r="AE1634">
            <v>-20.782608695652179</v>
          </cell>
        </row>
        <row r="1635">
          <cell r="B1635">
            <v>-27.72527472527473</v>
          </cell>
          <cell r="C1635">
            <v>-9.6785714285714288</v>
          </cell>
          <cell r="E1635">
            <v>-96.702702702702709</v>
          </cell>
          <cell r="F1635">
            <v>-61.021052631578947</v>
          </cell>
          <cell r="G1635">
            <v>-85.957894736842107</v>
          </cell>
          <cell r="H1635">
            <v>-56.756756756756758</v>
          </cell>
          <cell r="I1635">
            <v>-43.252631578947373</v>
          </cell>
          <cell r="J1635">
            <v>-48.233766233766232</v>
          </cell>
          <cell r="L1635">
            <v>-91.6989247311828</v>
          </cell>
          <cell r="M1635">
            <v>-62.574468085106382</v>
          </cell>
          <cell r="N1635">
            <v>-69.547368421052639</v>
          </cell>
          <cell r="O1635">
            <v>-67.357894736842098</v>
          </cell>
          <cell r="P1635">
            <v>-52.421052631578952</v>
          </cell>
          <cell r="Q1635">
            <v>-41.121621621621621</v>
          </cell>
          <cell r="S1635">
            <v>-123.1473684210526</v>
          </cell>
          <cell r="T1635">
            <v>-99.853932584269657</v>
          </cell>
          <cell r="U1635">
            <v>-88.340425531914889</v>
          </cell>
          <cell r="V1635">
            <v>-101.64705882352941</v>
          </cell>
          <cell r="W1635">
            <v>-76.432432432432435</v>
          </cell>
          <cell r="X1635">
            <v>-10.27631578947368</v>
          </cell>
          <cell r="Z1635">
            <v>-38.221052631578949</v>
          </cell>
          <cell r="AA1635">
            <v>-23.05263157894737</v>
          </cell>
          <cell r="AB1635">
            <v>-79.705263157894734</v>
          </cell>
          <cell r="AC1635">
            <v>-52.284210526315789</v>
          </cell>
          <cell r="AD1635">
            <v>-51.442105263157892</v>
          </cell>
          <cell r="AE1635">
            <v>-34.194805194805198</v>
          </cell>
        </row>
        <row r="1636">
          <cell r="B1636">
            <v>0.42105263157894729</v>
          </cell>
          <cell r="C1636">
            <v>-9.5833333333333339</v>
          </cell>
          <cell r="E1636">
            <v>-34.571428571428569</v>
          </cell>
          <cell r="F1636">
            <v>-28.9</v>
          </cell>
          <cell r="G1636">
            <v>-35.450000000000003</v>
          </cell>
          <cell r="H1636">
            <v>-14.571428571428569</v>
          </cell>
          <cell r="I1636">
            <v>-15.3</v>
          </cell>
          <cell r="J1636">
            <v>-15.375</v>
          </cell>
          <cell r="L1636">
            <v>-50.684210526315788</v>
          </cell>
          <cell r="M1636">
            <v>-31.10526315789474</v>
          </cell>
          <cell r="N1636">
            <v>-43.8</v>
          </cell>
          <cell r="O1636">
            <v>-43.05</v>
          </cell>
          <cell r="P1636">
            <v>-13.9</v>
          </cell>
          <cell r="Q1636">
            <v>-10.9375</v>
          </cell>
          <cell r="S1636">
            <v>-80.650000000000006</v>
          </cell>
          <cell r="T1636">
            <v>-65.631578947368425</v>
          </cell>
          <cell r="U1636">
            <v>-68.526315789473685</v>
          </cell>
          <cell r="V1636">
            <v>-77</v>
          </cell>
          <cell r="W1636">
            <v>-57.285714285714278</v>
          </cell>
          <cell r="X1636">
            <v>-5.5</v>
          </cell>
          <cell r="Z1636">
            <v>4.5999999999999996</v>
          </cell>
          <cell r="AA1636">
            <v>23.8</v>
          </cell>
          <cell r="AB1636">
            <v>-58.55</v>
          </cell>
          <cell r="AC1636">
            <v>-16.25</v>
          </cell>
          <cell r="AD1636">
            <v>-14.65</v>
          </cell>
          <cell r="AE1636">
            <v>-10.3125</v>
          </cell>
        </row>
        <row r="1637">
          <cell r="B1637">
            <v>-80</v>
          </cell>
          <cell r="C1637">
            <v>-65.125</v>
          </cell>
          <cell r="E1637">
            <v>-149.90909090909091</v>
          </cell>
          <cell r="F1637">
            <v>-117</v>
          </cell>
          <cell r="G1637">
            <v>-129.03703703703701</v>
          </cell>
          <cell r="H1637">
            <v>-98.63636363636364</v>
          </cell>
          <cell r="I1637">
            <v>-91.629629629629633</v>
          </cell>
          <cell r="J1637">
            <v>-99.318181818181813</v>
          </cell>
          <cell r="L1637">
            <v>-133.84615384615381</v>
          </cell>
          <cell r="M1637">
            <v>-106.5185185185185</v>
          </cell>
          <cell r="N1637">
            <v>-115.7777777777778</v>
          </cell>
          <cell r="O1637">
            <v>-97.962962962962962</v>
          </cell>
          <cell r="P1637">
            <v>-98.81481481481481</v>
          </cell>
          <cell r="Q1637">
            <v>-110.5238095238095</v>
          </cell>
          <cell r="S1637">
            <v>-162</v>
          </cell>
          <cell r="T1637">
            <v>-121.84</v>
          </cell>
          <cell r="U1637">
            <v>-115.4814814814815</v>
          </cell>
          <cell r="V1637">
            <v>-122.26666666666669</v>
          </cell>
          <cell r="W1637">
            <v>-98.727272727272734</v>
          </cell>
          <cell r="X1637">
            <v>-31.095238095238091</v>
          </cell>
          <cell r="Z1637">
            <v>-102.6296296296296</v>
          </cell>
          <cell r="AA1637">
            <v>-76.444444444444443</v>
          </cell>
          <cell r="AB1637">
            <v>-129.9259259259259</v>
          </cell>
          <cell r="AC1637">
            <v>-92.037037037037038</v>
          </cell>
          <cell r="AD1637">
            <v>-96.18518518518519</v>
          </cell>
          <cell r="AE1637">
            <v>-94.045454545454547</v>
          </cell>
        </row>
        <row r="1638">
          <cell r="B1638">
            <v>-94</v>
          </cell>
          <cell r="C1638">
            <v>-6.75</v>
          </cell>
          <cell r="E1638">
            <v>-193.75</v>
          </cell>
          <cell r="F1638">
            <v>-108.71428571428569</v>
          </cell>
          <cell r="G1638">
            <v>-247.14285714285711</v>
          </cell>
          <cell r="H1638">
            <v>-151</v>
          </cell>
          <cell r="I1638">
            <v>-140.71428571428569</v>
          </cell>
          <cell r="J1638">
            <v>-47.666666666666657</v>
          </cell>
          <cell r="L1638">
            <v>-274.28571428571428</v>
          </cell>
          <cell r="M1638">
            <v>-160.42857142857139</v>
          </cell>
          <cell r="N1638">
            <v>-186</v>
          </cell>
          <cell r="O1638">
            <v>-169.14285714285711</v>
          </cell>
          <cell r="P1638">
            <v>-130.57142857142861</v>
          </cell>
          <cell r="Q1638">
            <v>-66.599999999999994</v>
          </cell>
          <cell r="S1638">
            <v>-298</v>
          </cell>
          <cell r="T1638">
            <v>-282.5</v>
          </cell>
          <cell r="U1638">
            <v>-163</v>
          </cell>
          <cell r="V1638">
            <v>-193</v>
          </cell>
          <cell r="W1638">
            <v>-149.25</v>
          </cell>
          <cell r="X1638">
            <v>-36.166666666666657</v>
          </cell>
          <cell r="Z1638">
            <v>-135.42857142857139</v>
          </cell>
          <cell r="AA1638">
            <v>-142.14285714285711</v>
          </cell>
          <cell r="AB1638">
            <v>-91</v>
          </cell>
          <cell r="AC1638">
            <v>-190</v>
          </cell>
          <cell r="AD1638">
            <v>-208.42857142857139</v>
          </cell>
          <cell r="AE1638">
            <v>-92.333333333333329</v>
          </cell>
        </row>
        <row r="1639">
          <cell r="B1639">
            <v>-11.19230769230769</v>
          </cell>
          <cell r="C1639">
            <v>4.5</v>
          </cell>
          <cell r="E1639">
            <v>-80.63636363636364</v>
          </cell>
          <cell r="F1639">
            <v>-47.518518518518519</v>
          </cell>
          <cell r="G1639">
            <v>-65.518518518518519</v>
          </cell>
          <cell r="H1639">
            <v>-33.545454545454547</v>
          </cell>
          <cell r="I1639">
            <v>-20.81481481481481</v>
          </cell>
          <cell r="J1639">
            <v>-29.81818181818182</v>
          </cell>
          <cell r="L1639">
            <v>-81.222222222222229</v>
          </cell>
          <cell r="M1639">
            <v>-44.555555555555557</v>
          </cell>
          <cell r="N1639">
            <v>-56</v>
          </cell>
          <cell r="O1639">
            <v>-49.74074074074074</v>
          </cell>
          <cell r="P1639">
            <v>-43.629629629629633</v>
          </cell>
          <cell r="Q1639">
            <v>-27.80952380952381</v>
          </cell>
          <cell r="S1639">
            <v>-101.1851851851852</v>
          </cell>
          <cell r="T1639">
            <v>-88.32</v>
          </cell>
          <cell r="U1639">
            <v>-75.074074074074076</v>
          </cell>
          <cell r="V1639">
            <v>-80</v>
          </cell>
          <cell r="W1639">
            <v>-54.272727272727273</v>
          </cell>
          <cell r="X1639">
            <v>-14.86363636363636</v>
          </cell>
          <cell r="Z1639">
            <v>-23.111111111111111</v>
          </cell>
          <cell r="AA1639">
            <v>-17.111111111111111</v>
          </cell>
          <cell r="AB1639">
            <v>-62.518518518518519</v>
          </cell>
          <cell r="AC1639">
            <v>-39.925925925925917</v>
          </cell>
          <cell r="AD1639">
            <v>-33.25925925925926</v>
          </cell>
          <cell r="AE1639">
            <v>-20.27272727272727</v>
          </cell>
        </row>
        <row r="1640">
          <cell r="B1640">
            <v>38.307692307692307</v>
          </cell>
          <cell r="C1640">
            <v>71.25</v>
          </cell>
          <cell r="E1640">
            <v>-6.25</v>
          </cell>
          <cell r="F1640">
            <v>-1.142857142857143</v>
          </cell>
          <cell r="G1640">
            <v>-33.857142857142847</v>
          </cell>
          <cell r="H1640">
            <v>15</v>
          </cell>
          <cell r="I1640">
            <v>15.571428571428569</v>
          </cell>
          <cell r="J1640">
            <v>-31</v>
          </cell>
          <cell r="L1640">
            <v>2</v>
          </cell>
          <cell r="M1640">
            <v>-6.3571428571428568</v>
          </cell>
          <cell r="N1640">
            <v>14.928571428571431</v>
          </cell>
          <cell r="O1640">
            <v>-26.142857142857139</v>
          </cell>
          <cell r="P1640">
            <v>4.1428571428571432</v>
          </cell>
          <cell r="Q1640">
            <v>33.636363636363633</v>
          </cell>
          <cell r="S1640">
            <v>-63.857142857142847</v>
          </cell>
          <cell r="T1640">
            <v>-49.357142857142847</v>
          </cell>
          <cell r="U1640">
            <v>-51.142857142857153</v>
          </cell>
          <cell r="V1640">
            <v>-88.5</v>
          </cell>
          <cell r="W1640">
            <v>-36.75</v>
          </cell>
          <cell r="X1640">
            <v>45.81818181818182</v>
          </cell>
          <cell r="Z1640">
            <v>44.285714285714278</v>
          </cell>
          <cell r="AA1640">
            <v>61.071428571428569</v>
          </cell>
          <cell r="AB1640">
            <v>-40.571428571428569</v>
          </cell>
          <cell r="AC1640">
            <v>17.928571428571431</v>
          </cell>
          <cell r="AD1640">
            <v>25.714285714285719</v>
          </cell>
          <cell r="AE1640">
            <v>54.636363636363633</v>
          </cell>
        </row>
        <row r="1641">
          <cell r="B1641">
            <v>-35.504950495049513</v>
          </cell>
          <cell r="C1641">
            <v>28.578125</v>
          </cell>
          <cell r="E1641">
            <v>-57.295454545454547</v>
          </cell>
          <cell r="F1641">
            <v>-35.778846153846153</v>
          </cell>
          <cell r="G1641">
            <v>-108.05769230769231</v>
          </cell>
          <cell r="H1641">
            <v>-66.372093023255815</v>
          </cell>
          <cell r="I1641">
            <v>-75.61</v>
          </cell>
          <cell r="J1641">
            <v>-17.511904761904759</v>
          </cell>
          <cell r="L1641">
            <v>-115.252427184466</v>
          </cell>
          <cell r="M1641">
            <v>-86.592233009708735</v>
          </cell>
          <cell r="N1641">
            <v>-100.0961538461538</v>
          </cell>
          <cell r="O1641">
            <v>-95.519230769230774</v>
          </cell>
          <cell r="P1641">
            <v>-56.815533980582522</v>
          </cell>
          <cell r="Q1641">
            <v>7.2278481012658231</v>
          </cell>
          <cell r="S1641">
            <v>-152.1442307692308</v>
          </cell>
          <cell r="T1641">
            <v>-151.5795454545455</v>
          </cell>
          <cell r="U1641">
            <v>-104.2427184466019</v>
          </cell>
          <cell r="V1641">
            <v>-111.8363636363636</v>
          </cell>
          <cell r="W1641">
            <v>-65.090909090909093</v>
          </cell>
          <cell r="X1641">
            <v>22.726190476190471</v>
          </cell>
          <cell r="Z1641">
            <v>-12.84615384615385</v>
          </cell>
          <cell r="AA1641">
            <v>-7.884615384615385</v>
          </cell>
          <cell r="AB1641">
            <v>-67.09615384615384</v>
          </cell>
          <cell r="AC1641">
            <v>-75.25</v>
          </cell>
          <cell r="AD1641">
            <v>-90.59615384615384</v>
          </cell>
          <cell r="AE1641">
            <v>-8.4880952380952372</v>
          </cell>
        </row>
        <row r="1642">
          <cell r="B1642">
            <v>-38.666666666666657</v>
          </cell>
          <cell r="C1642">
            <v>-89.25</v>
          </cell>
          <cell r="E1642">
            <v>-65.333333333333329</v>
          </cell>
          <cell r="F1642">
            <v>-31.5</v>
          </cell>
          <cell r="G1642">
            <v>-77.166666666666671</v>
          </cell>
          <cell r="H1642">
            <v>-61</v>
          </cell>
          <cell r="I1642">
            <v>-81.666666666666671</v>
          </cell>
          <cell r="J1642">
            <v>-38.4</v>
          </cell>
          <cell r="L1642">
            <v>-126</v>
          </cell>
          <cell r="M1642">
            <v>-86</v>
          </cell>
          <cell r="N1642">
            <v>-145.5</v>
          </cell>
          <cell r="O1642">
            <v>-115.5</v>
          </cell>
          <cell r="P1642">
            <v>-46</v>
          </cell>
          <cell r="Q1642">
            <v>-58.6</v>
          </cell>
          <cell r="S1642">
            <v>-71.833333333333329</v>
          </cell>
          <cell r="T1642">
            <v>-55.2</v>
          </cell>
          <cell r="U1642">
            <v>-43.8</v>
          </cell>
          <cell r="V1642">
            <v>-66.5</v>
          </cell>
          <cell r="W1642">
            <v>-71</v>
          </cell>
          <cell r="X1642">
            <v>-46.4</v>
          </cell>
          <cell r="Z1642">
            <v>-3.5</v>
          </cell>
          <cell r="AA1642">
            <v>-18.333333333333329</v>
          </cell>
          <cell r="AB1642">
            <v>-79</v>
          </cell>
          <cell r="AC1642">
            <v>-52.5</v>
          </cell>
          <cell r="AD1642">
            <v>-133</v>
          </cell>
          <cell r="AE1642">
            <v>-116.2</v>
          </cell>
        </row>
        <row r="1643">
          <cell r="B1643">
            <v>26.11538461538462</v>
          </cell>
          <cell r="C1643">
            <v>137.6875</v>
          </cell>
          <cell r="E1643">
            <v>42.636363636363633</v>
          </cell>
          <cell r="F1643">
            <v>60.46153846153846</v>
          </cell>
          <cell r="G1643">
            <v>-32</v>
          </cell>
          <cell r="H1643">
            <v>23.18181818181818</v>
          </cell>
          <cell r="I1643">
            <v>-11.25</v>
          </cell>
          <cell r="J1643">
            <v>84.571428571428569</v>
          </cell>
          <cell r="L1643">
            <v>-37.307692307692307</v>
          </cell>
          <cell r="M1643">
            <v>-0.53846153846153844</v>
          </cell>
          <cell r="N1643">
            <v>-21.69230769230769</v>
          </cell>
          <cell r="O1643">
            <v>-11.07692307692308</v>
          </cell>
          <cell r="P1643">
            <v>1.153846153846154</v>
          </cell>
          <cell r="Q1643">
            <v>127.5</v>
          </cell>
          <cell r="S1643">
            <v>-85.884615384615387</v>
          </cell>
          <cell r="T1643">
            <v>-153.5</v>
          </cell>
          <cell r="U1643">
            <v>-28.84615384615385</v>
          </cell>
          <cell r="V1643">
            <v>-26.571428571428569</v>
          </cell>
          <cell r="W1643">
            <v>27.72727272727273</v>
          </cell>
          <cell r="X1643">
            <v>97.523809523809518</v>
          </cell>
          <cell r="Z1643">
            <v>60.92307692307692</v>
          </cell>
          <cell r="AA1643">
            <v>83.92307692307692</v>
          </cell>
          <cell r="AB1643">
            <v>-7.5</v>
          </cell>
          <cell r="AC1643">
            <v>1.3076923076923079</v>
          </cell>
          <cell r="AD1643">
            <v>-10.11538461538461</v>
          </cell>
          <cell r="AE1643">
            <v>89.095238095238102</v>
          </cell>
        </row>
        <row r="1644">
          <cell r="B1644">
            <v>-147.28571428571431</v>
          </cell>
          <cell r="C1644">
            <v>-63.25</v>
          </cell>
          <cell r="E1644">
            <v>-238.75</v>
          </cell>
          <cell r="F1644">
            <v>-165.57142857142861</v>
          </cell>
          <cell r="G1644">
            <v>-298.42857142857139</v>
          </cell>
          <cell r="H1644">
            <v>-233.75</v>
          </cell>
          <cell r="I1644">
            <v>-200.57142857142861</v>
          </cell>
          <cell r="J1644">
            <v>-84</v>
          </cell>
          <cell r="L1644">
            <v>-323.57142857142861</v>
          </cell>
          <cell r="M1644">
            <v>-210</v>
          </cell>
          <cell r="N1644">
            <v>-236</v>
          </cell>
          <cell r="O1644">
            <v>-220.85714285714289</v>
          </cell>
          <cell r="P1644">
            <v>-178.42857142857139</v>
          </cell>
          <cell r="Q1644">
            <v>-115.4</v>
          </cell>
          <cell r="S1644">
            <v>-358.28571428571428</v>
          </cell>
          <cell r="T1644">
            <v>-368.5</v>
          </cell>
          <cell r="U1644">
            <v>-217.14285714285711</v>
          </cell>
          <cell r="V1644">
            <v>-229.75</v>
          </cell>
          <cell r="W1644">
            <v>-191.25</v>
          </cell>
          <cell r="X1644">
            <v>-70.666666666666671</v>
          </cell>
          <cell r="Z1644">
            <v>-187.57142857142861</v>
          </cell>
          <cell r="AA1644">
            <v>-199.57142857142861</v>
          </cell>
          <cell r="AB1644">
            <v>-139.71428571428569</v>
          </cell>
          <cell r="AC1644">
            <v>-255</v>
          </cell>
          <cell r="AD1644">
            <v>-254.57142857142861</v>
          </cell>
          <cell r="AE1644">
            <v>-124.6666666666667</v>
          </cell>
        </row>
        <row r="1645">
          <cell r="B1645">
            <v>-19.666666666666671</v>
          </cell>
          <cell r="C1645">
            <v>-51.25</v>
          </cell>
          <cell r="E1645">
            <v>39</v>
          </cell>
          <cell r="F1645">
            <v>29.5</v>
          </cell>
          <cell r="G1645">
            <v>20.333333333333329</v>
          </cell>
          <cell r="H1645">
            <v>8</v>
          </cell>
          <cell r="I1645">
            <v>-118.5</v>
          </cell>
          <cell r="J1645">
            <v>68.599999999999994</v>
          </cell>
          <cell r="L1645">
            <v>-97.166666666666671</v>
          </cell>
          <cell r="M1645">
            <v>-40.333333333333343</v>
          </cell>
          <cell r="N1645">
            <v>-107.5</v>
          </cell>
          <cell r="O1645">
            <v>-115.3333333333333</v>
          </cell>
          <cell r="P1645">
            <v>52.8</v>
          </cell>
          <cell r="Q1645">
            <v>36.25</v>
          </cell>
          <cell r="S1645">
            <v>-77.333333333333329</v>
          </cell>
          <cell r="T1645">
            <v>-74.833333333333329</v>
          </cell>
          <cell r="U1645">
            <v>-41.5</v>
          </cell>
          <cell r="V1645">
            <v>4.75</v>
          </cell>
          <cell r="W1645">
            <v>-4.333333333333333</v>
          </cell>
          <cell r="X1645">
            <v>26.4</v>
          </cell>
          <cell r="Z1645">
            <v>116.6666666666667</v>
          </cell>
          <cell r="AA1645">
            <v>49.5</v>
          </cell>
          <cell r="AB1645">
            <v>30.833333333333329</v>
          </cell>
          <cell r="AC1645">
            <v>-10.16666666666667</v>
          </cell>
          <cell r="AD1645">
            <v>-104.5</v>
          </cell>
          <cell r="AE1645">
            <v>-90.2</v>
          </cell>
        </row>
        <row r="1646">
          <cell r="B1646">
            <v>-20.833333333333329</v>
          </cell>
          <cell r="C1646">
            <v>29.875</v>
          </cell>
          <cell r="E1646">
            <v>-48.75</v>
          </cell>
          <cell r="F1646">
            <v>-56.230769230769234</v>
          </cell>
          <cell r="G1646">
            <v>-76.07692307692308</v>
          </cell>
          <cell r="H1646">
            <v>-27.25</v>
          </cell>
          <cell r="I1646">
            <v>-36.92307692307692</v>
          </cell>
          <cell r="J1646">
            <v>-84.7</v>
          </cell>
          <cell r="L1646">
            <v>-49.384615384615387</v>
          </cell>
          <cell r="M1646">
            <v>-67.92307692307692</v>
          </cell>
          <cell r="N1646">
            <v>-40.384615384615387</v>
          </cell>
          <cell r="O1646">
            <v>-83.538461538461533</v>
          </cell>
          <cell r="P1646">
            <v>-48.53846153846154</v>
          </cell>
          <cell r="Q1646">
            <v>-16.3</v>
          </cell>
          <cell r="S1646">
            <v>-117.3846153846154</v>
          </cell>
          <cell r="T1646">
            <v>-112.3846153846154</v>
          </cell>
          <cell r="U1646">
            <v>-107.07692307692309</v>
          </cell>
          <cell r="V1646">
            <v>-152.80000000000001</v>
          </cell>
          <cell r="W1646">
            <v>-87.25</v>
          </cell>
          <cell r="X1646">
            <v>13.9</v>
          </cell>
          <cell r="Z1646">
            <v>-9.384615384615385</v>
          </cell>
          <cell r="AA1646">
            <v>11.69230769230769</v>
          </cell>
          <cell r="AB1646">
            <v>-100.92307692307691</v>
          </cell>
          <cell r="AC1646">
            <v>-39.53846153846154</v>
          </cell>
          <cell r="AD1646">
            <v>-31.07692307692308</v>
          </cell>
          <cell r="AE1646">
            <v>3.7</v>
          </cell>
        </row>
        <row r="1647">
          <cell r="B1647">
            <v>-84.15789473684211</v>
          </cell>
          <cell r="C1647">
            <v>13.25</v>
          </cell>
          <cell r="E1647">
            <v>-123.5</v>
          </cell>
          <cell r="F1647">
            <v>-100.55</v>
          </cell>
          <cell r="G1647">
            <v>-183.4</v>
          </cell>
          <cell r="H1647">
            <v>-137.375</v>
          </cell>
          <cell r="I1647">
            <v>-129.25</v>
          </cell>
          <cell r="J1647">
            <v>-74</v>
          </cell>
          <cell r="L1647">
            <v>-176.8</v>
          </cell>
          <cell r="M1647">
            <v>-155.65</v>
          </cell>
          <cell r="N1647">
            <v>-148.6</v>
          </cell>
          <cell r="O1647">
            <v>-139.5</v>
          </cell>
          <cell r="P1647">
            <v>-107.9</v>
          </cell>
          <cell r="Q1647">
            <v>-33.4</v>
          </cell>
          <cell r="S1647">
            <v>-232.1</v>
          </cell>
          <cell r="T1647">
            <v>-151.44444444444451</v>
          </cell>
          <cell r="U1647">
            <v>-180.35</v>
          </cell>
          <cell r="V1647">
            <v>-218.9</v>
          </cell>
          <cell r="W1647">
            <v>-127.5</v>
          </cell>
          <cell r="X1647">
            <v>12</v>
          </cell>
          <cell r="Z1647">
            <v>-69.05</v>
          </cell>
          <cell r="AA1647">
            <v>-74.3</v>
          </cell>
          <cell r="AB1647">
            <v>-117.75</v>
          </cell>
          <cell r="AC1647">
            <v>-142.65</v>
          </cell>
          <cell r="AD1647">
            <v>-156.75</v>
          </cell>
          <cell r="AE1647">
            <v>-12.25</v>
          </cell>
        </row>
        <row r="1648">
          <cell r="B1648">
            <v>-41.4</v>
          </cell>
          <cell r="C1648">
            <v>2.6875</v>
          </cell>
          <cell r="E1648">
            <v>-70.272727272727266</v>
          </cell>
          <cell r="F1648">
            <v>-53.07692307692308</v>
          </cell>
          <cell r="G1648">
            <v>-127.6538461538462</v>
          </cell>
          <cell r="H1648">
            <v>-80.7</v>
          </cell>
          <cell r="I1648">
            <v>-71.461538461538467</v>
          </cell>
          <cell r="J1648">
            <v>-41.095238095238088</v>
          </cell>
          <cell r="L1648">
            <v>-124.80769230769231</v>
          </cell>
          <cell r="M1648">
            <v>-106.42307692307691</v>
          </cell>
          <cell r="N1648">
            <v>-122.2692307692308</v>
          </cell>
          <cell r="O1648">
            <v>-109.19230769230769</v>
          </cell>
          <cell r="P1648">
            <v>-70.461538461538467</v>
          </cell>
          <cell r="Q1648">
            <v>-29.5</v>
          </cell>
          <cell r="S1648">
            <v>-154.57692307692309</v>
          </cell>
          <cell r="T1648">
            <v>-155.80000000000001</v>
          </cell>
          <cell r="U1648">
            <v>-115.3846153846154</v>
          </cell>
          <cell r="V1648">
            <v>-118.5714285714286</v>
          </cell>
          <cell r="W1648">
            <v>-73.545454545454547</v>
          </cell>
          <cell r="X1648">
            <v>2.5714285714285721</v>
          </cell>
          <cell r="Z1648">
            <v>-30.11538461538462</v>
          </cell>
          <cell r="AA1648">
            <v>-17.61538461538462</v>
          </cell>
          <cell r="AB1648">
            <v>-71.115384615384613</v>
          </cell>
          <cell r="AC1648">
            <v>-89.692307692307693</v>
          </cell>
          <cell r="AD1648">
            <v>-92.807692307692307</v>
          </cell>
          <cell r="AE1648">
            <v>-30.714285714285719</v>
          </cell>
        </row>
        <row r="1649">
          <cell r="B1649">
            <v>-131.5274725274725</v>
          </cell>
          <cell r="C1649">
            <v>-170.90909090909091</v>
          </cell>
          <cell r="E1649">
            <v>-177.75</v>
          </cell>
          <cell r="F1649">
            <v>-178.5409836065574</v>
          </cell>
          <cell r="G1649">
            <v>-188.07567567567571</v>
          </cell>
          <cell r="H1649">
            <v>-132.63888888888891</v>
          </cell>
          <cell r="I1649">
            <v>-147.945652173913</v>
          </cell>
          <cell r="J1649">
            <v>-113.7317073170732</v>
          </cell>
          <cell r="L1649">
            <v>-197.79032258064521</v>
          </cell>
          <cell r="M1649">
            <v>-144.25268817204301</v>
          </cell>
          <cell r="N1649">
            <v>-186.4108108108108</v>
          </cell>
          <cell r="O1649">
            <v>-126.0698924731183</v>
          </cell>
          <cell r="P1649">
            <v>-140.15053763440861</v>
          </cell>
          <cell r="Q1649">
            <v>-479.3046357615894</v>
          </cell>
          <cell r="S1649">
            <v>-198.40322580645159</v>
          </cell>
          <cell r="T1649">
            <v>-194.5875706214689</v>
          </cell>
          <cell r="U1649">
            <v>-145.31891891891891</v>
          </cell>
          <cell r="V1649">
            <v>-167.4885496183206</v>
          </cell>
          <cell r="W1649">
            <v>-145.79816513761469</v>
          </cell>
          <cell r="X1649">
            <v>-103.2251655629139</v>
          </cell>
          <cell r="Z1649">
            <v>-118.21505376344091</v>
          </cell>
          <cell r="AA1649">
            <v>-111.8924731182796</v>
          </cell>
          <cell r="AB1649">
            <v>-166.88043478260869</v>
          </cell>
          <cell r="AC1649">
            <v>-132.69892473118281</v>
          </cell>
          <cell r="AD1649">
            <v>-147.75675675675669</v>
          </cell>
          <cell r="AE1649">
            <v>-121.4437086092715</v>
          </cell>
        </row>
        <row r="1650">
          <cell r="B1650">
            <v>-85.769230769230774</v>
          </cell>
          <cell r="C1650">
            <v>-150.73493975903611</v>
          </cell>
          <cell r="E1650">
            <v>-128.04761904761901</v>
          </cell>
          <cell r="F1650">
            <v>-132.04761904761901</v>
          </cell>
          <cell r="G1650">
            <v>-140.5981308411215</v>
          </cell>
          <cell r="H1650">
            <v>-98.730158730158735</v>
          </cell>
          <cell r="I1650">
            <v>-104.98113207547171</v>
          </cell>
          <cell r="J1650">
            <v>-98.388888888888886</v>
          </cell>
          <cell r="L1650">
            <v>-162.0462962962963</v>
          </cell>
          <cell r="M1650">
            <v>-116.7962962962963</v>
          </cell>
          <cell r="N1650">
            <v>-154.99065420560751</v>
          </cell>
          <cell r="O1650">
            <v>-107.0462962962963</v>
          </cell>
          <cell r="P1650">
            <v>-127.9351851851852</v>
          </cell>
          <cell r="Q1650">
            <v>-410.28409090909088</v>
          </cell>
          <cell r="S1650">
            <v>-172.7037037037037</v>
          </cell>
          <cell r="T1650">
            <v>-163.15533980582521</v>
          </cell>
          <cell r="U1650">
            <v>-120.71028037383179</v>
          </cell>
          <cell r="V1650">
            <v>-149.92105263157899</v>
          </cell>
          <cell r="W1650">
            <v>-128.09375</v>
          </cell>
          <cell r="X1650">
            <v>-102.125</v>
          </cell>
          <cell r="Z1650">
            <v>-103.6296296296296</v>
          </cell>
          <cell r="AA1650">
            <v>-101.9537037037037</v>
          </cell>
          <cell r="AB1650">
            <v>-116.43396226415091</v>
          </cell>
          <cell r="AC1650">
            <v>-111.9351851851852</v>
          </cell>
          <cell r="AD1650">
            <v>-131.3364485981308</v>
          </cell>
          <cell r="AE1650">
            <v>-111.0568181818182</v>
          </cell>
        </row>
        <row r="1651">
          <cell r="B1651">
            <v>-84.296296296296291</v>
          </cell>
          <cell r="C1651">
            <v>-103.9</v>
          </cell>
          <cell r="E1651">
            <v>-114</v>
          </cell>
          <cell r="F1651">
            <v>-110</v>
          </cell>
          <cell r="G1651">
            <v>-120.7407407407407</v>
          </cell>
          <cell r="H1651">
            <v>-95.875</v>
          </cell>
          <cell r="I1651">
            <v>-96.88</v>
          </cell>
          <cell r="J1651">
            <v>-95.833333333333329</v>
          </cell>
          <cell r="L1651">
            <v>-120.8888888888889</v>
          </cell>
          <cell r="M1651">
            <v>-106.1111111111111</v>
          </cell>
          <cell r="N1651">
            <v>-129.62962962962959</v>
          </cell>
          <cell r="O1651">
            <v>-94</v>
          </cell>
          <cell r="P1651">
            <v>-109.4074074074074</v>
          </cell>
          <cell r="Q1651">
            <v>-345.09090909090912</v>
          </cell>
          <cell r="S1651">
            <v>-150.59259259259261</v>
          </cell>
          <cell r="T1651">
            <v>-138.72</v>
          </cell>
          <cell r="U1651">
            <v>-94.074074074074076</v>
          </cell>
          <cell r="V1651">
            <v>-193.78947368421049</v>
          </cell>
          <cell r="W1651">
            <v>-95.1875</v>
          </cell>
          <cell r="X1651">
            <v>-105.3636363636364</v>
          </cell>
          <cell r="Z1651">
            <v>-96</v>
          </cell>
          <cell r="AA1651">
            <v>-94.81481481481481</v>
          </cell>
          <cell r="AB1651">
            <v>-100.7407407407407</v>
          </cell>
          <cell r="AC1651">
            <v>-93.111111111111114</v>
          </cell>
          <cell r="AD1651">
            <v>-115.2962962962963</v>
          </cell>
          <cell r="AE1651">
            <v>-107.0454545454545</v>
          </cell>
        </row>
        <row r="1652">
          <cell r="B1652">
            <v>-81.269230769230774</v>
          </cell>
          <cell r="C1652">
            <v>-162.04761904761901</v>
          </cell>
          <cell r="E1652">
            <v>-122.625</v>
          </cell>
          <cell r="F1652">
            <v>-127.7037037037037</v>
          </cell>
          <cell r="G1652">
            <v>-142.33333333333329</v>
          </cell>
          <cell r="H1652">
            <v>-105.625</v>
          </cell>
          <cell r="I1652">
            <v>-107.8148148148148</v>
          </cell>
          <cell r="J1652">
            <v>-101.8888888888889</v>
          </cell>
          <cell r="L1652">
            <v>-150.55555555555549</v>
          </cell>
          <cell r="M1652">
            <v>-128.0740740740741</v>
          </cell>
          <cell r="N1652">
            <v>-144</v>
          </cell>
          <cell r="O1652">
            <v>-102.2222222222222</v>
          </cell>
          <cell r="P1652">
            <v>-118.2962962962963</v>
          </cell>
          <cell r="Q1652">
            <v>-437</v>
          </cell>
          <cell r="S1652">
            <v>-171.03703703703701</v>
          </cell>
          <cell r="T1652">
            <v>-157.38461538461539</v>
          </cell>
          <cell r="U1652">
            <v>-120.1851851851852</v>
          </cell>
          <cell r="V1652">
            <v>-132.5263157894737</v>
          </cell>
          <cell r="W1652">
            <v>-121.875</v>
          </cell>
          <cell r="X1652">
            <v>-108.22727272727271</v>
          </cell>
          <cell r="Z1652">
            <v>-118.6296296296296</v>
          </cell>
          <cell r="AA1652">
            <v>-97.555555555555557</v>
          </cell>
          <cell r="AB1652">
            <v>-117.9259259259259</v>
          </cell>
          <cell r="AC1652">
            <v>-108.4814814814815</v>
          </cell>
          <cell r="AD1652">
            <v>-122.9259259259259</v>
          </cell>
          <cell r="AE1652">
            <v>-111.90909090909091</v>
          </cell>
        </row>
        <row r="1653">
          <cell r="B1653">
            <v>-112.6</v>
          </cell>
          <cell r="C1653">
            <v>-187.71428571428569</v>
          </cell>
          <cell r="E1653">
            <v>-159.4</v>
          </cell>
          <cell r="F1653">
            <v>-164.72</v>
          </cell>
          <cell r="G1653">
            <v>-173.57692307692309</v>
          </cell>
          <cell r="H1653">
            <v>-132.19999999999999</v>
          </cell>
          <cell r="I1653">
            <v>-132.0740740740741</v>
          </cell>
          <cell r="J1653">
            <v>-120.1666666666667</v>
          </cell>
          <cell r="L1653">
            <v>-201.88888888888891</v>
          </cell>
          <cell r="M1653">
            <v>-133.4814814814815</v>
          </cell>
          <cell r="N1653">
            <v>-191.34615384615381</v>
          </cell>
          <cell r="O1653">
            <v>-146.7407407407407</v>
          </cell>
          <cell r="P1653">
            <v>-170.4814814814815</v>
          </cell>
          <cell r="Q1653">
            <v>-476.72727272727269</v>
          </cell>
          <cell r="S1653">
            <v>-219</v>
          </cell>
          <cell r="T1653">
            <v>-203.38461538461539</v>
          </cell>
          <cell r="U1653">
            <v>-159.5</v>
          </cell>
          <cell r="V1653">
            <v>-153.73684210526321</v>
          </cell>
          <cell r="W1653">
            <v>-180.625</v>
          </cell>
          <cell r="X1653">
            <v>-122.9545454545455</v>
          </cell>
          <cell r="Z1653">
            <v>-131.4814814814815</v>
          </cell>
          <cell r="AA1653">
            <v>-134.44444444444451</v>
          </cell>
          <cell r="AB1653">
            <v>-148.56</v>
          </cell>
          <cell r="AC1653">
            <v>-147.44444444444451</v>
          </cell>
          <cell r="AD1653">
            <v>-175.46153846153851</v>
          </cell>
          <cell r="AE1653">
            <v>-129.27272727272731</v>
          </cell>
        </row>
        <row r="1654">
          <cell r="B1654">
            <v>-66</v>
          </cell>
          <cell r="C1654">
            <v>-147.04761904761901</v>
          </cell>
          <cell r="E1654">
            <v>-118.125</v>
          </cell>
          <cell r="F1654">
            <v>-128.03846153846149</v>
          </cell>
          <cell r="G1654">
            <v>-126.962962962963</v>
          </cell>
          <cell r="H1654">
            <v>-63.3125</v>
          </cell>
          <cell r="I1654">
            <v>-82.555555555555557</v>
          </cell>
          <cell r="J1654">
            <v>-75.666666666666671</v>
          </cell>
          <cell r="L1654">
            <v>-174.85185185185179</v>
          </cell>
          <cell r="M1654">
            <v>-99.518518518518519</v>
          </cell>
          <cell r="N1654">
            <v>-156.33333333333329</v>
          </cell>
          <cell r="O1654">
            <v>-85.222222222222229</v>
          </cell>
          <cell r="P1654">
            <v>-113.5555555555556</v>
          </cell>
          <cell r="Q1654">
            <v>-382.31818181818181</v>
          </cell>
          <cell r="S1654">
            <v>-150.18518518518519</v>
          </cell>
          <cell r="T1654">
            <v>-152.19230769230771</v>
          </cell>
          <cell r="U1654">
            <v>-110.5185185185185</v>
          </cell>
          <cell r="V1654">
            <v>-119.6315789473684</v>
          </cell>
          <cell r="W1654">
            <v>-114.6875</v>
          </cell>
          <cell r="X1654">
            <v>-71.954545454545453</v>
          </cell>
          <cell r="Z1654">
            <v>-68.407407407407405</v>
          </cell>
          <cell r="AA1654">
            <v>-81</v>
          </cell>
          <cell r="AB1654">
            <v>-100.8888888888889</v>
          </cell>
          <cell r="AC1654">
            <v>-98.703703703703709</v>
          </cell>
          <cell r="AD1654">
            <v>-113.2962962962963</v>
          </cell>
          <cell r="AE1654">
            <v>-96</v>
          </cell>
        </row>
        <row r="1655">
          <cell r="B1655">
            <v>-192.53846153846149</v>
          </cell>
          <cell r="C1655">
            <v>-198.81666666666669</v>
          </cell>
          <cell r="E1655">
            <v>-247.33333333333329</v>
          </cell>
          <cell r="F1655">
            <v>-241.12820512820511</v>
          </cell>
          <cell r="G1655">
            <v>-253.2051282051282</v>
          </cell>
          <cell r="H1655">
            <v>-180.11111111111109</v>
          </cell>
          <cell r="I1655">
            <v>-206.33333333333329</v>
          </cell>
          <cell r="J1655">
            <v>-135.39215686274511</v>
          </cell>
          <cell r="L1655">
            <v>-247.2820512820513</v>
          </cell>
          <cell r="M1655">
            <v>-182.2692307692308</v>
          </cell>
          <cell r="N1655">
            <v>-229.5128205128205</v>
          </cell>
          <cell r="O1655">
            <v>-152.41025641025641</v>
          </cell>
          <cell r="P1655">
            <v>-157.0641025641026</v>
          </cell>
          <cell r="Q1655">
            <v>-575.71428571428567</v>
          </cell>
          <cell r="S1655">
            <v>-233.9871794871795</v>
          </cell>
          <cell r="T1655">
            <v>-238.33783783783781</v>
          </cell>
          <cell r="U1655">
            <v>-179.07692307692309</v>
          </cell>
          <cell r="V1655">
            <v>-191.76363636363641</v>
          </cell>
          <cell r="W1655">
            <v>-170.97777777777779</v>
          </cell>
          <cell r="X1655">
            <v>-104.7619047619048</v>
          </cell>
          <cell r="Z1655">
            <v>-138.41025641025641</v>
          </cell>
          <cell r="AA1655">
            <v>-125.6538461538462</v>
          </cell>
          <cell r="AB1655">
            <v>-235.4358974358974</v>
          </cell>
          <cell r="AC1655">
            <v>-161.44871794871801</v>
          </cell>
          <cell r="AD1655">
            <v>-170.2820512820513</v>
          </cell>
          <cell r="AE1655">
            <v>-135.95238095238099</v>
          </cell>
        </row>
        <row r="1656">
          <cell r="B1656">
            <v>-142.46153846153851</v>
          </cell>
          <cell r="C1656">
            <v>-235.4</v>
          </cell>
          <cell r="E1656">
            <v>-207.8666666666667</v>
          </cell>
          <cell r="F1656">
            <v>-243</v>
          </cell>
          <cell r="G1656">
            <v>-230.88461538461539</v>
          </cell>
          <cell r="H1656">
            <v>-151.6</v>
          </cell>
          <cell r="I1656">
            <v>-173.2307692307692</v>
          </cell>
          <cell r="J1656">
            <v>-181.8235294117647</v>
          </cell>
          <cell r="L1656">
            <v>-277.88461538461542</v>
          </cell>
          <cell r="M1656">
            <v>-230.84615384615381</v>
          </cell>
          <cell r="N1656">
            <v>-271.38461538461542</v>
          </cell>
          <cell r="O1656">
            <v>-186.53846153846149</v>
          </cell>
          <cell r="P1656">
            <v>-199.57692307692309</v>
          </cell>
          <cell r="Q1656">
            <v>-579.52380952380952</v>
          </cell>
          <cell r="S1656">
            <v>-266.92307692307691</v>
          </cell>
          <cell r="T1656">
            <v>-275.125</v>
          </cell>
          <cell r="U1656">
            <v>-223.2692307692308</v>
          </cell>
          <cell r="V1656">
            <v>-257.72222222222217</v>
          </cell>
          <cell r="W1656">
            <v>-224.26666666666671</v>
          </cell>
          <cell r="X1656">
            <v>-155.14285714285711</v>
          </cell>
          <cell r="Z1656">
            <v>-181.96153846153851</v>
          </cell>
          <cell r="AA1656">
            <v>-170</v>
          </cell>
          <cell r="AB1656">
            <v>-203.11538461538461</v>
          </cell>
          <cell r="AC1656">
            <v>-212.7692307692308</v>
          </cell>
          <cell r="AD1656">
            <v>-219.53846153846149</v>
          </cell>
          <cell r="AE1656">
            <v>-195</v>
          </cell>
        </row>
        <row r="1657">
          <cell r="B1657">
            <v>-300.34615384615392</v>
          </cell>
          <cell r="C1657">
            <v>-138.4</v>
          </cell>
          <cell r="E1657">
            <v>-335.06666666666672</v>
          </cell>
          <cell r="F1657">
            <v>-268.84615384615392</v>
          </cell>
          <cell r="G1657">
            <v>-312.73076923076923</v>
          </cell>
          <cell r="H1657">
            <v>-252.5333333333333</v>
          </cell>
          <cell r="I1657">
            <v>-287.03846153846149</v>
          </cell>
          <cell r="J1657">
            <v>-64.470588235294116</v>
          </cell>
          <cell r="L1657">
            <v>-202.84615384615381</v>
          </cell>
          <cell r="M1657">
            <v>-134.03846153846149</v>
          </cell>
          <cell r="N1657">
            <v>-180.34615384615381</v>
          </cell>
          <cell r="O1657">
            <v>-110.2307692307692</v>
          </cell>
          <cell r="P1657">
            <v>-81.769230769230774</v>
          </cell>
          <cell r="Q1657">
            <v>-721.47619047619048</v>
          </cell>
          <cell r="S1657">
            <v>-192.61538461538461</v>
          </cell>
          <cell r="T1657">
            <v>-207.4</v>
          </cell>
          <cell r="U1657">
            <v>-119.9615384615385</v>
          </cell>
          <cell r="V1657">
            <v>-105.5263157894737</v>
          </cell>
          <cell r="W1657">
            <v>-94.266666666666666</v>
          </cell>
          <cell r="X1657">
            <v>-19.19047619047619</v>
          </cell>
          <cell r="Z1657">
            <v>-83.307692307692307</v>
          </cell>
          <cell r="AA1657">
            <v>-50.5</v>
          </cell>
          <cell r="AB1657">
            <v>-311.07692307692309</v>
          </cell>
          <cell r="AC1657">
            <v>-88.769230769230774</v>
          </cell>
          <cell r="AD1657">
            <v>-102.6538461538462</v>
          </cell>
          <cell r="AE1657">
            <v>-44.047619047619051</v>
          </cell>
        </row>
        <row r="1658">
          <cell r="B1658">
            <v>-134.80769230769229</v>
          </cell>
          <cell r="C1658">
            <v>-222.65</v>
          </cell>
          <cell r="E1658">
            <v>-199.06666666666669</v>
          </cell>
          <cell r="F1658">
            <v>-211.53846153846149</v>
          </cell>
          <cell r="G1658">
            <v>-216</v>
          </cell>
          <cell r="H1658">
            <v>-136.19999999999999</v>
          </cell>
          <cell r="I1658">
            <v>-158.7307692307692</v>
          </cell>
          <cell r="J1658">
            <v>-159.88235294117649</v>
          </cell>
          <cell r="L1658">
            <v>-261.11538461538458</v>
          </cell>
          <cell r="M1658">
            <v>-181.92307692307691</v>
          </cell>
          <cell r="N1658">
            <v>-236.80769230769229</v>
          </cell>
          <cell r="O1658">
            <v>-160.46153846153851</v>
          </cell>
          <cell r="P1658">
            <v>-189.84615384615381</v>
          </cell>
          <cell r="Q1658">
            <v>-426.14285714285722</v>
          </cell>
          <cell r="S1658">
            <v>-242.42307692307691</v>
          </cell>
          <cell r="T1658">
            <v>-233.96</v>
          </cell>
          <cell r="U1658">
            <v>-194</v>
          </cell>
          <cell r="V1658">
            <v>-216.83333333333329</v>
          </cell>
          <cell r="W1658">
            <v>-194.4</v>
          </cell>
          <cell r="X1658">
            <v>-139.95238095238099</v>
          </cell>
          <cell r="Z1658">
            <v>-149.96153846153851</v>
          </cell>
          <cell r="AA1658">
            <v>-156.46153846153851</v>
          </cell>
          <cell r="AB1658">
            <v>-192.11538461538461</v>
          </cell>
          <cell r="AC1658">
            <v>-182.80769230769229</v>
          </cell>
          <cell r="AD1658">
            <v>-188.65384615384619</v>
          </cell>
          <cell r="AE1658">
            <v>-168.8095238095238</v>
          </cell>
        </row>
        <row r="1659">
          <cell r="B1659">
            <v>-111.93388429752071</v>
          </cell>
          <cell r="C1659">
            <v>-40.791304347826078</v>
          </cell>
          <cell r="E1659">
            <v>-44.412500000000001</v>
          </cell>
          <cell r="F1659">
            <v>-56.184873949579831</v>
          </cell>
          <cell r="G1659">
            <v>-114.57563025210079</v>
          </cell>
          <cell r="H1659">
            <v>-62.255230125523013</v>
          </cell>
          <cell r="I1659">
            <v>-54.358333333333327</v>
          </cell>
          <cell r="J1659">
            <v>11.532374100719419</v>
          </cell>
          <cell r="L1659">
            <v>-95.651452282157678</v>
          </cell>
          <cell r="M1659">
            <v>-89.162499999999994</v>
          </cell>
          <cell r="N1659">
            <v>-74.71052631578948</v>
          </cell>
          <cell r="O1659">
            <v>-209.48245614035091</v>
          </cell>
          <cell r="P1659">
            <v>-155.53749999999999</v>
          </cell>
          <cell r="Q1659">
            <v>-67.150000000000006</v>
          </cell>
          <cell r="S1659">
            <v>-90.024096385542165</v>
          </cell>
          <cell r="T1659">
            <v>-128.4061135371179</v>
          </cell>
          <cell r="U1659">
            <v>-124.3833333333333</v>
          </cell>
          <cell r="V1659">
            <v>-176.1197604790419</v>
          </cell>
          <cell r="W1659">
            <v>4.5933609958506221</v>
          </cell>
          <cell r="X1659">
            <v>-48.214285714285722</v>
          </cell>
          <cell r="Z1659">
            <v>-608</v>
          </cell>
          <cell r="AA1659">
            <v>-400.60185185185179</v>
          </cell>
          <cell r="AB1659">
            <v>-796.26431718061679</v>
          </cell>
          <cell r="AC1659">
            <v>-905.59903381642516</v>
          </cell>
          <cell r="AD1659">
            <v>-107.5541666666667</v>
          </cell>
          <cell r="AE1659">
            <v>-94.863309352517987</v>
          </cell>
        </row>
        <row r="1660">
          <cell r="B1660">
            <v>-82.17647058823529</v>
          </cell>
          <cell r="C1660">
            <v>-20.489795918367349</v>
          </cell>
          <cell r="E1660">
            <v>-7.0396039603960396</v>
          </cell>
          <cell r="F1660">
            <v>-14.18</v>
          </cell>
          <cell r="G1660">
            <v>-67.319999999999993</v>
          </cell>
          <cell r="H1660">
            <v>-27.050505050505048</v>
          </cell>
          <cell r="I1660">
            <v>-15.722772277227721</v>
          </cell>
          <cell r="J1660">
            <v>60.310344827586214</v>
          </cell>
          <cell r="L1660">
            <v>-66.683168316831683</v>
          </cell>
          <cell r="M1660">
            <v>-52.970297029702969</v>
          </cell>
          <cell r="N1660">
            <v>-35.9</v>
          </cell>
          <cell r="O1660">
            <v>-176.57291666666671</v>
          </cell>
          <cell r="P1660">
            <v>-148.33000000000001</v>
          </cell>
          <cell r="Q1660">
            <v>-44.694915254237287</v>
          </cell>
          <cell r="S1660">
            <v>-9.4857142857142858</v>
          </cell>
          <cell r="T1660">
            <v>-90.946236559139791</v>
          </cell>
          <cell r="U1660">
            <v>-106.46534653465351</v>
          </cell>
          <cell r="V1660">
            <v>-136.95774647887319</v>
          </cell>
          <cell r="W1660">
            <v>63.079207920792079</v>
          </cell>
          <cell r="X1660">
            <v>1.423728813559322</v>
          </cell>
          <cell r="Z1660">
            <v>-578.02197802197804</v>
          </cell>
          <cell r="AA1660">
            <v>-351.40449438202239</v>
          </cell>
          <cell r="AB1660">
            <v>-811.53684210526319</v>
          </cell>
          <cell r="AC1660">
            <v>-875.080459770115</v>
          </cell>
          <cell r="AD1660">
            <v>-53.63</v>
          </cell>
          <cell r="AE1660">
            <v>-82.568965517241381</v>
          </cell>
        </row>
        <row r="1661">
          <cell r="B1661">
            <v>-122.9411764705882</v>
          </cell>
          <cell r="C1661">
            <v>-30.8</v>
          </cell>
          <cell r="E1661">
            <v>-63.117647058823529</v>
          </cell>
          <cell r="F1661">
            <v>-67.235294117647058</v>
          </cell>
          <cell r="G1661">
            <v>-136.52941176470591</v>
          </cell>
          <cell r="H1661">
            <v>-94.625</v>
          </cell>
          <cell r="I1661">
            <v>-94.941176470588232</v>
          </cell>
          <cell r="J1661">
            <v>29.90909090909091</v>
          </cell>
          <cell r="L1661">
            <v>-127.88235294117651</v>
          </cell>
          <cell r="M1661">
            <v>-85.411764705882348</v>
          </cell>
          <cell r="N1661">
            <v>-54.230769230769234</v>
          </cell>
          <cell r="O1661">
            <v>-220.1875</v>
          </cell>
          <cell r="P1661">
            <v>-183.41176470588229</v>
          </cell>
          <cell r="Q1661">
            <v>-49</v>
          </cell>
          <cell r="S1661">
            <v>-66.615384615384613</v>
          </cell>
          <cell r="T1661">
            <v>-153.5</v>
          </cell>
          <cell r="U1661">
            <v>-97.235294117647058</v>
          </cell>
          <cell r="V1661">
            <v>-211.69230769230771</v>
          </cell>
          <cell r="W1661">
            <v>23.352941176470591</v>
          </cell>
          <cell r="X1661">
            <v>-15</v>
          </cell>
          <cell r="Z1661">
            <v>-597.5333333333333</v>
          </cell>
          <cell r="AA1661">
            <v>-437.73333333333329</v>
          </cell>
          <cell r="AB1661">
            <v>-857.66666666666663</v>
          </cell>
          <cell r="AC1661">
            <v>-1145.0666666666671</v>
          </cell>
          <cell r="AD1661">
            <v>-78.875</v>
          </cell>
          <cell r="AE1661">
            <v>-97.090909090909093</v>
          </cell>
        </row>
        <row r="1662">
          <cell r="B1662">
            <v>-165</v>
          </cell>
          <cell r="E1662">
            <v>-48.5</v>
          </cell>
          <cell r="F1662">
            <v>-126</v>
          </cell>
          <cell r="G1662">
            <v>-30.5</v>
          </cell>
          <cell r="H1662">
            <v>-3</v>
          </cell>
          <cell r="I1662">
            <v>76.5</v>
          </cell>
          <cell r="L1662">
            <v>-103</v>
          </cell>
          <cell r="M1662">
            <v>-205.5</v>
          </cell>
          <cell r="N1662">
            <v>-233.5</v>
          </cell>
          <cell r="O1662">
            <v>-281.5</v>
          </cell>
          <cell r="P1662">
            <v>-157.5</v>
          </cell>
          <cell r="T1662">
            <v>-63.5</v>
          </cell>
          <cell r="U1662">
            <v>-577.5</v>
          </cell>
          <cell r="W1662">
            <v>23.5</v>
          </cell>
          <cell r="Z1662">
            <v>-966.5</v>
          </cell>
          <cell r="AA1662">
            <v>-656</v>
          </cell>
          <cell r="AB1662">
            <v>-1333</v>
          </cell>
          <cell r="AC1662">
            <v>-498</v>
          </cell>
          <cell r="AD1662">
            <v>-283.5</v>
          </cell>
        </row>
        <row r="1663">
          <cell r="B1663">
            <v>-7.8571428571428568</v>
          </cell>
          <cell r="C1663">
            <v>96.2</v>
          </cell>
          <cell r="E1663">
            <v>75.761904761904759</v>
          </cell>
          <cell r="F1663">
            <v>77.714285714285708</v>
          </cell>
          <cell r="G1663">
            <v>23.904761904761909</v>
          </cell>
          <cell r="H1663">
            <v>60</v>
          </cell>
          <cell r="I1663">
            <v>51.80952380952381</v>
          </cell>
          <cell r="J1663">
            <v>223.25</v>
          </cell>
          <cell r="L1663">
            <v>3.5238095238095242</v>
          </cell>
          <cell r="M1663">
            <v>6.333333333333333</v>
          </cell>
          <cell r="N1663">
            <v>26.8125</v>
          </cell>
          <cell r="O1663">
            <v>-127.6</v>
          </cell>
          <cell r="P1663">
            <v>-108.8095238095238</v>
          </cell>
          <cell r="Q1663">
            <v>42.083333333333343</v>
          </cell>
          <cell r="S1663">
            <v>39.799999999999997</v>
          </cell>
          <cell r="T1663">
            <v>-23.315789473684209</v>
          </cell>
          <cell r="U1663">
            <v>-58.2</v>
          </cell>
          <cell r="V1663">
            <v>-89.8</v>
          </cell>
          <cell r="W1663">
            <v>139.71428571428569</v>
          </cell>
          <cell r="X1663">
            <v>80.166666666666671</v>
          </cell>
          <cell r="Z1663">
            <v>-546.10526315789468</v>
          </cell>
          <cell r="AA1663">
            <v>-321.44444444444451</v>
          </cell>
          <cell r="AB1663">
            <v>-704.95238095238096</v>
          </cell>
          <cell r="AC1663">
            <v>-707.21052631578948</v>
          </cell>
          <cell r="AD1663">
            <v>0.19047619047619049</v>
          </cell>
          <cell r="AE1663">
            <v>46.833333333333343</v>
          </cell>
        </row>
        <row r="1664">
          <cell r="B1664">
            <v>-95.047619047619051</v>
          </cell>
          <cell r="C1664">
            <v>-76.900000000000006</v>
          </cell>
          <cell r="E1664">
            <v>-28.1</v>
          </cell>
          <cell r="F1664">
            <v>-37.5</v>
          </cell>
          <cell r="G1664">
            <v>-89.55</v>
          </cell>
          <cell r="H1664">
            <v>-54.3</v>
          </cell>
          <cell r="I1664">
            <v>-22.8</v>
          </cell>
          <cell r="J1664">
            <v>-18.5</v>
          </cell>
          <cell r="L1664">
            <v>-72.55</v>
          </cell>
          <cell r="M1664">
            <v>-64.5</v>
          </cell>
          <cell r="N1664">
            <v>-39.0625</v>
          </cell>
          <cell r="O1664">
            <v>-185.15789473684211</v>
          </cell>
          <cell r="P1664">
            <v>-164.31578947368419</v>
          </cell>
          <cell r="Q1664">
            <v>-89.166666666666671</v>
          </cell>
          <cell r="S1664">
            <v>-17.714285714285719</v>
          </cell>
          <cell r="T1664">
            <v>-108.0555555555556</v>
          </cell>
          <cell r="U1664">
            <v>-124.4761904761905</v>
          </cell>
          <cell r="V1664">
            <v>-130.35714285714289</v>
          </cell>
          <cell r="W1664">
            <v>39.200000000000003</v>
          </cell>
          <cell r="X1664">
            <v>-29.666666666666671</v>
          </cell>
          <cell r="Z1664">
            <v>-576.61111111111109</v>
          </cell>
          <cell r="AA1664">
            <v>-280.94736842105272</v>
          </cell>
          <cell r="AB1664">
            <v>-827.73684210526312</v>
          </cell>
          <cell r="AC1664">
            <v>-865.83333333333337</v>
          </cell>
          <cell r="AD1664">
            <v>-77</v>
          </cell>
          <cell r="AE1664">
            <v>-146.91666666666671</v>
          </cell>
        </row>
        <row r="1665">
          <cell r="B1665">
            <v>-97.666666666666671</v>
          </cell>
          <cell r="C1665">
            <v>-46.4</v>
          </cell>
          <cell r="E1665">
            <v>-10.952380952380951</v>
          </cell>
          <cell r="F1665">
            <v>-12.33333333333333</v>
          </cell>
          <cell r="G1665">
            <v>-58.904761904761912</v>
          </cell>
          <cell r="H1665">
            <v>-50.85</v>
          </cell>
          <cell r="I1665">
            <v>-23.761904761904759</v>
          </cell>
          <cell r="J1665">
            <v>63.5</v>
          </cell>
          <cell r="L1665">
            <v>-83.095238095238102</v>
          </cell>
          <cell r="M1665">
            <v>-68.666666666666671</v>
          </cell>
          <cell r="N1665">
            <v>-67.882352941176464</v>
          </cell>
          <cell r="O1665">
            <v>-199.9</v>
          </cell>
          <cell r="P1665">
            <v>-174.66666666666671</v>
          </cell>
          <cell r="Q1665">
            <v>-71.833333333333329</v>
          </cell>
          <cell r="S1665">
            <v>-29.2</v>
          </cell>
          <cell r="T1665">
            <v>-117.1052631578947</v>
          </cell>
          <cell r="U1665">
            <v>-124.8095238095238</v>
          </cell>
          <cell r="V1665">
            <v>-173.06666666666669</v>
          </cell>
          <cell r="W1665">
            <v>57.61904761904762</v>
          </cell>
          <cell r="X1665">
            <v>-16.083333333333329</v>
          </cell>
          <cell r="Z1665">
            <v>-629.78947368421052</v>
          </cell>
          <cell r="AA1665">
            <v>-385.78947368421052</v>
          </cell>
          <cell r="AB1665">
            <v>-860.55</v>
          </cell>
          <cell r="AC1665">
            <v>-900.36842105263156</v>
          </cell>
          <cell r="AD1665">
            <v>-73.38095238095238</v>
          </cell>
          <cell r="AE1665">
            <v>-107</v>
          </cell>
        </row>
        <row r="1666">
          <cell r="B1666">
            <v>-87.5</v>
          </cell>
          <cell r="C1666">
            <v>-47.222222222222221</v>
          </cell>
          <cell r="E1666">
            <v>-17</v>
          </cell>
          <cell r="F1666">
            <v>-34</v>
          </cell>
          <cell r="G1666">
            <v>-96</v>
          </cell>
          <cell r="H1666">
            <v>-15.75</v>
          </cell>
          <cell r="I1666">
            <v>-13</v>
          </cell>
          <cell r="J1666">
            <v>-4.5454545454545459</v>
          </cell>
          <cell r="L1666">
            <v>-61.65</v>
          </cell>
          <cell r="M1666">
            <v>-44.4</v>
          </cell>
          <cell r="N1666">
            <v>-21.875</v>
          </cell>
          <cell r="O1666">
            <v>-147.21052631578951</v>
          </cell>
          <cell r="P1666">
            <v>-116.25</v>
          </cell>
          <cell r="Q1666">
            <v>-56.545454545454547</v>
          </cell>
          <cell r="S1666">
            <v>22.38461538461538</v>
          </cell>
          <cell r="T1666">
            <v>-66.421052631578945</v>
          </cell>
          <cell r="U1666">
            <v>-77.3</v>
          </cell>
          <cell r="V1666">
            <v>-86</v>
          </cell>
          <cell r="W1666">
            <v>49.95</v>
          </cell>
          <cell r="X1666">
            <v>-13.54545454545454</v>
          </cell>
          <cell r="Z1666">
            <v>-499.05555555555549</v>
          </cell>
          <cell r="AA1666">
            <v>-329.35294117647061</v>
          </cell>
          <cell r="AB1666">
            <v>-767.94444444444446</v>
          </cell>
          <cell r="AC1666">
            <v>-845.07142857142856</v>
          </cell>
          <cell r="AD1666">
            <v>-22.85</v>
          </cell>
          <cell r="AE1666">
            <v>-112.3636363636364</v>
          </cell>
        </row>
        <row r="1667">
          <cell r="B1667">
            <v>-133.6142857142857</v>
          </cell>
          <cell r="C1667">
            <v>-55.863636363636367</v>
          </cell>
          <cell r="E1667">
            <v>-71.568345323741013</v>
          </cell>
          <cell r="F1667">
            <v>-86.623188405797094</v>
          </cell>
          <cell r="G1667">
            <v>-148.81884057971021</v>
          </cell>
          <cell r="H1667">
            <v>-87.15</v>
          </cell>
          <cell r="I1667">
            <v>-82.431654676258987</v>
          </cell>
          <cell r="J1667">
            <v>-23.39506172839506</v>
          </cell>
          <cell r="L1667">
            <v>-116.55</v>
          </cell>
          <cell r="M1667">
            <v>-115.4604316546763</v>
          </cell>
          <cell r="N1667">
            <v>-102.93636363636359</v>
          </cell>
          <cell r="O1667">
            <v>-233.41666666666671</v>
          </cell>
          <cell r="P1667">
            <v>-160.68571428571431</v>
          </cell>
          <cell r="Q1667">
            <v>-83.506172839506178</v>
          </cell>
          <cell r="S1667">
            <v>-148.75</v>
          </cell>
          <cell r="T1667">
            <v>-154.02205882352939</v>
          </cell>
          <cell r="U1667">
            <v>-137.40287769784169</v>
          </cell>
          <cell r="V1667">
            <v>-205.08333333333329</v>
          </cell>
          <cell r="W1667">
            <v>-37.6</v>
          </cell>
          <cell r="X1667">
            <v>-84.370370370370367</v>
          </cell>
          <cell r="Z1667">
            <v>-629.3125</v>
          </cell>
          <cell r="AA1667">
            <v>-435.0787401574803</v>
          </cell>
          <cell r="AB1667">
            <v>-785.27272727272725</v>
          </cell>
          <cell r="AC1667">
            <v>-927.72500000000002</v>
          </cell>
          <cell r="AD1667">
            <v>-146.07142857142861</v>
          </cell>
          <cell r="AE1667">
            <v>-103.6666666666667</v>
          </cell>
        </row>
        <row r="1668">
          <cell r="B1668">
            <v>-181.06666666666669</v>
          </cell>
          <cell r="C1668">
            <v>-92.3</v>
          </cell>
          <cell r="E1668">
            <v>-73.714285714285708</v>
          </cell>
          <cell r="F1668">
            <v>-104.73333333333331</v>
          </cell>
          <cell r="G1668">
            <v>-183.78571428571431</v>
          </cell>
          <cell r="H1668">
            <v>-127.1333333333333</v>
          </cell>
          <cell r="I1668">
            <v>-125.4</v>
          </cell>
          <cell r="J1668">
            <v>-55</v>
          </cell>
          <cell r="L1668">
            <v>-162.06666666666669</v>
          </cell>
          <cell r="M1668">
            <v>-168.4</v>
          </cell>
          <cell r="N1668">
            <v>-179.33333333333329</v>
          </cell>
          <cell r="O1668">
            <v>-249.07142857142861</v>
          </cell>
          <cell r="P1668">
            <v>-222.73333333333329</v>
          </cell>
          <cell r="Q1668">
            <v>-117.25</v>
          </cell>
          <cell r="S1668">
            <v>-201.5</v>
          </cell>
          <cell r="T1668">
            <v>-206.33333333333329</v>
          </cell>
          <cell r="U1668">
            <v>-111.26666666666669</v>
          </cell>
          <cell r="V1668">
            <v>-241.4545454545455</v>
          </cell>
          <cell r="W1668">
            <v>-88.666666666666671</v>
          </cell>
          <cell r="X1668">
            <v>-138.16666666666671</v>
          </cell>
          <cell r="Z1668">
            <v>-699.21428571428567</v>
          </cell>
          <cell r="AA1668">
            <v>-564.69230769230774</v>
          </cell>
          <cell r="AB1668">
            <v>-938.33333333333337</v>
          </cell>
          <cell r="AC1668">
            <v>-1053.4285714285711</v>
          </cell>
          <cell r="AD1668">
            <v>-184.6</v>
          </cell>
          <cell r="AE1668">
            <v>-139.5</v>
          </cell>
        </row>
        <row r="1669">
          <cell r="B1669">
            <v>-140.33333333333329</v>
          </cell>
          <cell r="C1669">
            <v>-55.888888888888893</v>
          </cell>
          <cell r="E1669">
            <v>-72.761904761904759</v>
          </cell>
          <cell r="F1669">
            <v>-110.71428571428569</v>
          </cell>
          <cell r="G1669">
            <v>-171.47619047619051</v>
          </cell>
          <cell r="H1669">
            <v>-96.38095238095238</v>
          </cell>
          <cell r="I1669">
            <v>-106.9047619047619</v>
          </cell>
          <cell r="J1669">
            <v>-10.66666666666667</v>
          </cell>
          <cell r="L1669">
            <v>-130</v>
          </cell>
          <cell r="M1669">
            <v>-127.3333333333333</v>
          </cell>
          <cell r="N1669">
            <v>-132.8125</v>
          </cell>
          <cell r="O1669">
            <v>-231.95</v>
          </cell>
          <cell r="P1669">
            <v>-176.66666666666671</v>
          </cell>
          <cell r="Q1669">
            <v>-80.583333333333329</v>
          </cell>
          <cell r="S1669">
            <v>-168.71428571428569</v>
          </cell>
          <cell r="T1669">
            <v>-202.76190476190479</v>
          </cell>
          <cell r="U1669">
            <v>-145.95238095238099</v>
          </cell>
          <cell r="V1669">
            <v>-229.92857142857139</v>
          </cell>
          <cell r="W1669">
            <v>-55.285714285714278</v>
          </cell>
          <cell r="X1669">
            <v>-82.833333333333329</v>
          </cell>
          <cell r="Z1669">
            <v>-656.57894736842104</v>
          </cell>
          <cell r="AA1669">
            <v>-661.55</v>
          </cell>
          <cell r="AB1669">
            <v>-862.25</v>
          </cell>
          <cell r="AC1669">
            <v>-1026.2</v>
          </cell>
          <cell r="AD1669">
            <v>-168.14285714285711</v>
          </cell>
          <cell r="AE1669">
            <v>-96.75</v>
          </cell>
        </row>
        <row r="1670">
          <cell r="B1670">
            <v>-116.5</v>
          </cell>
          <cell r="E1670">
            <v>-133</v>
          </cell>
          <cell r="F1670">
            <v>-194</v>
          </cell>
          <cell r="G1670">
            <v>-118.5</v>
          </cell>
          <cell r="H1670">
            <v>-167</v>
          </cell>
          <cell r="I1670">
            <v>-187.5</v>
          </cell>
          <cell r="L1670">
            <v>18.5</v>
          </cell>
          <cell r="M1670">
            <v>-136</v>
          </cell>
          <cell r="N1670">
            <v>-58.5</v>
          </cell>
          <cell r="O1670">
            <v>-115</v>
          </cell>
          <cell r="P1670">
            <v>-69.5</v>
          </cell>
          <cell r="S1670">
            <v>-181</v>
          </cell>
          <cell r="T1670">
            <v>-226.5</v>
          </cell>
          <cell r="U1670">
            <v>-152</v>
          </cell>
          <cell r="V1670">
            <v>-137</v>
          </cell>
          <cell r="W1670">
            <v>-158</v>
          </cell>
          <cell r="Z1670">
            <v>-264.5</v>
          </cell>
          <cell r="AA1670">
            <v>-70.5</v>
          </cell>
          <cell r="AB1670">
            <v>-276</v>
          </cell>
          <cell r="AD1670">
            <v>-115.5</v>
          </cell>
        </row>
        <row r="1671">
          <cell r="B1671">
            <v>-134.71428571428569</v>
          </cell>
          <cell r="C1671">
            <v>-57.4</v>
          </cell>
          <cell r="E1671">
            <v>-121.38095238095239</v>
          </cell>
          <cell r="F1671">
            <v>-92.904761904761898</v>
          </cell>
          <cell r="G1671">
            <v>-159.61904761904759</v>
          </cell>
          <cell r="H1671">
            <v>-116.04761904761909</v>
          </cell>
          <cell r="I1671">
            <v>-94.80952380952381</v>
          </cell>
          <cell r="J1671">
            <v>-64.666666666666671</v>
          </cell>
          <cell r="L1671">
            <v>-108.4285714285714</v>
          </cell>
          <cell r="M1671">
            <v>-115.8095238095238</v>
          </cell>
          <cell r="N1671">
            <v>-106.375</v>
          </cell>
          <cell r="O1671">
            <v>-248.15</v>
          </cell>
          <cell r="P1671">
            <v>-145.33333333333329</v>
          </cell>
          <cell r="Q1671">
            <v>-109.9166666666667</v>
          </cell>
          <cell r="S1671">
            <v>-215.85714285714289</v>
          </cell>
          <cell r="T1671">
            <v>-128.55000000000001</v>
          </cell>
          <cell r="U1671">
            <v>-160.15</v>
          </cell>
          <cell r="V1671">
            <v>-224.42857142857139</v>
          </cell>
          <cell r="W1671">
            <v>-86.238095238095241</v>
          </cell>
          <cell r="X1671">
            <v>-121.9166666666667</v>
          </cell>
          <cell r="Z1671">
            <v>-738.75</v>
          </cell>
          <cell r="AA1671">
            <v>-353.1</v>
          </cell>
          <cell r="AB1671">
            <v>-664.90476190476193</v>
          </cell>
          <cell r="AC1671">
            <v>-882.9473684210526</v>
          </cell>
          <cell r="AD1671">
            <v>-162.14285714285711</v>
          </cell>
          <cell r="AE1671">
            <v>-123.9166666666667</v>
          </cell>
        </row>
        <row r="1672">
          <cell r="L1672">
            <v>-148.1904761904762</v>
          </cell>
          <cell r="M1672">
            <v>-155.66666666666671</v>
          </cell>
          <cell r="N1672">
            <v>-182.125</v>
          </cell>
          <cell r="O1672">
            <v>-242.9</v>
          </cell>
          <cell r="P1672">
            <v>-192.8095238095238</v>
          </cell>
          <cell r="Q1672">
            <v>-119.6666666666667</v>
          </cell>
          <cell r="S1672">
            <v>-239.14285714285711</v>
          </cell>
          <cell r="T1672">
            <v>-188.7</v>
          </cell>
          <cell r="U1672">
            <v>-169.85714285714289</v>
          </cell>
          <cell r="V1672">
            <v>-266.71428571428572</v>
          </cell>
          <cell r="W1672">
            <v>-101.9047619047619</v>
          </cell>
          <cell r="X1672">
            <v>-130.91666666666671</v>
          </cell>
          <cell r="Z1672">
            <v>-567.73684210526312</v>
          </cell>
          <cell r="AA1672">
            <v>-370.15</v>
          </cell>
          <cell r="AB1672">
            <v>-587.5</v>
          </cell>
          <cell r="AC1672">
            <v>-902.68421052631584</v>
          </cell>
          <cell r="AD1672">
            <v>-184.23809523809521</v>
          </cell>
          <cell r="AE1672">
            <v>-143</v>
          </cell>
        </row>
        <row r="1673">
          <cell r="B1673">
            <v>-217.15</v>
          </cell>
          <cell r="C1673">
            <v>-163.2222222222222</v>
          </cell>
          <cell r="E1673">
            <v>-143.19999999999999</v>
          </cell>
          <cell r="F1673">
            <v>-171.42105263157899</v>
          </cell>
          <cell r="G1673">
            <v>-236.31578947368419</v>
          </cell>
          <cell r="H1673">
            <v>-139.19999999999999</v>
          </cell>
          <cell r="I1673">
            <v>-143.65</v>
          </cell>
          <cell r="J1673">
            <v>-115.27272727272729</v>
          </cell>
          <cell r="L1673">
            <v>-187.75</v>
          </cell>
          <cell r="M1673">
            <v>-171.15</v>
          </cell>
          <cell r="N1673">
            <v>-112</v>
          </cell>
          <cell r="O1673">
            <v>-281.4736842105263</v>
          </cell>
          <cell r="P1673">
            <v>-237.6</v>
          </cell>
          <cell r="Q1673">
            <v>-173.6363636363636</v>
          </cell>
          <cell r="S1673">
            <v>-104.4615384615385</v>
          </cell>
          <cell r="T1673">
            <v>-202.68421052631581</v>
          </cell>
          <cell r="U1673">
            <v>-206.4</v>
          </cell>
          <cell r="V1673">
            <v>-198.42857142857139</v>
          </cell>
          <cell r="W1673">
            <v>-82.9</v>
          </cell>
          <cell r="X1673">
            <v>-134.5454545454545</v>
          </cell>
          <cell r="Z1673">
            <v>-616.83333333333337</v>
          </cell>
          <cell r="AA1673">
            <v>-350.05555555555549</v>
          </cell>
          <cell r="AB1673">
            <v>-875.88888888888891</v>
          </cell>
          <cell r="AC1673">
            <v>-984</v>
          </cell>
          <cell r="AD1673">
            <v>-149.85</v>
          </cell>
          <cell r="AE1673">
            <v>-230.4545454545455</v>
          </cell>
        </row>
        <row r="1674">
          <cell r="B1674">
            <v>-42.95</v>
          </cell>
          <cell r="C1674">
            <v>12.33333333333333</v>
          </cell>
          <cell r="E1674">
            <v>33.700000000000003</v>
          </cell>
          <cell r="F1674">
            <v>7.2105263157894726</v>
          </cell>
          <cell r="G1674">
            <v>-60.3</v>
          </cell>
          <cell r="H1674">
            <v>11.5</v>
          </cell>
          <cell r="I1674">
            <v>18.263157894736839</v>
          </cell>
          <cell r="J1674">
            <v>70.181818181818187</v>
          </cell>
          <cell r="L1674">
            <v>-34.1</v>
          </cell>
          <cell r="M1674">
            <v>-32.526315789473678</v>
          </cell>
          <cell r="N1674">
            <v>-14.375</v>
          </cell>
          <cell r="O1674">
            <v>-189.7777777777778</v>
          </cell>
          <cell r="P1674">
            <v>-66.3</v>
          </cell>
          <cell r="Q1674">
            <v>1.7272727272727271</v>
          </cell>
          <cell r="S1674">
            <v>-60.857142857142847</v>
          </cell>
          <cell r="T1674">
            <v>-74.89473684210526</v>
          </cell>
          <cell r="U1674">
            <v>-78.25</v>
          </cell>
          <cell r="V1674">
            <v>-141.53846153846149</v>
          </cell>
          <cell r="W1674">
            <v>73.05</v>
          </cell>
          <cell r="X1674">
            <v>-11.54545454545454</v>
          </cell>
          <cell r="Z1674">
            <v>-580.38888888888891</v>
          </cell>
          <cell r="AA1674">
            <v>-421.8235294117647</v>
          </cell>
          <cell r="AB1674">
            <v>-889.16666666666663</v>
          </cell>
          <cell r="AC1674">
            <v>-881.26315789473688</v>
          </cell>
          <cell r="AD1674">
            <v>-79.599999999999994</v>
          </cell>
          <cell r="AE1674">
            <v>-18.09090909090909</v>
          </cell>
        </row>
        <row r="1675">
          <cell r="B1675">
            <v>-64.900000000000006</v>
          </cell>
          <cell r="C1675">
            <v>37</v>
          </cell>
          <cell r="E1675">
            <v>6.35</v>
          </cell>
          <cell r="F1675">
            <v>-10.199999999999999</v>
          </cell>
          <cell r="G1675">
            <v>-75</v>
          </cell>
          <cell r="H1675">
            <v>-7.5</v>
          </cell>
          <cell r="I1675">
            <v>6.35</v>
          </cell>
          <cell r="J1675">
            <v>89.272727272727266</v>
          </cell>
          <cell r="L1675">
            <v>-68.349999999999994</v>
          </cell>
          <cell r="M1675">
            <v>-41.75</v>
          </cell>
          <cell r="N1675">
            <v>-18.1875</v>
          </cell>
          <cell r="O1675">
            <v>-203.68421052631581</v>
          </cell>
          <cell r="P1675">
            <v>-106.35</v>
          </cell>
          <cell r="Q1675">
            <v>23.27272727272727</v>
          </cell>
          <cell r="S1675">
            <v>-52.785714285714278</v>
          </cell>
          <cell r="T1675">
            <v>-76.099999999999994</v>
          </cell>
          <cell r="U1675">
            <v>-79.900000000000006</v>
          </cell>
          <cell r="V1675">
            <v>-146.07142857142861</v>
          </cell>
          <cell r="W1675">
            <v>84.55</v>
          </cell>
          <cell r="X1675">
            <v>41.727272727272727</v>
          </cell>
          <cell r="Z1675">
            <v>-591.5</v>
          </cell>
          <cell r="AA1675">
            <v>-388.52941176470591</v>
          </cell>
          <cell r="AB1675">
            <v>-794.44444444444446</v>
          </cell>
          <cell r="AC1675">
            <v>-773.86666666666667</v>
          </cell>
          <cell r="AD1675">
            <v>-102.8</v>
          </cell>
          <cell r="AE1675">
            <v>34.090909090909093</v>
          </cell>
        </row>
        <row r="1676">
          <cell r="B1676">
            <v>-183.04854368932041</v>
          </cell>
          <cell r="E1676">
            <v>-164.072131147541</v>
          </cell>
          <cell r="F1676">
            <v>-9.3306451612903221</v>
          </cell>
          <cell r="G1676">
            <v>-92.777397260273972</v>
          </cell>
          <cell r="H1676">
            <v>-84.367924528301884</v>
          </cell>
          <cell r="I1676">
            <v>-104.0474137931034</v>
          </cell>
          <cell r="L1676">
            <v>-165.27469135802471</v>
          </cell>
          <cell r="M1676">
            <v>-74.095709570957098</v>
          </cell>
          <cell r="N1676">
            <v>-40.555921052631582</v>
          </cell>
          <cell r="O1676">
            <v>-138.83928571428569</v>
          </cell>
          <cell r="P1676">
            <v>-45.5</v>
          </cell>
          <cell r="S1676">
            <v>-59.121107266435978</v>
          </cell>
          <cell r="T1676">
            <v>-140.52351097178681</v>
          </cell>
          <cell r="U1676">
            <v>-93.92307692307692</v>
          </cell>
          <cell r="V1676">
            <v>-45.176470588235297</v>
          </cell>
          <cell r="W1676">
            <v>-31.415224913494811</v>
          </cell>
          <cell r="Z1676">
            <v>-28.536332179930799</v>
          </cell>
          <cell r="AA1676">
            <v>-21.68571428571429</v>
          </cell>
          <cell r="AB1676">
            <v>-62.542586750788637</v>
          </cell>
          <cell r="AC1676">
            <v>-98.16339869281046</v>
          </cell>
          <cell r="AD1676">
            <v>-78.561514195583598</v>
          </cell>
        </row>
        <row r="1677">
          <cell r="B1677">
            <v>-174.42514970059881</v>
          </cell>
          <cell r="E1677">
            <v>-184.55487804878049</v>
          </cell>
          <cell r="F1677">
            <v>-18.231884057971019</v>
          </cell>
          <cell r="G1677">
            <v>-128.20394736842101</v>
          </cell>
          <cell r="H1677">
            <v>-81.631578947368425</v>
          </cell>
          <cell r="I1677">
            <v>-128.7954545454545</v>
          </cell>
          <cell r="L1677">
            <v>-144.84482758620689</v>
          </cell>
          <cell r="M1677">
            <v>-101.7560975609756</v>
          </cell>
          <cell r="N1677">
            <v>-57.717791411042953</v>
          </cell>
          <cell r="O1677">
            <v>-149.8503401360544</v>
          </cell>
          <cell r="P1677">
            <v>-77.734104046242777</v>
          </cell>
          <cell r="S1677">
            <v>-80.185897435897431</v>
          </cell>
          <cell r="T1677">
            <v>-190.55232558139531</v>
          </cell>
          <cell r="U1677">
            <v>-92.728260869565219</v>
          </cell>
          <cell r="V1677">
            <v>-89.982558139534888</v>
          </cell>
          <cell r="W1677">
            <v>-57.38961038961039</v>
          </cell>
          <cell r="Z1677">
            <v>-82.13636363636364</v>
          </cell>
          <cell r="AA1677">
            <v>-57.085271317829459</v>
          </cell>
          <cell r="AB1677">
            <v>-90.473988439306353</v>
          </cell>
          <cell r="AC1677">
            <v>-117.3374233128834</v>
          </cell>
          <cell r="AD1677">
            <v>-76.029411764705884</v>
          </cell>
        </row>
        <row r="1678">
          <cell r="B1678">
            <v>-226.95</v>
          </cell>
          <cell r="E1678">
            <v>-276.85000000000002</v>
          </cell>
          <cell r="F1678">
            <v>-98.875</v>
          </cell>
          <cell r="G1678">
            <v>-218.83333333333329</v>
          </cell>
          <cell r="H1678">
            <v>-175.14285714285711</v>
          </cell>
          <cell r="I1678">
            <v>-226.5625</v>
          </cell>
          <cell r="L1678">
            <v>-227.57142857142861</v>
          </cell>
          <cell r="M1678">
            <v>-160.4</v>
          </cell>
          <cell r="N1678">
            <v>-155.21052631578951</v>
          </cell>
          <cell r="O1678">
            <v>-238.2777777777778</v>
          </cell>
          <cell r="P1678">
            <v>-175.38095238095241</v>
          </cell>
          <cell r="S1678">
            <v>-168.9473684210526</v>
          </cell>
          <cell r="T1678">
            <v>-307.14285714285722</v>
          </cell>
          <cell r="U1678">
            <v>-160.09090909090909</v>
          </cell>
          <cell r="V1678">
            <v>-168.52380952380949</v>
          </cell>
          <cell r="W1678">
            <v>-143.21052631578951</v>
          </cell>
          <cell r="Z1678">
            <v>-177.36842105263159</v>
          </cell>
          <cell r="AA1678">
            <v>-145.1875</v>
          </cell>
          <cell r="AB1678">
            <v>-178</v>
          </cell>
          <cell r="AC1678">
            <v>-196.4</v>
          </cell>
          <cell r="AD1678">
            <v>-183.8095238095238</v>
          </cell>
        </row>
        <row r="1679">
          <cell r="B1679">
            <v>-170.75</v>
          </cell>
          <cell r="E1679">
            <v>-197.2</v>
          </cell>
          <cell r="F1679">
            <v>-53.625</v>
          </cell>
          <cell r="G1679">
            <v>-120.5555555555556</v>
          </cell>
          <cell r="H1679">
            <v>-131.71428571428569</v>
          </cell>
          <cell r="I1679">
            <v>-125.8125</v>
          </cell>
          <cell r="L1679">
            <v>-159.47619047619051</v>
          </cell>
          <cell r="M1679">
            <v>-94.85</v>
          </cell>
          <cell r="N1679">
            <v>-113.4</v>
          </cell>
          <cell r="O1679">
            <v>-180.55555555555549</v>
          </cell>
          <cell r="P1679">
            <v>-126.95238095238091</v>
          </cell>
          <cell r="S1679">
            <v>-89.21052631578948</v>
          </cell>
          <cell r="T1679">
            <v>-262.1904761904762</v>
          </cell>
          <cell r="U1679">
            <v>-113.5454545454545</v>
          </cell>
          <cell r="V1679">
            <v>-111.95238095238091</v>
          </cell>
          <cell r="W1679">
            <v>-97.94736842105263</v>
          </cell>
          <cell r="Z1679">
            <v>-132.0526315789474</v>
          </cell>
          <cell r="AA1679">
            <v>-73.5</v>
          </cell>
          <cell r="AB1679">
            <v>-115.3333333333333</v>
          </cell>
          <cell r="AC1679">
            <v>-101.95</v>
          </cell>
          <cell r="AD1679">
            <v>-128.52380952380949</v>
          </cell>
        </row>
        <row r="1680">
          <cell r="B1680">
            <v>-115</v>
          </cell>
          <cell r="E1680">
            <v>-160.42857142857139</v>
          </cell>
          <cell r="F1680">
            <v>-151.33333333333329</v>
          </cell>
          <cell r="G1680">
            <v>-142.19999999999999</v>
          </cell>
          <cell r="H1680">
            <v>-105.75</v>
          </cell>
          <cell r="I1680">
            <v>-157</v>
          </cell>
          <cell r="L1680">
            <v>-120.8571428571429</v>
          </cell>
          <cell r="M1680">
            <v>-123</v>
          </cell>
          <cell r="N1680">
            <v>-78.714285714285708</v>
          </cell>
          <cell r="O1680">
            <v>-135.66666666666671</v>
          </cell>
          <cell r="P1680">
            <v>-147.28571428571431</v>
          </cell>
          <cell r="S1680">
            <v>-98.857142857142861</v>
          </cell>
          <cell r="T1680">
            <v>-184.85714285714289</v>
          </cell>
          <cell r="U1680">
            <v>-116</v>
          </cell>
          <cell r="V1680">
            <v>-72.857142857142861</v>
          </cell>
          <cell r="W1680">
            <v>-125.6666666666667</v>
          </cell>
          <cell r="Z1680">
            <v>-100</v>
          </cell>
          <cell r="AA1680">
            <v>-28</v>
          </cell>
          <cell r="AB1680">
            <v>-185.57142857142861</v>
          </cell>
          <cell r="AC1680">
            <v>-85.166666666666671</v>
          </cell>
          <cell r="AD1680">
            <v>-79.428571428571431</v>
          </cell>
        </row>
        <row r="1681">
          <cell r="B1681">
            <v>-384.64705882352939</v>
          </cell>
          <cell r="E1681">
            <v>-287.0625</v>
          </cell>
          <cell r="F1681">
            <v>36.285714285714278</v>
          </cell>
          <cell r="G1681">
            <v>-195.5</v>
          </cell>
          <cell r="H1681">
            <v>-91.3</v>
          </cell>
          <cell r="I1681">
            <v>-184.41666666666671</v>
          </cell>
          <cell r="L1681">
            <v>-162.5</v>
          </cell>
          <cell r="M1681">
            <v>-171.58823529411771</v>
          </cell>
          <cell r="N1681">
            <v>-61.117647058823529</v>
          </cell>
          <cell r="O1681">
            <v>-143.4</v>
          </cell>
          <cell r="P1681">
            <v>-122.6666666666667</v>
          </cell>
          <cell r="S1681">
            <v>-98.5625</v>
          </cell>
          <cell r="T1681">
            <v>-210.61111111111109</v>
          </cell>
          <cell r="U1681">
            <v>-149.6</v>
          </cell>
          <cell r="V1681">
            <v>-152.7777777777778</v>
          </cell>
          <cell r="W1681">
            <v>-50.5625</v>
          </cell>
          <cell r="Z1681">
            <v>-57.875</v>
          </cell>
          <cell r="AA1681">
            <v>-133.69230769230771</v>
          </cell>
          <cell r="AB1681">
            <v>-120.6111111111111</v>
          </cell>
          <cell r="AC1681">
            <v>-160.2352941176471</v>
          </cell>
          <cell r="AD1681">
            <v>-58.470588235294123</v>
          </cell>
        </row>
        <row r="1682">
          <cell r="B1682">
            <v>-186.4736842105263</v>
          </cell>
          <cell r="E1682">
            <v>-166.26315789473679</v>
          </cell>
          <cell r="F1682">
            <v>-83.470588235294116</v>
          </cell>
          <cell r="G1682">
            <v>-21.222222222222221</v>
          </cell>
          <cell r="H1682">
            <v>-121.5714285714286</v>
          </cell>
          <cell r="I1682">
            <v>-110.625</v>
          </cell>
          <cell r="L1682">
            <v>-168.35</v>
          </cell>
          <cell r="M1682">
            <v>-81.235294117647058</v>
          </cell>
          <cell r="N1682">
            <v>-94.470588235294116</v>
          </cell>
          <cell r="O1682">
            <v>-180.75</v>
          </cell>
          <cell r="P1682">
            <v>-93.722222222222229</v>
          </cell>
          <cell r="S1682">
            <v>-97.058823529411768</v>
          </cell>
          <cell r="T1682">
            <v>-86</v>
          </cell>
          <cell r="U1682">
            <v>-104.9</v>
          </cell>
          <cell r="V1682">
            <v>-61.166666666666657</v>
          </cell>
          <cell r="W1682">
            <v>-87.588235294117652</v>
          </cell>
          <cell r="Z1682">
            <v>-136.1875</v>
          </cell>
          <cell r="AA1682">
            <v>-137.92857142857139</v>
          </cell>
          <cell r="AB1682">
            <v>-86.555555555555557</v>
          </cell>
          <cell r="AC1682">
            <v>-110.11764705882349</v>
          </cell>
          <cell r="AD1682">
            <v>-117.5</v>
          </cell>
        </row>
        <row r="1683">
          <cell r="B1683">
            <v>127</v>
          </cell>
          <cell r="E1683">
            <v>58</v>
          </cell>
          <cell r="F1683">
            <v>-25</v>
          </cell>
          <cell r="G1683">
            <v>-113</v>
          </cell>
          <cell r="H1683">
            <v>81</v>
          </cell>
          <cell r="I1683">
            <v>-5</v>
          </cell>
          <cell r="L1683">
            <v>-131</v>
          </cell>
          <cell r="M1683">
            <v>57</v>
          </cell>
          <cell r="N1683">
            <v>-66</v>
          </cell>
          <cell r="P1683">
            <v>-217</v>
          </cell>
          <cell r="S1683">
            <v>-26</v>
          </cell>
          <cell r="T1683">
            <v>-218</v>
          </cell>
          <cell r="U1683">
            <v>-132</v>
          </cell>
          <cell r="V1683">
            <v>-29</v>
          </cell>
          <cell r="AB1683">
            <v>-203</v>
          </cell>
          <cell r="AC1683">
            <v>-211</v>
          </cell>
          <cell r="AD1683">
            <v>78</v>
          </cell>
        </row>
        <row r="1684">
          <cell r="B1684">
            <v>-66.142857142857139</v>
          </cell>
          <cell r="E1684">
            <v>-34.428571428571431</v>
          </cell>
          <cell r="F1684">
            <v>18.666666666666671</v>
          </cell>
          <cell r="G1684">
            <v>-89.333333333333329</v>
          </cell>
          <cell r="H1684">
            <v>-49.6</v>
          </cell>
          <cell r="I1684">
            <v>-118.75</v>
          </cell>
          <cell r="L1684">
            <v>-250.83333333333329</v>
          </cell>
          <cell r="M1684">
            <v>-100.6666666666667</v>
          </cell>
          <cell r="N1684">
            <v>-67</v>
          </cell>
          <cell r="O1684">
            <v>-195</v>
          </cell>
          <cell r="P1684">
            <v>-50.571428571428569</v>
          </cell>
          <cell r="S1684">
            <v>-154.80000000000001</v>
          </cell>
          <cell r="T1684">
            <v>-145.85714285714289</v>
          </cell>
          <cell r="U1684">
            <v>-38</v>
          </cell>
          <cell r="V1684">
            <v>-44</v>
          </cell>
          <cell r="W1684">
            <v>-55.428571428571431</v>
          </cell>
          <cell r="Z1684">
            <v>-142</v>
          </cell>
          <cell r="AA1684">
            <v>4.8</v>
          </cell>
          <cell r="AB1684">
            <v>-34.571428571428569</v>
          </cell>
          <cell r="AC1684">
            <v>-120.8333333333333</v>
          </cell>
          <cell r="AD1684">
            <v>-12.66666666666667</v>
          </cell>
        </row>
        <row r="1685">
          <cell r="B1685">
            <v>-51.388888888888893</v>
          </cell>
          <cell r="E1685">
            <v>-76.971428571428575</v>
          </cell>
          <cell r="F1685">
            <v>94.733333333333334</v>
          </cell>
          <cell r="G1685">
            <v>26.4375</v>
          </cell>
          <cell r="H1685">
            <v>65.916666666666671</v>
          </cell>
          <cell r="I1685">
            <v>-7.9666666666666668</v>
          </cell>
          <cell r="L1685">
            <v>-31.60526315789474</v>
          </cell>
          <cell r="M1685">
            <v>-1.9722222222222221</v>
          </cell>
          <cell r="N1685">
            <v>86.666666666666671</v>
          </cell>
          <cell r="O1685">
            <v>-13.46875</v>
          </cell>
          <cell r="P1685">
            <v>85.815789473684205</v>
          </cell>
          <cell r="S1685">
            <v>53.676470588235297</v>
          </cell>
          <cell r="T1685">
            <v>-100.23684210526319</v>
          </cell>
          <cell r="U1685">
            <v>30</v>
          </cell>
          <cell r="V1685">
            <v>17.368421052631579</v>
          </cell>
          <cell r="W1685">
            <v>81.411764705882348</v>
          </cell>
          <cell r="Z1685">
            <v>48.058823529411768</v>
          </cell>
          <cell r="AA1685">
            <v>105.6071428571429</v>
          </cell>
          <cell r="AB1685">
            <v>29.44736842105263</v>
          </cell>
          <cell r="AC1685">
            <v>-9.8611111111111107</v>
          </cell>
          <cell r="AD1685">
            <v>49.216216216216218</v>
          </cell>
        </row>
        <row r="1686">
          <cell r="B1686">
            <v>-162</v>
          </cell>
          <cell r="E1686">
            <v>-269</v>
          </cell>
          <cell r="F1686">
            <v>-18</v>
          </cell>
          <cell r="G1686">
            <v>-231.52941176470591</v>
          </cell>
          <cell r="H1686">
            <v>-123.1538461538462</v>
          </cell>
          <cell r="I1686">
            <v>-198.30769230769229</v>
          </cell>
          <cell r="L1686">
            <v>-162.83333333333329</v>
          </cell>
          <cell r="M1686">
            <v>-173.0588235294118</v>
          </cell>
          <cell r="N1686">
            <v>-73.882352941176464</v>
          </cell>
          <cell r="O1686">
            <v>-183.5333333333333</v>
          </cell>
          <cell r="P1686">
            <v>-96.444444444444443</v>
          </cell>
          <cell r="S1686">
            <v>-125.0625</v>
          </cell>
          <cell r="T1686">
            <v>-182.2777777777778</v>
          </cell>
          <cell r="U1686">
            <v>-163.30000000000001</v>
          </cell>
          <cell r="V1686">
            <v>-153.44444444444451</v>
          </cell>
          <cell r="W1686">
            <v>-71.533333333333331</v>
          </cell>
          <cell r="Z1686">
            <v>-84.4375</v>
          </cell>
          <cell r="AA1686">
            <v>-76.84615384615384</v>
          </cell>
          <cell r="AB1686">
            <v>-94.333333333333329</v>
          </cell>
          <cell r="AC1686">
            <v>-180.88235294117649</v>
          </cell>
          <cell r="AD1686">
            <v>-62.055555555555557</v>
          </cell>
        </row>
        <row r="1687">
          <cell r="B1687">
            <v>-208.85</v>
          </cell>
          <cell r="E1687">
            <v>-205.68421052631581</v>
          </cell>
          <cell r="F1687">
            <v>-24.875</v>
          </cell>
          <cell r="G1687">
            <v>-174.5</v>
          </cell>
          <cell r="H1687">
            <v>-123.28571428571431</v>
          </cell>
          <cell r="I1687">
            <v>-184.375</v>
          </cell>
          <cell r="L1687">
            <v>-182.04761904761901</v>
          </cell>
          <cell r="M1687">
            <v>-114.7</v>
          </cell>
          <cell r="N1687">
            <v>-99.578947368421055</v>
          </cell>
          <cell r="O1687">
            <v>-217.29411764705881</v>
          </cell>
          <cell r="P1687">
            <v>-124.38095238095239</v>
          </cell>
          <cell r="S1687">
            <v>-142</v>
          </cell>
          <cell r="T1687">
            <v>-249.35</v>
          </cell>
          <cell r="U1687">
            <v>-118</v>
          </cell>
          <cell r="V1687">
            <v>-123.5</v>
          </cell>
          <cell r="W1687">
            <v>-100.6111111111111</v>
          </cell>
          <cell r="Z1687">
            <v>-119.5263157894737</v>
          </cell>
          <cell r="AA1687">
            <v>-89.9375</v>
          </cell>
          <cell r="AB1687">
            <v>-123.2380952380952</v>
          </cell>
          <cell r="AC1687">
            <v>-145.25</v>
          </cell>
          <cell r="AD1687">
            <v>-143</v>
          </cell>
        </row>
        <row r="1688">
          <cell r="B1688">
            <v>-390.33333333333331</v>
          </cell>
          <cell r="E1688">
            <v>-184.33333333333329</v>
          </cell>
          <cell r="F1688">
            <v>-268</v>
          </cell>
          <cell r="G1688">
            <v>-759</v>
          </cell>
          <cell r="H1688">
            <v>-60</v>
          </cell>
          <cell r="I1688">
            <v>-95.5</v>
          </cell>
          <cell r="L1688">
            <v>-115.3333333333333</v>
          </cell>
          <cell r="M1688">
            <v>-190</v>
          </cell>
          <cell r="N1688">
            <v>-144</v>
          </cell>
          <cell r="O1688">
            <v>-129.66666666666671</v>
          </cell>
          <cell r="P1688">
            <v>-171.66666666666671</v>
          </cell>
          <cell r="S1688">
            <v>-3.666666666666667</v>
          </cell>
          <cell r="T1688">
            <v>-290</v>
          </cell>
          <cell r="U1688">
            <v>-13</v>
          </cell>
          <cell r="V1688">
            <v>-105.6666666666667</v>
          </cell>
          <cell r="W1688">
            <v>-233.33333333333329</v>
          </cell>
          <cell r="Z1688">
            <v>-75</v>
          </cell>
          <cell r="AA1688">
            <v>-199.66666666666671</v>
          </cell>
          <cell r="AB1688">
            <v>-284</v>
          </cell>
          <cell r="AC1688">
            <v>-260.33333333333331</v>
          </cell>
          <cell r="AD1688">
            <v>-134.66666666666671</v>
          </cell>
        </row>
        <row r="1689">
          <cell r="B1689">
            <v>-193.1901408450704</v>
          </cell>
          <cell r="E1689">
            <v>-140.24822695035459</v>
          </cell>
          <cell r="F1689">
            <v>1.836363636363636</v>
          </cell>
          <cell r="G1689">
            <v>-54.314285714285717</v>
          </cell>
          <cell r="H1689">
            <v>-87.551020408163268</v>
          </cell>
          <cell r="I1689">
            <v>-71.38</v>
          </cell>
          <cell r="L1689">
            <v>-188.9733333333333</v>
          </cell>
          <cell r="M1689">
            <v>-41.460431654676263</v>
          </cell>
          <cell r="N1689">
            <v>-20.716312056737589</v>
          </cell>
          <cell r="O1689">
            <v>-126.6691729323308</v>
          </cell>
          <cell r="P1689">
            <v>-8.0738255033557049</v>
          </cell>
          <cell r="S1689">
            <v>-34.413533834586467</v>
          </cell>
          <cell r="T1689">
            <v>-81.986394557823132</v>
          </cell>
          <cell r="U1689">
            <v>-95.144444444444446</v>
          </cell>
          <cell r="V1689">
            <v>5.8609271523178812</v>
          </cell>
          <cell r="W1689">
            <v>-1.785185185185185</v>
          </cell>
          <cell r="Z1689">
            <v>32.607407407407408</v>
          </cell>
          <cell r="AA1689">
            <v>17.681034482758619</v>
          </cell>
          <cell r="AB1689">
            <v>-28.986111111111111</v>
          </cell>
          <cell r="AC1689">
            <v>-76.307692307692307</v>
          </cell>
          <cell r="AD1689">
            <v>-81.489795918367349</v>
          </cell>
        </row>
        <row r="1690">
          <cell r="B1690">
            <v>-156.70588235294119</v>
          </cell>
          <cell r="E1690">
            <v>-164</v>
          </cell>
          <cell r="F1690">
            <v>-60.769230769230766</v>
          </cell>
          <cell r="G1690">
            <v>-97.764705882352942</v>
          </cell>
          <cell r="H1690">
            <v>-181.66666666666671</v>
          </cell>
          <cell r="I1690">
            <v>-182.08333333333329</v>
          </cell>
          <cell r="L1690">
            <v>-250.5</v>
          </cell>
          <cell r="M1690">
            <v>-97.882352941176464</v>
          </cell>
          <cell r="N1690">
            <v>-70.705882352941174</v>
          </cell>
          <cell r="O1690">
            <v>-207.5625</v>
          </cell>
          <cell r="P1690">
            <v>-53.611111111111107</v>
          </cell>
          <cell r="S1690">
            <v>-104.4375</v>
          </cell>
          <cell r="T1690">
            <v>-122.3888888888889</v>
          </cell>
          <cell r="U1690">
            <v>-104</v>
          </cell>
          <cell r="V1690">
            <v>-62.388888888888893</v>
          </cell>
          <cell r="W1690">
            <v>-33.125</v>
          </cell>
          <cell r="Z1690">
            <v>-28.8125</v>
          </cell>
          <cell r="AA1690">
            <v>-7.6428571428571432</v>
          </cell>
          <cell r="AB1690">
            <v>-59.529411764705877</v>
          </cell>
          <cell r="AC1690">
            <v>-123.8235294117647</v>
          </cell>
          <cell r="AD1690">
            <v>-90.611111111111114</v>
          </cell>
        </row>
        <row r="1691">
          <cell r="B1691">
            <v>-238.52941176470591</v>
          </cell>
          <cell r="E1691">
            <v>-170.35294117647061</v>
          </cell>
          <cell r="F1691">
            <v>-70</v>
          </cell>
          <cell r="G1691">
            <v>-126.7647058823529</v>
          </cell>
          <cell r="H1691">
            <v>-244.16666666666671</v>
          </cell>
          <cell r="I1691">
            <v>-181</v>
          </cell>
          <cell r="L1691">
            <v>-277.55555555555549</v>
          </cell>
          <cell r="M1691">
            <v>-107.7058823529412</v>
          </cell>
          <cell r="N1691">
            <v>-68.470588235294116</v>
          </cell>
          <cell r="O1691">
            <v>-220.625</v>
          </cell>
          <cell r="P1691">
            <v>-67.166666666666671</v>
          </cell>
          <cell r="S1691">
            <v>-122.5</v>
          </cell>
          <cell r="T1691">
            <v>-139.7777777777778</v>
          </cell>
          <cell r="U1691">
            <v>-124.4</v>
          </cell>
          <cell r="V1691">
            <v>-108.5</v>
          </cell>
          <cell r="W1691">
            <v>-53.75</v>
          </cell>
          <cell r="Z1691">
            <v>-52.125</v>
          </cell>
          <cell r="AA1691">
            <v>-33.5</v>
          </cell>
          <cell r="AB1691">
            <v>-77.705882352941174</v>
          </cell>
          <cell r="AC1691">
            <v>-121</v>
          </cell>
          <cell r="AD1691">
            <v>-108.1666666666667</v>
          </cell>
        </row>
        <row r="1692">
          <cell r="B1692">
            <v>-316.875</v>
          </cell>
          <cell r="E1692">
            <v>-313.625</v>
          </cell>
          <cell r="F1692">
            <v>-110.5</v>
          </cell>
          <cell r="G1692">
            <v>-217.14285714285711</v>
          </cell>
          <cell r="H1692">
            <v>-96.2</v>
          </cell>
          <cell r="I1692">
            <v>-190.4</v>
          </cell>
          <cell r="L1692">
            <v>-481.5</v>
          </cell>
          <cell r="M1692">
            <v>-104.5</v>
          </cell>
          <cell r="N1692">
            <v>-126.375</v>
          </cell>
          <cell r="O1692">
            <v>-354.625</v>
          </cell>
          <cell r="P1692">
            <v>-92.875</v>
          </cell>
          <cell r="S1692">
            <v>-280.42857142857139</v>
          </cell>
          <cell r="T1692">
            <v>-199.75</v>
          </cell>
          <cell r="U1692">
            <v>-141</v>
          </cell>
          <cell r="V1692">
            <v>-58.875</v>
          </cell>
          <cell r="W1692">
            <v>-152.125</v>
          </cell>
          <cell r="Z1692">
            <v>-69.25</v>
          </cell>
          <cell r="AA1692">
            <v>-61.666666666666657</v>
          </cell>
          <cell r="AB1692">
            <v>-108</v>
          </cell>
          <cell r="AC1692">
            <v>-161.57142857142861</v>
          </cell>
          <cell r="AD1692">
            <v>-214.5</v>
          </cell>
        </row>
        <row r="1693">
          <cell r="B1693">
            <v>-113.0714285714286</v>
          </cell>
          <cell r="E1693">
            <v>-180.57142857142861</v>
          </cell>
          <cell r="F1693">
            <v>-62.909090909090907</v>
          </cell>
          <cell r="G1693">
            <v>-48.769230769230766</v>
          </cell>
          <cell r="H1693">
            <v>-81.727272727272734</v>
          </cell>
          <cell r="I1693">
            <v>-73.400000000000006</v>
          </cell>
          <cell r="L1693">
            <v>-137.33333333333329</v>
          </cell>
          <cell r="M1693">
            <v>-100.28571428571431</v>
          </cell>
          <cell r="N1693">
            <v>-61.5</v>
          </cell>
          <cell r="O1693">
            <v>-64.461538461538467</v>
          </cell>
          <cell r="P1693">
            <v>-46.133333333333333</v>
          </cell>
          <cell r="S1693">
            <v>-57.615384615384613</v>
          </cell>
          <cell r="T1693">
            <v>-97.8</v>
          </cell>
          <cell r="U1693">
            <v>-110.2</v>
          </cell>
          <cell r="V1693">
            <v>-44.733333333333327</v>
          </cell>
          <cell r="W1693">
            <v>-51.307692307692307</v>
          </cell>
          <cell r="Z1693">
            <v>-29.38461538461538</v>
          </cell>
          <cell r="AA1693">
            <v>-36.545454545454547</v>
          </cell>
          <cell r="AB1693">
            <v>-271.8</v>
          </cell>
          <cell r="AC1693">
            <v>-73.285714285714292</v>
          </cell>
          <cell r="AD1693">
            <v>-59.533333333333331</v>
          </cell>
        </row>
        <row r="1694">
          <cell r="B1694">
            <v>-314</v>
          </cell>
          <cell r="E1694">
            <v>25.058823529411761</v>
          </cell>
          <cell r="F1694">
            <v>166</v>
          </cell>
          <cell r="G1694">
            <v>69.470588235294116</v>
          </cell>
          <cell r="H1694">
            <v>-60</v>
          </cell>
          <cell r="I1694">
            <v>-1.416666666666667</v>
          </cell>
          <cell r="L1694">
            <v>-66.333333333333329</v>
          </cell>
          <cell r="M1694">
            <v>109.2352941176471</v>
          </cell>
          <cell r="N1694">
            <v>151.35294117647061</v>
          </cell>
          <cell r="O1694">
            <v>4.3529411764705879</v>
          </cell>
          <cell r="P1694">
            <v>168.9375</v>
          </cell>
          <cell r="S1694">
            <v>83.75</v>
          </cell>
          <cell r="T1694">
            <v>-76</v>
          </cell>
          <cell r="U1694">
            <v>43.6</v>
          </cell>
          <cell r="V1694">
            <v>91.277777777777771</v>
          </cell>
          <cell r="W1694">
            <v>160.35294117647061</v>
          </cell>
          <cell r="Z1694">
            <v>141.41176470588229</v>
          </cell>
          <cell r="AA1694">
            <v>142.73333333333329</v>
          </cell>
          <cell r="AB1694">
            <v>144</v>
          </cell>
          <cell r="AC1694">
            <v>61.705882352941167</v>
          </cell>
          <cell r="AD1694">
            <v>-27.294117647058819</v>
          </cell>
        </row>
        <row r="1695">
          <cell r="B1695">
            <v>-287</v>
          </cell>
          <cell r="E1695">
            <v>-1365</v>
          </cell>
          <cell r="F1695">
            <v>-182</v>
          </cell>
          <cell r="G1695">
            <v>24</v>
          </cell>
          <cell r="H1695">
            <v>242</v>
          </cell>
          <cell r="I1695">
            <v>-157</v>
          </cell>
          <cell r="L1695">
            <v>-1099</v>
          </cell>
          <cell r="N1695">
            <v>69</v>
          </cell>
          <cell r="O1695">
            <v>-465</v>
          </cell>
          <cell r="P1695">
            <v>-149</v>
          </cell>
          <cell r="S1695">
            <v>-339</v>
          </cell>
          <cell r="T1695">
            <v>-505</v>
          </cell>
          <cell r="U1695">
            <v>103</v>
          </cell>
          <cell r="V1695">
            <v>251</v>
          </cell>
          <cell r="W1695">
            <v>-202</v>
          </cell>
          <cell r="Z1695">
            <v>62</v>
          </cell>
          <cell r="AB1695">
            <v>-160</v>
          </cell>
          <cell r="AC1695">
            <v>-150</v>
          </cell>
          <cell r="AD1695">
            <v>-151</v>
          </cell>
        </row>
        <row r="1696">
          <cell r="B1696">
            <v>-99.205882352941174</v>
          </cell>
          <cell r="E1696">
            <v>-52.823529411764703</v>
          </cell>
          <cell r="F1696">
            <v>122.5384615384615</v>
          </cell>
          <cell r="G1696">
            <v>35.647058823529413</v>
          </cell>
          <cell r="H1696">
            <v>49.409090909090907</v>
          </cell>
          <cell r="I1696">
            <v>95.791666666666671</v>
          </cell>
          <cell r="L1696">
            <v>-71.694444444444443</v>
          </cell>
          <cell r="M1696">
            <v>78</v>
          </cell>
          <cell r="N1696">
            <v>82.352941176470594</v>
          </cell>
          <cell r="O1696">
            <v>-24.75</v>
          </cell>
          <cell r="P1696">
            <v>91.055555555555557</v>
          </cell>
          <cell r="S1696">
            <v>94.96875</v>
          </cell>
          <cell r="T1696">
            <v>70.361111111111114</v>
          </cell>
          <cell r="U1696">
            <v>-48.454545454545453</v>
          </cell>
          <cell r="V1696">
            <v>157.38888888888891</v>
          </cell>
          <cell r="W1696">
            <v>94.65625</v>
          </cell>
          <cell r="Z1696">
            <v>188.1875</v>
          </cell>
          <cell r="AA1696">
            <v>149.85714285714289</v>
          </cell>
          <cell r="AB1696">
            <v>115.2941176470588</v>
          </cell>
          <cell r="AC1696">
            <v>-14.67647058823529</v>
          </cell>
          <cell r="AD1696">
            <v>-0.1764705882352941</v>
          </cell>
        </row>
        <row r="1697">
          <cell r="B1697">
            <v>-254.21428571428569</v>
          </cell>
          <cell r="E1697">
            <v>-271.85714285714278</v>
          </cell>
          <cell r="F1697">
            <v>-117.09090909090909</v>
          </cell>
          <cell r="G1697">
            <v>-137.64285714285711</v>
          </cell>
          <cell r="H1697">
            <v>-198.09090909090909</v>
          </cell>
          <cell r="I1697">
            <v>-217.3</v>
          </cell>
          <cell r="L1697">
            <v>-217.8</v>
          </cell>
          <cell r="M1697">
            <v>-181.35714285714289</v>
          </cell>
          <cell r="N1697">
            <v>-161.64285714285711</v>
          </cell>
          <cell r="O1697">
            <v>-177.15384615384619</v>
          </cell>
          <cell r="P1697">
            <v>-196.06666666666669</v>
          </cell>
          <cell r="S1697">
            <v>-163.7692307692308</v>
          </cell>
          <cell r="T1697">
            <v>-219.73333333333329</v>
          </cell>
          <cell r="U1697">
            <v>-261.39999999999998</v>
          </cell>
          <cell r="V1697">
            <v>-129.33333333333329</v>
          </cell>
          <cell r="W1697">
            <v>-164.84615384615381</v>
          </cell>
          <cell r="Z1697">
            <v>-125.92307692307691</v>
          </cell>
          <cell r="AA1697">
            <v>-187.6363636363636</v>
          </cell>
          <cell r="AB1697">
            <v>-143</v>
          </cell>
          <cell r="AC1697">
            <v>-212.21428571428569</v>
          </cell>
          <cell r="AD1697">
            <v>-235.66666666666671</v>
          </cell>
        </row>
        <row r="1698">
          <cell r="B1698">
            <v>-171.07142857142861</v>
          </cell>
          <cell r="E1698">
            <v>-104</v>
          </cell>
          <cell r="F1698">
            <v>-7.7272727272727284</v>
          </cell>
          <cell r="G1698">
            <v>-3.615384615384615</v>
          </cell>
          <cell r="H1698">
            <v>-37.333333333333343</v>
          </cell>
          <cell r="I1698">
            <v>-45.9</v>
          </cell>
          <cell r="L1698">
            <v>-248.78571428571431</v>
          </cell>
          <cell r="M1698">
            <v>-71.92307692307692</v>
          </cell>
          <cell r="N1698">
            <v>-55.46153846153846</v>
          </cell>
          <cell r="O1698">
            <v>-186.3636363636364</v>
          </cell>
          <cell r="P1698">
            <v>-27.666666666666671</v>
          </cell>
          <cell r="S1698">
            <v>-17.53846153846154</v>
          </cell>
          <cell r="T1698">
            <v>-47.571428571428569</v>
          </cell>
          <cell r="U1698">
            <v>-64.5</v>
          </cell>
          <cell r="V1698">
            <v>-12.93333333333333</v>
          </cell>
          <cell r="W1698">
            <v>12.53846153846154</v>
          </cell>
          <cell r="Z1698">
            <v>14.07692307692308</v>
          </cell>
          <cell r="AA1698">
            <v>-22</v>
          </cell>
          <cell r="AB1698">
            <v>-39.846153846153847</v>
          </cell>
          <cell r="AC1698">
            <v>-100.1333333333333</v>
          </cell>
          <cell r="AD1698">
            <v>-41.928571428571431</v>
          </cell>
        </row>
        <row r="1699">
          <cell r="B1699">
            <v>-274</v>
          </cell>
          <cell r="E1699">
            <v>-193.5</v>
          </cell>
          <cell r="F1699">
            <v>-106.4</v>
          </cell>
          <cell r="G1699">
            <v>-296.57142857142861</v>
          </cell>
          <cell r="H1699">
            <v>-61</v>
          </cell>
          <cell r="I1699">
            <v>-147</v>
          </cell>
          <cell r="L1699">
            <v>-186.42857142857139</v>
          </cell>
          <cell r="M1699">
            <v>-181.71428571428569</v>
          </cell>
          <cell r="N1699">
            <v>-190.16666666666671</v>
          </cell>
          <cell r="O1699">
            <v>-130.83333333333329</v>
          </cell>
          <cell r="P1699">
            <v>-10</v>
          </cell>
          <cell r="S1699">
            <v>13.83333333333333</v>
          </cell>
          <cell r="T1699">
            <v>-170.57142857142861</v>
          </cell>
          <cell r="U1699">
            <v>-203.75</v>
          </cell>
          <cell r="V1699">
            <v>-46.142857142857153</v>
          </cell>
          <cell r="W1699">
            <v>-90</v>
          </cell>
          <cell r="Z1699">
            <v>-66.833333333333329</v>
          </cell>
          <cell r="AA1699">
            <v>-105.3333333333333</v>
          </cell>
          <cell r="AB1699">
            <v>-104.5714285714286</v>
          </cell>
          <cell r="AC1699">
            <v>-74.285714285714292</v>
          </cell>
          <cell r="AD1699">
            <v>-149.85714285714289</v>
          </cell>
        </row>
        <row r="1700">
          <cell r="B1700">
            <v>-23.862275449101801</v>
          </cell>
          <cell r="C1700">
            <v>2.0972222222222219</v>
          </cell>
          <cell r="E1700">
            <v>-2.036144578313253</v>
          </cell>
          <cell r="F1700">
            <v>-61.766467065868262</v>
          </cell>
          <cell r="G1700">
            <v>-52.481012658227847</v>
          </cell>
          <cell r="H1700">
            <v>-57.550898203592823</v>
          </cell>
          <cell r="I1700">
            <v>-71.104938271604937</v>
          </cell>
          <cell r="J1700">
            <v>36.666666666666657</v>
          </cell>
          <cell r="L1700">
            <v>-96.113924050632917</v>
          </cell>
          <cell r="M1700">
            <v>-143.48809523809521</v>
          </cell>
          <cell r="N1700">
            <v>-144.55089820359279</v>
          </cell>
          <cell r="O1700">
            <v>-138.120253164557</v>
          </cell>
          <cell r="P1700">
            <v>-132.01785714285711</v>
          </cell>
          <cell r="Q1700">
            <v>-19.81751824817518</v>
          </cell>
          <cell r="S1700">
            <v>-62.550632911392412</v>
          </cell>
          <cell r="T1700">
            <v>-120.6193548387097</v>
          </cell>
          <cell r="U1700">
            <v>-63.742514970059879</v>
          </cell>
          <cell r="V1700">
            <v>-32.011976047904191</v>
          </cell>
          <cell r="W1700">
            <v>-80.62658227848101</v>
          </cell>
          <cell r="X1700">
            <v>14.32592592592593</v>
          </cell>
          <cell r="Z1700">
            <v>-82.311377245508979</v>
          </cell>
          <cell r="AA1700">
            <v>-97.345238095238102</v>
          </cell>
          <cell r="AB1700">
            <v>-45.339449541284402</v>
          </cell>
          <cell r="AC1700">
            <v>-105.830303030303</v>
          </cell>
          <cell r="AD1700">
            <v>-114.8424242424242</v>
          </cell>
          <cell r="AE1700">
            <v>46.822222222222223</v>
          </cell>
        </row>
        <row r="1701">
          <cell r="B1701">
            <v>-123.4235294117647</v>
          </cell>
          <cell r="C1701">
            <v>-163.24242424242419</v>
          </cell>
          <cell r="E1701">
            <v>-113</v>
          </cell>
          <cell r="F1701">
            <v>-137.11764705882351</v>
          </cell>
          <cell r="G1701">
            <v>-140.79268292682929</v>
          </cell>
          <cell r="H1701">
            <v>-144.7176470588235</v>
          </cell>
          <cell r="I1701">
            <v>-161.98795180722891</v>
          </cell>
          <cell r="J1701">
            <v>-122.03125</v>
          </cell>
          <cell r="L1701">
            <v>-178.5</v>
          </cell>
          <cell r="M1701">
            <v>-204.72093023255809</v>
          </cell>
          <cell r="N1701">
            <v>-260.23529411764707</v>
          </cell>
          <cell r="O1701">
            <v>-184.85185185185179</v>
          </cell>
          <cell r="P1701">
            <v>-195.40697674418601</v>
          </cell>
          <cell r="Q1701">
            <v>-157.1911764705882</v>
          </cell>
          <cell r="S1701">
            <v>-172.72289156626499</v>
          </cell>
          <cell r="T1701">
            <v>-214.25316455696199</v>
          </cell>
          <cell r="U1701">
            <v>-120.6941176470588</v>
          </cell>
          <cell r="V1701">
            <v>-99.011764705882356</v>
          </cell>
          <cell r="W1701">
            <v>-143.79268292682929</v>
          </cell>
          <cell r="X1701">
            <v>-113.8333333333333</v>
          </cell>
          <cell r="Z1701">
            <v>-162.34117647058821</v>
          </cell>
          <cell r="AA1701">
            <v>-144.7441860465116</v>
          </cell>
          <cell r="AB1701">
            <v>-126.33928571428569</v>
          </cell>
          <cell r="AC1701">
            <v>-164.4404761904762</v>
          </cell>
          <cell r="AD1701">
            <v>-185.7441860465116</v>
          </cell>
          <cell r="AE1701">
            <v>-111.77272727272729</v>
          </cell>
        </row>
        <row r="1702">
          <cell r="B1702">
            <v>87</v>
          </cell>
          <cell r="E1702">
            <v>-29</v>
          </cell>
          <cell r="F1702">
            <v>11</v>
          </cell>
          <cell r="G1702">
            <v>-41</v>
          </cell>
          <cell r="H1702">
            <v>-54</v>
          </cell>
          <cell r="I1702">
            <v>-112</v>
          </cell>
          <cell r="L1702">
            <v>-158</v>
          </cell>
          <cell r="M1702">
            <v>-270</v>
          </cell>
          <cell r="N1702">
            <v>-507.5</v>
          </cell>
          <cell r="O1702">
            <v>-53</v>
          </cell>
          <cell r="P1702">
            <v>10.5</v>
          </cell>
          <cell r="S1702">
            <v>-516.5</v>
          </cell>
          <cell r="T1702">
            <v>-316</v>
          </cell>
          <cell r="U1702">
            <v>-255</v>
          </cell>
          <cell r="V1702">
            <v>-107.5</v>
          </cell>
          <cell r="W1702">
            <v>-121</v>
          </cell>
          <cell r="Z1702">
            <v>-144.5</v>
          </cell>
          <cell r="AA1702">
            <v>-77.5</v>
          </cell>
          <cell r="AB1702">
            <v>-275</v>
          </cell>
          <cell r="AC1702">
            <v>-68.5</v>
          </cell>
          <cell r="AD1702">
            <v>-173</v>
          </cell>
        </row>
        <row r="1703">
          <cell r="B1703">
            <v>-120</v>
          </cell>
          <cell r="C1703">
            <v>-164.55555555555549</v>
          </cell>
          <cell r="E1703">
            <v>-86.428571428571431</v>
          </cell>
          <cell r="F1703">
            <v>-136.5</v>
          </cell>
          <cell r="G1703">
            <v>-129.68</v>
          </cell>
          <cell r="H1703">
            <v>-143.80769230769229</v>
          </cell>
          <cell r="I1703">
            <v>-142.61538461538461</v>
          </cell>
          <cell r="J1703">
            <v>-118.2</v>
          </cell>
          <cell r="L1703">
            <v>-171.32</v>
          </cell>
          <cell r="M1703">
            <v>-187.03703703703701</v>
          </cell>
          <cell r="N1703">
            <v>-246.15384615384619</v>
          </cell>
          <cell r="O1703">
            <v>-177.96</v>
          </cell>
          <cell r="P1703">
            <v>-195.2592592592593</v>
          </cell>
          <cell r="Q1703">
            <v>-136.69999999999999</v>
          </cell>
          <cell r="S1703">
            <v>-167.53846153846149</v>
          </cell>
          <cell r="T1703">
            <v>-114.6666666666667</v>
          </cell>
          <cell r="U1703">
            <v>-113.2692307692308</v>
          </cell>
          <cell r="V1703">
            <v>-92.461538461538467</v>
          </cell>
          <cell r="W1703">
            <v>-141.4</v>
          </cell>
          <cell r="X1703">
            <v>-113.4</v>
          </cell>
          <cell r="Z1703">
            <v>-154.92307692307691</v>
          </cell>
          <cell r="AA1703">
            <v>-146.2592592592593</v>
          </cell>
          <cell r="AB1703">
            <v>-76.625</v>
          </cell>
          <cell r="AC1703">
            <v>-153.6</v>
          </cell>
          <cell r="AD1703">
            <v>-165.18518518518519</v>
          </cell>
          <cell r="AE1703">
            <v>-105.8</v>
          </cell>
        </row>
        <row r="1704">
          <cell r="B1704">
            <v>31</v>
          </cell>
          <cell r="E1704">
            <v>-28</v>
          </cell>
          <cell r="F1704">
            <v>15</v>
          </cell>
          <cell r="G1704">
            <v>-93</v>
          </cell>
          <cell r="H1704">
            <v>5</v>
          </cell>
          <cell r="I1704">
            <v>6</v>
          </cell>
          <cell r="L1704">
            <v>-150</v>
          </cell>
          <cell r="M1704">
            <v>-385</v>
          </cell>
          <cell r="N1704">
            <v>-8</v>
          </cell>
          <cell r="O1704">
            <v>-138</v>
          </cell>
          <cell r="P1704">
            <v>-120</v>
          </cell>
          <cell r="S1704">
            <v>-45</v>
          </cell>
          <cell r="T1704">
            <v>-42</v>
          </cell>
          <cell r="U1704">
            <v>-88</v>
          </cell>
          <cell r="V1704">
            <v>-47</v>
          </cell>
          <cell r="W1704">
            <v>-72</v>
          </cell>
          <cell r="Z1704">
            <v>-103</v>
          </cell>
          <cell r="AA1704">
            <v>-40</v>
          </cell>
          <cell r="AB1704">
            <v>-8</v>
          </cell>
          <cell r="AC1704">
            <v>-264</v>
          </cell>
          <cell r="AD1704">
            <v>-123</v>
          </cell>
        </row>
        <row r="1705">
          <cell r="Q1705">
            <v>39.5</v>
          </cell>
          <cell r="AB1705">
            <v>135</v>
          </cell>
        </row>
        <row r="1706">
          <cell r="B1706">
            <v>-99.535714285714292</v>
          </cell>
          <cell r="C1706">
            <v>-136.5</v>
          </cell>
          <cell r="E1706">
            <v>-99.071428571428569</v>
          </cell>
          <cell r="F1706">
            <v>-107.78571428571431</v>
          </cell>
          <cell r="G1706">
            <v>-110.4444444444444</v>
          </cell>
          <cell r="H1706">
            <v>-113.3571428571429</v>
          </cell>
          <cell r="I1706">
            <v>-136.66666666666671</v>
          </cell>
          <cell r="J1706">
            <v>-92.63636363636364</v>
          </cell>
          <cell r="L1706">
            <v>-145.2592592592593</v>
          </cell>
          <cell r="M1706">
            <v>-166.35714285714289</v>
          </cell>
          <cell r="N1706">
            <v>-225.82142857142861</v>
          </cell>
          <cell r="O1706">
            <v>-150.33333333333329</v>
          </cell>
          <cell r="P1706">
            <v>-166.57142857142861</v>
          </cell>
          <cell r="Q1706">
            <v>-140.60869565217391</v>
          </cell>
          <cell r="S1706">
            <v>-128.40740740740739</v>
          </cell>
          <cell r="T1706">
            <v>-225.11538461538461</v>
          </cell>
          <cell r="U1706">
            <v>-83.285714285714292</v>
          </cell>
          <cell r="V1706">
            <v>-64.892857142857139</v>
          </cell>
          <cell r="W1706">
            <v>-110.8148148148148</v>
          </cell>
          <cell r="X1706">
            <v>-83.130434782608702</v>
          </cell>
          <cell r="Z1706">
            <v>-123.1428571428571</v>
          </cell>
          <cell r="AA1706">
            <v>-111.8214285714286</v>
          </cell>
          <cell r="AB1706">
            <v>-119.3888888888889</v>
          </cell>
          <cell r="AC1706">
            <v>-126.9285714285714</v>
          </cell>
          <cell r="AD1706">
            <v>-154.14285714285711</v>
          </cell>
          <cell r="AE1706">
            <v>-82.086956521739125</v>
          </cell>
        </row>
        <row r="1707">
          <cell r="B1707">
            <v>-171.03571428571431</v>
          </cell>
          <cell r="C1707">
            <v>-189</v>
          </cell>
          <cell r="E1707">
            <v>-165.57142857142861</v>
          </cell>
          <cell r="F1707">
            <v>-183.03571428571431</v>
          </cell>
          <cell r="G1707">
            <v>-190.59259259259261</v>
          </cell>
          <cell r="H1707">
            <v>-188.75</v>
          </cell>
          <cell r="I1707">
            <v>-215.88888888888891</v>
          </cell>
          <cell r="J1707">
            <v>-154.90909090909091</v>
          </cell>
          <cell r="L1707">
            <v>-220.96296296296299</v>
          </cell>
          <cell r="M1707">
            <v>-249.03571428571431</v>
          </cell>
          <cell r="N1707">
            <v>-299.07142857142861</v>
          </cell>
          <cell r="O1707">
            <v>-232.37037037037041</v>
          </cell>
          <cell r="P1707">
            <v>-241.78571428571431</v>
          </cell>
          <cell r="Q1707">
            <v>-208.695652173913</v>
          </cell>
          <cell r="S1707">
            <v>-201.2962962962963</v>
          </cell>
          <cell r="T1707">
            <v>-294.11538461538458</v>
          </cell>
          <cell r="U1707">
            <v>-156.57142857142861</v>
          </cell>
          <cell r="V1707">
            <v>-140.46428571428569</v>
          </cell>
          <cell r="W1707">
            <v>-183.33333333333329</v>
          </cell>
          <cell r="X1707">
            <v>-144.9130434782609</v>
          </cell>
          <cell r="Z1707">
            <v>-211.82142857142861</v>
          </cell>
          <cell r="AA1707">
            <v>-184.75</v>
          </cell>
          <cell r="AB1707">
            <v>-182.05555555555549</v>
          </cell>
          <cell r="AC1707">
            <v>-214.92857142857139</v>
          </cell>
          <cell r="AD1707">
            <v>-240.32142857142861</v>
          </cell>
          <cell r="AE1707">
            <v>-146.6521739130435</v>
          </cell>
        </row>
        <row r="1708">
          <cell r="B1708">
            <v>79.341463414634148</v>
          </cell>
          <cell r="C1708">
            <v>142</v>
          </cell>
          <cell r="E1708">
            <v>123.1538461538462</v>
          </cell>
          <cell r="F1708">
            <v>16.341463414634141</v>
          </cell>
          <cell r="G1708">
            <v>42.80263157894737</v>
          </cell>
          <cell r="H1708">
            <v>32.804878048780488</v>
          </cell>
          <cell r="I1708">
            <v>24.37974683544304</v>
          </cell>
          <cell r="J1708">
            <v>192.92307692307691</v>
          </cell>
          <cell r="L1708">
            <v>-7.2236842105263159</v>
          </cell>
          <cell r="M1708">
            <v>-79.268292682926827</v>
          </cell>
          <cell r="N1708">
            <v>-24.63414634146341</v>
          </cell>
          <cell r="O1708">
            <v>-88.961038961038966</v>
          </cell>
          <cell r="P1708">
            <v>-65.536585365853654</v>
          </cell>
          <cell r="Q1708">
            <v>115.5652173913043</v>
          </cell>
          <cell r="S1708">
            <v>59.373333333333328</v>
          </cell>
          <cell r="T1708">
            <v>-23.289473684210531</v>
          </cell>
          <cell r="U1708">
            <v>-4.7073170731707306</v>
          </cell>
          <cell r="V1708">
            <v>37.439024390243901</v>
          </cell>
          <cell r="W1708">
            <v>-12.47368421052632</v>
          </cell>
          <cell r="X1708">
            <v>136.9130434782609</v>
          </cell>
          <cell r="Z1708">
            <v>0.64634146341463417</v>
          </cell>
          <cell r="AA1708">
            <v>-47.634146341463413</v>
          </cell>
          <cell r="AB1708">
            <v>40.245283018867923</v>
          </cell>
          <cell r="AC1708">
            <v>-45.049382716049379</v>
          </cell>
          <cell r="AD1708">
            <v>-37.658227848101269</v>
          </cell>
          <cell r="AE1708">
            <v>198.52173913043481</v>
          </cell>
        </row>
        <row r="1709">
          <cell r="B1709">
            <v>-211</v>
          </cell>
          <cell r="F1709">
            <v>-237</v>
          </cell>
          <cell r="H1709">
            <v>-215</v>
          </cell>
          <cell r="I1709">
            <v>-246.5</v>
          </cell>
          <cell r="M1709">
            <v>-160.5</v>
          </cell>
          <cell r="N1709">
            <v>-223.5</v>
          </cell>
          <cell r="P1709">
            <v>-267</v>
          </cell>
          <cell r="T1709">
            <v>-234</v>
          </cell>
          <cell r="U1709">
            <v>-190.5</v>
          </cell>
          <cell r="V1709">
            <v>-118.5</v>
          </cell>
          <cell r="W1709">
            <v>-237</v>
          </cell>
          <cell r="Z1709">
            <v>-132.5</v>
          </cell>
          <cell r="AA1709">
            <v>-185</v>
          </cell>
          <cell r="AB1709">
            <v>-138.5</v>
          </cell>
          <cell r="AC1709">
            <v>-192</v>
          </cell>
          <cell r="AD1709">
            <v>-219.5</v>
          </cell>
        </row>
        <row r="1710">
          <cell r="B1710">
            <v>180.85185185185179</v>
          </cell>
          <cell r="C1710">
            <v>198.92307692307691</v>
          </cell>
          <cell r="E1710">
            <v>217.46153846153851</v>
          </cell>
          <cell r="F1710">
            <v>106</v>
          </cell>
          <cell r="G1710">
            <v>123</v>
          </cell>
          <cell r="H1710">
            <v>104.2222222222222</v>
          </cell>
          <cell r="I1710">
            <v>116.9615384615385</v>
          </cell>
          <cell r="J1710">
            <v>300.1904761904762</v>
          </cell>
          <cell r="L1710">
            <v>65.36</v>
          </cell>
          <cell r="M1710">
            <v>23.555555555555561</v>
          </cell>
          <cell r="N1710">
            <v>70.296296296296291</v>
          </cell>
          <cell r="O1710">
            <v>-2.92</v>
          </cell>
          <cell r="P1710">
            <v>31.518518518518519</v>
          </cell>
          <cell r="Q1710">
            <v>165.95652173913041</v>
          </cell>
          <cell r="S1710">
            <v>138.19999999999999</v>
          </cell>
          <cell r="T1710">
            <v>-31.32</v>
          </cell>
          <cell r="U1710">
            <v>76.888888888888886</v>
          </cell>
          <cell r="V1710">
            <v>137.14814814814821</v>
          </cell>
          <cell r="W1710">
            <v>69.28</v>
          </cell>
          <cell r="X1710">
            <v>240.82608695652169</v>
          </cell>
          <cell r="Z1710">
            <v>86.18518518518519</v>
          </cell>
          <cell r="AA1710">
            <v>32.74074074074074</v>
          </cell>
          <cell r="AB1710">
            <v>112</v>
          </cell>
          <cell r="AC1710">
            <v>43.07692307692308</v>
          </cell>
          <cell r="AD1710">
            <v>23.25925925925926</v>
          </cell>
          <cell r="AE1710">
            <v>308.3478260869565</v>
          </cell>
        </row>
        <row r="1711">
          <cell r="B1711">
            <v>232</v>
          </cell>
          <cell r="F1711">
            <v>120</v>
          </cell>
          <cell r="G1711">
            <v>195</v>
          </cell>
          <cell r="H1711">
            <v>225</v>
          </cell>
          <cell r="I1711">
            <v>234</v>
          </cell>
          <cell r="L1711">
            <v>5</v>
          </cell>
          <cell r="M1711">
            <v>-179</v>
          </cell>
          <cell r="N1711">
            <v>31</v>
          </cell>
          <cell r="O1711">
            <v>-286</v>
          </cell>
          <cell r="P1711">
            <v>175</v>
          </cell>
          <cell r="S1711">
            <v>-113</v>
          </cell>
          <cell r="T1711">
            <v>115</v>
          </cell>
          <cell r="U1711">
            <v>225</v>
          </cell>
          <cell r="V1711">
            <v>-90</v>
          </cell>
          <cell r="W1711">
            <v>-51</v>
          </cell>
          <cell r="Z1711">
            <v>-17</v>
          </cell>
          <cell r="AA1711">
            <v>49</v>
          </cell>
          <cell r="AB1711">
            <v>31</v>
          </cell>
          <cell r="AC1711">
            <v>10</v>
          </cell>
        </row>
        <row r="1712">
          <cell r="O1712">
            <v>324</v>
          </cell>
          <cell r="Q1712">
            <v>948</v>
          </cell>
          <cell r="AB1712">
            <v>587</v>
          </cell>
        </row>
        <row r="1713">
          <cell r="B1713">
            <v>30.18518518518519</v>
          </cell>
          <cell r="C1713">
            <v>123.92307692307691</v>
          </cell>
          <cell r="E1713">
            <v>73.92307692307692</v>
          </cell>
          <cell r="F1713">
            <v>-27.111111111111111</v>
          </cell>
          <cell r="G1713">
            <v>-3.8</v>
          </cell>
          <cell r="H1713">
            <v>-7.333333333333333</v>
          </cell>
          <cell r="I1713">
            <v>-16.46153846153846</v>
          </cell>
          <cell r="J1713">
            <v>146.3636363636364</v>
          </cell>
          <cell r="L1713">
            <v>-44.04</v>
          </cell>
          <cell r="M1713">
            <v>-119.4074074074074</v>
          </cell>
          <cell r="N1713">
            <v>-65.296296296296291</v>
          </cell>
          <cell r="O1713">
            <v>-138.12</v>
          </cell>
          <cell r="P1713">
            <v>-100.2592592592593</v>
          </cell>
          <cell r="Q1713">
            <v>81.521739130434781</v>
          </cell>
          <cell r="S1713">
            <v>30.44</v>
          </cell>
          <cell r="T1713">
            <v>-12.52</v>
          </cell>
          <cell r="U1713">
            <v>-56.074074074074083</v>
          </cell>
          <cell r="V1713">
            <v>4.9629629629629628</v>
          </cell>
          <cell r="W1713">
            <v>-51.2</v>
          </cell>
          <cell r="X1713">
            <v>92.695652173913047</v>
          </cell>
          <cell r="Z1713">
            <v>-34.888888888888893</v>
          </cell>
          <cell r="AA1713">
            <v>-82.81481481481481</v>
          </cell>
          <cell r="AB1713">
            <v>5.6470588235294121</v>
          </cell>
          <cell r="AC1713">
            <v>-84.18518518518519</v>
          </cell>
          <cell r="AD1713">
            <v>-68.884615384615387</v>
          </cell>
          <cell r="AE1713">
            <v>159.56521739130429</v>
          </cell>
        </row>
        <row r="1714">
          <cell r="B1714">
            <v>39.92</v>
          </cell>
          <cell r="C1714">
            <v>103.1538461538462</v>
          </cell>
          <cell r="E1714">
            <v>78.07692307692308</v>
          </cell>
          <cell r="F1714">
            <v>-17.440000000000001</v>
          </cell>
          <cell r="G1714">
            <v>3.12</v>
          </cell>
          <cell r="H1714">
            <v>11.16</v>
          </cell>
          <cell r="I1714">
            <v>-17.833333333333329</v>
          </cell>
          <cell r="J1714">
            <v>137.09090909090909</v>
          </cell>
          <cell r="L1714">
            <v>-43.48</v>
          </cell>
          <cell r="M1714">
            <v>-136.47999999999999</v>
          </cell>
          <cell r="N1714">
            <v>-69.56</v>
          </cell>
          <cell r="O1714">
            <v>-134.47999999999999</v>
          </cell>
          <cell r="P1714">
            <v>-126.36</v>
          </cell>
          <cell r="Q1714">
            <v>60.636363636363633</v>
          </cell>
          <cell r="S1714">
            <v>14.58333333333333</v>
          </cell>
          <cell r="T1714">
            <v>-13.956521739130441</v>
          </cell>
          <cell r="U1714">
            <v>-31.68</v>
          </cell>
          <cell r="V1714">
            <v>-17.600000000000001</v>
          </cell>
          <cell r="W1714">
            <v>-38.043478260869563</v>
          </cell>
          <cell r="X1714">
            <v>77.217391304347828</v>
          </cell>
          <cell r="Z1714">
            <v>-42</v>
          </cell>
          <cell r="AA1714">
            <v>-89.32</v>
          </cell>
          <cell r="AB1714">
            <v>-13.866666666666671</v>
          </cell>
          <cell r="AC1714">
            <v>-84.88</v>
          </cell>
          <cell r="AD1714">
            <v>-57.208333333333343</v>
          </cell>
          <cell r="AE1714">
            <v>127.6521739130435</v>
          </cell>
        </row>
        <row r="1715">
          <cell r="B1715">
            <v>-197.79691516709511</v>
          </cell>
          <cell r="C1715">
            <v>-517.47179487179483</v>
          </cell>
          <cell r="E1715">
            <v>-169.85897435897439</v>
          </cell>
          <cell r="F1715">
            <v>-285.85051546391747</v>
          </cell>
          <cell r="G1715">
            <v>-217.77868852459019</v>
          </cell>
          <cell r="H1715">
            <v>-272.24164524421587</v>
          </cell>
          <cell r="I1715">
            <v>-339.10256410256409</v>
          </cell>
          <cell r="J1715">
            <v>-106.9671052631579</v>
          </cell>
          <cell r="L1715">
            <v>-291.61989795918367</v>
          </cell>
          <cell r="M1715">
            <v>-257.0650406504065</v>
          </cell>
          <cell r="N1715">
            <v>-369.65714285714279</v>
          </cell>
          <cell r="O1715">
            <v>-277.3130193905817</v>
          </cell>
          <cell r="P1715">
            <v>-391.64756446991402</v>
          </cell>
          <cell r="Q1715">
            <v>-177.32474226804121</v>
          </cell>
          <cell r="S1715">
            <v>-251.47277936962749</v>
          </cell>
          <cell r="T1715">
            <v>-302.16071428571428</v>
          </cell>
          <cell r="U1715">
            <v>-683.94897959183675</v>
          </cell>
          <cell r="V1715">
            <v>-331.81074168797949</v>
          </cell>
          <cell r="W1715">
            <v>-287.97686375321342</v>
          </cell>
          <cell r="X1715">
            <v>-219.25657894736841</v>
          </cell>
          <cell r="Z1715">
            <v>-204.45646437994719</v>
          </cell>
          <cell r="AA1715">
            <v>-229.26797385620921</v>
          </cell>
          <cell r="AB1715">
            <v>-440.125</v>
          </cell>
          <cell r="AC1715">
            <v>-281.41411042944787</v>
          </cell>
          <cell r="AD1715">
            <v>-283.57179487179491</v>
          </cell>
          <cell r="AE1715">
            <v>-61.379310344827587</v>
          </cell>
        </row>
        <row r="1716">
          <cell r="B1716">
            <v>-96.266666666666666</v>
          </cell>
          <cell r="C1716">
            <v>-552.4591836734694</v>
          </cell>
          <cell r="E1716">
            <v>-106.9278350515464</v>
          </cell>
          <cell r="F1716">
            <v>-209.21134020618561</v>
          </cell>
          <cell r="G1716">
            <v>-131.88524590163931</v>
          </cell>
          <cell r="H1716">
            <v>-173.23195876288659</v>
          </cell>
          <cell r="I1716">
            <v>-245.96891191709841</v>
          </cell>
          <cell r="J1716">
            <v>-88.09210526315789</v>
          </cell>
          <cell r="L1716">
            <v>-214.17948717948721</v>
          </cell>
          <cell r="M1716">
            <v>-148.14130434782609</v>
          </cell>
          <cell r="N1716">
            <v>-262.96335078534031</v>
          </cell>
          <cell r="O1716">
            <v>-197.05172413793099</v>
          </cell>
          <cell r="P1716">
            <v>-231.11494252873561</v>
          </cell>
          <cell r="Q1716">
            <v>-174.71428571428569</v>
          </cell>
          <cell r="S1716">
            <v>-139.67241379310349</v>
          </cell>
          <cell r="T1716">
            <v>-184.66666666666671</v>
          </cell>
          <cell r="U1716">
            <v>-620.3384615384615</v>
          </cell>
          <cell r="V1716">
            <v>-239.94358974358971</v>
          </cell>
          <cell r="W1716">
            <v>-139.53608247422679</v>
          </cell>
          <cell r="X1716">
            <v>-126.9210526315789</v>
          </cell>
          <cell r="Z1716">
            <v>-101.792349726776</v>
          </cell>
          <cell r="AA1716">
            <v>-152.11184210526321</v>
          </cell>
          <cell r="AB1716">
            <v>-336.07179487179491</v>
          </cell>
          <cell r="AC1716">
            <v>-224.55555555555549</v>
          </cell>
          <cell r="AD1716">
            <v>-146.7948717948718</v>
          </cell>
          <cell r="AE1716">
            <v>-60.137931034482762</v>
          </cell>
        </row>
        <row r="1717">
          <cell r="B1717">
            <v>-330.33333333333331</v>
          </cell>
          <cell r="C1717">
            <v>-476.88888888888891</v>
          </cell>
          <cell r="E1717">
            <v>-276.33333333333331</v>
          </cell>
          <cell r="F1717">
            <v>-415.83333333333331</v>
          </cell>
          <cell r="G1717">
            <v>-357.625</v>
          </cell>
          <cell r="H1717">
            <v>-394.05555555555549</v>
          </cell>
          <cell r="I1717">
            <v>-495.83333333333331</v>
          </cell>
          <cell r="J1717">
            <v>-139.28571428571431</v>
          </cell>
          <cell r="L1717">
            <v>-240.33333333333329</v>
          </cell>
          <cell r="M1717">
            <v>-175.47058823529409</v>
          </cell>
          <cell r="N1717">
            <v>-282.55555555555549</v>
          </cell>
          <cell r="O1717">
            <v>-201.0625</v>
          </cell>
          <cell r="P1717">
            <v>-212.75</v>
          </cell>
          <cell r="Q1717">
            <v>-130.2222222222222</v>
          </cell>
          <cell r="S1717">
            <v>-158.5625</v>
          </cell>
          <cell r="T1717">
            <v>-226.94444444444451</v>
          </cell>
          <cell r="U1717">
            <v>-633.88888888888891</v>
          </cell>
          <cell r="V1717">
            <v>-270.27777777777783</v>
          </cell>
          <cell r="W1717">
            <v>-148.16666666666671</v>
          </cell>
          <cell r="X1717">
            <v>-180</v>
          </cell>
          <cell r="Z1717">
            <v>-136.29411764705881</v>
          </cell>
          <cell r="AA1717">
            <v>-201.71428571428569</v>
          </cell>
          <cell r="AB1717">
            <v>-344.55555555555549</v>
          </cell>
          <cell r="AC1717">
            <v>-255.33333333333329</v>
          </cell>
          <cell r="AD1717">
            <v>-182</v>
          </cell>
          <cell r="AE1717">
            <v>-30.25</v>
          </cell>
        </row>
        <row r="1718">
          <cell r="B1718">
            <v>-146.4736842105263</v>
          </cell>
          <cell r="C1718">
            <v>-273.22222222222217</v>
          </cell>
          <cell r="E1718">
            <v>-125</v>
          </cell>
          <cell r="F1718">
            <v>-155.25</v>
          </cell>
          <cell r="G1718">
            <v>-156.11111111111109</v>
          </cell>
          <cell r="H1718">
            <v>-188</v>
          </cell>
          <cell r="I1718">
            <v>-123.7</v>
          </cell>
          <cell r="J1718">
            <v>73.714285714285708</v>
          </cell>
          <cell r="L1718">
            <v>-314.5</v>
          </cell>
          <cell r="M1718">
            <v>-297.8235294117647</v>
          </cell>
          <cell r="N1718">
            <v>-527.82352941176475</v>
          </cell>
          <cell r="O1718">
            <v>-387</v>
          </cell>
          <cell r="P1718">
            <v>-376.0625</v>
          </cell>
          <cell r="Q1718">
            <v>-381</v>
          </cell>
          <cell r="S1718">
            <v>-218.625</v>
          </cell>
          <cell r="T1718">
            <v>-359.77777777777783</v>
          </cell>
          <cell r="U1718">
            <v>-724.33333333333337</v>
          </cell>
          <cell r="V1718">
            <v>-378.66666666666669</v>
          </cell>
          <cell r="W1718">
            <v>-270.77777777777783</v>
          </cell>
          <cell r="X1718">
            <v>-362.85714285714278</v>
          </cell>
          <cell r="Z1718">
            <v>-203</v>
          </cell>
          <cell r="AA1718">
            <v>-282.57142857142861</v>
          </cell>
          <cell r="AB1718">
            <v>-559.77777777777783</v>
          </cell>
          <cell r="AC1718">
            <v>-469.73333333333329</v>
          </cell>
          <cell r="AD1718">
            <v>-258.16666666666669</v>
          </cell>
          <cell r="AE1718">
            <v>-210.5</v>
          </cell>
        </row>
        <row r="1719">
          <cell r="B1719">
            <v>-18.764705882352938</v>
          </cell>
          <cell r="C1719">
            <v>-437.875</v>
          </cell>
          <cell r="E1719">
            <v>-43.588235294117638</v>
          </cell>
          <cell r="F1719">
            <v>-61.529411764705877</v>
          </cell>
          <cell r="G1719">
            <v>-96.333333333333329</v>
          </cell>
          <cell r="H1719">
            <v>-105.4444444444444</v>
          </cell>
          <cell r="I1719">
            <v>27.444444444444439</v>
          </cell>
          <cell r="J1719">
            <v>-84.857142857142861</v>
          </cell>
          <cell r="L1719">
            <v>-284.88888888888891</v>
          </cell>
          <cell r="M1719">
            <v>-193.0588235294118</v>
          </cell>
          <cell r="N1719">
            <v>-443.22222222222217</v>
          </cell>
          <cell r="O1719">
            <v>-315.6875</v>
          </cell>
          <cell r="P1719">
            <v>-348.125</v>
          </cell>
          <cell r="Q1719">
            <v>-191.2222222222222</v>
          </cell>
          <cell r="S1719">
            <v>-182.3125</v>
          </cell>
          <cell r="T1719">
            <v>-325.38888888888891</v>
          </cell>
          <cell r="U1719">
            <v>-693.16666666666663</v>
          </cell>
          <cell r="V1719">
            <v>-336.22222222222217</v>
          </cell>
          <cell r="W1719">
            <v>-235.11764705882351</v>
          </cell>
          <cell r="X1719">
            <v>-186.85714285714289</v>
          </cell>
          <cell r="Z1719">
            <v>-172.5625</v>
          </cell>
          <cell r="AA1719">
            <v>-259.5</v>
          </cell>
          <cell r="AB1719">
            <v>-543.44444444444446</v>
          </cell>
          <cell r="AC1719">
            <v>-443.2</v>
          </cell>
          <cell r="AD1719">
            <v>-213.2777777777778</v>
          </cell>
          <cell r="AE1719">
            <v>-82.75</v>
          </cell>
        </row>
        <row r="1720">
          <cell r="B1720">
            <v>-92.222222222222229</v>
          </cell>
          <cell r="C1720">
            <v>-567.55555555555554</v>
          </cell>
          <cell r="E1720">
            <v>-78.722222222222229</v>
          </cell>
          <cell r="F1720">
            <v>-184.5</v>
          </cell>
          <cell r="G1720">
            <v>-128</v>
          </cell>
          <cell r="H1720">
            <v>-163.88888888888891</v>
          </cell>
          <cell r="I1720">
            <v>-275.22222222222217</v>
          </cell>
          <cell r="J1720">
            <v>-112.71428571428569</v>
          </cell>
          <cell r="L1720">
            <v>-229.7777777777778</v>
          </cell>
          <cell r="M1720">
            <v>-170.0588235294118</v>
          </cell>
          <cell r="N1720">
            <v>-176.7222222222222</v>
          </cell>
          <cell r="O1720">
            <v>-195.5625</v>
          </cell>
          <cell r="P1720">
            <v>-192.5</v>
          </cell>
          <cell r="Q1720">
            <v>-241.55555555555549</v>
          </cell>
          <cell r="S1720">
            <v>-161.3125</v>
          </cell>
          <cell r="T1720">
            <v>-164.66666666666671</v>
          </cell>
          <cell r="U1720">
            <v>-613.5</v>
          </cell>
          <cell r="V1720">
            <v>-252.7222222222222</v>
          </cell>
          <cell r="W1720">
            <v>-137.16666666666671</v>
          </cell>
          <cell r="X1720">
            <v>-167.57142857142861</v>
          </cell>
          <cell r="Z1720">
            <v>-116.7647058823529</v>
          </cell>
          <cell r="AA1720">
            <v>-164.42857142857139</v>
          </cell>
          <cell r="AB1720">
            <v>-311.33333333333331</v>
          </cell>
          <cell r="AC1720">
            <v>-243.26666666666671</v>
          </cell>
          <cell r="AD1720">
            <v>-162.05555555555549</v>
          </cell>
          <cell r="AE1720">
            <v>-136</v>
          </cell>
        </row>
        <row r="1721">
          <cell r="B1721">
            <v>-481.73333333333329</v>
          </cell>
          <cell r="C1721">
            <v>-725.5</v>
          </cell>
          <cell r="E1721">
            <v>-323.06666666666672</v>
          </cell>
          <cell r="F1721">
            <v>-564.66666666666663</v>
          </cell>
          <cell r="G1721">
            <v>-438.2</v>
          </cell>
          <cell r="H1721">
            <v>-595.4</v>
          </cell>
          <cell r="I1721">
            <v>-717.4666666666667</v>
          </cell>
          <cell r="J1721">
            <v>-297.66666666666669</v>
          </cell>
          <cell r="L1721">
            <v>-218.94444444444451</v>
          </cell>
          <cell r="M1721">
            <v>-131.7647058823529</v>
          </cell>
          <cell r="N1721">
            <v>-163.66666666666671</v>
          </cell>
          <cell r="O1721">
            <v>-166.25</v>
          </cell>
          <cell r="P1721">
            <v>-242.3125</v>
          </cell>
          <cell r="Q1721">
            <v>-130.33333333333329</v>
          </cell>
          <cell r="S1721">
            <v>-131.125</v>
          </cell>
          <cell r="T1721">
            <v>-123.5</v>
          </cell>
          <cell r="U1721">
            <v>-588.44444444444446</v>
          </cell>
          <cell r="V1721">
            <v>-195.2777777777778</v>
          </cell>
          <cell r="W1721">
            <v>-134.2777777777778</v>
          </cell>
          <cell r="X1721">
            <v>12</v>
          </cell>
          <cell r="Z1721">
            <v>-81.352941176470594</v>
          </cell>
          <cell r="AA1721">
            <v>-119.21428571428569</v>
          </cell>
          <cell r="AB1721">
            <v>-271.88888888888891</v>
          </cell>
          <cell r="AC1721">
            <v>-129.73333333333329</v>
          </cell>
          <cell r="AD1721">
            <v>-128.94444444444451</v>
          </cell>
          <cell r="AE1721">
            <v>-16.75</v>
          </cell>
        </row>
        <row r="1722">
          <cell r="B1722">
            <v>-419.72222222222217</v>
          </cell>
          <cell r="C1722">
            <v>-592.33333333333337</v>
          </cell>
          <cell r="E1722">
            <v>-324.44444444444451</v>
          </cell>
          <cell r="F1722">
            <v>-480.83333333333331</v>
          </cell>
          <cell r="G1722">
            <v>-389.8235294117647</v>
          </cell>
          <cell r="H1722">
            <v>-533.94444444444446</v>
          </cell>
          <cell r="I1722">
            <v>-638.27777777777783</v>
          </cell>
          <cell r="J1722">
            <v>-185.71428571428569</v>
          </cell>
          <cell r="L1722">
            <v>-204.2777777777778</v>
          </cell>
          <cell r="M1722">
            <v>-121.7647058823529</v>
          </cell>
          <cell r="N1722">
            <v>-176.16666666666671</v>
          </cell>
          <cell r="O1722">
            <v>-156.25</v>
          </cell>
          <cell r="P1722">
            <v>-214.8125</v>
          </cell>
          <cell r="Q1722">
            <v>-139.55555555555549</v>
          </cell>
          <cell r="S1722">
            <v>-107.8125</v>
          </cell>
          <cell r="T1722">
            <v>-106.6666666666667</v>
          </cell>
          <cell r="U1722">
            <v>-587.61111111111109</v>
          </cell>
          <cell r="V1722">
            <v>-189.11111111111109</v>
          </cell>
          <cell r="W1722">
            <v>-122.8333333333333</v>
          </cell>
          <cell r="X1722">
            <v>-28.714285714285719</v>
          </cell>
          <cell r="Z1722">
            <v>-78.882352941176464</v>
          </cell>
          <cell r="AA1722">
            <v>-110.9285714285714</v>
          </cell>
          <cell r="AB1722">
            <v>-257.55555555555549</v>
          </cell>
          <cell r="AC1722">
            <v>-190.4666666666667</v>
          </cell>
          <cell r="AD1722">
            <v>-138.05555555555549</v>
          </cell>
          <cell r="AE1722">
            <v>-47.375</v>
          </cell>
        </row>
        <row r="1723">
          <cell r="B1723">
            <v>-267.11111111111109</v>
          </cell>
          <cell r="C1723">
            <v>-407.55555555555549</v>
          </cell>
          <cell r="E1723">
            <v>-264.5</v>
          </cell>
          <cell r="F1723">
            <v>-305.61111111111109</v>
          </cell>
          <cell r="G1723">
            <v>-325</v>
          </cell>
          <cell r="H1723">
            <v>-337.11111111111109</v>
          </cell>
          <cell r="I1723">
            <v>-356.11111111111109</v>
          </cell>
          <cell r="J1723">
            <v>-89</v>
          </cell>
          <cell r="L1723">
            <v>-215.11111111111109</v>
          </cell>
          <cell r="M1723">
            <v>-172.70588235294119</v>
          </cell>
          <cell r="N1723">
            <v>-422.4375</v>
          </cell>
          <cell r="O1723">
            <v>-192.1875</v>
          </cell>
          <cell r="P1723">
            <v>-236.625</v>
          </cell>
          <cell r="Q1723">
            <v>-284.77777777777783</v>
          </cell>
          <cell r="S1723">
            <v>-159.6875</v>
          </cell>
          <cell r="T1723">
            <v>-252.83333333333329</v>
          </cell>
          <cell r="U1723">
            <v>-632.88888888888891</v>
          </cell>
          <cell r="V1723">
            <v>-281.22222222222217</v>
          </cell>
          <cell r="W1723">
            <v>-163.66666666666671</v>
          </cell>
          <cell r="X1723">
            <v>-280.14285714285722</v>
          </cell>
          <cell r="Z1723">
            <v>-114.88235294117651</v>
          </cell>
          <cell r="AA1723">
            <v>-176.85714285714289</v>
          </cell>
          <cell r="AB1723">
            <v>-376.55555555555549</v>
          </cell>
          <cell r="AC1723">
            <v>-217.8666666666667</v>
          </cell>
          <cell r="AD1723">
            <v>-169.2222222222222</v>
          </cell>
          <cell r="AE1723">
            <v>-109.125</v>
          </cell>
        </row>
        <row r="1724">
          <cell r="B1724">
            <v>-147.55555555555549</v>
          </cell>
          <cell r="C1724">
            <v>-684.55555555555554</v>
          </cell>
          <cell r="E1724">
            <v>-161.83333333333329</v>
          </cell>
          <cell r="F1724">
            <v>-268.55555555555549</v>
          </cell>
          <cell r="G1724">
            <v>-164.88235294117649</v>
          </cell>
          <cell r="H1724">
            <v>-223.2222222222222</v>
          </cell>
          <cell r="I1724">
            <v>-332.44444444444451</v>
          </cell>
          <cell r="J1724">
            <v>-167.28571428571431</v>
          </cell>
          <cell r="L1724">
            <v>-243.2222222222222</v>
          </cell>
          <cell r="M1724">
            <v>-182.70588235294119</v>
          </cell>
          <cell r="N1724">
            <v>-373.70588235294122</v>
          </cell>
          <cell r="O1724">
            <v>-225.3125</v>
          </cell>
          <cell r="P1724">
            <v>-237.125</v>
          </cell>
          <cell r="Q1724">
            <v>-280.66666666666669</v>
          </cell>
          <cell r="S1724">
            <v>-177.5</v>
          </cell>
          <cell r="T1724">
            <v>-246.88888888888891</v>
          </cell>
          <cell r="U1724">
            <v>-642.33333333333337</v>
          </cell>
          <cell r="V1724">
            <v>-293.55555555555549</v>
          </cell>
          <cell r="W1724">
            <v>-160.5</v>
          </cell>
          <cell r="X1724">
            <v>-265.42857142857139</v>
          </cell>
          <cell r="Z1724">
            <v>-133.29411764705881</v>
          </cell>
          <cell r="AA1724">
            <v>-190.5</v>
          </cell>
          <cell r="AB1724">
            <v>-363.66666666666669</v>
          </cell>
          <cell r="AC1724">
            <v>-241.1333333333333</v>
          </cell>
          <cell r="AD1724">
            <v>-171.83333333333329</v>
          </cell>
          <cell r="AE1724">
            <v>-132</v>
          </cell>
        </row>
        <row r="1725">
          <cell r="B1725">
            <v>-213.7647058823529</v>
          </cell>
          <cell r="C1725">
            <v>-399.55555555555549</v>
          </cell>
          <cell r="E1725">
            <v>-64.777777777777771</v>
          </cell>
          <cell r="F1725">
            <v>-276.625</v>
          </cell>
          <cell r="G1725">
            <v>-150.0588235294118</v>
          </cell>
          <cell r="H1725">
            <v>-255.61111111111109</v>
          </cell>
          <cell r="I1725">
            <v>-381.61111111111109</v>
          </cell>
          <cell r="J1725">
            <v>-70.857142857142861</v>
          </cell>
          <cell r="L1725">
            <v>-108.6111111111111</v>
          </cell>
          <cell r="M1725">
            <v>-59.352941176470587</v>
          </cell>
          <cell r="N1725">
            <v>-131.2777777777778</v>
          </cell>
          <cell r="O1725">
            <v>-120.0625</v>
          </cell>
          <cell r="P1725">
            <v>-201.875</v>
          </cell>
          <cell r="Q1725">
            <v>-84.888888888888886</v>
          </cell>
          <cell r="S1725">
            <v>-95.125</v>
          </cell>
          <cell r="T1725">
            <v>-62.388888888888893</v>
          </cell>
          <cell r="U1725">
            <v>-544.27777777777783</v>
          </cell>
          <cell r="V1725">
            <v>-146.55555555555549</v>
          </cell>
          <cell r="W1725">
            <v>-70.166666666666671</v>
          </cell>
          <cell r="X1725">
            <v>-0.2857142857142857</v>
          </cell>
          <cell r="Z1725">
            <v>-37.176470588235297</v>
          </cell>
          <cell r="AA1725">
            <v>-59.857142857142847</v>
          </cell>
          <cell r="AB1725">
            <v>-190.2777777777778</v>
          </cell>
          <cell r="AC1725">
            <v>-58.93333333333333</v>
          </cell>
          <cell r="AD1725">
            <v>-39.777777777777779</v>
          </cell>
          <cell r="AE1725">
            <v>-30.5</v>
          </cell>
        </row>
        <row r="1726">
          <cell r="B1726">
            <v>-307.11111111111109</v>
          </cell>
          <cell r="C1726">
            <v>-472.77777777777783</v>
          </cell>
          <cell r="E1726">
            <v>-208.2777777777778</v>
          </cell>
          <cell r="F1726">
            <v>-383.05555555555549</v>
          </cell>
          <cell r="G1726">
            <v>-311.1764705882353</v>
          </cell>
          <cell r="H1726">
            <v>-370.44444444444451</v>
          </cell>
          <cell r="I1726">
            <v>-484.88888888888891</v>
          </cell>
          <cell r="J1726">
            <v>-157</v>
          </cell>
          <cell r="L1726">
            <v>-153.55555555555549</v>
          </cell>
          <cell r="M1726">
            <v>-71.470588235294116</v>
          </cell>
          <cell r="N1726">
            <v>-90.666666666666671</v>
          </cell>
          <cell r="O1726">
            <v>-96.1875</v>
          </cell>
          <cell r="P1726">
            <v>-101.8125</v>
          </cell>
          <cell r="Q1726">
            <v>51.444444444444443</v>
          </cell>
          <cell r="S1726">
            <v>-72.6875</v>
          </cell>
          <cell r="T1726">
            <v>-90.444444444444443</v>
          </cell>
          <cell r="U1726">
            <v>-537.55555555555554</v>
          </cell>
          <cell r="V1726">
            <v>-165</v>
          </cell>
          <cell r="W1726">
            <v>-45.777777777777779</v>
          </cell>
          <cell r="X1726">
            <v>77.428571428571431</v>
          </cell>
          <cell r="Z1726">
            <v>-27.941176470588239</v>
          </cell>
          <cell r="AA1726">
            <v>-65.785714285714292</v>
          </cell>
          <cell r="AB1726">
            <v>-217.5</v>
          </cell>
          <cell r="AC1726">
            <v>-147.80000000000001</v>
          </cell>
          <cell r="AD1726">
            <v>-84.388888888888886</v>
          </cell>
          <cell r="AE1726">
            <v>164.5</v>
          </cell>
        </row>
        <row r="1727">
          <cell r="B1727">
            <v>-431.4</v>
          </cell>
          <cell r="C1727">
            <v>-693.25</v>
          </cell>
          <cell r="E1727">
            <v>-286.8</v>
          </cell>
          <cell r="F1727">
            <v>-514.5333333333333</v>
          </cell>
          <cell r="G1727">
            <v>-371.2</v>
          </cell>
          <cell r="H1727">
            <v>-491.07692307692309</v>
          </cell>
          <cell r="I1727">
            <v>-649.6</v>
          </cell>
          <cell r="J1727">
            <v>-256.66666666666669</v>
          </cell>
          <cell r="L1727">
            <v>-128.4666666666667</v>
          </cell>
          <cell r="M1727">
            <v>-33.071428571428569</v>
          </cell>
          <cell r="N1727">
            <v>-118.93333333333329</v>
          </cell>
          <cell r="O1727">
            <v>-99.857142857142861</v>
          </cell>
          <cell r="P1727">
            <v>-170.71428571428569</v>
          </cell>
          <cell r="Q1727">
            <v>-100.875</v>
          </cell>
          <cell r="S1727">
            <v>-61.928571428571431</v>
          </cell>
          <cell r="T1727">
            <v>-49.266666666666673</v>
          </cell>
          <cell r="U1727">
            <v>-626.79999999999995</v>
          </cell>
          <cell r="V1727">
            <v>-108.93333333333329</v>
          </cell>
          <cell r="W1727">
            <v>-34.200000000000003</v>
          </cell>
          <cell r="X1727">
            <v>5.166666666666667</v>
          </cell>
          <cell r="Z1727">
            <v>-4.5714285714285712</v>
          </cell>
          <cell r="AA1727">
            <v>-23.5</v>
          </cell>
          <cell r="AB1727">
            <v>-245.06666666666669</v>
          </cell>
          <cell r="AC1727">
            <v>-34.666666666666657</v>
          </cell>
          <cell r="AD1727">
            <v>-51.06666666666667</v>
          </cell>
          <cell r="AE1727">
            <v>-26.571428571428569</v>
          </cell>
        </row>
        <row r="1728">
          <cell r="B1728">
            <v>-299.85051546391747</v>
          </cell>
          <cell r="C1728">
            <v>-482.12371134020623</v>
          </cell>
          <cell r="E1728">
            <v>-232.14795918367349</v>
          </cell>
          <cell r="F1728">
            <v>-362.48969072164948</v>
          </cell>
          <cell r="G1728">
            <v>-303.67213114754099</v>
          </cell>
          <cell r="H1728">
            <v>-370.74358974358972</v>
          </cell>
          <cell r="I1728">
            <v>-430.34517766497459</v>
          </cell>
          <cell r="J1728">
            <v>-125.8421052631579</v>
          </cell>
          <cell r="L1728">
            <v>-368.2741116751269</v>
          </cell>
          <cell r="M1728">
            <v>-365.4</v>
          </cell>
          <cell r="N1728">
            <v>-474.70103092783512</v>
          </cell>
          <cell r="O1728">
            <v>-351.99465240641712</v>
          </cell>
          <cell r="P1728">
            <v>-551.26285714285711</v>
          </cell>
          <cell r="Q1728">
            <v>-179.98958333333329</v>
          </cell>
          <cell r="S1728">
            <v>-362.63428571428568</v>
          </cell>
          <cell r="T1728">
            <v>-418.46192893401007</v>
          </cell>
          <cell r="U1728">
            <v>-746.91370558375638</v>
          </cell>
          <cell r="V1728">
            <v>-423.2091836734694</v>
          </cell>
          <cell r="W1728">
            <v>-435.65641025641031</v>
          </cell>
          <cell r="X1728">
            <v>-311.59210526315792</v>
          </cell>
          <cell r="Z1728">
            <v>-300.3112244897959</v>
          </cell>
          <cell r="AA1728">
            <v>-305.4220779220779</v>
          </cell>
          <cell r="AB1728">
            <v>-543.12182741116749</v>
          </cell>
          <cell r="AC1728">
            <v>-337.57926829268291</v>
          </cell>
          <cell r="AD1728">
            <v>-420.34871794871788</v>
          </cell>
          <cell r="AE1728">
            <v>-62.620689655172413</v>
          </cell>
        </row>
        <row r="1729">
          <cell r="B1729">
            <v>-101.8888888888889</v>
          </cell>
          <cell r="C1729">
            <v>-547.77777777777783</v>
          </cell>
          <cell r="E1729">
            <v>-150.61111111111109</v>
          </cell>
          <cell r="F1729">
            <v>-264.05555555555549</v>
          </cell>
          <cell r="G1729">
            <v>-159.58823529411771</v>
          </cell>
          <cell r="H1729">
            <v>-175.7777777777778</v>
          </cell>
          <cell r="I1729">
            <v>-287.05555555555549</v>
          </cell>
          <cell r="J1729">
            <v>-101.1428571428571</v>
          </cell>
          <cell r="L1729">
            <v>-335.72222222222217</v>
          </cell>
          <cell r="M1729">
            <v>-401.64705882352939</v>
          </cell>
          <cell r="N1729">
            <v>-534.70588235294122</v>
          </cell>
          <cell r="O1729">
            <v>-389.05882352941182</v>
          </cell>
          <cell r="P1729">
            <v>-603.75</v>
          </cell>
          <cell r="Q1729">
            <v>-153.44444444444451</v>
          </cell>
          <cell r="S1729">
            <v>-395.4375</v>
          </cell>
          <cell r="T1729">
            <v>-427.27777777777783</v>
          </cell>
          <cell r="U1729">
            <v>-713.55555555555554</v>
          </cell>
          <cell r="V1729">
            <v>-521.72222222222217</v>
          </cell>
          <cell r="W1729">
            <v>-499.22222222222217</v>
          </cell>
          <cell r="X1729">
            <v>-309.85714285714278</v>
          </cell>
          <cell r="Z1729">
            <v>-358.05555555555549</v>
          </cell>
          <cell r="AA1729">
            <v>-335.78571428571428</v>
          </cell>
          <cell r="AB1729">
            <v>-580.83333333333337</v>
          </cell>
          <cell r="AC1729">
            <v>-391.2</v>
          </cell>
          <cell r="AD1729">
            <v>-479.88888888888891</v>
          </cell>
          <cell r="AE1729">
            <v>-59.25</v>
          </cell>
        </row>
        <row r="1730">
          <cell r="B1730">
            <v>-191.33333333333329</v>
          </cell>
          <cell r="C1730">
            <v>-764.77777777777783</v>
          </cell>
          <cell r="E1730">
            <v>-248.55555555555549</v>
          </cell>
          <cell r="F1730">
            <v>-384.27777777777783</v>
          </cell>
          <cell r="G1730">
            <v>-246.8235294117647</v>
          </cell>
          <cell r="H1730">
            <v>-335.27777777777783</v>
          </cell>
          <cell r="I1730">
            <v>-449.33333333333331</v>
          </cell>
          <cell r="J1730">
            <v>-212.57142857142861</v>
          </cell>
          <cell r="L1730">
            <v>-189.75</v>
          </cell>
          <cell r="M1730">
            <v>-178.7222222222222</v>
          </cell>
          <cell r="N1730">
            <v>-271.31578947368422</v>
          </cell>
          <cell r="O1730">
            <v>-150.63157894736841</v>
          </cell>
          <cell r="P1730">
            <v>-339.66666666666669</v>
          </cell>
          <cell r="Q1730">
            <v>11.444444444444439</v>
          </cell>
          <cell r="S1730">
            <v>-212.7222222222222</v>
          </cell>
          <cell r="T1730">
            <v>-208.85</v>
          </cell>
          <cell r="U1730">
            <v>-427.25</v>
          </cell>
          <cell r="V1730">
            <v>-165.85</v>
          </cell>
          <cell r="W1730">
            <v>-218.1</v>
          </cell>
          <cell r="X1730">
            <v>-21.285714285714281</v>
          </cell>
          <cell r="Z1730">
            <v>-170.1</v>
          </cell>
          <cell r="AA1730">
            <v>-183</v>
          </cell>
          <cell r="AB1730">
            <v>-338.35</v>
          </cell>
          <cell r="AC1730">
            <v>-179.7647058823529</v>
          </cell>
          <cell r="AD1730">
            <v>-229.15</v>
          </cell>
          <cell r="AE1730">
            <v>80.5</v>
          </cell>
        </row>
        <row r="1731">
          <cell r="B1731">
            <v>-160.83333333333329</v>
          </cell>
          <cell r="C1731">
            <v>-657.77777777777783</v>
          </cell>
          <cell r="E1731">
            <v>-93.82352941176471</v>
          </cell>
          <cell r="F1731">
            <v>-329.52941176470591</v>
          </cell>
          <cell r="G1731">
            <v>-185.9375</v>
          </cell>
          <cell r="H1731">
            <v>-326.70588235294122</v>
          </cell>
          <cell r="I1731">
            <v>-319.3125</v>
          </cell>
          <cell r="J1731">
            <v>-95</v>
          </cell>
          <cell r="L1731">
            <v>-59.611111111111107</v>
          </cell>
          <cell r="M1731">
            <v>-64</v>
          </cell>
          <cell r="N1731">
            <v>-176.2222222222222</v>
          </cell>
          <cell r="O1731">
            <v>-78.722222222222229</v>
          </cell>
          <cell r="P1731">
            <v>-155.33333333333329</v>
          </cell>
          <cell r="Q1731">
            <v>-117.4444444444444</v>
          </cell>
          <cell r="S1731">
            <v>-124.26666666666669</v>
          </cell>
          <cell r="T1731">
            <v>-123.4444444444444</v>
          </cell>
          <cell r="U1731">
            <v>-338.83333333333331</v>
          </cell>
          <cell r="V1731">
            <v>-93.17647058823529</v>
          </cell>
          <cell r="W1731">
            <v>-110.64705882352941</v>
          </cell>
          <cell r="X1731">
            <v>29.142857142857139</v>
          </cell>
          <cell r="Z1731">
            <v>-60.333333333333343</v>
          </cell>
          <cell r="AA1731">
            <v>-97.142857142857139</v>
          </cell>
          <cell r="AB1731">
            <v>-263.33333333333331</v>
          </cell>
          <cell r="AC1731">
            <v>-105.5333333333333</v>
          </cell>
          <cell r="AD1731">
            <v>-69.647058823529406</v>
          </cell>
          <cell r="AE1731">
            <v>-67</v>
          </cell>
        </row>
        <row r="1732">
          <cell r="B1732">
            <v>-434.22222222222217</v>
          </cell>
          <cell r="C1732">
            <v>-558.33333333333337</v>
          </cell>
          <cell r="E1732">
            <v>-336.44444444444451</v>
          </cell>
          <cell r="F1732">
            <v>-496.77777777777783</v>
          </cell>
          <cell r="G1732">
            <v>-439.88235294117652</v>
          </cell>
          <cell r="H1732">
            <v>-522.33333333333337</v>
          </cell>
          <cell r="I1732">
            <v>-606.88888888888891</v>
          </cell>
          <cell r="J1732">
            <v>-217.28571428571431</v>
          </cell>
          <cell r="L1732">
            <v>-515</v>
          </cell>
          <cell r="M1732">
            <v>-520.41176470588232</v>
          </cell>
          <cell r="N1732">
            <v>-651.33333333333337</v>
          </cell>
          <cell r="O1732">
            <v>-492.70588235294122</v>
          </cell>
          <cell r="P1732">
            <v>-792.4</v>
          </cell>
          <cell r="Q1732">
            <v>-368.57142857142861</v>
          </cell>
          <cell r="S1732">
            <v>-493.25</v>
          </cell>
          <cell r="T1732">
            <v>-606.16666666666663</v>
          </cell>
          <cell r="U1732">
            <v>-826.61111111111109</v>
          </cell>
          <cell r="V1732">
            <v>-569.66666666666663</v>
          </cell>
          <cell r="W1732">
            <v>-572.16666666666663</v>
          </cell>
          <cell r="X1732">
            <v>-430.71428571428572</v>
          </cell>
          <cell r="Z1732">
            <v>-407.05555555555549</v>
          </cell>
          <cell r="AA1732">
            <v>-385.78571428571428</v>
          </cell>
          <cell r="AB1732">
            <v>-674.61111111111109</v>
          </cell>
          <cell r="AC1732">
            <v>-435.73333333333329</v>
          </cell>
          <cell r="AD1732">
            <v>-546</v>
          </cell>
          <cell r="AE1732">
            <v>-129</v>
          </cell>
        </row>
        <row r="1733">
          <cell r="B1733">
            <v>-112.3888888888889</v>
          </cell>
          <cell r="C1733">
            <v>-460.33333333333331</v>
          </cell>
          <cell r="E1733">
            <v>-111.9444444444444</v>
          </cell>
          <cell r="F1733">
            <v>-187.83333333333329</v>
          </cell>
          <cell r="G1733">
            <v>-148.64705882352939</v>
          </cell>
          <cell r="H1733">
            <v>-155.7222222222222</v>
          </cell>
          <cell r="I1733">
            <v>-213.5</v>
          </cell>
          <cell r="J1733">
            <v>-31.857142857142861</v>
          </cell>
          <cell r="L1733">
            <v>-606.5333333333333</v>
          </cell>
          <cell r="M1733">
            <v>-531.35714285714289</v>
          </cell>
          <cell r="N1733">
            <v>-689.5333333333333</v>
          </cell>
          <cell r="O1733">
            <v>-557.33333333333337</v>
          </cell>
          <cell r="P1733">
            <v>-792.5</v>
          </cell>
          <cell r="Q1733">
            <v>-393.625</v>
          </cell>
          <cell r="S1733">
            <v>-516.78571428571433</v>
          </cell>
          <cell r="T1733">
            <v>-645.13333333333333</v>
          </cell>
          <cell r="U1733">
            <v>-1188.333333333333</v>
          </cell>
          <cell r="V1733">
            <v>-633.66666666666663</v>
          </cell>
          <cell r="W1733">
            <v>-656.06666666666672</v>
          </cell>
          <cell r="X1733">
            <v>-652</v>
          </cell>
          <cell r="Z1733">
            <v>-461</v>
          </cell>
          <cell r="AA1733">
            <v>-489.5</v>
          </cell>
          <cell r="AB1733">
            <v>-758</v>
          </cell>
          <cell r="AC1733">
            <v>-486.75</v>
          </cell>
          <cell r="AD1733">
            <v>-620.4666666666667</v>
          </cell>
          <cell r="AE1733">
            <v>-239.42857142857139</v>
          </cell>
        </row>
        <row r="1734">
          <cell r="B1734">
            <v>-91.111111111111114</v>
          </cell>
          <cell r="C1734">
            <v>-466.11111111111109</v>
          </cell>
          <cell r="E1734">
            <v>-109</v>
          </cell>
          <cell r="F1734">
            <v>-186.7777777777778</v>
          </cell>
          <cell r="G1734">
            <v>-162.7647058823529</v>
          </cell>
          <cell r="H1734">
            <v>-153.2222222222222</v>
          </cell>
          <cell r="I1734">
            <v>-265.77777777777783</v>
          </cell>
          <cell r="J1734">
            <v>-85</v>
          </cell>
          <cell r="L1734">
            <v>-494.5</v>
          </cell>
          <cell r="M1734">
            <v>-497.58823529411762</v>
          </cell>
          <cell r="N1734">
            <v>-610.33333333333337</v>
          </cell>
          <cell r="O1734">
            <v>-495.29411764705878</v>
          </cell>
          <cell r="P1734">
            <v>-717.6875</v>
          </cell>
          <cell r="Q1734">
            <v>-260.55555555555549</v>
          </cell>
          <cell r="S1734">
            <v>-473.625</v>
          </cell>
          <cell r="T1734">
            <v>-609.88888888888891</v>
          </cell>
          <cell r="U1734">
            <v>-1057.7777777777781</v>
          </cell>
          <cell r="V1734">
            <v>-583.55555555555554</v>
          </cell>
          <cell r="W1734">
            <v>-584.11111111111109</v>
          </cell>
          <cell r="X1734">
            <v>-491.57142857142861</v>
          </cell>
          <cell r="Z1734">
            <v>-403.61111111111109</v>
          </cell>
          <cell r="AA1734">
            <v>-407.57142857142861</v>
          </cell>
          <cell r="AB1734">
            <v>-684.5</v>
          </cell>
          <cell r="AC1734">
            <v>-449.93333333333328</v>
          </cell>
          <cell r="AD1734">
            <v>-571.16666666666663</v>
          </cell>
          <cell r="AE1734">
            <v>-107.5</v>
          </cell>
        </row>
        <row r="1735">
          <cell r="B1735">
            <v>-297.05555555555549</v>
          </cell>
          <cell r="C1735">
            <v>-398</v>
          </cell>
          <cell r="E1735">
            <v>-290.66666666666669</v>
          </cell>
          <cell r="F1735">
            <v>-395.44444444444451</v>
          </cell>
          <cell r="G1735">
            <v>-376.06666666666672</v>
          </cell>
          <cell r="H1735">
            <v>-401.05555555555549</v>
          </cell>
          <cell r="I1735">
            <v>-430.61111111111109</v>
          </cell>
          <cell r="J1735">
            <v>-23.428571428571431</v>
          </cell>
          <cell r="L1735">
            <v>-348.33333333333331</v>
          </cell>
          <cell r="M1735">
            <v>-403.1764705882353</v>
          </cell>
          <cell r="N1735">
            <v>-474.61111111111109</v>
          </cell>
          <cell r="O1735">
            <v>-363.1764705882353</v>
          </cell>
          <cell r="P1735">
            <v>-570.5625</v>
          </cell>
          <cell r="Q1735">
            <v>-84</v>
          </cell>
          <cell r="S1735">
            <v>-397.625</v>
          </cell>
          <cell r="T1735">
            <v>-391.44444444444451</v>
          </cell>
          <cell r="U1735">
            <v>-665.22222222222217</v>
          </cell>
          <cell r="V1735">
            <v>-448.11111111111109</v>
          </cell>
          <cell r="W1735">
            <v>-469.22222222222217</v>
          </cell>
          <cell r="X1735">
            <v>-179.28571428571431</v>
          </cell>
          <cell r="Z1735">
            <v>-365.05555555555549</v>
          </cell>
          <cell r="AA1735">
            <v>-360.35714285714278</v>
          </cell>
          <cell r="AB1735">
            <v>-553.44444444444446</v>
          </cell>
          <cell r="AC1735">
            <v>-390.46666666666658</v>
          </cell>
          <cell r="AD1735">
            <v>-418</v>
          </cell>
          <cell r="AE1735">
            <v>16.375</v>
          </cell>
        </row>
        <row r="1736">
          <cell r="B1736">
            <v>-131.88888888888891</v>
          </cell>
          <cell r="C1736">
            <v>-685.55555555555554</v>
          </cell>
          <cell r="E1736">
            <v>-126.5</v>
          </cell>
          <cell r="F1736">
            <v>-266.5</v>
          </cell>
          <cell r="G1736">
            <v>-145.2352941176471</v>
          </cell>
          <cell r="H1736">
            <v>-207.16666666666671</v>
          </cell>
          <cell r="I1736">
            <v>-336.88888888888891</v>
          </cell>
          <cell r="J1736">
            <v>-145.85714285714289</v>
          </cell>
          <cell r="L1736">
            <v>-314.5</v>
          </cell>
          <cell r="M1736">
            <v>-348.11764705882348</v>
          </cell>
          <cell r="N1736">
            <v>-382.72222222222217</v>
          </cell>
          <cell r="O1736">
            <v>-317.41176470588238</v>
          </cell>
          <cell r="P1736">
            <v>-515</v>
          </cell>
          <cell r="Q1736">
            <v>-113</v>
          </cell>
          <cell r="S1736">
            <v>-359.0625</v>
          </cell>
          <cell r="T1736">
            <v>-342.44444444444451</v>
          </cell>
          <cell r="U1736">
            <v>-588.5</v>
          </cell>
          <cell r="V1736">
            <v>-351.77777777777783</v>
          </cell>
          <cell r="W1736">
            <v>-428.5</v>
          </cell>
          <cell r="X1736">
            <v>-187.28571428571431</v>
          </cell>
          <cell r="Z1736">
            <v>-312.22222222222217</v>
          </cell>
          <cell r="AA1736">
            <v>-329.71428571428572</v>
          </cell>
          <cell r="AB1736">
            <v>-473.05555555555549</v>
          </cell>
          <cell r="AC1736">
            <v>-346.4</v>
          </cell>
          <cell r="AD1736">
            <v>-372.33333333333331</v>
          </cell>
          <cell r="AE1736">
            <v>-78.375</v>
          </cell>
        </row>
        <row r="1737">
          <cell r="B1737">
            <v>-246</v>
          </cell>
          <cell r="C1737">
            <v>295</v>
          </cell>
          <cell r="E1737">
            <v>-444.66666666666669</v>
          </cell>
          <cell r="F1737">
            <v>-320.66666666666669</v>
          </cell>
          <cell r="G1737">
            <v>-189</v>
          </cell>
          <cell r="H1737">
            <v>-220</v>
          </cell>
          <cell r="I1737">
            <v>-398.66666666666669</v>
          </cell>
          <cell r="J1737">
            <v>18</v>
          </cell>
          <cell r="L1737">
            <v>-322.66666666666669</v>
          </cell>
          <cell r="M1737">
            <v>-403.33333333333331</v>
          </cell>
          <cell r="N1737">
            <v>-369.66666666666669</v>
          </cell>
          <cell r="O1737">
            <v>-255</v>
          </cell>
          <cell r="P1737">
            <v>-230.5</v>
          </cell>
          <cell r="Q1737">
            <v>216</v>
          </cell>
          <cell r="S1737">
            <v>-315</v>
          </cell>
          <cell r="T1737">
            <v>-351.33333333333331</v>
          </cell>
          <cell r="U1737">
            <v>-475.66666666666669</v>
          </cell>
          <cell r="V1737">
            <v>-413</v>
          </cell>
          <cell r="W1737">
            <v>-220</v>
          </cell>
          <cell r="X1737">
            <v>129</v>
          </cell>
          <cell r="Z1737">
            <v>-220</v>
          </cell>
          <cell r="AA1737">
            <v>-116.5</v>
          </cell>
          <cell r="AB1737">
            <v>-522.66666666666663</v>
          </cell>
          <cell r="AC1737">
            <v>-442.66666666666669</v>
          </cell>
          <cell r="AD1737">
            <v>-376.33333333333331</v>
          </cell>
          <cell r="AE1737">
            <v>120</v>
          </cell>
        </row>
        <row r="1738">
          <cell r="B1738">
            <v>-22.833333333333329</v>
          </cell>
          <cell r="C1738">
            <v>-461.55555555555549</v>
          </cell>
          <cell r="E1738">
            <v>-63.555555555555557</v>
          </cell>
          <cell r="F1738">
            <v>-25.5</v>
          </cell>
          <cell r="G1738">
            <v>-14.117647058823531</v>
          </cell>
          <cell r="H1738">
            <v>-53.5</v>
          </cell>
          <cell r="I1738">
            <v>-24.777777777777779</v>
          </cell>
          <cell r="J1738">
            <v>-73.571428571428569</v>
          </cell>
          <cell r="L1738">
            <v>-357.55555555555549</v>
          </cell>
          <cell r="M1738">
            <v>-236.58823529411771</v>
          </cell>
          <cell r="N1738">
            <v>-373.22222222222217</v>
          </cell>
          <cell r="O1738">
            <v>-239.1875</v>
          </cell>
          <cell r="P1738">
            <v>-418.75</v>
          </cell>
          <cell r="Q1738">
            <v>-94.333333333333329</v>
          </cell>
          <cell r="S1738">
            <v>-220.75</v>
          </cell>
          <cell r="T1738">
            <v>-343.27777777777783</v>
          </cell>
          <cell r="U1738">
            <v>-803.05555555555554</v>
          </cell>
          <cell r="V1738">
            <v>-330.5</v>
          </cell>
          <cell r="W1738">
            <v>-298.88888888888891</v>
          </cell>
          <cell r="X1738">
            <v>-372.14285714285722</v>
          </cell>
          <cell r="Z1738">
            <v>-125.5294117647059</v>
          </cell>
          <cell r="AA1738">
            <v>-155.92857142857139</v>
          </cell>
          <cell r="AB1738">
            <v>-482.61111111111109</v>
          </cell>
          <cell r="AC1738">
            <v>-216.8</v>
          </cell>
          <cell r="AD1738">
            <v>-389.44444444444451</v>
          </cell>
          <cell r="AE1738">
            <v>92.375</v>
          </cell>
        </row>
        <row r="1739">
          <cell r="B1739">
            <v>-3.5555555555555549</v>
          </cell>
          <cell r="C1739">
            <v>-272.77777777777783</v>
          </cell>
          <cell r="E1739">
            <v>8</v>
          </cell>
          <cell r="F1739">
            <v>-94.444444444444443</v>
          </cell>
          <cell r="G1739">
            <v>-41.882352941176471</v>
          </cell>
          <cell r="H1739">
            <v>-57.611111111111107</v>
          </cell>
          <cell r="I1739">
            <v>-182.44444444444451</v>
          </cell>
          <cell r="J1739">
            <v>126.4285714285714</v>
          </cell>
          <cell r="L1739">
            <v>-370.83333333333331</v>
          </cell>
          <cell r="M1739">
            <v>-387.11764705882348</v>
          </cell>
          <cell r="N1739">
            <v>-514.82352941176475</v>
          </cell>
          <cell r="O1739">
            <v>-363.05882352941182</v>
          </cell>
          <cell r="P1739">
            <v>-632.33333333333337</v>
          </cell>
          <cell r="Q1739">
            <v>-184.66666666666671</v>
          </cell>
          <cell r="S1739">
            <v>-380.1875</v>
          </cell>
          <cell r="T1739">
            <v>-422.88888888888891</v>
          </cell>
          <cell r="U1739">
            <v>-686.38888888888891</v>
          </cell>
          <cell r="V1739">
            <v>-456.05555555555549</v>
          </cell>
          <cell r="W1739">
            <v>-439.27777777777783</v>
          </cell>
          <cell r="X1739">
            <v>-352.14285714285722</v>
          </cell>
          <cell r="Z1739">
            <v>-308.11111111111109</v>
          </cell>
          <cell r="AA1739">
            <v>-275.35714285714278</v>
          </cell>
          <cell r="AB1739">
            <v>-552.83333333333337</v>
          </cell>
          <cell r="AC1739">
            <v>-336.86666666666667</v>
          </cell>
          <cell r="AD1739">
            <v>-447.66666666666669</v>
          </cell>
          <cell r="AE1739">
            <v>-58.875</v>
          </cell>
        </row>
        <row r="1740">
          <cell r="B1740">
            <v>15.266666666666669</v>
          </cell>
          <cell r="C1740">
            <v>-502.75</v>
          </cell>
          <cell r="E1740">
            <v>-25.333333333333329</v>
          </cell>
          <cell r="F1740">
            <v>-97.4</v>
          </cell>
          <cell r="G1740">
            <v>-45.666666666666657</v>
          </cell>
          <cell r="H1740">
            <v>-39.733333333333327</v>
          </cell>
          <cell r="I1740">
            <v>16.733333333333331</v>
          </cell>
          <cell r="J1740">
            <v>-67.5</v>
          </cell>
          <cell r="L1740">
            <v>-557.33333333333337</v>
          </cell>
          <cell r="M1740">
            <v>-509.71428571428572</v>
          </cell>
          <cell r="N1740">
            <v>-640.73333333333335</v>
          </cell>
          <cell r="O1740">
            <v>-513</v>
          </cell>
          <cell r="P1740">
            <v>-724.76923076923072</v>
          </cell>
          <cell r="Q1740">
            <v>-350.25</v>
          </cell>
          <cell r="S1740">
            <v>-456</v>
          </cell>
          <cell r="T1740">
            <v>-581.73333333333335</v>
          </cell>
          <cell r="U1740">
            <v>-1140.4000000000001</v>
          </cell>
          <cell r="V1740">
            <v>-573.26666666666665</v>
          </cell>
          <cell r="W1740">
            <v>-640.28571428571433</v>
          </cell>
          <cell r="X1740">
            <v>-615.33333333333337</v>
          </cell>
          <cell r="Z1740">
            <v>-392.66666666666669</v>
          </cell>
          <cell r="AA1740">
            <v>-427.75</v>
          </cell>
          <cell r="AB1740">
            <v>-701.06666666666672</v>
          </cell>
          <cell r="AC1740">
            <v>-420.33333333333331</v>
          </cell>
          <cell r="AD1740">
            <v>-551.71428571428567</v>
          </cell>
          <cell r="AE1740">
            <v>-200.85714285714289</v>
          </cell>
        </row>
        <row r="1741">
          <cell r="B1741">
            <v>-139.3479623824451</v>
          </cell>
          <cell r="C1741">
            <v>-82.822916666666671</v>
          </cell>
          <cell r="E1741">
            <v>-147.95161290322579</v>
          </cell>
          <cell r="F1741">
            <v>-151.70234113712371</v>
          </cell>
          <cell r="G1741">
            <v>-176.1161290322581</v>
          </cell>
          <cell r="H1741">
            <v>-105.7682926829268</v>
          </cell>
          <cell r="I1741">
            <v>-138.45317220543811</v>
          </cell>
          <cell r="J1741">
            <v>-162.6421052631579</v>
          </cell>
          <cell r="L1741">
            <v>-239.36170212765961</v>
          </cell>
          <cell r="M1741">
            <v>-163.58181818181819</v>
          </cell>
          <cell r="N1741">
            <v>-199.84848484848479</v>
          </cell>
          <cell r="O1741">
            <v>-178.4924012158055</v>
          </cell>
          <cell r="P1741">
            <v>-219.70716510903429</v>
          </cell>
          <cell r="Q1741">
            <v>-157.88297872340419</v>
          </cell>
          <cell r="S1741">
            <v>-135.84802431610939</v>
          </cell>
          <cell r="T1741">
            <v>-143.48623853211009</v>
          </cell>
          <cell r="U1741">
            <v>-151.45592705167169</v>
          </cell>
          <cell r="V1741">
            <v>-222.72256097560981</v>
          </cell>
          <cell r="W1741">
            <v>-133.85151515151509</v>
          </cell>
          <cell r="X1741">
            <v>-125.4736842105263</v>
          </cell>
          <cell r="Z1741">
            <v>-137.8632218844985</v>
          </cell>
          <cell r="AA1741">
            <v>-114.9057750759878</v>
          </cell>
          <cell r="AB1741">
            <v>-214.01249999999999</v>
          </cell>
          <cell r="AC1741">
            <v>-209.1920731707317</v>
          </cell>
          <cell r="AD1741">
            <v>-137.01519756838911</v>
          </cell>
          <cell r="AE1741">
            <v>-237.98958333333329</v>
          </cell>
        </row>
        <row r="1742">
          <cell r="B1742">
            <v>-176.3680981595092</v>
          </cell>
          <cell r="C1742">
            <v>-70.395833333333329</v>
          </cell>
          <cell r="E1742">
            <v>-180.61875000000001</v>
          </cell>
          <cell r="F1742">
            <v>-165.0268456375839</v>
          </cell>
          <cell r="G1742">
            <v>-182.0248447204969</v>
          </cell>
          <cell r="H1742">
            <v>-102.6666666666667</v>
          </cell>
          <cell r="I1742">
            <v>-165.58928571428569</v>
          </cell>
          <cell r="J1742">
            <v>-197.8125</v>
          </cell>
          <cell r="L1742">
            <v>-296.67261904761898</v>
          </cell>
          <cell r="M1742">
            <v>-159.80357142857139</v>
          </cell>
          <cell r="N1742">
            <v>-203.41666666666671</v>
          </cell>
          <cell r="O1742">
            <v>-151.8095238095238</v>
          </cell>
          <cell r="P1742">
            <v>-225.67073170731709</v>
          </cell>
          <cell r="Q1742">
            <v>-209.75</v>
          </cell>
          <cell r="S1742">
            <v>-121.5119047619048</v>
          </cell>
          <cell r="T1742">
            <v>-138.63690476190479</v>
          </cell>
          <cell r="U1742">
            <v>-155.44642857142861</v>
          </cell>
          <cell r="V1742">
            <v>-225.25748502994011</v>
          </cell>
          <cell r="W1742">
            <v>-170.92261904761901</v>
          </cell>
          <cell r="X1742">
            <v>-144.77083333333329</v>
          </cell>
          <cell r="Z1742">
            <v>-150.67261904761901</v>
          </cell>
          <cell r="AA1742">
            <v>-122.3630952380952</v>
          </cell>
          <cell r="AB1742">
            <v>-256.81437125748499</v>
          </cell>
          <cell r="AC1742">
            <v>-197.38095238095241</v>
          </cell>
          <cell r="AD1742">
            <v>-149.2202380952381</v>
          </cell>
          <cell r="AE1742">
            <v>-262.375</v>
          </cell>
        </row>
        <row r="1743">
          <cell r="B1743">
            <v>-176.84615384615381</v>
          </cell>
          <cell r="C1743">
            <v>-12</v>
          </cell>
          <cell r="E1743">
            <v>-179.48</v>
          </cell>
          <cell r="F1743">
            <v>-81.777777777777771</v>
          </cell>
          <cell r="G1743">
            <v>-151.66666666666671</v>
          </cell>
          <cell r="H1743">
            <v>-45.653846153846153</v>
          </cell>
          <cell r="I1743">
            <v>-105</v>
          </cell>
          <cell r="J1743">
            <v>-100.1666666666667</v>
          </cell>
          <cell r="L1743">
            <v>-252.84615384615381</v>
          </cell>
          <cell r="M1743">
            <v>-176.88461538461539</v>
          </cell>
          <cell r="N1743">
            <v>-274.73076923076923</v>
          </cell>
          <cell r="O1743">
            <v>-158</v>
          </cell>
          <cell r="P1743">
            <v>-240</v>
          </cell>
          <cell r="Q1743">
            <v>-135.75</v>
          </cell>
          <cell r="S1743">
            <v>-111</v>
          </cell>
          <cell r="T1743">
            <v>-118.1538461538462</v>
          </cell>
          <cell r="U1743">
            <v>-163.15384615384619</v>
          </cell>
          <cell r="V1743">
            <v>-265.88461538461542</v>
          </cell>
          <cell r="W1743">
            <v>-185.34615384615381</v>
          </cell>
          <cell r="X1743">
            <v>-60.25</v>
          </cell>
          <cell r="Z1743">
            <v>-135</v>
          </cell>
          <cell r="AA1743">
            <v>-136.96153846153851</v>
          </cell>
          <cell r="AB1743">
            <v>-194.42307692307691</v>
          </cell>
          <cell r="AC1743">
            <v>-190.15384615384619</v>
          </cell>
          <cell r="AD1743">
            <v>-164.34615384615381</v>
          </cell>
          <cell r="AE1743">
            <v>-124.4166666666667</v>
          </cell>
        </row>
        <row r="1744">
          <cell r="B1744">
            <v>-11.84615384615385</v>
          </cell>
          <cell r="C1744">
            <v>-29.083333333333329</v>
          </cell>
          <cell r="E1744">
            <v>-21.38461538461538</v>
          </cell>
          <cell r="F1744">
            <v>-14.428571428571431</v>
          </cell>
          <cell r="G1744">
            <v>13.157894736842101</v>
          </cell>
          <cell r="H1744">
            <v>62.128205128205131</v>
          </cell>
          <cell r="I1744">
            <v>-3.8974358974358969</v>
          </cell>
          <cell r="J1744">
            <v>-192.83333333333329</v>
          </cell>
          <cell r="L1744">
            <v>-152.89743589743591</v>
          </cell>
          <cell r="M1744">
            <v>8.2307692307692299</v>
          </cell>
          <cell r="N1744">
            <v>8.6923076923076916</v>
          </cell>
          <cell r="O1744">
            <v>-3.7179487179487181</v>
          </cell>
          <cell r="P1744">
            <v>-25.421052631578949</v>
          </cell>
          <cell r="Q1744">
            <v>-144.33333333333329</v>
          </cell>
          <cell r="S1744">
            <v>47.871794871794869</v>
          </cell>
          <cell r="T1744">
            <v>-0.30769230769230771</v>
          </cell>
          <cell r="U1744">
            <v>21.435897435897431</v>
          </cell>
          <cell r="V1744">
            <v>-26</v>
          </cell>
          <cell r="W1744">
            <v>14.948717948717951</v>
          </cell>
          <cell r="X1744">
            <v>-99</v>
          </cell>
          <cell r="Z1744">
            <v>30.333333333333329</v>
          </cell>
          <cell r="AA1744">
            <v>49.07692307692308</v>
          </cell>
          <cell r="AB1744">
            <v>-137.4871794871795</v>
          </cell>
          <cell r="AC1744">
            <v>-22.46153846153846</v>
          </cell>
          <cell r="AD1744">
            <v>17.948717948717949</v>
          </cell>
          <cell r="AE1744">
            <v>-247</v>
          </cell>
        </row>
        <row r="1745">
          <cell r="B1745">
            <v>-111</v>
          </cell>
          <cell r="E1745">
            <v>-88.666666666666671</v>
          </cell>
          <cell r="F1745">
            <v>-79.84615384615384</v>
          </cell>
          <cell r="G1745">
            <v>-153.69230769230771</v>
          </cell>
          <cell r="H1745">
            <v>-44.153846153846153</v>
          </cell>
          <cell r="I1745">
            <v>-123.30769230769231</v>
          </cell>
          <cell r="L1745">
            <v>-296.53846153846149</v>
          </cell>
          <cell r="M1745">
            <v>-100.3846153846154</v>
          </cell>
          <cell r="N1745">
            <v>-67.538461538461533</v>
          </cell>
          <cell r="O1745">
            <v>-103.30769230769231</v>
          </cell>
          <cell r="P1745">
            <v>-135.7692307692308</v>
          </cell>
          <cell r="S1745">
            <v>-70.230769230769226</v>
          </cell>
          <cell r="T1745">
            <v>-152.69230769230771</v>
          </cell>
          <cell r="U1745">
            <v>-115.30769230769231</v>
          </cell>
          <cell r="V1745">
            <v>-138.92307692307691</v>
          </cell>
          <cell r="W1745">
            <v>-71.230769230769226</v>
          </cell>
          <cell r="Z1745">
            <v>-83.15384615384616</v>
          </cell>
          <cell r="AA1745">
            <v>-78.538461538461533</v>
          </cell>
          <cell r="AB1745">
            <v>-333.30769230769232</v>
          </cell>
          <cell r="AC1745">
            <v>-117.2307692307692</v>
          </cell>
          <cell r="AD1745">
            <v>-90.307692307692307</v>
          </cell>
        </row>
        <row r="1746">
          <cell r="B1746">
            <v>-76</v>
          </cell>
          <cell r="E1746">
            <v>-251.2</v>
          </cell>
          <cell r="F1746">
            <v>-274.58333333333331</v>
          </cell>
          <cell r="G1746">
            <v>-365.83333333333331</v>
          </cell>
          <cell r="H1746">
            <v>-275.58333333333331</v>
          </cell>
          <cell r="I1746">
            <v>-301.33333333333331</v>
          </cell>
          <cell r="L1746">
            <v>-256.5</v>
          </cell>
          <cell r="M1746">
            <v>-252.25</v>
          </cell>
          <cell r="N1746">
            <v>-259.75</v>
          </cell>
          <cell r="O1746">
            <v>-273.25</v>
          </cell>
          <cell r="P1746">
            <v>-259.33333333333331</v>
          </cell>
          <cell r="S1746">
            <v>-188.58333333333329</v>
          </cell>
          <cell r="T1746">
            <v>-208.58333333333329</v>
          </cell>
          <cell r="U1746">
            <v>-267.25</v>
          </cell>
          <cell r="V1746">
            <v>-339.83333333333331</v>
          </cell>
          <cell r="W1746">
            <v>-248.66666666666671</v>
          </cell>
          <cell r="Z1746">
            <v>-265.33333333333331</v>
          </cell>
          <cell r="AA1746">
            <v>-239.25</v>
          </cell>
          <cell r="AB1746">
            <v>-316.25</v>
          </cell>
          <cell r="AC1746">
            <v>-315.16666666666669</v>
          </cell>
          <cell r="AD1746">
            <v>-256.5</v>
          </cell>
        </row>
        <row r="1747">
          <cell r="B1747">
            <v>-265.38461538461542</v>
          </cell>
          <cell r="E1747">
            <v>-251.41666666666671</v>
          </cell>
          <cell r="F1747">
            <v>-257.46153846153851</v>
          </cell>
          <cell r="G1747">
            <v>-327.23076923076923</v>
          </cell>
          <cell r="H1747">
            <v>-247.92307692307691</v>
          </cell>
          <cell r="I1747">
            <v>-277.53846153846149</v>
          </cell>
          <cell r="L1747">
            <v>-425.38461538461542</v>
          </cell>
          <cell r="M1747">
            <v>-212.92307692307691</v>
          </cell>
          <cell r="N1747">
            <v>-233.53846153846149</v>
          </cell>
          <cell r="O1747">
            <v>-248.61538461538461</v>
          </cell>
          <cell r="P1747">
            <v>-250.07692307692309</v>
          </cell>
          <cell r="S1747">
            <v>-200.2307692307692</v>
          </cell>
          <cell r="T1747">
            <v>-217</v>
          </cell>
          <cell r="U1747">
            <v>-274.92307692307691</v>
          </cell>
          <cell r="V1747">
            <v>-312.16666666666669</v>
          </cell>
          <cell r="W1747">
            <v>-236</v>
          </cell>
          <cell r="Z1747">
            <v>-237.2307692307692</v>
          </cell>
          <cell r="AA1747">
            <v>-210.92307692307691</v>
          </cell>
          <cell r="AB1747">
            <v>-427.66666666666669</v>
          </cell>
          <cell r="AC1747">
            <v>-305.69230769230768</v>
          </cell>
          <cell r="AD1747">
            <v>-231.38461538461539</v>
          </cell>
        </row>
        <row r="1748">
          <cell r="B1748">
            <v>-147.69230769230771</v>
          </cell>
          <cell r="E1748">
            <v>-145.33333333333329</v>
          </cell>
          <cell r="F1748">
            <v>-154.46153846153851</v>
          </cell>
          <cell r="G1748">
            <v>-218.15384615384619</v>
          </cell>
          <cell r="H1748">
            <v>-111.4615384615385</v>
          </cell>
          <cell r="I1748">
            <v>-193.15384615384619</v>
          </cell>
          <cell r="L1748">
            <v>-320.07692307692309</v>
          </cell>
          <cell r="M1748">
            <v>-124.7692307692308</v>
          </cell>
          <cell r="N1748">
            <v>-121.8461538461538</v>
          </cell>
          <cell r="O1748">
            <v>-121.6153846153846</v>
          </cell>
          <cell r="P1748">
            <v>-145.53846153846149</v>
          </cell>
          <cell r="S1748">
            <v>-98.615384615384613</v>
          </cell>
          <cell r="T1748">
            <v>-105.07692307692309</v>
          </cell>
          <cell r="U1748">
            <v>-146.46153846153851</v>
          </cell>
          <cell r="V1748">
            <v>-183.92307692307691</v>
          </cell>
          <cell r="W1748">
            <v>-121.4615384615385</v>
          </cell>
          <cell r="Z1748">
            <v>-142.15384615384619</v>
          </cell>
          <cell r="AA1748">
            <v>-94.84615384615384</v>
          </cell>
          <cell r="AB1748">
            <v>-383.23076923076923</v>
          </cell>
          <cell r="AC1748">
            <v>-193.84615384615381</v>
          </cell>
          <cell r="AD1748">
            <v>-132.30769230769229</v>
          </cell>
        </row>
        <row r="1749">
          <cell r="B1749">
            <v>-282.42307692307691</v>
          </cell>
          <cell r="C1749">
            <v>-61.416666666666657</v>
          </cell>
          <cell r="E1749">
            <v>-261.72000000000003</v>
          </cell>
          <cell r="F1749">
            <v>-195.96153846153851</v>
          </cell>
          <cell r="G1749">
            <v>-220</v>
          </cell>
          <cell r="H1749">
            <v>-127.80769230769231</v>
          </cell>
          <cell r="I1749">
            <v>-218</v>
          </cell>
          <cell r="J1749">
            <v>-172.91666666666671</v>
          </cell>
          <cell r="L1749">
            <v>-348.34615384615392</v>
          </cell>
          <cell r="M1749">
            <v>-254.80769230769229</v>
          </cell>
          <cell r="N1749">
            <v>-343.88461538461542</v>
          </cell>
          <cell r="O1749">
            <v>-216.15384615384619</v>
          </cell>
          <cell r="P1749">
            <v>-337.16</v>
          </cell>
          <cell r="Q1749">
            <v>-225.66666666666671</v>
          </cell>
          <cell r="S1749">
            <v>-198.2692307692308</v>
          </cell>
          <cell r="T1749">
            <v>-199.7692307692308</v>
          </cell>
          <cell r="U1749">
            <v>-213.88461538461539</v>
          </cell>
          <cell r="V1749">
            <v>-322.61538461538458</v>
          </cell>
          <cell r="W1749">
            <v>-291.30769230769232</v>
          </cell>
          <cell r="X1749">
            <v>-130.33333333333329</v>
          </cell>
          <cell r="Z1749">
            <v>-220.2692307692308</v>
          </cell>
          <cell r="AA1749">
            <v>-209.57692307692309</v>
          </cell>
          <cell r="AB1749">
            <v>-245</v>
          </cell>
          <cell r="AC1749">
            <v>-260.84615384615392</v>
          </cell>
          <cell r="AD1749">
            <v>-219.34615384615381</v>
          </cell>
          <cell r="AE1749">
            <v>-256.33333333333331</v>
          </cell>
        </row>
        <row r="1750">
          <cell r="B1750">
            <v>-346.15384615384608</v>
          </cell>
          <cell r="C1750">
            <v>-179.08333333333329</v>
          </cell>
          <cell r="E1750">
            <v>-347.92</v>
          </cell>
          <cell r="F1750">
            <v>-305</v>
          </cell>
          <cell r="G1750">
            <v>-308.66666666666669</v>
          </cell>
          <cell r="H1750">
            <v>-254.15384615384619</v>
          </cell>
          <cell r="I1750">
            <v>-305.03846153846149</v>
          </cell>
          <cell r="J1750">
            <v>-325.33333333333331</v>
          </cell>
          <cell r="L1750">
            <v>-447.03846153846149</v>
          </cell>
          <cell r="M1750">
            <v>-277.76923076923077</v>
          </cell>
          <cell r="N1750">
            <v>-377.46153846153851</v>
          </cell>
          <cell r="O1750">
            <v>-238.30769230769229</v>
          </cell>
          <cell r="P1750">
            <v>-463.8</v>
          </cell>
          <cell r="Q1750">
            <v>-333.25</v>
          </cell>
          <cell r="S1750">
            <v>-276.11538461538458</v>
          </cell>
          <cell r="T1750">
            <v>-243.7692307692308</v>
          </cell>
          <cell r="U1750">
            <v>-267.84615384615392</v>
          </cell>
          <cell r="V1750">
            <v>-357</v>
          </cell>
          <cell r="W1750">
            <v>-321.07692307692309</v>
          </cell>
          <cell r="X1750">
            <v>-289.5</v>
          </cell>
          <cell r="Z1750">
            <v>-310.07692307692309</v>
          </cell>
          <cell r="AA1750">
            <v>-215.15384615384619</v>
          </cell>
          <cell r="AB1750">
            <v>-302.26923076923077</v>
          </cell>
          <cell r="AC1750">
            <v>-336.84615384615392</v>
          </cell>
          <cell r="AD1750">
            <v>-262.03846153846149</v>
          </cell>
          <cell r="AE1750">
            <v>-421.75</v>
          </cell>
        </row>
        <row r="1751">
          <cell r="B1751">
            <v>-100.6666666666667</v>
          </cell>
          <cell r="C1751">
            <v>-95.25</v>
          </cell>
          <cell r="E1751">
            <v>-113.1066666666667</v>
          </cell>
          <cell r="F1751">
            <v>-138.4666666666667</v>
          </cell>
          <cell r="G1751">
            <v>-169.73154362416111</v>
          </cell>
          <cell r="H1751">
            <v>-109.02500000000001</v>
          </cell>
          <cell r="I1751">
            <v>-110.4846625766871</v>
          </cell>
          <cell r="J1751">
            <v>-126.7234042553192</v>
          </cell>
          <cell r="L1751">
            <v>-179.5590062111801</v>
          </cell>
          <cell r="M1751">
            <v>-167.5</v>
          </cell>
          <cell r="N1751">
            <v>-196.14814814814821</v>
          </cell>
          <cell r="O1751">
            <v>-206.33540372670811</v>
          </cell>
          <cell r="P1751">
            <v>-213.4777070063694</v>
          </cell>
          <cell r="Q1751">
            <v>-103.7608695652174</v>
          </cell>
          <cell r="S1751">
            <v>-150.80745341614909</v>
          </cell>
          <cell r="T1751">
            <v>-148.61006289308179</v>
          </cell>
          <cell r="U1751">
            <v>-147.29192546583849</v>
          </cell>
          <cell r="V1751">
            <v>-220.09316770186339</v>
          </cell>
          <cell r="W1751">
            <v>-95.407407407407405</v>
          </cell>
          <cell r="X1751">
            <v>-105.7659574468085</v>
          </cell>
          <cell r="Z1751">
            <v>-124.49689440993789</v>
          </cell>
          <cell r="AA1751">
            <v>-107.12422360248451</v>
          </cell>
          <cell r="AB1751">
            <v>-167.29411764705881</v>
          </cell>
          <cell r="AC1751">
            <v>-221.59375</v>
          </cell>
          <cell r="AD1751">
            <v>-124.27950310559009</v>
          </cell>
          <cell r="AE1751">
            <v>-213.60416666666671</v>
          </cell>
        </row>
        <row r="1752">
          <cell r="B1752">
            <v>-145.17391304347831</v>
          </cell>
          <cell r="C1752">
            <v>190.75</v>
          </cell>
          <cell r="E1752">
            <v>-139.59090909090909</v>
          </cell>
          <cell r="F1752">
            <v>-128.13043478260869</v>
          </cell>
          <cell r="G1752">
            <v>-193.14285714285711</v>
          </cell>
          <cell r="H1752">
            <v>-116.5</v>
          </cell>
          <cell r="I1752">
            <v>-124.96</v>
          </cell>
          <cell r="J1752">
            <v>-93.36363636363636</v>
          </cell>
          <cell r="L1752">
            <v>-242.78260869565219</v>
          </cell>
          <cell r="M1752">
            <v>-190</v>
          </cell>
          <cell r="N1752">
            <v>-192.25</v>
          </cell>
          <cell r="O1752">
            <v>-191.82608695652169</v>
          </cell>
          <cell r="P1752">
            <v>-276.54545454545462</v>
          </cell>
          <cell r="Q1752">
            <v>-67.727272727272734</v>
          </cell>
          <cell r="S1752">
            <v>-190.304347826087</v>
          </cell>
          <cell r="T1752">
            <v>-160.27272727272731</v>
          </cell>
          <cell r="U1752">
            <v>-193.43478260869571</v>
          </cell>
          <cell r="V1752">
            <v>-255.17391304347831</v>
          </cell>
          <cell r="W1752">
            <v>-149.04166666666671</v>
          </cell>
          <cell r="X1752">
            <v>-79.36363636363636</v>
          </cell>
          <cell r="Z1752">
            <v>-140.78260869565219</v>
          </cell>
          <cell r="AA1752">
            <v>-143.52173913043481</v>
          </cell>
          <cell r="AB1752">
            <v>-218.4545454545455</v>
          </cell>
          <cell r="AC1752">
            <v>-243.21739130434781</v>
          </cell>
          <cell r="AD1752">
            <v>-194.95652173913041</v>
          </cell>
          <cell r="AE1752">
            <v>-158.41666666666671</v>
          </cell>
        </row>
        <row r="1753">
          <cell r="B1753">
            <v>103.9166666666667</v>
          </cell>
          <cell r="E1753">
            <v>115.7826086956522</v>
          </cell>
          <cell r="F1753">
            <v>74.92307692307692</v>
          </cell>
          <cell r="G1753">
            <v>2.454545454545455</v>
          </cell>
          <cell r="H1753">
            <v>5.8181818181818183</v>
          </cell>
          <cell r="I1753">
            <v>15.375</v>
          </cell>
          <cell r="L1753">
            <v>62.75</v>
          </cell>
          <cell r="M1753">
            <v>-23.458333333333329</v>
          </cell>
          <cell r="N1753">
            <v>-84.5</v>
          </cell>
          <cell r="O1753">
            <v>-113.0833333333333</v>
          </cell>
          <cell r="P1753">
            <v>-43.708333333333343</v>
          </cell>
          <cell r="S1753">
            <v>1.333333333333333</v>
          </cell>
          <cell r="T1753">
            <v>-32.25</v>
          </cell>
          <cell r="U1753">
            <v>-34.791666666666657</v>
          </cell>
          <cell r="V1753">
            <v>-82.75</v>
          </cell>
          <cell r="W1753">
            <v>92.833333333333329</v>
          </cell>
          <cell r="Z1753">
            <v>11.16666666666667</v>
          </cell>
          <cell r="AA1753">
            <v>50</v>
          </cell>
          <cell r="AB1753">
            <v>-11.27272727272727</v>
          </cell>
          <cell r="AC1753">
            <v>-103.0416666666667</v>
          </cell>
          <cell r="AD1753">
            <v>59.708333333333343</v>
          </cell>
        </row>
        <row r="1754">
          <cell r="B1754">
            <v>-143.15384615384619</v>
          </cell>
          <cell r="C1754">
            <v>-191.91666666666671</v>
          </cell>
          <cell r="E1754">
            <v>-117.625</v>
          </cell>
          <cell r="F1754">
            <v>-202.5</v>
          </cell>
          <cell r="G1754">
            <v>-170.875</v>
          </cell>
          <cell r="H1754">
            <v>-151.80769230769229</v>
          </cell>
          <cell r="I1754">
            <v>-114.42307692307691</v>
          </cell>
          <cell r="J1754">
            <v>-165.58333333333329</v>
          </cell>
          <cell r="L1754">
            <v>-218.57692307692309</v>
          </cell>
          <cell r="M1754">
            <v>-198.53846153846149</v>
          </cell>
          <cell r="N1754">
            <v>-265.73076923076923</v>
          </cell>
          <cell r="O1754">
            <v>-300.07692307692309</v>
          </cell>
          <cell r="P1754">
            <v>-277.92</v>
          </cell>
          <cell r="Q1754">
            <v>-137.91666666666671</v>
          </cell>
          <cell r="S1754">
            <v>-164.61538461538461</v>
          </cell>
          <cell r="T1754">
            <v>-189.07692307692309</v>
          </cell>
          <cell r="U1754">
            <v>-178.57692307692309</v>
          </cell>
          <cell r="V1754">
            <v>-310.92307692307691</v>
          </cell>
          <cell r="W1754">
            <v>-113.1538461538462</v>
          </cell>
          <cell r="X1754">
            <v>-131.25</v>
          </cell>
          <cell r="Z1754">
            <v>-154.2307692307692</v>
          </cell>
          <cell r="AA1754">
            <v>-144.57692307692309</v>
          </cell>
          <cell r="AB1754">
            <v>-190.36</v>
          </cell>
          <cell r="AC1754">
            <v>-253.96153846153851</v>
          </cell>
          <cell r="AD1754">
            <v>-148.11538461538461</v>
          </cell>
          <cell r="AE1754">
            <v>-251.25</v>
          </cell>
        </row>
        <row r="1755">
          <cell r="B1755">
            <v>24.714285714285719</v>
          </cell>
          <cell r="E1755">
            <v>-214.3</v>
          </cell>
          <cell r="F1755">
            <v>-92.833333333333329</v>
          </cell>
          <cell r="G1755">
            <v>-226.33333333333329</v>
          </cell>
          <cell r="H1755">
            <v>3.666666666666667</v>
          </cell>
          <cell r="I1755">
            <v>-141.75</v>
          </cell>
          <cell r="L1755">
            <v>-81.75</v>
          </cell>
          <cell r="M1755">
            <v>-96.083333333333329</v>
          </cell>
          <cell r="N1755">
            <v>-117.3333333333333</v>
          </cell>
          <cell r="O1755">
            <v>-82.333333333333329</v>
          </cell>
          <cell r="P1755">
            <v>-125.9166666666667</v>
          </cell>
          <cell r="S1755">
            <v>-44.5</v>
          </cell>
          <cell r="T1755">
            <v>-68.083333333333329</v>
          </cell>
          <cell r="U1755">
            <v>-30.75</v>
          </cell>
          <cell r="V1755">
            <v>-53.833333333333343</v>
          </cell>
          <cell r="W1755">
            <v>9.0833333333333339</v>
          </cell>
          <cell r="Z1755">
            <v>-49.5</v>
          </cell>
          <cell r="AA1755">
            <v>-11.25</v>
          </cell>
          <cell r="AB1755">
            <v>-193.83333333333329</v>
          </cell>
          <cell r="AC1755">
            <v>-65.75</v>
          </cell>
          <cell r="AD1755">
            <v>-25.833333333333329</v>
          </cell>
        </row>
        <row r="1756">
          <cell r="B1756">
            <v>-63</v>
          </cell>
          <cell r="E1756">
            <v>-93.272727272727266</v>
          </cell>
          <cell r="F1756">
            <v>-85.583333333333329</v>
          </cell>
          <cell r="G1756">
            <v>-107</v>
          </cell>
          <cell r="H1756">
            <v>-13.25</v>
          </cell>
          <cell r="I1756">
            <v>-84.583333333333329</v>
          </cell>
          <cell r="L1756">
            <v>-122.4166666666667</v>
          </cell>
          <cell r="M1756">
            <v>-145.33333333333329</v>
          </cell>
          <cell r="N1756">
            <v>-147.5</v>
          </cell>
          <cell r="O1756">
            <v>-113.5</v>
          </cell>
          <cell r="P1756">
            <v>-128.58333333333329</v>
          </cell>
          <cell r="S1756">
            <v>-92.583333333333329</v>
          </cell>
          <cell r="T1756">
            <v>-70.416666666666671</v>
          </cell>
          <cell r="U1756">
            <v>-63.5</v>
          </cell>
          <cell r="V1756">
            <v>-72.666666666666671</v>
          </cell>
          <cell r="W1756">
            <v>-48.083333333333343</v>
          </cell>
          <cell r="Z1756">
            <v>-57.083333333333343</v>
          </cell>
          <cell r="AA1756">
            <v>-16.166666666666671</v>
          </cell>
          <cell r="AB1756">
            <v>-53.81818181818182</v>
          </cell>
          <cell r="AC1756">
            <v>-110.9166666666667</v>
          </cell>
          <cell r="AD1756">
            <v>-54.333333333333343</v>
          </cell>
        </row>
        <row r="1757">
          <cell r="B1757">
            <v>-184</v>
          </cell>
          <cell r="E1757">
            <v>-213.5454545454545</v>
          </cell>
          <cell r="F1757">
            <v>-208.83333333333329</v>
          </cell>
          <cell r="G1757">
            <v>-192.18181818181819</v>
          </cell>
          <cell r="H1757">
            <v>-148.08333333333329</v>
          </cell>
          <cell r="I1757">
            <v>-181.66666666666671</v>
          </cell>
          <cell r="L1757">
            <v>-217.66666666666671</v>
          </cell>
          <cell r="M1757">
            <v>-233</v>
          </cell>
          <cell r="N1757">
            <v>-282.16666666666669</v>
          </cell>
          <cell r="O1757">
            <v>-237.08333333333329</v>
          </cell>
          <cell r="P1757">
            <v>-239.75</v>
          </cell>
          <cell r="S1757">
            <v>-223.41666666666671</v>
          </cell>
          <cell r="T1757">
            <v>-202.41666666666671</v>
          </cell>
          <cell r="U1757">
            <v>-204.25</v>
          </cell>
          <cell r="V1757">
            <v>-209</v>
          </cell>
          <cell r="W1757">
            <v>-172.58333333333329</v>
          </cell>
          <cell r="Z1757">
            <v>-205.16666666666671</v>
          </cell>
          <cell r="AA1757">
            <v>-167.83333333333329</v>
          </cell>
          <cell r="AB1757">
            <v>-178.90909090909091</v>
          </cell>
          <cell r="AC1757">
            <v>-237.66666666666671</v>
          </cell>
          <cell r="AD1757">
            <v>-148.41666666666671</v>
          </cell>
        </row>
        <row r="1758">
          <cell r="B1758">
            <v>-199.96153846153851</v>
          </cell>
          <cell r="C1758">
            <v>-193.16666666666671</v>
          </cell>
          <cell r="E1758">
            <v>-196.5</v>
          </cell>
          <cell r="F1758">
            <v>-177.65384615384619</v>
          </cell>
          <cell r="G1758">
            <v>-254.70833333333329</v>
          </cell>
          <cell r="H1758">
            <v>-185.46153846153851</v>
          </cell>
          <cell r="I1758">
            <v>-175.38461538461539</v>
          </cell>
          <cell r="J1758">
            <v>-137.16666666666671</v>
          </cell>
          <cell r="L1758">
            <v>-285.53846153846149</v>
          </cell>
          <cell r="M1758">
            <v>-240.69230769230771</v>
          </cell>
          <cell r="N1758">
            <v>-240.46153846153851</v>
          </cell>
          <cell r="O1758">
            <v>-238.80769230769229</v>
          </cell>
          <cell r="P1758">
            <v>-293.39999999999998</v>
          </cell>
          <cell r="Q1758">
            <v>-132</v>
          </cell>
          <cell r="S1758">
            <v>-239.30769230769229</v>
          </cell>
          <cell r="T1758">
            <v>-222.68</v>
          </cell>
          <cell r="U1758">
            <v>-221.38461538461539</v>
          </cell>
          <cell r="V1758">
            <v>-314.5</v>
          </cell>
          <cell r="W1758">
            <v>-199.61538461538461</v>
          </cell>
          <cell r="X1758">
            <v>-122.9166666666667</v>
          </cell>
          <cell r="Z1758">
            <v>-193.2692307692308</v>
          </cell>
          <cell r="AA1758">
            <v>-197.57692307692309</v>
          </cell>
          <cell r="AB1758">
            <v>-250.84</v>
          </cell>
          <cell r="AC1758">
            <v>-330.15384615384608</v>
          </cell>
          <cell r="AD1758">
            <v>-229.46153846153851</v>
          </cell>
          <cell r="AE1758">
            <v>-208.33333333333329</v>
          </cell>
        </row>
        <row r="1759">
          <cell r="B1759">
            <v>-121.0384615384615</v>
          </cell>
          <cell r="C1759">
            <v>-186.66666666666671</v>
          </cell>
          <cell r="E1759">
            <v>-140.04</v>
          </cell>
          <cell r="F1759">
            <v>-164.07692307692309</v>
          </cell>
          <cell r="G1759">
            <v>-211.125</v>
          </cell>
          <cell r="H1759">
            <v>-158.2692307692308</v>
          </cell>
          <cell r="I1759">
            <v>-108.57692307692309</v>
          </cell>
          <cell r="J1759">
            <v>-108</v>
          </cell>
          <cell r="L1759">
            <v>-256.23076923076923</v>
          </cell>
          <cell r="M1759">
            <v>-188.42307692307691</v>
          </cell>
          <cell r="N1759">
            <v>-208.03846153846149</v>
          </cell>
          <cell r="O1759">
            <v>-264.92307692307691</v>
          </cell>
          <cell r="P1759">
            <v>-246.76</v>
          </cell>
          <cell r="Q1759">
            <v>-71.727272727272734</v>
          </cell>
          <cell r="S1759">
            <v>-196.42307692307691</v>
          </cell>
          <cell r="T1759">
            <v>-182.88461538461539</v>
          </cell>
          <cell r="U1759">
            <v>-171.11538461538461</v>
          </cell>
          <cell r="V1759">
            <v>-280.5</v>
          </cell>
          <cell r="W1759">
            <v>-132.15384615384619</v>
          </cell>
          <cell r="X1759">
            <v>-87.333333333333329</v>
          </cell>
          <cell r="Z1759">
            <v>-165.30769230769229</v>
          </cell>
          <cell r="AA1759">
            <v>-150.2692307692308</v>
          </cell>
          <cell r="AB1759">
            <v>-185.04</v>
          </cell>
          <cell r="AC1759">
            <v>-289.16000000000003</v>
          </cell>
          <cell r="AD1759">
            <v>-169.15384615384619</v>
          </cell>
          <cell r="AE1759">
            <v>-236.41666666666671</v>
          </cell>
        </row>
        <row r="1760">
          <cell r="B1760">
            <v>-225.18103448275861</v>
          </cell>
          <cell r="C1760">
            <v>-205.25555555555559</v>
          </cell>
          <cell r="E1760">
            <v>-167.34453781512599</v>
          </cell>
          <cell r="F1760">
            <v>-162.66101694915261</v>
          </cell>
          <cell r="G1760">
            <v>-149.52542372881359</v>
          </cell>
          <cell r="H1760">
            <v>-143.2649572649573</v>
          </cell>
          <cell r="I1760">
            <v>-243.3898305084746</v>
          </cell>
          <cell r="J1760">
            <v>-105.23333333333331</v>
          </cell>
          <cell r="L1760">
            <v>-199.5151515151515</v>
          </cell>
          <cell r="M1760">
            <v>-222.95</v>
          </cell>
          <cell r="N1760">
            <v>-200.86885245901641</v>
          </cell>
          <cell r="O1760">
            <v>-213.62015503875969</v>
          </cell>
          <cell r="P1760">
            <v>-199.1171875</v>
          </cell>
          <cell r="Q1760">
            <v>-255.97777777777779</v>
          </cell>
          <cell r="S1760">
            <v>-145.43307086614169</v>
          </cell>
          <cell r="T1760">
            <v>-176.01526717557249</v>
          </cell>
          <cell r="U1760">
            <v>-194.30769230769229</v>
          </cell>
          <cell r="V1760">
            <v>-181</v>
          </cell>
          <cell r="W1760">
            <v>-152.984375</v>
          </cell>
          <cell r="X1760">
            <v>-190.6</v>
          </cell>
          <cell r="Z1760">
            <v>-145.65384615384619</v>
          </cell>
          <cell r="AA1760">
            <v>-148.10077519379851</v>
          </cell>
          <cell r="AB1760">
            <v>-173.16279069767441</v>
          </cell>
          <cell r="AC1760">
            <v>-157.32258064516131</v>
          </cell>
          <cell r="AD1760">
            <v>-169.84126984126979</v>
          </cell>
          <cell r="AE1760">
            <v>-177.2777777777778</v>
          </cell>
        </row>
        <row r="1761">
          <cell r="B1761">
            <v>-245.84745762711859</v>
          </cell>
          <cell r="C1761">
            <v>-245.5333333333333</v>
          </cell>
          <cell r="E1761">
            <v>-150.1166666666667</v>
          </cell>
          <cell r="F1761">
            <v>-144.6333333333333</v>
          </cell>
          <cell r="G1761">
            <v>-147.15</v>
          </cell>
          <cell r="H1761">
            <v>-119.5333333333333</v>
          </cell>
          <cell r="I1761">
            <v>-250.2</v>
          </cell>
          <cell r="J1761">
            <v>-163.3111111111111</v>
          </cell>
          <cell r="L1761">
            <v>-223.39682539682539</v>
          </cell>
          <cell r="M1761">
            <v>-219.71186440677971</v>
          </cell>
          <cell r="N1761">
            <v>-223.375</v>
          </cell>
          <cell r="O1761">
            <v>-203.26984126984129</v>
          </cell>
          <cell r="P1761">
            <v>-221.30158730158729</v>
          </cell>
          <cell r="Q1761">
            <v>-323.60000000000002</v>
          </cell>
          <cell r="S1761">
            <v>-158.38095238095241</v>
          </cell>
          <cell r="T1761">
            <v>-224.21875</v>
          </cell>
          <cell r="U1761">
            <v>-196.65625</v>
          </cell>
          <cell r="V1761">
            <v>-191.26984126984129</v>
          </cell>
          <cell r="W1761">
            <v>-138.65573770491801</v>
          </cell>
          <cell r="X1761">
            <v>-268.66666666666669</v>
          </cell>
          <cell r="Z1761">
            <v>-186.26984126984129</v>
          </cell>
          <cell r="AA1761">
            <v>-143.71428571428569</v>
          </cell>
          <cell r="AB1761">
            <v>-203.39682539682539</v>
          </cell>
          <cell r="AC1761">
            <v>-173.69841269841271</v>
          </cell>
          <cell r="AD1761">
            <v>-208.1904761904762</v>
          </cell>
          <cell r="AE1761">
            <v>-252.7777777777778</v>
          </cell>
        </row>
        <row r="1762">
          <cell r="B1762">
            <v>-182.18181818181819</v>
          </cell>
          <cell r="C1762">
            <v>-192.88888888888891</v>
          </cell>
          <cell r="E1762">
            <v>-66.833333333333329</v>
          </cell>
          <cell r="F1762">
            <v>-81</v>
          </cell>
          <cell r="G1762">
            <v>-76.25</v>
          </cell>
          <cell r="H1762">
            <v>-128</v>
          </cell>
          <cell r="I1762">
            <v>-253.75</v>
          </cell>
          <cell r="J1762">
            <v>-102</v>
          </cell>
          <cell r="L1762">
            <v>-196.09090909090909</v>
          </cell>
          <cell r="M1762">
            <v>-272.72727272727269</v>
          </cell>
          <cell r="N1762">
            <v>-211.3636363636364</v>
          </cell>
          <cell r="O1762">
            <v>-132.3636363636364</v>
          </cell>
          <cell r="P1762">
            <v>-131.72727272727269</v>
          </cell>
          <cell r="Q1762">
            <v>-294.77777777777783</v>
          </cell>
          <cell r="S1762">
            <v>-84.545454545454547</v>
          </cell>
          <cell r="T1762">
            <v>-172.91666666666671</v>
          </cell>
          <cell r="U1762">
            <v>-154.16666666666671</v>
          </cell>
          <cell r="V1762">
            <v>-112.1818181818182</v>
          </cell>
          <cell r="W1762">
            <v>-128.27272727272731</v>
          </cell>
          <cell r="X1762">
            <v>-199.44444444444451</v>
          </cell>
          <cell r="Z1762">
            <v>-152.3636363636364</v>
          </cell>
          <cell r="AA1762">
            <v>-73.36363636363636</v>
          </cell>
          <cell r="AB1762">
            <v>-236</v>
          </cell>
          <cell r="AC1762">
            <v>-91.909090909090907</v>
          </cell>
          <cell r="AD1762">
            <v>-137.81818181818181</v>
          </cell>
          <cell r="AE1762">
            <v>-214</v>
          </cell>
        </row>
        <row r="1763">
          <cell r="B1763">
            <v>-302.08333333333331</v>
          </cell>
          <cell r="C1763">
            <v>-290.77777777777783</v>
          </cell>
          <cell r="E1763">
            <v>-211.75</v>
          </cell>
          <cell r="F1763">
            <v>-219</v>
          </cell>
          <cell r="G1763">
            <v>-230.25</v>
          </cell>
          <cell r="H1763">
            <v>-225.66666666666671</v>
          </cell>
          <cell r="I1763">
            <v>-371.58333333333331</v>
          </cell>
          <cell r="J1763">
            <v>-198.55555555555549</v>
          </cell>
          <cell r="L1763">
            <v>-262.76923076923077</v>
          </cell>
          <cell r="M1763">
            <v>-287.41666666666669</v>
          </cell>
          <cell r="N1763">
            <v>-274.18181818181819</v>
          </cell>
          <cell r="O1763">
            <v>-257.69230769230768</v>
          </cell>
          <cell r="P1763">
            <v>-288.46153846153851</v>
          </cell>
          <cell r="Q1763">
            <v>-357.55555555555549</v>
          </cell>
          <cell r="S1763">
            <v>-222.07692307692309</v>
          </cell>
          <cell r="T1763">
            <v>-280.76923076923077</v>
          </cell>
          <cell r="U1763">
            <v>-252.7692307692308</v>
          </cell>
          <cell r="V1763">
            <v>-286.84615384615392</v>
          </cell>
          <cell r="W1763">
            <v>-223</v>
          </cell>
          <cell r="X1763">
            <v>-320.11111111111109</v>
          </cell>
          <cell r="Z1763">
            <v>-233.30769230769229</v>
          </cell>
          <cell r="AA1763">
            <v>-205.92307692307691</v>
          </cell>
          <cell r="AB1763">
            <v>-250.46153846153851</v>
          </cell>
          <cell r="AC1763">
            <v>-243.46153846153851</v>
          </cell>
          <cell r="AD1763">
            <v>-283.23076923076923</v>
          </cell>
          <cell r="AE1763">
            <v>-293.33333333333331</v>
          </cell>
        </row>
        <row r="1764">
          <cell r="B1764">
            <v>-258.16666666666669</v>
          </cell>
          <cell r="C1764">
            <v>-193.44444444444451</v>
          </cell>
          <cell r="E1764">
            <v>-170</v>
          </cell>
          <cell r="F1764">
            <v>-204.33333333333329</v>
          </cell>
          <cell r="G1764">
            <v>-194.58333333333329</v>
          </cell>
          <cell r="H1764">
            <v>-207.33333333333329</v>
          </cell>
          <cell r="I1764">
            <v>-333.91666666666669</v>
          </cell>
          <cell r="J1764">
            <v>-109</v>
          </cell>
          <cell r="L1764">
            <v>-231</v>
          </cell>
          <cell r="M1764">
            <v>-284.75</v>
          </cell>
          <cell r="N1764">
            <v>-257.81818181818181</v>
          </cell>
          <cell r="O1764">
            <v>-256.53846153846149</v>
          </cell>
          <cell r="P1764">
            <v>-268.38461538461542</v>
          </cell>
          <cell r="Q1764">
            <v>-255.66666666666671</v>
          </cell>
          <cell r="S1764">
            <v>-183.15384615384619</v>
          </cell>
          <cell r="T1764">
            <v>-253.07692307692309</v>
          </cell>
          <cell r="U1764">
            <v>-224.84615384615381</v>
          </cell>
          <cell r="V1764">
            <v>-260</v>
          </cell>
          <cell r="W1764">
            <v>-202.41666666666671</v>
          </cell>
          <cell r="X1764">
            <v>-237.66666666666671</v>
          </cell>
          <cell r="Z1764">
            <v>-195.46153846153851</v>
          </cell>
          <cell r="AA1764">
            <v>-186.30769230769229</v>
          </cell>
          <cell r="AB1764">
            <v>-220.30769230769229</v>
          </cell>
          <cell r="AC1764">
            <v>-208.46153846153851</v>
          </cell>
          <cell r="AD1764">
            <v>-242.38461538461539</v>
          </cell>
          <cell r="AE1764">
            <v>-202.66666666666671</v>
          </cell>
        </row>
        <row r="1765">
          <cell r="B1765">
            <v>-104.5</v>
          </cell>
          <cell r="E1765">
            <v>-43</v>
          </cell>
          <cell r="F1765">
            <v>10.199999999999999</v>
          </cell>
          <cell r="G1765">
            <v>5.666666666666667</v>
          </cell>
          <cell r="H1765">
            <v>-10.5</v>
          </cell>
          <cell r="I1765">
            <v>-57.166666666666657</v>
          </cell>
          <cell r="L1765">
            <v>41</v>
          </cell>
          <cell r="M1765">
            <v>133</v>
          </cell>
          <cell r="N1765">
            <v>-49</v>
          </cell>
          <cell r="O1765">
            <v>-339</v>
          </cell>
          <cell r="P1765">
            <v>-37</v>
          </cell>
          <cell r="S1765">
            <v>128</v>
          </cell>
          <cell r="T1765">
            <v>-25</v>
          </cell>
          <cell r="U1765">
            <v>-242</v>
          </cell>
          <cell r="V1765">
            <v>86</v>
          </cell>
          <cell r="W1765">
            <v>-126</v>
          </cell>
          <cell r="Z1765">
            <v>134</v>
          </cell>
          <cell r="AA1765">
            <v>-21</v>
          </cell>
          <cell r="AB1765">
            <v>100</v>
          </cell>
          <cell r="AC1765">
            <v>-35</v>
          </cell>
          <cell r="AD1765">
            <v>-110</v>
          </cell>
        </row>
        <row r="1766">
          <cell r="B1766">
            <v>-267.5</v>
          </cell>
          <cell r="C1766">
            <v>-280.33333333333331</v>
          </cell>
          <cell r="E1766">
            <v>-146.41666666666671</v>
          </cell>
          <cell r="F1766">
            <v>-141.58333333333329</v>
          </cell>
          <cell r="G1766">
            <v>-178.83333333333329</v>
          </cell>
          <cell r="H1766">
            <v>-190</v>
          </cell>
          <cell r="I1766">
            <v>-314.16666666666669</v>
          </cell>
          <cell r="J1766">
            <v>-221.7777777777778</v>
          </cell>
          <cell r="L1766">
            <v>-257.08333333333331</v>
          </cell>
          <cell r="M1766">
            <v>-286</v>
          </cell>
          <cell r="N1766">
            <v>-247</v>
          </cell>
          <cell r="O1766">
            <v>-180.16666666666671</v>
          </cell>
          <cell r="P1766">
            <v>-253.08333333333329</v>
          </cell>
          <cell r="Q1766">
            <v>-383.77777777777783</v>
          </cell>
          <cell r="S1766">
            <v>-190.08333333333329</v>
          </cell>
          <cell r="T1766">
            <v>-217.41666666666671</v>
          </cell>
          <cell r="U1766">
            <v>-179.33333333333329</v>
          </cell>
          <cell r="V1766">
            <v>-260.66666666666669</v>
          </cell>
          <cell r="W1766">
            <v>-176.58333333333329</v>
          </cell>
          <cell r="X1766">
            <v>-290.11111111111109</v>
          </cell>
          <cell r="Z1766">
            <v>-198.16666666666671</v>
          </cell>
          <cell r="AA1766">
            <v>-155.66666666666671</v>
          </cell>
          <cell r="AB1766">
            <v>-206.25</v>
          </cell>
          <cell r="AC1766">
            <v>-176.58333333333329</v>
          </cell>
          <cell r="AD1766">
            <v>-215.91666666666671</v>
          </cell>
          <cell r="AE1766">
            <v>-276.55555555555549</v>
          </cell>
        </row>
        <row r="1767">
          <cell r="B1767">
            <v>-214</v>
          </cell>
          <cell r="C1767">
            <v>-270.22222222222217</v>
          </cell>
          <cell r="E1767">
            <v>-155.58333333333329</v>
          </cell>
          <cell r="F1767">
            <v>-77.25</v>
          </cell>
          <cell r="G1767">
            <v>-55.833333333333343</v>
          </cell>
          <cell r="H1767">
            <v>153.33333333333329</v>
          </cell>
          <cell r="I1767">
            <v>22.416666666666671</v>
          </cell>
          <cell r="J1767">
            <v>-185.2222222222222</v>
          </cell>
          <cell r="L1767">
            <v>-188.7692307692308</v>
          </cell>
          <cell r="M1767">
            <v>-7</v>
          </cell>
          <cell r="N1767">
            <v>-142.3636363636364</v>
          </cell>
          <cell r="O1767">
            <v>-166.46153846153851</v>
          </cell>
          <cell r="P1767">
            <v>-167.69230769230771</v>
          </cell>
          <cell r="Q1767">
            <v>-326.22222222222217</v>
          </cell>
          <cell r="S1767">
            <v>-125.1538461538462</v>
          </cell>
          <cell r="T1767">
            <v>-207.7692307692308</v>
          </cell>
          <cell r="U1767">
            <v>-164.07692307692309</v>
          </cell>
          <cell r="V1767">
            <v>-51.153846153846153</v>
          </cell>
          <cell r="W1767">
            <v>23.30769230769231</v>
          </cell>
          <cell r="X1767">
            <v>-296</v>
          </cell>
          <cell r="Z1767">
            <v>-172.38461538461539</v>
          </cell>
          <cell r="AA1767">
            <v>-96.84615384615384</v>
          </cell>
          <cell r="AB1767">
            <v>-132.53846153846149</v>
          </cell>
          <cell r="AC1767">
            <v>-146.38461538461539</v>
          </cell>
          <cell r="AD1767">
            <v>-158.92307692307691</v>
          </cell>
          <cell r="AE1767">
            <v>-277.33333333333331</v>
          </cell>
        </row>
        <row r="1768">
          <cell r="B1768">
            <v>-203.78947368421049</v>
          </cell>
          <cell r="C1768">
            <v>-164.97777777777779</v>
          </cell>
          <cell r="E1768">
            <v>-184.86440677966101</v>
          </cell>
          <cell r="F1768">
            <v>-181.31034482758619</v>
          </cell>
          <cell r="G1768">
            <v>-151.98275862068971</v>
          </cell>
          <cell r="H1768">
            <v>-168.2456140350877</v>
          </cell>
          <cell r="I1768">
            <v>-236.34482758620689</v>
          </cell>
          <cell r="J1768">
            <v>-47.155555555555559</v>
          </cell>
          <cell r="L1768">
            <v>-177.71014492753619</v>
          </cell>
          <cell r="M1768">
            <v>-226.08196721311481</v>
          </cell>
          <cell r="N1768">
            <v>-181.77272727272731</v>
          </cell>
          <cell r="O1768">
            <v>-223.5</v>
          </cell>
          <cell r="P1768">
            <v>-177.61538461538461</v>
          </cell>
          <cell r="Q1768">
            <v>-188.35555555555561</v>
          </cell>
          <cell r="S1768">
            <v>-132.6875</v>
          </cell>
          <cell r="T1768">
            <v>-129.97014925373131</v>
          </cell>
          <cell r="U1768">
            <v>-192.030303030303</v>
          </cell>
          <cell r="V1768">
            <v>-171.19696969696969</v>
          </cell>
          <cell r="W1768">
            <v>-166.02985074626869</v>
          </cell>
          <cell r="X1768">
            <v>-112.5333333333333</v>
          </cell>
          <cell r="Z1768">
            <v>-107.4626865671642</v>
          </cell>
          <cell r="AA1768">
            <v>-152.28787878787881</v>
          </cell>
          <cell r="AB1768">
            <v>-144.30303030303031</v>
          </cell>
          <cell r="AC1768">
            <v>-140.40983606557381</v>
          </cell>
          <cell r="AD1768">
            <v>-131.49206349206349</v>
          </cell>
          <cell r="AE1768">
            <v>-101.7777777777778</v>
          </cell>
        </row>
        <row r="1769">
          <cell r="B1769">
            <v>-58.444444444444443</v>
          </cell>
          <cell r="C1769">
            <v>-97.111111111111114</v>
          </cell>
          <cell r="E1769">
            <v>-93.181818181818187</v>
          </cell>
          <cell r="F1769">
            <v>-142.1</v>
          </cell>
          <cell r="G1769">
            <v>28.3</v>
          </cell>
          <cell r="H1769">
            <v>-129.33333333333329</v>
          </cell>
          <cell r="I1769">
            <v>-167.6</v>
          </cell>
          <cell r="J1769">
            <v>49.777777777777779</v>
          </cell>
          <cell r="L1769">
            <v>-82.818181818181813</v>
          </cell>
          <cell r="M1769">
            <v>-62.333333333333343</v>
          </cell>
          <cell r="N1769">
            <v>-96.8</v>
          </cell>
          <cell r="O1769">
            <v>-94.9</v>
          </cell>
          <cell r="P1769">
            <v>-73.7</v>
          </cell>
          <cell r="Q1769">
            <v>-158.55555555555549</v>
          </cell>
          <cell r="S1769">
            <v>-51.363636363636367</v>
          </cell>
          <cell r="T1769">
            <v>-69.63636363636364</v>
          </cell>
          <cell r="U1769">
            <v>-93.3</v>
          </cell>
          <cell r="V1769">
            <v>-86.9</v>
          </cell>
          <cell r="W1769">
            <v>-85.818181818181813</v>
          </cell>
          <cell r="X1769">
            <v>-69.111111111111114</v>
          </cell>
          <cell r="Z1769">
            <v>-18.27272727272727</v>
          </cell>
          <cell r="AA1769">
            <v>-87.4</v>
          </cell>
          <cell r="AB1769">
            <v>113.4</v>
          </cell>
          <cell r="AC1769">
            <v>-71.222222222222229</v>
          </cell>
          <cell r="AD1769">
            <v>-66.090909090909093</v>
          </cell>
          <cell r="AE1769">
            <v>-6.1111111111111107</v>
          </cell>
        </row>
        <row r="1770">
          <cell r="B1770">
            <v>-254.91666666666671</v>
          </cell>
          <cell r="C1770">
            <v>-153.66666666666671</v>
          </cell>
          <cell r="E1770">
            <v>-254.58333333333329</v>
          </cell>
          <cell r="F1770">
            <v>-217.5</v>
          </cell>
          <cell r="G1770">
            <v>-216</v>
          </cell>
          <cell r="H1770">
            <v>-211.25</v>
          </cell>
          <cell r="I1770">
            <v>-268.08333333333331</v>
          </cell>
          <cell r="J1770">
            <v>-61.333333333333343</v>
          </cell>
          <cell r="L1770">
            <v>-250.21428571428569</v>
          </cell>
          <cell r="M1770">
            <v>-301.53846153846149</v>
          </cell>
          <cell r="N1770">
            <v>-231.28571428571431</v>
          </cell>
          <cell r="O1770">
            <v>-295.78571428571428</v>
          </cell>
          <cell r="P1770">
            <v>-237.78571428571431</v>
          </cell>
          <cell r="Q1770">
            <v>-187.55555555555549</v>
          </cell>
          <cell r="S1770">
            <v>-177.61538461538461</v>
          </cell>
          <cell r="T1770">
            <v>-154.14285714285711</v>
          </cell>
          <cell r="U1770">
            <v>-241</v>
          </cell>
          <cell r="V1770">
            <v>-219.92857142857139</v>
          </cell>
          <cell r="W1770">
            <v>-217.14285714285711</v>
          </cell>
          <cell r="X1770">
            <v>-113.7777777777778</v>
          </cell>
          <cell r="Z1770">
            <v>-135.28571428571431</v>
          </cell>
          <cell r="AA1770">
            <v>-199.92857142857139</v>
          </cell>
          <cell r="AB1770">
            <v>-203.92857142857139</v>
          </cell>
          <cell r="AC1770">
            <v>-177.92307692307691</v>
          </cell>
          <cell r="AD1770">
            <v>-187.92307692307691</v>
          </cell>
          <cell r="AE1770">
            <v>-99.777777777777771</v>
          </cell>
        </row>
        <row r="1771">
          <cell r="B1771">
            <v>-199.5</v>
          </cell>
          <cell r="C1771">
            <v>-172.33333333333329</v>
          </cell>
          <cell r="E1771">
            <v>-172.58333333333329</v>
          </cell>
          <cell r="F1771">
            <v>-147</v>
          </cell>
          <cell r="G1771">
            <v>-160.91666666666671</v>
          </cell>
          <cell r="H1771">
            <v>-142.5</v>
          </cell>
          <cell r="I1771">
            <v>-222.41666666666671</v>
          </cell>
          <cell r="J1771">
            <v>-45.333333333333343</v>
          </cell>
          <cell r="L1771">
            <v>-147.57142857142861</v>
          </cell>
          <cell r="M1771">
            <v>-218.15384615384619</v>
          </cell>
          <cell r="N1771">
            <v>-169.71428571428569</v>
          </cell>
          <cell r="O1771">
            <v>-224.28571428571431</v>
          </cell>
          <cell r="P1771">
            <v>-155.5</v>
          </cell>
          <cell r="Q1771">
            <v>-183.11111111111109</v>
          </cell>
          <cell r="S1771">
            <v>-118.07692307692309</v>
          </cell>
          <cell r="T1771">
            <v>-119.1428571428571</v>
          </cell>
          <cell r="U1771">
            <v>-155.21428571428569</v>
          </cell>
          <cell r="V1771">
            <v>-145.71428571428569</v>
          </cell>
          <cell r="W1771">
            <v>-139.35714285714289</v>
          </cell>
          <cell r="X1771">
            <v>-127.6666666666667</v>
          </cell>
          <cell r="Z1771">
            <v>-94.071428571428569</v>
          </cell>
          <cell r="AA1771">
            <v>-119.9285714285714</v>
          </cell>
          <cell r="AB1771">
            <v>-156.71428571428569</v>
          </cell>
          <cell r="AC1771">
            <v>-111</v>
          </cell>
          <cell r="AD1771">
            <v>-112.1538461538462</v>
          </cell>
          <cell r="AE1771">
            <v>-109.5555555555556</v>
          </cell>
        </row>
        <row r="1772">
          <cell r="B1772">
            <v>-133.33333333333329</v>
          </cell>
          <cell r="E1772">
            <v>-92.111111111111114</v>
          </cell>
          <cell r="F1772">
            <v>-136.5</v>
          </cell>
          <cell r="G1772">
            <v>-117.4444444444444</v>
          </cell>
          <cell r="H1772">
            <v>-74.222222222222229</v>
          </cell>
          <cell r="I1772">
            <v>-104.2222222222222</v>
          </cell>
          <cell r="L1772">
            <v>-139</v>
          </cell>
        </row>
        <row r="1773">
          <cell r="B1773">
            <v>-277</v>
          </cell>
          <cell r="C1773">
            <v>-225.7777777777778</v>
          </cell>
          <cell r="E1773">
            <v>-217.83333333333329</v>
          </cell>
          <cell r="F1773">
            <v>-228.91666666666671</v>
          </cell>
          <cell r="G1773">
            <v>-226.91666666666671</v>
          </cell>
          <cell r="H1773">
            <v>-200.33333333333329</v>
          </cell>
          <cell r="I1773">
            <v>-285.5</v>
          </cell>
          <cell r="J1773">
            <v>-119.1111111111111</v>
          </cell>
          <cell r="L1773">
            <v>-177</v>
          </cell>
          <cell r="M1773">
            <v>-211.16666666666671</v>
          </cell>
          <cell r="N1773">
            <v>-195.30769230769229</v>
          </cell>
          <cell r="O1773">
            <v>-240.46153846153851</v>
          </cell>
          <cell r="P1773">
            <v>-204</v>
          </cell>
          <cell r="Q1773">
            <v>-237.11111111111109</v>
          </cell>
          <cell r="S1773">
            <v>-160</v>
          </cell>
          <cell r="T1773">
            <v>-151.92307692307691</v>
          </cell>
          <cell r="U1773">
            <v>-218.53846153846149</v>
          </cell>
          <cell r="V1773">
            <v>-211.61538461538461</v>
          </cell>
          <cell r="W1773">
            <v>-192.30769230769229</v>
          </cell>
          <cell r="X1773">
            <v>-128.44444444444451</v>
          </cell>
          <cell r="Z1773">
            <v>-151</v>
          </cell>
          <cell r="AA1773">
            <v>-192.30769230769229</v>
          </cell>
          <cell r="AB1773">
            <v>-181.84615384615381</v>
          </cell>
          <cell r="AC1773">
            <v>-178.25</v>
          </cell>
          <cell r="AD1773">
            <v>-127.25</v>
          </cell>
          <cell r="AE1773">
            <v>-172</v>
          </cell>
        </row>
        <row r="1774">
          <cell r="B1774">
            <v>-192.75</v>
          </cell>
          <cell r="C1774">
            <v>-176</v>
          </cell>
          <cell r="E1774">
            <v>-178.5</v>
          </cell>
          <cell r="F1774">
            <v>-164.5</v>
          </cell>
          <cell r="G1774">
            <v>-154.33333333333329</v>
          </cell>
          <cell r="H1774">
            <v>-148.08333333333329</v>
          </cell>
          <cell r="I1774">
            <v>-226.66666666666671</v>
          </cell>
          <cell r="J1774">
            <v>-59.777777777777779</v>
          </cell>
          <cell r="L1774">
            <v>-220.85714285714289</v>
          </cell>
          <cell r="M1774">
            <v>-285.07692307692309</v>
          </cell>
          <cell r="N1774">
            <v>-196.28571428571431</v>
          </cell>
          <cell r="O1774">
            <v>-234.21428571428569</v>
          </cell>
          <cell r="P1774">
            <v>-162</v>
          </cell>
          <cell r="Q1774">
            <v>-175.44444444444451</v>
          </cell>
          <cell r="S1774">
            <v>-145.61538461538461</v>
          </cell>
          <cell r="T1774">
            <v>-138.21428571428569</v>
          </cell>
          <cell r="U1774">
            <v>-228.14285714285711</v>
          </cell>
          <cell r="V1774">
            <v>-172.21428571428569</v>
          </cell>
          <cell r="W1774">
            <v>-166.21428571428569</v>
          </cell>
          <cell r="X1774">
            <v>-123.6666666666667</v>
          </cell>
          <cell r="Z1774">
            <v>-121.8571428571429</v>
          </cell>
          <cell r="AA1774">
            <v>-143</v>
          </cell>
          <cell r="AB1774">
            <v>-199.21428571428569</v>
          </cell>
          <cell r="AC1774">
            <v>-142.38461538461539</v>
          </cell>
          <cell r="AD1774">
            <v>-143.46153846153851</v>
          </cell>
          <cell r="AE1774">
            <v>-121.4444444444444</v>
          </cell>
        </row>
        <row r="1775">
          <cell r="B1775">
            <v>-242.16666666666671</v>
          </cell>
          <cell r="E1775">
            <v>-116.5833333333333</v>
          </cell>
          <cell r="F1775">
            <v>-127</v>
          </cell>
          <cell r="G1775">
            <v>-100.6666666666667</v>
          </cell>
          <cell r="H1775">
            <v>-186.08333333333329</v>
          </cell>
          <cell r="I1775">
            <v>-212</v>
          </cell>
          <cell r="L1775">
            <v>-111</v>
          </cell>
          <cell r="M1775">
            <v>-234</v>
          </cell>
          <cell r="N1775">
            <v>-128</v>
          </cell>
          <cell r="O1775">
            <v>-116</v>
          </cell>
          <cell r="P1775">
            <v>-544</v>
          </cell>
          <cell r="S1775">
            <v>-110</v>
          </cell>
          <cell r="T1775">
            <v>-206</v>
          </cell>
          <cell r="U1775">
            <v>-159</v>
          </cell>
          <cell r="V1775">
            <v>-149</v>
          </cell>
          <cell r="W1775">
            <v>-362</v>
          </cell>
          <cell r="Z1775">
            <v>-119</v>
          </cell>
          <cell r="AA1775">
            <v>-197</v>
          </cell>
          <cell r="AB1775">
            <v>-456</v>
          </cell>
          <cell r="AC1775">
            <v>-178</v>
          </cell>
          <cell r="AD1775">
            <v>-264</v>
          </cell>
        </row>
        <row r="1776">
          <cell r="B1776">
            <v>-188.5985401459854</v>
          </cell>
          <cell r="E1776">
            <v>-138.2773722627737</v>
          </cell>
          <cell r="F1776">
            <v>-95.459854014598534</v>
          </cell>
          <cell r="G1776">
            <v>-109.89781021897809</v>
          </cell>
          <cell r="H1776">
            <v>-163.8496240601504</v>
          </cell>
          <cell r="I1776">
            <v>-211.75182481751821</v>
          </cell>
          <cell r="L1776">
            <v>-170.3388888888889</v>
          </cell>
          <cell r="M1776">
            <v>-174.9281767955801</v>
          </cell>
          <cell r="N1776">
            <v>-167.69613259668509</v>
          </cell>
          <cell r="O1776">
            <v>-226.16363636363641</v>
          </cell>
          <cell r="P1776">
            <v>-185.26666666666671</v>
          </cell>
          <cell r="S1776">
            <v>-79.67977528089888</v>
          </cell>
          <cell r="T1776">
            <v>-135.43093922651931</v>
          </cell>
          <cell r="U1776">
            <v>-144.33519553072631</v>
          </cell>
          <cell r="V1776">
            <v>-126.89502762430941</v>
          </cell>
          <cell r="W1776">
            <v>-127.4152046783626</v>
          </cell>
          <cell r="Z1776">
            <v>-141.67105263157899</v>
          </cell>
          <cell r="AA1776">
            <v>-166.94767441860469</v>
          </cell>
          <cell r="AB1776">
            <v>-176.11235955056179</v>
          </cell>
          <cell r="AC1776">
            <v>-208.19444444444451</v>
          </cell>
          <cell r="AD1776">
            <v>-207.44198895027631</v>
          </cell>
        </row>
        <row r="1777">
          <cell r="B1777">
            <v>-107.78873239436621</v>
          </cell>
          <cell r="E1777">
            <v>-108.9577464788732</v>
          </cell>
          <cell r="F1777">
            <v>-27.56338028169014</v>
          </cell>
          <cell r="G1777">
            <v>-69.056338028169009</v>
          </cell>
          <cell r="H1777">
            <v>-122.0597014925373</v>
          </cell>
          <cell r="I1777">
            <v>-173.57746478873241</v>
          </cell>
          <cell r="L1777">
            <v>-97.714285714285708</v>
          </cell>
          <cell r="M1777">
            <v>-127.959595959596</v>
          </cell>
          <cell r="N1777">
            <v>-125.03061224489799</v>
          </cell>
          <cell r="O1777">
            <v>-170.13978494623649</v>
          </cell>
          <cell r="P1777">
            <v>-149.71428571428569</v>
          </cell>
          <cell r="S1777">
            <v>-51.291666666666657</v>
          </cell>
          <cell r="T1777">
            <v>-108.83838383838381</v>
          </cell>
          <cell r="U1777">
            <v>-94.505154639175259</v>
          </cell>
          <cell r="V1777">
            <v>-90.949494949494948</v>
          </cell>
          <cell r="W1777">
            <v>-80.112359550561791</v>
          </cell>
          <cell r="Z1777">
            <v>-65.432098765432102</v>
          </cell>
          <cell r="AA1777">
            <v>-167.7755102040816</v>
          </cell>
          <cell r="AB1777">
            <v>-163.96875</v>
          </cell>
          <cell r="AC1777">
            <v>-149.30612244897961</v>
          </cell>
          <cell r="AD1777">
            <v>-157.7777777777778</v>
          </cell>
        </row>
        <row r="1778">
          <cell r="B1778">
            <v>-281.75</v>
          </cell>
          <cell r="E1778">
            <v>-144.41666666666671</v>
          </cell>
          <cell r="F1778">
            <v>-139.75</v>
          </cell>
          <cell r="G1778">
            <v>-130.16666666666671</v>
          </cell>
          <cell r="H1778">
            <v>-188.33333333333329</v>
          </cell>
          <cell r="I1778">
            <v>-261.75</v>
          </cell>
          <cell r="L1778">
            <v>-76.615384615384613</v>
          </cell>
          <cell r="M1778">
            <v>-126.07692307692309</v>
          </cell>
          <cell r="N1778">
            <v>-82.666666666666671</v>
          </cell>
          <cell r="O1778">
            <v>-234.33333333333329</v>
          </cell>
          <cell r="P1778">
            <v>-115.4615384615385</v>
          </cell>
          <cell r="S1778">
            <v>-66.416666666666671</v>
          </cell>
          <cell r="T1778">
            <v>-71.84615384615384</v>
          </cell>
          <cell r="U1778">
            <v>-93.692307692307693</v>
          </cell>
          <cell r="V1778">
            <v>-57.230769230769234</v>
          </cell>
          <cell r="W1778">
            <v>-51.166666666666657</v>
          </cell>
          <cell r="Z1778">
            <v>-78.900000000000006</v>
          </cell>
          <cell r="AA1778">
            <v>-71.666666666666671</v>
          </cell>
          <cell r="AB1778">
            <v>-140.08333333333329</v>
          </cell>
          <cell r="AC1778">
            <v>-178.92307692307691</v>
          </cell>
          <cell r="AD1778">
            <v>-68.615384615384613</v>
          </cell>
        </row>
        <row r="1779">
          <cell r="B1779">
            <v>-314.08333333333331</v>
          </cell>
          <cell r="E1779">
            <v>-193.91666666666671</v>
          </cell>
          <cell r="F1779">
            <v>-209.25</v>
          </cell>
          <cell r="G1779">
            <v>-188.16666666666671</v>
          </cell>
          <cell r="H1779">
            <v>-237.83333333333329</v>
          </cell>
          <cell r="I1779">
            <v>-275.75</v>
          </cell>
          <cell r="L1779">
            <v>-175.38888888888891</v>
          </cell>
          <cell r="M1779">
            <v>-146.05555555555549</v>
          </cell>
          <cell r="N1779">
            <v>-186.7777777777778</v>
          </cell>
          <cell r="O1779">
            <v>-169.7647058823529</v>
          </cell>
          <cell r="P1779">
            <v>-184.55555555555549</v>
          </cell>
          <cell r="S1779">
            <v>-110.9411764705882</v>
          </cell>
          <cell r="T1779">
            <v>-138.7222222222222</v>
          </cell>
          <cell r="U1779">
            <v>-165.2777777777778</v>
          </cell>
          <cell r="V1779">
            <v>-136.38888888888891</v>
          </cell>
          <cell r="W1779">
            <v>-133.6875</v>
          </cell>
          <cell r="Z1779">
            <v>-86.86666666666666</v>
          </cell>
          <cell r="AA1779">
            <v>-201.05555555555549</v>
          </cell>
          <cell r="AB1779">
            <v>-202.16666666666671</v>
          </cell>
          <cell r="AC1779">
            <v>-164.33333333333329</v>
          </cell>
          <cell r="AD1779">
            <v>-184.33333333333329</v>
          </cell>
        </row>
        <row r="1780">
          <cell r="B1780">
            <v>-151.5</v>
          </cell>
          <cell r="E1780">
            <v>-222.83333333333329</v>
          </cell>
          <cell r="F1780">
            <v>-266.16666666666669</v>
          </cell>
          <cell r="G1780">
            <v>-170.33333333333329</v>
          </cell>
          <cell r="H1780">
            <v>-114.3333333333333</v>
          </cell>
          <cell r="I1780">
            <v>-289.83333333333331</v>
          </cell>
          <cell r="L1780">
            <v>-243.3636363636364</v>
          </cell>
          <cell r="M1780">
            <v>-191.4545454545455</v>
          </cell>
          <cell r="N1780">
            <v>-293.36363636363637</v>
          </cell>
          <cell r="O1780">
            <v>-169.5</v>
          </cell>
          <cell r="P1780">
            <v>-267.36363636363637</v>
          </cell>
          <cell r="S1780">
            <v>-99.454545454545453</v>
          </cell>
          <cell r="T1780">
            <v>-195.81818181818181</v>
          </cell>
          <cell r="U1780">
            <v>-159.6</v>
          </cell>
          <cell r="V1780">
            <v>-141.09090909090909</v>
          </cell>
          <cell r="W1780">
            <v>-127.5555555555556</v>
          </cell>
          <cell r="Z1780">
            <v>-116.875</v>
          </cell>
          <cell r="AA1780">
            <v>-296.09090909090912</v>
          </cell>
          <cell r="AB1780">
            <v>-226.88888888888891</v>
          </cell>
          <cell r="AC1780">
            <v>-212.6363636363636</v>
          </cell>
          <cell r="AD1780">
            <v>-238.81818181818181</v>
          </cell>
        </row>
        <row r="1781">
          <cell r="L1781">
            <v>-156.33333333333329</v>
          </cell>
          <cell r="M1781">
            <v>-34</v>
          </cell>
          <cell r="N1781">
            <v>-167.33333333333329</v>
          </cell>
          <cell r="O1781">
            <v>-69</v>
          </cell>
          <cell r="P1781">
            <v>-71.666666666666671</v>
          </cell>
          <cell r="S1781">
            <v>124.3333333333333</v>
          </cell>
          <cell r="T1781">
            <v>-250.33333333333329</v>
          </cell>
          <cell r="U1781">
            <v>-116.3333333333333</v>
          </cell>
          <cell r="V1781">
            <v>-15</v>
          </cell>
          <cell r="W1781">
            <v>-116</v>
          </cell>
          <cell r="Z1781">
            <v>222.33333333333329</v>
          </cell>
          <cell r="AA1781">
            <v>-620</v>
          </cell>
          <cell r="AB1781">
            <v>-204.33333333333329</v>
          </cell>
          <cell r="AC1781">
            <v>-151.66666666666671</v>
          </cell>
          <cell r="AD1781">
            <v>-239.66666666666671</v>
          </cell>
        </row>
        <row r="1782">
          <cell r="B1782">
            <v>-44.666666666666657</v>
          </cell>
          <cell r="E1782">
            <v>-29.333333333333329</v>
          </cell>
          <cell r="F1782">
            <v>-41.4</v>
          </cell>
          <cell r="G1782">
            <v>28.833333333333329</v>
          </cell>
          <cell r="H1782">
            <v>-24.166666666666671</v>
          </cell>
          <cell r="I1782">
            <v>-57.333333333333343</v>
          </cell>
          <cell r="L1782">
            <v>-194.33333333333329</v>
          </cell>
          <cell r="M1782">
            <v>-181.33333333333329</v>
          </cell>
          <cell r="N1782">
            <v>-303.66666666666669</v>
          </cell>
          <cell r="O1782">
            <v>-183</v>
          </cell>
          <cell r="P1782">
            <v>-219.66666666666671</v>
          </cell>
          <cell r="S1782">
            <v>-66.333333333333329</v>
          </cell>
          <cell r="T1782">
            <v>-374</v>
          </cell>
          <cell r="U1782">
            <v>-282.66666666666669</v>
          </cell>
          <cell r="V1782">
            <v>-176</v>
          </cell>
          <cell r="W1782">
            <v>-211</v>
          </cell>
          <cell r="Z1782">
            <v>0.33333333333333331</v>
          </cell>
          <cell r="AA1782">
            <v>-713.66666666666663</v>
          </cell>
          <cell r="AB1782">
            <v>-366.33333333333331</v>
          </cell>
          <cell r="AC1782">
            <v>-318</v>
          </cell>
          <cell r="AD1782">
            <v>-358.66666666666669</v>
          </cell>
        </row>
        <row r="1783">
          <cell r="B1783">
            <v>-282.33333333333331</v>
          </cell>
          <cell r="E1783">
            <v>-225.75</v>
          </cell>
          <cell r="F1783">
            <v>-204.16666666666671</v>
          </cell>
          <cell r="G1783">
            <v>-168.58333333333329</v>
          </cell>
          <cell r="H1783">
            <v>-249.83333333333329</v>
          </cell>
          <cell r="I1783">
            <v>-266.5</v>
          </cell>
          <cell r="L1783">
            <v>179.26666666666671</v>
          </cell>
          <cell r="M1783">
            <v>-4.4375</v>
          </cell>
          <cell r="N1783">
            <v>98</v>
          </cell>
          <cell r="O1783">
            <v>-24.466666666666669</v>
          </cell>
          <cell r="P1783">
            <v>57.25</v>
          </cell>
          <cell r="S1783">
            <v>191</v>
          </cell>
          <cell r="T1783">
            <v>78.5</v>
          </cell>
          <cell r="U1783">
            <v>198.8125</v>
          </cell>
          <cell r="V1783">
            <v>49.6875</v>
          </cell>
          <cell r="W1783">
            <v>83.4375</v>
          </cell>
          <cell r="Z1783">
            <v>95.538461538461533</v>
          </cell>
          <cell r="AA1783">
            <v>121.9375</v>
          </cell>
          <cell r="AB1783">
            <v>-31.3125</v>
          </cell>
          <cell r="AC1783">
            <v>35.875</v>
          </cell>
          <cell r="AD1783">
            <v>-43.6875</v>
          </cell>
        </row>
        <row r="1784">
          <cell r="B1784">
            <v>-285.08333333333331</v>
          </cell>
          <cell r="E1784">
            <v>-177.25</v>
          </cell>
          <cell r="F1784">
            <v>-158.58333333333329</v>
          </cell>
          <cell r="G1784">
            <v>-172.25</v>
          </cell>
          <cell r="H1784">
            <v>-223.75</v>
          </cell>
          <cell r="I1784">
            <v>-283.41666666666669</v>
          </cell>
          <cell r="L1784">
            <v>-161.8666666666667</v>
          </cell>
          <cell r="M1784">
            <v>-148</v>
          </cell>
          <cell r="N1784">
            <v>-199.6</v>
          </cell>
          <cell r="O1784">
            <v>-247.57142857142861</v>
          </cell>
          <cell r="P1784">
            <v>-171.07142857142861</v>
          </cell>
          <cell r="S1784">
            <v>-109.6</v>
          </cell>
          <cell r="T1784">
            <v>-109.6</v>
          </cell>
          <cell r="U1784">
            <v>-129.66666666666671</v>
          </cell>
          <cell r="V1784">
            <v>-112.1333333333333</v>
          </cell>
          <cell r="W1784">
            <v>-108.7692307692308</v>
          </cell>
          <cell r="Z1784">
            <v>-95.833333333333329</v>
          </cell>
          <cell r="AA1784">
            <v>-125.4</v>
          </cell>
          <cell r="AB1784">
            <v>-140.73333333333329</v>
          </cell>
          <cell r="AC1784">
            <v>-194.92857142857139</v>
          </cell>
          <cell r="AD1784">
            <v>-131.5333333333333</v>
          </cell>
        </row>
        <row r="1785">
          <cell r="B1785">
            <v>-155.69230769230771</v>
          </cell>
          <cell r="E1785">
            <v>-162.53846153846149</v>
          </cell>
          <cell r="F1785">
            <v>-134.92307692307691</v>
          </cell>
          <cell r="G1785">
            <v>-125.1538461538462</v>
          </cell>
          <cell r="H1785">
            <v>-153.16666666666671</v>
          </cell>
          <cell r="I1785">
            <v>-255.61538461538461</v>
          </cell>
          <cell r="L1785">
            <v>-97.75</v>
          </cell>
          <cell r="M1785">
            <v>-167.85</v>
          </cell>
          <cell r="N1785">
            <v>-91.65</v>
          </cell>
          <cell r="O1785">
            <v>-202.15789473684211</v>
          </cell>
          <cell r="P1785">
            <v>-227.75</v>
          </cell>
          <cell r="S1785">
            <v>-143.84210526315789</v>
          </cell>
          <cell r="T1785">
            <v>-146.44999999999999</v>
          </cell>
          <cell r="U1785">
            <v>-179.84210526315789</v>
          </cell>
          <cell r="V1785">
            <v>-139.65</v>
          </cell>
          <cell r="W1785">
            <v>-127.58823529411769</v>
          </cell>
          <cell r="Z1785">
            <v>-178.41176470588229</v>
          </cell>
          <cell r="AA1785">
            <v>-238.75</v>
          </cell>
          <cell r="AB1785">
            <v>-202.75</v>
          </cell>
          <cell r="AC1785">
            <v>-172.25</v>
          </cell>
          <cell r="AD1785">
            <v>-215.8</v>
          </cell>
        </row>
        <row r="1786">
          <cell r="B1786">
            <v>-275.530303030303</v>
          </cell>
          <cell r="E1786">
            <v>-169.81818181818181</v>
          </cell>
          <cell r="F1786">
            <v>-168.5</v>
          </cell>
          <cell r="G1786">
            <v>-153.83333333333329</v>
          </cell>
          <cell r="H1786">
            <v>-206.27272727272731</v>
          </cell>
          <cell r="I1786">
            <v>-252.81818181818181</v>
          </cell>
          <cell r="L1786">
            <v>-257.13414634146341</v>
          </cell>
          <cell r="M1786">
            <v>-231.63414634146341</v>
          </cell>
          <cell r="N1786">
            <v>-218.07228915662651</v>
          </cell>
          <cell r="O1786">
            <v>-298.52777777777783</v>
          </cell>
          <cell r="P1786">
            <v>-227.7560975609756</v>
          </cell>
          <cell r="S1786">
            <v>-112.9146341463415</v>
          </cell>
          <cell r="T1786">
            <v>-167.53658536585371</v>
          </cell>
          <cell r="U1786">
            <v>-203.28048780487799</v>
          </cell>
          <cell r="V1786">
            <v>-170.29268292682929</v>
          </cell>
          <cell r="W1786">
            <v>-178.7560975609756</v>
          </cell>
          <cell r="Z1786">
            <v>-228.64788732394359</v>
          </cell>
          <cell r="AA1786">
            <v>-165.85135135135141</v>
          </cell>
          <cell r="AB1786">
            <v>-190.32926829268291</v>
          </cell>
          <cell r="AC1786">
            <v>-278.57317073170731</v>
          </cell>
          <cell r="AD1786">
            <v>-267.40243902439022</v>
          </cell>
        </row>
        <row r="1787">
          <cell r="B1787">
            <v>-121.1538461538462</v>
          </cell>
          <cell r="E1787">
            <v>-91.692307692307693</v>
          </cell>
          <cell r="F1787">
            <v>-97.384615384615387</v>
          </cell>
          <cell r="G1787">
            <v>-71.692307692307693</v>
          </cell>
          <cell r="H1787">
            <v>-118.07692307692309</v>
          </cell>
          <cell r="I1787">
            <v>-198.61538461538461</v>
          </cell>
          <cell r="L1787">
            <v>-152.66666666666671</v>
          </cell>
          <cell r="M1787">
            <v>-160.66666666666671</v>
          </cell>
          <cell r="N1787">
            <v>-145.16666666666671</v>
          </cell>
          <cell r="O1787">
            <v>-255.5454545454545</v>
          </cell>
          <cell r="P1787">
            <v>-213.66666666666671</v>
          </cell>
          <cell r="S1787">
            <v>-120.6666666666667</v>
          </cell>
          <cell r="T1787">
            <v>-134.5</v>
          </cell>
          <cell r="U1787">
            <v>-173.58333333333329</v>
          </cell>
          <cell r="V1787">
            <v>-163.25</v>
          </cell>
          <cell r="W1787">
            <v>-109.75</v>
          </cell>
          <cell r="Z1787">
            <v>-161.1</v>
          </cell>
          <cell r="AA1787">
            <v>-102.6363636363636</v>
          </cell>
          <cell r="AB1787">
            <v>-172.08333333333329</v>
          </cell>
          <cell r="AC1787">
            <v>-223.83333333333329</v>
          </cell>
          <cell r="AD1787">
            <v>-153.41666666666671</v>
          </cell>
        </row>
        <row r="1788">
          <cell r="B1788">
            <v>-191.61538461538461</v>
          </cell>
          <cell r="E1788">
            <v>-176.2307692307692</v>
          </cell>
          <cell r="F1788">
            <v>-165.38461538461539</v>
          </cell>
          <cell r="G1788">
            <v>-128.69230769230771</v>
          </cell>
          <cell r="H1788">
            <v>-178.5</v>
          </cell>
          <cell r="I1788">
            <v>-263.30769230769232</v>
          </cell>
          <cell r="L1788">
            <v>-342.26666666666671</v>
          </cell>
          <cell r="M1788">
            <v>-295.60000000000002</v>
          </cell>
          <cell r="N1788">
            <v>-266.8</v>
          </cell>
          <cell r="O1788">
            <v>-397.07692307692309</v>
          </cell>
          <cell r="P1788">
            <v>-288.60000000000002</v>
          </cell>
          <cell r="S1788">
            <v>-160</v>
          </cell>
          <cell r="T1788">
            <v>-210.1333333333333</v>
          </cell>
          <cell r="U1788">
            <v>-249.8666666666667</v>
          </cell>
          <cell r="V1788">
            <v>-204.33333333333329</v>
          </cell>
          <cell r="W1788">
            <v>-246.66666666666671</v>
          </cell>
          <cell r="Z1788">
            <v>-254.7692307692308</v>
          </cell>
          <cell r="AA1788">
            <v>-213.21428571428569</v>
          </cell>
          <cell r="AB1788">
            <v>-249.33333333333329</v>
          </cell>
          <cell r="AC1788">
            <v>-323.66666666666669</v>
          </cell>
          <cell r="AD1788">
            <v>-325.93333333333328</v>
          </cell>
        </row>
        <row r="1789">
          <cell r="L1789">
            <v>495</v>
          </cell>
          <cell r="M1789">
            <v>926</v>
          </cell>
          <cell r="N1789">
            <v>923</v>
          </cell>
          <cell r="O1789">
            <v>1546</v>
          </cell>
          <cell r="P1789">
            <v>674</v>
          </cell>
          <cell r="S1789">
            <v>912</v>
          </cell>
          <cell r="T1789">
            <v>761</v>
          </cell>
          <cell r="U1789">
            <v>512.5</v>
          </cell>
          <cell r="V1789">
            <v>654</v>
          </cell>
          <cell r="W1789">
            <v>605</v>
          </cell>
          <cell r="Z1789">
            <v>-544</v>
          </cell>
          <cell r="AB1789">
            <v>632</v>
          </cell>
          <cell r="AC1789">
            <v>-328</v>
          </cell>
          <cell r="AD1789">
            <v>497</v>
          </cell>
        </row>
        <row r="1790">
          <cell r="B1790">
            <v>-220</v>
          </cell>
          <cell r="E1790">
            <v>-152.16666666666671</v>
          </cell>
          <cell r="F1790">
            <v>-176</v>
          </cell>
          <cell r="G1790">
            <v>-172.5</v>
          </cell>
          <cell r="H1790">
            <v>-97.333333333333329</v>
          </cell>
          <cell r="I1790">
            <v>-182.16666666666671</v>
          </cell>
          <cell r="L1790">
            <v>-289.55555555555549</v>
          </cell>
          <cell r="M1790">
            <v>-348.55555555555549</v>
          </cell>
          <cell r="N1790">
            <v>-298.88888888888891</v>
          </cell>
          <cell r="O1790">
            <v>-373.85714285714278</v>
          </cell>
          <cell r="P1790">
            <v>-261.66666666666669</v>
          </cell>
          <cell r="S1790">
            <v>-143</v>
          </cell>
          <cell r="T1790">
            <v>-191.2222222222222</v>
          </cell>
          <cell r="U1790">
            <v>-270.33333333333331</v>
          </cell>
          <cell r="V1790">
            <v>-201.33333333333329</v>
          </cell>
          <cell r="W1790">
            <v>-255.55555555555549</v>
          </cell>
          <cell r="Z1790">
            <v>-332.28571428571428</v>
          </cell>
          <cell r="AA1790">
            <v>-193.375</v>
          </cell>
          <cell r="AB1790">
            <v>-218.33333333333329</v>
          </cell>
          <cell r="AC1790">
            <v>-242.66666666666671</v>
          </cell>
          <cell r="AD1790">
            <v>-382.66666666666669</v>
          </cell>
        </row>
        <row r="1791">
          <cell r="B1791">
            <v>67.230769230769226</v>
          </cell>
          <cell r="E1791">
            <v>84.769230769230774</v>
          </cell>
          <cell r="F1791">
            <v>477.76923076923077</v>
          </cell>
          <cell r="G1791">
            <v>124.92307692307691</v>
          </cell>
          <cell r="H1791">
            <v>-31.09090909090909</v>
          </cell>
          <cell r="I1791">
            <v>136.7692307692308</v>
          </cell>
          <cell r="L1791">
            <v>-333.26666666666671</v>
          </cell>
          <cell r="M1791">
            <v>-281.53333333333342</v>
          </cell>
          <cell r="N1791">
            <v>-312.2</v>
          </cell>
          <cell r="O1791">
            <v>-391.30769230769232</v>
          </cell>
          <cell r="P1791">
            <v>-268.60000000000002</v>
          </cell>
          <cell r="S1791">
            <v>-137.1333333333333</v>
          </cell>
          <cell r="T1791">
            <v>-218.8666666666667</v>
          </cell>
          <cell r="U1791">
            <v>-239.4666666666667</v>
          </cell>
          <cell r="V1791">
            <v>-221.4</v>
          </cell>
          <cell r="W1791">
            <v>-229.33333333333329</v>
          </cell>
          <cell r="Z1791">
            <v>-248</v>
          </cell>
          <cell r="AA1791">
            <v>-196.64285714285711</v>
          </cell>
          <cell r="AB1791">
            <v>-227.93333333333331</v>
          </cell>
          <cell r="AC1791">
            <v>-319.39999999999998</v>
          </cell>
          <cell r="AD1791">
            <v>-324.13333333333333</v>
          </cell>
        </row>
        <row r="1792">
          <cell r="B1792">
            <v>-117.5384615384615</v>
          </cell>
          <cell r="E1792">
            <v>-146.53846153846149</v>
          </cell>
          <cell r="F1792">
            <v>-107.7692307692308</v>
          </cell>
          <cell r="G1792">
            <v>-97.92307692307692</v>
          </cell>
          <cell r="H1792">
            <v>-125.7692307692308</v>
          </cell>
          <cell r="I1792">
            <v>-233.46153846153851</v>
          </cell>
          <cell r="L1792">
            <v>-152.25</v>
          </cell>
          <cell r="M1792">
            <v>-181</v>
          </cell>
          <cell r="N1792">
            <v>-146.69230769230771</v>
          </cell>
          <cell r="O1792">
            <v>-313.90909090909088</v>
          </cell>
          <cell r="P1792">
            <v>-230.25</v>
          </cell>
          <cell r="S1792">
            <v>-113.4615384615385</v>
          </cell>
          <cell r="T1792">
            <v>-171.33333333333329</v>
          </cell>
          <cell r="U1792">
            <v>-175.5</v>
          </cell>
          <cell r="V1792">
            <v>-176</v>
          </cell>
          <cell r="W1792">
            <v>-135.25</v>
          </cell>
          <cell r="Z1792">
            <v>-123.4545454545455</v>
          </cell>
          <cell r="AA1792">
            <v>-121.1666666666667</v>
          </cell>
          <cell r="AB1792">
            <v>-175</v>
          </cell>
          <cell r="AC1792">
            <v>-256.83333333333331</v>
          </cell>
          <cell r="AD1792">
            <v>-151.41666666666671</v>
          </cell>
        </row>
        <row r="1793">
          <cell r="B1793">
            <v>-111.3928571428571</v>
          </cell>
          <cell r="C1793">
            <v>-127.3846153846154</v>
          </cell>
          <cell r="E1793">
            <v>-64.034482758620683</v>
          </cell>
          <cell r="F1793">
            <v>-86.035714285714292</v>
          </cell>
          <cell r="G1793">
            <v>-117.4444444444444</v>
          </cell>
          <cell r="H1793">
            <v>-141.9655172413793</v>
          </cell>
          <cell r="I1793">
            <v>-90.172413793103445</v>
          </cell>
          <cell r="J1793">
            <v>-108.92307692307691</v>
          </cell>
          <cell r="L1793">
            <v>-305.60000000000002</v>
          </cell>
          <cell r="M1793">
            <v>-230.26666666666671</v>
          </cell>
          <cell r="N1793">
            <v>-283.86666666666667</v>
          </cell>
          <cell r="O1793">
            <v>-351.07692307692309</v>
          </cell>
          <cell r="P1793">
            <v>-228.2</v>
          </cell>
          <cell r="S1793">
            <v>-113</v>
          </cell>
          <cell r="T1793">
            <v>-194.5333333333333</v>
          </cell>
          <cell r="U1793">
            <v>-210</v>
          </cell>
          <cell r="V1793">
            <v>-174.5333333333333</v>
          </cell>
          <cell r="W1793">
            <v>-186.8666666666667</v>
          </cell>
          <cell r="Z1793">
            <v>-184.7692307692308</v>
          </cell>
          <cell r="AA1793">
            <v>-148.21428571428569</v>
          </cell>
          <cell r="AB1793">
            <v>-198.33333333333329</v>
          </cell>
          <cell r="AC1793">
            <v>-277.8</v>
          </cell>
          <cell r="AD1793">
            <v>-282.06666666666672</v>
          </cell>
        </row>
        <row r="1794">
          <cell r="L1794">
            <v>-546.5</v>
          </cell>
          <cell r="M1794">
            <v>-749</v>
          </cell>
          <cell r="N1794">
            <v>-332</v>
          </cell>
          <cell r="O1794">
            <v>-446</v>
          </cell>
          <cell r="P1794">
            <v>-280.5</v>
          </cell>
          <cell r="S1794">
            <v>-432</v>
          </cell>
          <cell r="T1794">
            <v>-258</v>
          </cell>
          <cell r="U1794">
            <v>-291</v>
          </cell>
          <cell r="V1794">
            <v>-192.5</v>
          </cell>
          <cell r="W1794">
            <v>-342.5</v>
          </cell>
          <cell r="Z1794">
            <v>-456.5</v>
          </cell>
          <cell r="AA1794">
            <v>-330</v>
          </cell>
          <cell r="AB1794">
            <v>-303.5</v>
          </cell>
          <cell r="AC1794">
            <v>-211</v>
          </cell>
          <cell r="AD1794">
            <v>-918.5</v>
          </cell>
        </row>
        <row r="1795">
          <cell r="B1795">
            <v>-147.92571428571429</v>
          </cell>
          <cell r="C1795">
            <v>-116.3615384615385</v>
          </cell>
          <cell r="D1795">
            <v>-195.2134831460674</v>
          </cell>
          <cell r="E1795">
            <v>-43.618784530386741</v>
          </cell>
          <cell r="F1795">
            <v>-49.714285714285722</v>
          </cell>
          <cell r="G1795">
            <v>-50.149171270718227</v>
          </cell>
          <cell r="H1795">
            <v>-116.6033519553073</v>
          </cell>
          <cell r="I1795">
            <v>-133.55629139072849</v>
          </cell>
          <cell r="J1795">
            <v>-79.830769230769235</v>
          </cell>
          <cell r="K1795">
            <v>-108.7956989247312</v>
          </cell>
          <cell r="L1795">
            <v>-165.12</v>
          </cell>
          <cell r="M1795">
            <v>-206.52197802197799</v>
          </cell>
          <cell r="N1795">
            <v>-188.7431693989071</v>
          </cell>
          <cell r="O1795">
            <v>-242.121546961326</v>
          </cell>
          <cell r="P1795">
            <v>-173.66298342541441</v>
          </cell>
          <cell r="Q1795">
            <v>-62.636363636363633</v>
          </cell>
          <cell r="R1795">
            <v>-96.58064516129032</v>
          </cell>
          <cell r="S1795">
            <v>-160.53749999999999</v>
          </cell>
          <cell r="T1795">
            <v>-174.38202247191009</v>
          </cell>
          <cell r="U1795">
            <v>-133.26775956284149</v>
          </cell>
          <cell r="V1795">
            <v>-149.5497076023392</v>
          </cell>
          <cell r="W1795">
            <v>-127.4245810055866</v>
          </cell>
          <cell r="X1795">
            <v>-69.45</v>
          </cell>
          <cell r="Y1795">
            <v>-172.16129032258061</v>
          </cell>
          <cell r="Z1795">
            <v>-128.07142857142861</v>
          </cell>
          <cell r="AA1795">
            <v>-193.95953757225431</v>
          </cell>
          <cell r="AB1795">
            <v>-161.86592178770951</v>
          </cell>
          <cell r="AC1795">
            <v>-148.31666666666669</v>
          </cell>
          <cell r="AD1795">
            <v>-161.5418994413408</v>
          </cell>
          <cell r="AE1795">
            <v>-62.273504273504273</v>
          </cell>
          <cell r="AF1795">
            <v>745.29896907216494</v>
          </cell>
        </row>
        <row r="1796">
          <cell r="B1796">
            <v>-195.70238095238099</v>
          </cell>
          <cell r="C1796">
            <v>-157.4769230769231</v>
          </cell>
          <cell r="D1796">
            <v>-220.5</v>
          </cell>
          <cell r="E1796">
            <v>-76.11904761904762</v>
          </cell>
          <cell r="F1796">
            <v>-79.56</v>
          </cell>
          <cell r="G1796">
            <v>-105.0823529411765</v>
          </cell>
          <cell r="H1796">
            <v>-145.40243902439019</v>
          </cell>
          <cell r="I1796">
            <v>-169.73239436619721</v>
          </cell>
          <cell r="J1796">
            <v>-156.26153846153849</v>
          </cell>
          <cell r="K1796">
            <v>-136.60416666666671</v>
          </cell>
          <cell r="L1796">
            <v>-207.9</v>
          </cell>
          <cell r="M1796">
            <v>-243.06976744186051</v>
          </cell>
          <cell r="N1796">
            <v>-239.77906976744191</v>
          </cell>
          <cell r="O1796">
            <v>-295.19767441860472</v>
          </cell>
          <cell r="P1796">
            <v>-221.18604651162789</v>
          </cell>
          <cell r="Q1796">
            <v>-71.121212121212125</v>
          </cell>
          <cell r="R1796">
            <v>-151.66666666666671</v>
          </cell>
          <cell r="S1796">
            <v>-215.3896103896104</v>
          </cell>
          <cell r="T1796">
            <v>-177.17073170731709</v>
          </cell>
          <cell r="U1796">
            <v>-174.2093023255814</v>
          </cell>
          <cell r="V1796">
            <v>-221.27160493827159</v>
          </cell>
          <cell r="W1796">
            <v>-172.03614457831321</v>
          </cell>
          <cell r="X1796">
            <v>-109.8363636363636</v>
          </cell>
          <cell r="Y1796">
            <v>-215.45833333333329</v>
          </cell>
          <cell r="Z1796">
            <v>-153.9411764705882</v>
          </cell>
          <cell r="AA1796">
            <v>-230.49367088607599</v>
          </cell>
          <cell r="AB1796">
            <v>-201.04761904761901</v>
          </cell>
          <cell r="AC1796">
            <v>-170.60714285714289</v>
          </cell>
          <cell r="AD1796">
            <v>-231.11904761904759</v>
          </cell>
          <cell r="AE1796">
            <v>-119.98387096774189</v>
          </cell>
          <cell r="AF1796">
            <v>273.52083333333331</v>
          </cell>
        </row>
        <row r="1797">
          <cell r="B1797">
            <v>-187.41666666666671</v>
          </cell>
          <cell r="C1797">
            <v>-152.6363636363636</v>
          </cell>
          <cell r="D1797">
            <v>-206.28571428571431</v>
          </cell>
          <cell r="E1797">
            <v>-58.083333333333343</v>
          </cell>
          <cell r="F1797">
            <v>-77.285714285714292</v>
          </cell>
          <cell r="G1797">
            <v>-90.25</v>
          </cell>
          <cell r="H1797">
            <v>-122.8181818181818</v>
          </cell>
          <cell r="I1797">
            <v>-145.80000000000001</v>
          </cell>
          <cell r="J1797">
            <v>-127.8181818181818</v>
          </cell>
          <cell r="K1797">
            <v>-98.375</v>
          </cell>
          <cell r="L1797">
            <v>-184.18181818181819</v>
          </cell>
          <cell r="M1797">
            <v>-179.58333333333329</v>
          </cell>
          <cell r="N1797">
            <v>-224.5</v>
          </cell>
          <cell r="O1797">
            <v>-278.08333333333331</v>
          </cell>
          <cell r="P1797">
            <v>-198.58333333333329</v>
          </cell>
          <cell r="Q1797">
            <v>-63.090909090909093</v>
          </cell>
          <cell r="R1797">
            <v>-136.75</v>
          </cell>
          <cell r="S1797">
            <v>-199.18181818181819</v>
          </cell>
          <cell r="T1797">
            <v>-161.91666666666671</v>
          </cell>
          <cell r="U1797">
            <v>-149.08333333333329</v>
          </cell>
          <cell r="V1797">
            <v>-225.5454545454545</v>
          </cell>
          <cell r="W1797">
            <v>-150.25</v>
          </cell>
          <cell r="X1797">
            <v>-123.8888888888889</v>
          </cell>
          <cell r="Y1797">
            <v>-201.875</v>
          </cell>
          <cell r="Z1797">
            <v>-168</v>
          </cell>
          <cell r="AA1797">
            <v>-229.09090909090909</v>
          </cell>
          <cell r="AB1797">
            <v>-196</v>
          </cell>
          <cell r="AC1797">
            <v>-139.33333333333329</v>
          </cell>
          <cell r="AD1797">
            <v>-212.91666666666671</v>
          </cell>
          <cell r="AE1797">
            <v>-142.90909090909091</v>
          </cell>
          <cell r="AF1797">
            <v>387.25</v>
          </cell>
        </row>
        <row r="1798">
          <cell r="B1798">
            <v>-234</v>
          </cell>
          <cell r="E1798">
            <v>-122.5833333333333</v>
          </cell>
          <cell r="F1798">
            <v>-120.28571428571431</v>
          </cell>
          <cell r="G1798">
            <v>-156.83333333333329</v>
          </cell>
          <cell r="H1798">
            <v>-168.91666666666671</v>
          </cell>
          <cell r="I1798">
            <v>-205.5</v>
          </cell>
          <cell r="L1798">
            <v>-233.09090909090909</v>
          </cell>
          <cell r="M1798">
            <v>-232.58333333333329</v>
          </cell>
          <cell r="N1798">
            <v>-269</v>
          </cell>
          <cell r="O1798">
            <v>-290.08333333333331</v>
          </cell>
          <cell r="P1798">
            <v>-250.25</v>
          </cell>
          <cell r="S1798">
            <v>-271.36363636363637</v>
          </cell>
          <cell r="T1798">
            <v>-225.09090909090909</v>
          </cell>
          <cell r="U1798">
            <v>-198.25</v>
          </cell>
          <cell r="V1798">
            <v>-242.72727272727269</v>
          </cell>
          <cell r="W1798">
            <v>-202</v>
          </cell>
          <cell r="Z1798">
            <v>-232.75</v>
          </cell>
          <cell r="AA1798">
            <v>-279.81818181818181</v>
          </cell>
          <cell r="AB1798">
            <v>-236.72727272727269</v>
          </cell>
          <cell r="AC1798">
            <v>-178.5454545454545</v>
          </cell>
          <cell r="AD1798">
            <v>-234.81818181818181</v>
          </cell>
        </row>
        <row r="1799">
          <cell r="B1799">
            <v>-200.1</v>
          </cell>
          <cell r="E1799">
            <v>-67</v>
          </cell>
          <cell r="F1799">
            <v>-81.428571428571431</v>
          </cell>
          <cell r="G1799">
            <v>-110.6363636363636</v>
          </cell>
          <cell r="H1799">
            <v>-115.5</v>
          </cell>
          <cell r="I1799">
            <v>-160.44444444444451</v>
          </cell>
          <cell r="L1799">
            <v>-188.3636363636364</v>
          </cell>
          <cell r="M1799">
            <v>-181.91666666666671</v>
          </cell>
          <cell r="N1799">
            <v>-222.16666666666671</v>
          </cell>
          <cell r="O1799">
            <v>-237.91666666666671</v>
          </cell>
          <cell r="P1799">
            <v>-198.75</v>
          </cell>
          <cell r="S1799">
            <v>-205</v>
          </cell>
          <cell r="T1799">
            <v>-147.44444444444451</v>
          </cell>
          <cell r="U1799">
            <v>-139.83333333333329</v>
          </cell>
          <cell r="V1799">
            <v>-164.09090909090909</v>
          </cell>
          <cell r="W1799">
            <v>-168.27272727272731</v>
          </cell>
          <cell r="Z1799">
            <v>39.727272727272727</v>
          </cell>
          <cell r="AA1799">
            <v>-223.09090909090909</v>
          </cell>
          <cell r="AB1799">
            <v>-186.18181818181819</v>
          </cell>
          <cell r="AC1799">
            <v>-135.09090909090909</v>
          </cell>
          <cell r="AD1799">
            <v>-192.09090909090909</v>
          </cell>
        </row>
        <row r="1800">
          <cell r="B1800">
            <v>-122</v>
          </cell>
          <cell r="C1800">
            <v>-94.909090909090907</v>
          </cell>
          <cell r="D1800">
            <v>-117.4285714285714</v>
          </cell>
          <cell r="E1800">
            <v>-4.1538461538461542</v>
          </cell>
          <cell r="F1800">
            <v>-1.5</v>
          </cell>
          <cell r="G1800">
            <v>-26.84615384615385</v>
          </cell>
          <cell r="H1800">
            <v>-93.538461538461533</v>
          </cell>
          <cell r="I1800">
            <v>-94.36363636363636</v>
          </cell>
          <cell r="J1800">
            <v>-114.8181818181818</v>
          </cell>
          <cell r="K1800">
            <v>-104</v>
          </cell>
          <cell r="L1800">
            <v>-131.66666666666671</v>
          </cell>
          <cell r="M1800">
            <v>-206</v>
          </cell>
          <cell r="N1800">
            <v>-174.53846153846149</v>
          </cell>
          <cell r="O1800">
            <v>-248.61538461538461</v>
          </cell>
          <cell r="P1800">
            <v>-159</v>
          </cell>
          <cell r="Q1800">
            <v>-17.81818181818182</v>
          </cell>
          <cell r="R1800">
            <v>-106.375</v>
          </cell>
          <cell r="S1800">
            <v>-134.08333333333329</v>
          </cell>
          <cell r="T1800">
            <v>-120</v>
          </cell>
          <cell r="U1800">
            <v>-112.1538461538462</v>
          </cell>
          <cell r="V1800">
            <v>-156.38461538461539</v>
          </cell>
          <cell r="W1800">
            <v>-102.1666666666667</v>
          </cell>
          <cell r="X1800">
            <v>-52.8</v>
          </cell>
          <cell r="Y1800">
            <v>-150.375</v>
          </cell>
          <cell r="Z1800">
            <v>-118.2307692307692</v>
          </cell>
          <cell r="AA1800">
            <v>-141.25</v>
          </cell>
          <cell r="AB1800">
            <v>-132.61538461538461</v>
          </cell>
          <cell r="AC1800">
            <v>-116.4615384615385</v>
          </cell>
          <cell r="AD1800">
            <v>-176.07692307692309</v>
          </cell>
          <cell r="AE1800">
            <v>-45.363636363636367</v>
          </cell>
          <cell r="AF1800">
            <v>189.5</v>
          </cell>
        </row>
        <row r="1801">
          <cell r="B1801">
            <v>-248.75</v>
          </cell>
          <cell r="C1801">
            <v>-209</v>
          </cell>
          <cell r="D1801">
            <v>-284</v>
          </cell>
          <cell r="E1801">
            <v>-128.75</v>
          </cell>
          <cell r="F1801">
            <v>-105.5714285714286</v>
          </cell>
          <cell r="G1801">
            <v>-145.58333333333329</v>
          </cell>
          <cell r="H1801">
            <v>-191.81818181818181</v>
          </cell>
          <cell r="I1801">
            <v>-227.2</v>
          </cell>
          <cell r="J1801">
            <v>-204.6363636363636</v>
          </cell>
          <cell r="K1801">
            <v>-162.125</v>
          </cell>
          <cell r="L1801">
            <v>-273.09090909090912</v>
          </cell>
          <cell r="M1801">
            <v>-325.08333333333331</v>
          </cell>
          <cell r="N1801">
            <v>-284.91666666666669</v>
          </cell>
          <cell r="O1801">
            <v>-348.33333333333331</v>
          </cell>
          <cell r="P1801">
            <v>-267.66666666666669</v>
          </cell>
          <cell r="Q1801">
            <v>-124.3636363636364</v>
          </cell>
          <cell r="R1801">
            <v>-221.75</v>
          </cell>
          <cell r="S1801">
            <v>-275.18181818181819</v>
          </cell>
          <cell r="T1801">
            <v>-204.75</v>
          </cell>
          <cell r="U1801">
            <v>-220.91666666666671</v>
          </cell>
          <cell r="V1801">
            <v>-293.81818181818181</v>
          </cell>
          <cell r="W1801">
            <v>-204.41666666666671</v>
          </cell>
          <cell r="X1801">
            <v>-159.9</v>
          </cell>
          <cell r="Y1801">
            <v>-275.5</v>
          </cell>
          <cell r="Z1801">
            <v>-242.08333333333329</v>
          </cell>
          <cell r="AA1801">
            <v>-285.90909090909088</v>
          </cell>
          <cell r="AB1801">
            <v>-243.58333333333329</v>
          </cell>
          <cell r="AC1801">
            <v>-235.16666666666671</v>
          </cell>
          <cell r="AD1801">
            <v>-272.08333333333331</v>
          </cell>
          <cell r="AE1801">
            <v>-185.81818181818181</v>
          </cell>
          <cell r="AF1801">
            <v>277.75</v>
          </cell>
        </row>
        <row r="1802">
          <cell r="B1802">
            <v>-171.84615384615381</v>
          </cell>
          <cell r="C1802">
            <v>-162.09090909090909</v>
          </cell>
          <cell r="D1802">
            <v>-301.5</v>
          </cell>
          <cell r="E1802">
            <v>-62.615384615384613</v>
          </cell>
          <cell r="F1802">
            <v>-119</v>
          </cell>
          <cell r="G1802">
            <v>-100.5384615384615</v>
          </cell>
          <cell r="H1802">
            <v>-150.38461538461539</v>
          </cell>
          <cell r="I1802">
            <v>-166.18181818181819</v>
          </cell>
          <cell r="J1802">
            <v>-177.90909090909091</v>
          </cell>
          <cell r="K1802">
            <v>-184.5</v>
          </cell>
          <cell r="L1802">
            <v>-228.07692307692309</v>
          </cell>
          <cell r="M1802">
            <v>-281.07692307692309</v>
          </cell>
          <cell r="N1802">
            <v>-239.15384615384619</v>
          </cell>
          <cell r="O1802">
            <v>-320.69230769230768</v>
          </cell>
          <cell r="P1802">
            <v>-236.7692307692308</v>
          </cell>
          <cell r="Q1802">
            <v>-99.909090909090907</v>
          </cell>
          <cell r="R1802">
            <v>-153.125</v>
          </cell>
          <cell r="S1802">
            <v>-193.58333333333329</v>
          </cell>
          <cell r="T1802">
            <v>-199.69230769230771</v>
          </cell>
          <cell r="U1802">
            <v>-199.30769230769229</v>
          </cell>
          <cell r="V1802">
            <v>-214.58333333333329</v>
          </cell>
          <cell r="W1802">
            <v>-191.33333333333329</v>
          </cell>
          <cell r="X1802">
            <v>-142.4</v>
          </cell>
          <cell r="Y1802">
            <v>-233.375</v>
          </cell>
          <cell r="Z1802">
            <v>-141.61538461538461</v>
          </cell>
          <cell r="AA1802">
            <v>-211.25</v>
          </cell>
          <cell r="AB1802">
            <v>-197.2307692307692</v>
          </cell>
          <cell r="AC1802">
            <v>-181.69230769230771</v>
          </cell>
          <cell r="AD1802">
            <v>-260.23076923076923</v>
          </cell>
          <cell r="AE1802">
            <v>-129</v>
          </cell>
          <cell r="AF1802">
            <v>114.875</v>
          </cell>
        </row>
        <row r="1803">
          <cell r="B1803">
            <v>-214.66666666666671</v>
          </cell>
          <cell r="C1803">
            <v>-174.09090909090909</v>
          </cell>
          <cell r="D1803">
            <v>-209.71428571428569</v>
          </cell>
          <cell r="E1803">
            <v>-95.25</v>
          </cell>
          <cell r="F1803">
            <v>-63</v>
          </cell>
          <cell r="G1803">
            <v>-112.25</v>
          </cell>
          <cell r="H1803">
            <v>-175.75</v>
          </cell>
          <cell r="I1803">
            <v>-195.6</v>
          </cell>
          <cell r="J1803">
            <v>-183</v>
          </cell>
          <cell r="L1803">
            <v>-220.09090909090909</v>
          </cell>
          <cell r="M1803">
            <v>-295.16666666666669</v>
          </cell>
          <cell r="N1803">
            <v>-269.66666666666669</v>
          </cell>
          <cell r="O1803">
            <v>-344.41666666666669</v>
          </cell>
          <cell r="P1803">
            <v>-241.16666666666671</v>
          </cell>
          <cell r="S1803">
            <v>-236.81818181818181</v>
          </cell>
          <cell r="T1803">
            <v>-180.75</v>
          </cell>
          <cell r="U1803">
            <v>-203</v>
          </cell>
          <cell r="V1803">
            <v>-260.58333333333331</v>
          </cell>
          <cell r="W1803">
            <v>-185.5</v>
          </cell>
          <cell r="Z1803">
            <v>-202.5</v>
          </cell>
          <cell r="AA1803">
            <v>-252.90909090909091</v>
          </cell>
          <cell r="AB1803">
            <v>-222.75</v>
          </cell>
          <cell r="AC1803">
            <v>-209.25</v>
          </cell>
          <cell r="AD1803">
            <v>-268.83333333333331</v>
          </cell>
        </row>
        <row r="1804">
          <cell r="C1804">
            <v>-151.6</v>
          </cell>
          <cell r="D1804">
            <v>-187.83333333333329</v>
          </cell>
          <cell r="J1804">
            <v>-126.7</v>
          </cell>
          <cell r="K1804">
            <v>-110.75</v>
          </cell>
          <cell r="Q1804">
            <v>-61.909090909090907</v>
          </cell>
          <cell r="R1804">
            <v>-133.625</v>
          </cell>
          <cell r="X1804">
            <v>-131.66666666666671</v>
          </cell>
          <cell r="Y1804">
            <v>-208.5</v>
          </cell>
          <cell r="AE1804">
            <v>-134.19999999999999</v>
          </cell>
          <cell r="AF1804">
            <v>531.375</v>
          </cell>
        </row>
        <row r="1805">
          <cell r="K1805">
            <v>-159.875</v>
          </cell>
          <cell r="Q1805">
            <v>-59.636363636363633</v>
          </cell>
          <cell r="R1805">
            <v>-158.375</v>
          </cell>
          <cell r="X1805">
            <v>-27.142857142857139</v>
          </cell>
          <cell r="Y1805">
            <v>-223.125</v>
          </cell>
          <cell r="AE1805">
            <v>-70.375</v>
          </cell>
          <cell r="AF1805">
            <v>140.375</v>
          </cell>
        </row>
        <row r="1806">
          <cell r="B1806">
            <v>-103.8241758241758</v>
          </cell>
          <cell r="C1806">
            <v>-75.246153846153845</v>
          </cell>
          <cell r="D1806">
            <v>-172.61702127659581</v>
          </cell>
          <cell r="E1806">
            <v>-15.47422680412371</v>
          </cell>
          <cell r="F1806">
            <v>-25.64516129032258</v>
          </cell>
          <cell r="G1806">
            <v>-1.510416666666667</v>
          </cell>
          <cell r="H1806">
            <v>-92.257731958762889</v>
          </cell>
          <cell r="I1806">
            <v>-101.45</v>
          </cell>
          <cell r="J1806">
            <v>-3.4</v>
          </cell>
          <cell r="K1806">
            <v>-79.13333333333334</v>
          </cell>
          <cell r="L1806">
            <v>-129.09473684210531</v>
          </cell>
          <cell r="M1806">
            <v>-173.78125</v>
          </cell>
          <cell r="N1806">
            <v>-143.49484536082471</v>
          </cell>
          <cell r="O1806">
            <v>-194.0736842105263</v>
          </cell>
          <cell r="P1806">
            <v>-130.6421052631579</v>
          </cell>
          <cell r="Q1806">
            <v>-52.454545454545453</v>
          </cell>
          <cell r="R1806">
            <v>-37.822222222222223</v>
          </cell>
          <cell r="S1806">
            <v>-109.65060240963859</v>
          </cell>
          <cell r="T1806">
            <v>-172</v>
          </cell>
          <cell r="U1806">
            <v>-96.969072164948457</v>
          </cell>
          <cell r="V1806">
            <v>-85</v>
          </cell>
          <cell r="W1806">
            <v>-88.854166666666671</v>
          </cell>
          <cell r="X1806">
            <v>-20.088888888888889</v>
          </cell>
          <cell r="Y1806">
            <v>-125.9777777777778</v>
          </cell>
          <cell r="Z1806">
            <v>-105.4020618556701</v>
          </cell>
          <cell r="AA1806">
            <v>-163.2553191489362</v>
          </cell>
          <cell r="AB1806">
            <v>-127.2210526315789</v>
          </cell>
          <cell r="AC1806">
            <v>-128.8125</v>
          </cell>
          <cell r="AD1806">
            <v>-100.021052631579</v>
          </cell>
          <cell r="AE1806">
            <v>2.7818181818181822</v>
          </cell>
          <cell r="AF1806">
            <v>1207.4489795918371</v>
          </cell>
        </row>
        <row r="1807">
          <cell r="B1807">
            <v>-98.615384615384613</v>
          </cell>
          <cell r="C1807">
            <v>-58.545454545454547</v>
          </cell>
          <cell r="D1807">
            <v>-133.125</v>
          </cell>
          <cell r="E1807">
            <v>1.714285714285714</v>
          </cell>
          <cell r="F1807">
            <v>-36.333333333333343</v>
          </cell>
          <cell r="G1807">
            <v>-7</v>
          </cell>
          <cell r="H1807">
            <v>-92.428571428571431</v>
          </cell>
          <cell r="I1807">
            <v>-120.75</v>
          </cell>
          <cell r="J1807">
            <v>-97.545454545454547</v>
          </cell>
          <cell r="L1807">
            <v>-103.0714285714286</v>
          </cell>
          <cell r="M1807">
            <v>-168.21428571428569</v>
          </cell>
          <cell r="N1807">
            <v>-128.78571428571431</v>
          </cell>
          <cell r="O1807">
            <v>-196</v>
          </cell>
          <cell r="P1807">
            <v>-155.85714285714289</v>
          </cell>
          <cell r="S1807">
            <v>-67.416666666666671</v>
          </cell>
          <cell r="T1807">
            <v>-204.28571428571431</v>
          </cell>
          <cell r="U1807">
            <v>-110.1428571428571</v>
          </cell>
          <cell r="V1807">
            <v>-136.7692307692308</v>
          </cell>
          <cell r="W1807">
            <v>-102.3571428571429</v>
          </cell>
          <cell r="Z1807">
            <v>-108.3571428571429</v>
          </cell>
          <cell r="AA1807">
            <v>-167.64285714285711</v>
          </cell>
          <cell r="AB1807">
            <v>-120.71428571428569</v>
          </cell>
          <cell r="AC1807">
            <v>-121.4285714285714</v>
          </cell>
          <cell r="AD1807">
            <v>-94.642857142857139</v>
          </cell>
        </row>
        <row r="1808">
          <cell r="B1808">
            <v>-56</v>
          </cell>
          <cell r="E1808">
            <v>9.2142857142857135</v>
          </cell>
          <cell r="F1808">
            <v>-30</v>
          </cell>
          <cell r="G1808">
            <v>19.84615384615385</v>
          </cell>
          <cell r="H1808">
            <v>-48.5</v>
          </cell>
          <cell r="I1808">
            <v>-89.545454545454547</v>
          </cell>
          <cell r="L1808">
            <v>-114.28571428571431</v>
          </cell>
          <cell r="M1808">
            <v>-168.28571428571431</v>
          </cell>
          <cell r="N1808">
            <v>-125.9285714285714</v>
          </cell>
          <cell r="O1808">
            <v>-196.07692307692309</v>
          </cell>
          <cell r="P1808">
            <v>-116.4615384615385</v>
          </cell>
          <cell r="S1808">
            <v>-117.3333333333333</v>
          </cell>
          <cell r="T1808">
            <v>-185.14285714285711</v>
          </cell>
          <cell r="U1808">
            <v>-85.571428571428569</v>
          </cell>
          <cell r="V1808">
            <v>-112.4615384615385</v>
          </cell>
          <cell r="W1808">
            <v>-90.357142857142861</v>
          </cell>
          <cell r="Z1808">
            <v>-95.642857142857139</v>
          </cell>
          <cell r="AA1808">
            <v>-133.15384615384619</v>
          </cell>
          <cell r="AB1808">
            <v>-130.84615384615381</v>
          </cell>
          <cell r="AC1808">
            <v>-142.28571428571431</v>
          </cell>
          <cell r="AD1808">
            <v>-63.46153846153846</v>
          </cell>
        </row>
        <row r="1809">
          <cell r="B1809">
            <v>-31.53846153846154</v>
          </cell>
          <cell r="E1809">
            <v>84.15384615384616</v>
          </cell>
          <cell r="F1809">
            <v>47.125</v>
          </cell>
          <cell r="G1809">
            <v>115.69230769230769</v>
          </cell>
          <cell r="H1809">
            <v>34.769230769230766</v>
          </cell>
          <cell r="I1809">
            <v>-3.8</v>
          </cell>
          <cell r="L1809">
            <v>-4.083333333333333</v>
          </cell>
          <cell r="M1809">
            <v>-65.333333333333329</v>
          </cell>
          <cell r="N1809">
            <v>-59.307692307692307</v>
          </cell>
          <cell r="O1809">
            <v>-159.16666666666671</v>
          </cell>
          <cell r="P1809">
            <v>-39.5</v>
          </cell>
          <cell r="S1809">
            <v>-6.4545454545454541</v>
          </cell>
          <cell r="T1809">
            <v>-107.9166666666667</v>
          </cell>
          <cell r="U1809">
            <v>-3.4615384615384621</v>
          </cell>
          <cell r="V1809">
            <v>-4</v>
          </cell>
          <cell r="W1809">
            <v>-15.75</v>
          </cell>
          <cell r="Z1809">
            <v>-8.2307692307692299</v>
          </cell>
          <cell r="AA1809">
            <v>-58.454545454545453</v>
          </cell>
          <cell r="AB1809">
            <v>-57.583333333333343</v>
          </cell>
          <cell r="AC1809">
            <v>-62.583333333333343</v>
          </cell>
          <cell r="AD1809">
            <v>4.666666666666667</v>
          </cell>
        </row>
        <row r="1810">
          <cell r="B1810">
            <v>-190.07692307692309</v>
          </cell>
          <cell r="C1810">
            <v>-149.3636363636364</v>
          </cell>
          <cell r="D1810">
            <v>-260.375</v>
          </cell>
          <cell r="E1810">
            <v>-123.5</v>
          </cell>
          <cell r="F1810">
            <v>-83</v>
          </cell>
          <cell r="G1810">
            <v>-93.071428571428569</v>
          </cell>
          <cell r="H1810">
            <v>-179</v>
          </cell>
          <cell r="I1810">
            <v>-200.6363636363636</v>
          </cell>
          <cell r="J1810">
            <v>-67.400000000000006</v>
          </cell>
          <cell r="K1810">
            <v>-133.44444444444451</v>
          </cell>
          <cell r="L1810">
            <v>-205.57142857142861</v>
          </cell>
          <cell r="M1810">
            <v>-258.78571428571428</v>
          </cell>
          <cell r="N1810">
            <v>-222.57142857142861</v>
          </cell>
          <cell r="O1810">
            <v>-246.64285714285711</v>
          </cell>
          <cell r="P1810">
            <v>-206.85714285714289</v>
          </cell>
          <cell r="Q1810">
            <v>-158.72727272727269</v>
          </cell>
          <cell r="R1810">
            <v>-140.66666666666671</v>
          </cell>
          <cell r="S1810">
            <v>-177.33333333333329</v>
          </cell>
          <cell r="T1810">
            <v>-241.42857142857139</v>
          </cell>
          <cell r="U1810">
            <v>-172.64285714285711</v>
          </cell>
          <cell r="V1810">
            <v>-177.46153846153851</v>
          </cell>
          <cell r="W1810">
            <v>-148.64285714285711</v>
          </cell>
          <cell r="X1810">
            <v>-119.6666666666667</v>
          </cell>
          <cell r="Y1810">
            <v>-186.55555555555549</v>
          </cell>
          <cell r="Z1810">
            <v>-213.28571428571431</v>
          </cell>
          <cell r="AA1810">
            <v>-247.42857142857139</v>
          </cell>
          <cell r="AB1810">
            <v>-206.28571428571431</v>
          </cell>
          <cell r="AC1810">
            <v>-180.5</v>
          </cell>
          <cell r="AD1810">
            <v>-212.5</v>
          </cell>
          <cell r="AE1810">
            <v>-128.81818181818181</v>
          </cell>
          <cell r="AF1810">
            <v>1259.666666666667</v>
          </cell>
        </row>
        <row r="1811">
          <cell r="B1811">
            <v>-118.1538461538462</v>
          </cell>
          <cell r="C1811">
            <v>-78</v>
          </cell>
          <cell r="D1811">
            <v>-152.25</v>
          </cell>
          <cell r="E1811">
            <v>-38.5</v>
          </cell>
          <cell r="F1811">
            <v>-63.222222222222221</v>
          </cell>
          <cell r="G1811">
            <v>-28.428571428571431</v>
          </cell>
          <cell r="H1811">
            <v>-100.78571428571431</v>
          </cell>
          <cell r="I1811">
            <v>-134.33333333333329</v>
          </cell>
          <cell r="J1811">
            <v>-82.090909090909093</v>
          </cell>
          <cell r="L1811">
            <v>-154.07142857142861</v>
          </cell>
          <cell r="M1811">
            <v>-203.21428571428569</v>
          </cell>
          <cell r="N1811">
            <v>-159.57142857142861</v>
          </cell>
          <cell r="O1811">
            <v>-186.85714285714289</v>
          </cell>
          <cell r="P1811">
            <v>-148.21428571428569</v>
          </cell>
          <cell r="S1811">
            <v>-123.6666666666667</v>
          </cell>
          <cell r="T1811">
            <v>-196</v>
          </cell>
          <cell r="U1811">
            <v>-124.6428571428571</v>
          </cell>
          <cell r="V1811">
            <v>-114.3846153846154</v>
          </cell>
          <cell r="W1811">
            <v>-102.4285714285714</v>
          </cell>
          <cell r="X1811">
            <v>-17.666666666666671</v>
          </cell>
          <cell r="Z1811">
            <v>-135.57142857142861</v>
          </cell>
          <cell r="AA1811">
            <v>-194.78571428571431</v>
          </cell>
          <cell r="AB1811">
            <v>-144.28571428571431</v>
          </cell>
          <cell r="AC1811">
            <v>-125</v>
          </cell>
          <cell r="AD1811">
            <v>-134.35714285714289</v>
          </cell>
          <cell r="AE1811">
            <v>-40.25</v>
          </cell>
          <cell r="AF1811">
            <v>2847.75</v>
          </cell>
        </row>
        <row r="1812">
          <cell r="B1812">
            <v>-124.7692307692308</v>
          </cell>
          <cell r="C1812">
            <v>-62.636363636363633</v>
          </cell>
          <cell r="D1812">
            <v>-172.125</v>
          </cell>
          <cell r="E1812">
            <v>-0.35714285714285721</v>
          </cell>
          <cell r="F1812">
            <v>9.2222222222222214</v>
          </cell>
          <cell r="G1812">
            <v>3</v>
          </cell>
          <cell r="H1812">
            <v>-164.14285714285711</v>
          </cell>
          <cell r="I1812">
            <v>-51.07692307692308</v>
          </cell>
          <cell r="J1812">
            <v>385.27272727272731</v>
          </cell>
          <cell r="K1812">
            <v>-0.66666666666666663</v>
          </cell>
          <cell r="L1812">
            <v>-173.30769230769229</v>
          </cell>
          <cell r="M1812">
            <v>-154.92857142857139</v>
          </cell>
          <cell r="N1812">
            <v>-160.28571428571431</v>
          </cell>
          <cell r="O1812">
            <v>-201</v>
          </cell>
          <cell r="P1812">
            <v>-97.214285714285708</v>
          </cell>
          <cell r="Q1812">
            <v>72</v>
          </cell>
          <cell r="R1812">
            <v>85.888888888888886</v>
          </cell>
          <cell r="S1812">
            <v>-157.5</v>
          </cell>
          <cell r="T1812">
            <v>-75.642857142857139</v>
          </cell>
          <cell r="U1812">
            <v>-78.5</v>
          </cell>
          <cell r="V1812">
            <v>57.230769230769234</v>
          </cell>
          <cell r="W1812">
            <v>-80.714285714285708</v>
          </cell>
          <cell r="X1812">
            <v>196.66666666666671</v>
          </cell>
          <cell r="Y1812">
            <v>-105.3333333333333</v>
          </cell>
          <cell r="Z1812">
            <v>-44</v>
          </cell>
          <cell r="AA1812">
            <v>-133.5</v>
          </cell>
          <cell r="AB1812">
            <v>-74.928571428571431</v>
          </cell>
          <cell r="AC1812">
            <v>-153.28571428571431</v>
          </cell>
          <cell r="AD1812">
            <v>-65.571428571428569</v>
          </cell>
          <cell r="AE1812">
            <v>233.72727272727269</v>
          </cell>
          <cell r="AF1812">
            <v>1222.4444444444439</v>
          </cell>
        </row>
        <row r="1813">
          <cell r="B1813">
            <v>-107.6153846153846</v>
          </cell>
          <cell r="C1813">
            <v>-65</v>
          </cell>
          <cell r="D1813">
            <v>-155.125</v>
          </cell>
          <cell r="E1813">
            <v>-33.928571428571431</v>
          </cell>
          <cell r="F1813">
            <v>-15.22222222222222</v>
          </cell>
          <cell r="G1813">
            <v>-10.71428571428571</v>
          </cell>
          <cell r="H1813">
            <v>-86.642857142857139</v>
          </cell>
          <cell r="I1813">
            <v>-105.5454545454545</v>
          </cell>
          <cell r="J1813">
            <v>-20.27272727272727</v>
          </cell>
          <cell r="L1813">
            <v>-134.57142857142861</v>
          </cell>
          <cell r="M1813">
            <v>-182.21428571428569</v>
          </cell>
          <cell r="N1813">
            <v>-142</v>
          </cell>
          <cell r="O1813">
            <v>-167.92857142857139</v>
          </cell>
          <cell r="P1813">
            <v>-136.35714285714289</v>
          </cell>
          <cell r="S1813">
            <v>-109.25</v>
          </cell>
          <cell r="T1813">
            <v>-184.42857142857139</v>
          </cell>
          <cell r="U1813">
            <v>-97.142857142857139</v>
          </cell>
          <cell r="V1813">
            <v>-100.92307692307691</v>
          </cell>
          <cell r="W1813">
            <v>-71.285714285714292</v>
          </cell>
          <cell r="Z1813">
            <v>-125.78571428571431</v>
          </cell>
          <cell r="AA1813">
            <v>-183.21428571428569</v>
          </cell>
          <cell r="AB1813">
            <v>-146.21428571428569</v>
          </cell>
          <cell r="AC1813">
            <v>-107.1428571428571</v>
          </cell>
          <cell r="AD1813">
            <v>-116.71428571428569</v>
          </cell>
        </row>
        <row r="1814">
          <cell r="C1814">
            <v>-34.200000000000003</v>
          </cell>
          <cell r="D1814">
            <v>-161.28571428571431</v>
          </cell>
          <cell r="J1814">
            <v>-144.18181818181819</v>
          </cell>
          <cell r="K1814">
            <v>-73.666666666666671</v>
          </cell>
          <cell r="Q1814">
            <v>0.36363636363636359</v>
          </cell>
          <cell r="R1814">
            <v>0.55555555555555558</v>
          </cell>
          <cell r="X1814">
            <v>-77.777777777777771</v>
          </cell>
          <cell r="Y1814">
            <v>-98</v>
          </cell>
          <cell r="AE1814">
            <v>-9.6999999999999993</v>
          </cell>
          <cell r="AF1814">
            <v>783.55555555555554</v>
          </cell>
        </row>
        <row r="1815">
          <cell r="K1815">
            <v>-87</v>
          </cell>
          <cell r="Q1815">
            <v>-103.8181818181818</v>
          </cell>
          <cell r="R1815">
            <v>-81.222222222222229</v>
          </cell>
          <cell r="X1815">
            <v>-105.6666666666667</v>
          </cell>
          <cell r="Y1815">
            <v>-122.8888888888889</v>
          </cell>
          <cell r="AE1815">
            <v>-61.125</v>
          </cell>
          <cell r="AF1815">
            <v>1294</v>
          </cell>
        </row>
        <row r="1816">
          <cell r="K1816">
            <v>-100.8888888888889</v>
          </cell>
          <cell r="Q1816">
            <v>-72.090909090909093</v>
          </cell>
          <cell r="R1816">
            <v>-53.666666666666657</v>
          </cell>
          <cell r="X1816">
            <v>-23.333333333333329</v>
          </cell>
          <cell r="Y1816">
            <v>-117.1111111111111</v>
          </cell>
          <cell r="AE1816">
            <v>-23.09090909090909</v>
          </cell>
          <cell r="AF1816">
            <v>748.55555555555554</v>
          </cell>
        </row>
        <row r="1817">
          <cell r="B1817">
            <v>-150.88976377952761</v>
          </cell>
          <cell r="C1817">
            <v>-345.07042253521132</v>
          </cell>
          <cell r="E1817">
            <v>-58.496062992125992</v>
          </cell>
          <cell r="F1817">
            <v>-192.42063492063491</v>
          </cell>
          <cell r="G1817">
            <v>-86.325396825396822</v>
          </cell>
          <cell r="H1817">
            <v>-73.196850393700785</v>
          </cell>
          <cell r="I1817">
            <v>-167.5952380952381</v>
          </cell>
          <cell r="J1817">
            <v>-144.3711340206186</v>
          </cell>
          <cell r="L1817">
            <v>-135.55905511811019</v>
          </cell>
          <cell r="M1817">
            <v>-121.53543307086611</v>
          </cell>
          <cell r="N1817">
            <v>-130.94488188976379</v>
          </cell>
          <cell r="O1817">
            <v>-122.34645669291341</v>
          </cell>
          <cell r="P1817">
            <v>-132.85039370078741</v>
          </cell>
          <cell r="Q1817">
            <v>-282.2783505154639</v>
          </cell>
          <cell r="S1817">
            <v>-125.007874015748</v>
          </cell>
          <cell r="T1817">
            <v>-38.724409448818903</v>
          </cell>
          <cell r="U1817">
            <v>-110.367816091954</v>
          </cell>
          <cell r="V1817">
            <v>-123.7007874015748</v>
          </cell>
          <cell r="W1817">
            <v>-110.85039370078739</v>
          </cell>
          <cell r="X1817">
            <v>-123.64893617021281</v>
          </cell>
          <cell r="Z1817">
            <v>-76.889763779527556</v>
          </cell>
          <cell r="AA1817">
            <v>-69.962616822429908</v>
          </cell>
          <cell r="AB1817">
            <v>-113.6825396825397</v>
          </cell>
          <cell r="AC1817">
            <v>-171.2047244094488</v>
          </cell>
          <cell r="AD1817">
            <v>-116.5196850393701</v>
          </cell>
          <cell r="AE1817">
            <v>-257.21649484536078</v>
          </cell>
        </row>
        <row r="1818">
          <cell r="B1818">
            <v>-155.48333333333329</v>
          </cell>
          <cell r="C1818">
            <v>-351.66666666666669</v>
          </cell>
          <cell r="E1818">
            <v>-81.25</v>
          </cell>
          <cell r="F1818">
            <v>-207.5</v>
          </cell>
          <cell r="G1818">
            <v>-97.983333333333334</v>
          </cell>
          <cell r="H1818">
            <v>-92.55</v>
          </cell>
          <cell r="I1818">
            <v>-200.51666666666671</v>
          </cell>
          <cell r="J1818">
            <v>-165.85106382978719</v>
          </cell>
          <cell r="L1818">
            <v>-143.5333333333333</v>
          </cell>
          <cell r="M1818">
            <v>-129.25</v>
          </cell>
          <cell r="N1818">
            <v>-130.1333333333333</v>
          </cell>
          <cell r="O1818">
            <v>-127.05</v>
          </cell>
          <cell r="P1818">
            <v>-151.18333333333331</v>
          </cell>
          <cell r="Q1818">
            <v>-306.85106382978722</v>
          </cell>
          <cell r="S1818">
            <v>-109.31666666666671</v>
          </cell>
          <cell r="T1818">
            <v>-43.116666666666667</v>
          </cell>
          <cell r="U1818">
            <v>-102.3</v>
          </cell>
          <cell r="V1818">
            <v>-139.3833333333333</v>
          </cell>
          <cell r="W1818">
            <v>-113.0833333333333</v>
          </cell>
          <cell r="X1818">
            <v>-163.8666666666667</v>
          </cell>
          <cell r="Z1818">
            <v>-87.15</v>
          </cell>
          <cell r="AA1818">
            <v>-99.78</v>
          </cell>
          <cell r="AB1818">
            <v>-120.3389830508475</v>
          </cell>
          <cell r="AC1818">
            <v>-173.6166666666667</v>
          </cell>
          <cell r="AD1818">
            <v>-143.6</v>
          </cell>
          <cell r="AE1818">
            <v>-289.91489361702128</v>
          </cell>
        </row>
        <row r="1819">
          <cell r="B1819">
            <v>-191.7692307692308</v>
          </cell>
          <cell r="C1819">
            <v>-333.375</v>
          </cell>
          <cell r="E1819">
            <v>-86.07692307692308</v>
          </cell>
          <cell r="F1819">
            <v>-238</v>
          </cell>
          <cell r="G1819">
            <v>-131.84615384615381</v>
          </cell>
          <cell r="H1819">
            <v>-100.30769230769231</v>
          </cell>
          <cell r="I1819">
            <v>-164.2307692307692</v>
          </cell>
          <cell r="J1819">
            <v>-146.80000000000001</v>
          </cell>
          <cell r="L1819">
            <v>-143.66666666666671</v>
          </cell>
          <cell r="M1819">
            <v>-152.25</v>
          </cell>
          <cell r="N1819">
            <v>-144.5</v>
          </cell>
          <cell r="O1819">
            <v>-154.58333333333329</v>
          </cell>
          <cell r="P1819">
            <v>-180.83333333333329</v>
          </cell>
          <cell r="Q1819">
            <v>-331.33333333333331</v>
          </cell>
          <cell r="S1819">
            <v>-93.583333333333329</v>
          </cell>
          <cell r="T1819">
            <v>-92.666666666666671</v>
          </cell>
          <cell r="U1819">
            <v>-123.625</v>
          </cell>
          <cell r="V1819">
            <v>-188.25</v>
          </cell>
          <cell r="W1819">
            <v>-138.91666666666671</v>
          </cell>
          <cell r="X1819">
            <v>-140.88888888888891</v>
          </cell>
          <cell r="Z1819">
            <v>-63.833333333333343</v>
          </cell>
          <cell r="AA1819">
            <v>-92.6</v>
          </cell>
          <cell r="AB1819">
            <v>-148.83333333333329</v>
          </cell>
          <cell r="AC1819">
            <v>-194.5</v>
          </cell>
          <cell r="AD1819">
            <v>-149.5</v>
          </cell>
          <cell r="AE1819">
            <v>-264.55555555555549</v>
          </cell>
        </row>
        <row r="1820">
          <cell r="B1820">
            <v>-134.85714285714289</v>
          </cell>
          <cell r="C1820">
            <v>-310.75</v>
          </cell>
          <cell r="E1820">
            <v>-21.5</v>
          </cell>
          <cell r="F1820">
            <v>-161.14285714285711</v>
          </cell>
          <cell r="G1820">
            <v>-55.857142857142847</v>
          </cell>
          <cell r="H1820">
            <v>-34.571428571428569</v>
          </cell>
          <cell r="I1820">
            <v>-136.57142857142861</v>
          </cell>
          <cell r="J1820">
            <v>-91</v>
          </cell>
          <cell r="L1820">
            <v>-149.66666666666671</v>
          </cell>
          <cell r="M1820">
            <v>-158.5</v>
          </cell>
          <cell r="N1820">
            <v>-153.83333333333329</v>
          </cell>
          <cell r="O1820">
            <v>-175.25</v>
          </cell>
          <cell r="P1820">
            <v>-190.25</v>
          </cell>
          <cell r="Q1820">
            <v>-306.8</v>
          </cell>
          <cell r="S1820">
            <v>-128.91666666666671</v>
          </cell>
          <cell r="T1820">
            <v>-121.3333333333333</v>
          </cell>
          <cell r="U1820">
            <v>-126</v>
          </cell>
          <cell r="V1820">
            <v>-195.58333333333329</v>
          </cell>
          <cell r="W1820">
            <v>-115.9166666666667</v>
          </cell>
          <cell r="X1820">
            <v>-181.44444444444451</v>
          </cell>
          <cell r="Z1820">
            <v>-95.833333333333329</v>
          </cell>
          <cell r="AA1820">
            <v>-130.80000000000001</v>
          </cell>
          <cell r="AB1820">
            <v>-149.5</v>
          </cell>
          <cell r="AC1820">
            <v>-177.83333333333329</v>
          </cell>
          <cell r="AD1820">
            <v>-172.5</v>
          </cell>
          <cell r="AE1820">
            <v>-323.7</v>
          </cell>
        </row>
        <row r="1821">
          <cell r="B1821">
            <v>-109</v>
          </cell>
          <cell r="C1821">
            <v>-353.875</v>
          </cell>
          <cell r="E1821">
            <v>23.142857142857139</v>
          </cell>
          <cell r="F1821">
            <v>-154.46153846153851</v>
          </cell>
          <cell r="G1821">
            <v>-45.785714285714278</v>
          </cell>
          <cell r="H1821">
            <v>-10.28571428571429</v>
          </cell>
          <cell r="I1821">
            <v>-144.30769230769229</v>
          </cell>
          <cell r="J1821">
            <v>-153.80000000000001</v>
          </cell>
          <cell r="L1821">
            <v>-44.75</v>
          </cell>
          <cell r="M1821">
            <v>53.416666666666657</v>
          </cell>
          <cell r="N1821">
            <v>-13.08333333333333</v>
          </cell>
          <cell r="O1821">
            <v>36.75</v>
          </cell>
          <cell r="P1821">
            <v>3.583333333333333</v>
          </cell>
          <cell r="Q1821">
            <v>-236.2</v>
          </cell>
          <cell r="S1821">
            <v>-94</v>
          </cell>
          <cell r="T1821">
            <v>171.58333333333329</v>
          </cell>
          <cell r="U1821">
            <v>81.625</v>
          </cell>
          <cell r="V1821">
            <v>120.3333333333333</v>
          </cell>
          <cell r="W1821">
            <v>-49.666666666666657</v>
          </cell>
          <cell r="X1821">
            <v>-153</v>
          </cell>
          <cell r="Z1821">
            <v>-74.75</v>
          </cell>
          <cell r="AA1821">
            <v>-82.1</v>
          </cell>
          <cell r="AB1821">
            <v>33.583333333333343</v>
          </cell>
          <cell r="AC1821">
            <v>-38.416666666666657</v>
          </cell>
          <cell r="AD1821">
            <v>-62.083333333333343</v>
          </cell>
          <cell r="AE1821">
            <v>-294.7</v>
          </cell>
        </row>
        <row r="1822">
          <cell r="B1822">
            <v>-186.75</v>
          </cell>
          <cell r="C1822">
            <v>-343.66666666666669</v>
          </cell>
          <cell r="E1822">
            <v>-141</v>
          </cell>
          <cell r="F1822">
            <v>-216.91666666666671</v>
          </cell>
          <cell r="G1822">
            <v>-130.91666666666671</v>
          </cell>
          <cell r="H1822">
            <v>-156.58333333333329</v>
          </cell>
          <cell r="I1822">
            <v>-242.5</v>
          </cell>
          <cell r="J1822">
            <v>-212.55555555555549</v>
          </cell>
          <cell r="L1822">
            <v>-190.25</v>
          </cell>
          <cell r="M1822">
            <v>-188.5</v>
          </cell>
          <cell r="N1822">
            <v>-197.08333333333329</v>
          </cell>
          <cell r="O1822">
            <v>-174.91666666666671</v>
          </cell>
          <cell r="P1822">
            <v>-220.16666666666671</v>
          </cell>
          <cell r="Q1822">
            <v>-345.11111111111109</v>
          </cell>
          <cell r="S1822">
            <v>-130.91666666666671</v>
          </cell>
          <cell r="T1822">
            <v>-131.33333333333329</v>
          </cell>
          <cell r="U1822">
            <v>-169.625</v>
          </cell>
          <cell r="V1822">
            <v>-215.58333333333329</v>
          </cell>
          <cell r="W1822">
            <v>-157</v>
          </cell>
          <cell r="X1822">
            <v>-185.25</v>
          </cell>
          <cell r="Z1822">
            <v>-110.0833333333333</v>
          </cell>
          <cell r="AA1822">
            <v>-146.1</v>
          </cell>
          <cell r="AB1822">
            <v>-175.33333333333329</v>
          </cell>
          <cell r="AC1822">
            <v>-240.66666666666671</v>
          </cell>
          <cell r="AD1822">
            <v>-201.83333333333329</v>
          </cell>
          <cell r="AE1822">
            <v>-301.44444444444451</v>
          </cell>
        </row>
        <row r="1823">
          <cell r="B1823">
            <v>-162.2307692307692</v>
          </cell>
          <cell r="C1823">
            <v>-401</v>
          </cell>
          <cell r="E1823">
            <v>-66.307692307692307</v>
          </cell>
          <cell r="F1823">
            <v>-155</v>
          </cell>
          <cell r="G1823">
            <v>-85.416666666666671</v>
          </cell>
          <cell r="H1823">
            <v>-85.92307692307692</v>
          </cell>
          <cell r="I1823">
            <v>-126.5384615384615</v>
          </cell>
          <cell r="J1823">
            <v>-126</v>
          </cell>
          <cell r="L1823">
            <v>-189.33333333333329</v>
          </cell>
          <cell r="M1823">
            <v>-200.41666666666671</v>
          </cell>
          <cell r="N1823">
            <v>-142.16666666666671</v>
          </cell>
          <cell r="O1823">
            <v>-167.25</v>
          </cell>
          <cell r="P1823">
            <v>-168.25</v>
          </cell>
          <cell r="Q1823">
            <v>-322.66666666666669</v>
          </cell>
          <cell r="S1823">
            <v>-99.166666666666671</v>
          </cell>
          <cell r="T1823">
            <v>-41.833333333333343</v>
          </cell>
          <cell r="U1823">
            <v>-173.875</v>
          </cell>
          <cell r="V1823">
            <v>-217.83333333333329</v>
          </cell>
          <cell r="W1823">
            <v>-103.9166666666667</v>
          </cell>
          <cell r="X1823">
            <v>-162.33333333333329</v>
          </cell>
          <cell r="Z1823">
            <v>-91.25</v>
          </cell>
          <cell r="AA1823">
            <v>-47.3</v>
          </cell>
          <cell r="AB1823">
            <v>-165.3636363636364</v>
          </cell>
          <cell r="AC1823">
            <v>-216.66666666666671</v>
          </cell>
          <cell r="AD1823">
            <v>-132.08333333333329</v>
          </cell>
          <cell r="AE1823">
            <v>-260.88888888888891</v>
          </cell>
        </row>
        <row r="1824">
          <cell r="B1824">
            <v>-146.7761194029851</v>
          </cell>
          <cell r="C1824">
            <v>-339.34210526315792</v>
          </cell>
          <cell r="E1824">
            <v>-38.119402985074629</v>
          </cell>
          <cell r="F1824">
            <v>-178.71212121212119</v>
          </cell>
          <cell r="G1824">
            <v>-75.727272727272734</v>
          </cell>
          <cell r="H1824">
            <v>-55.865671641791053</v>
          </cell>
          <cell r="I1824">
            <v>-137.66666666666671</v>
          </cell>
          <cell r="J1824">
            <v>-124.18</v>
          </cell>
          <cell r="L1824">
            <v>-128.41791044776119</v>
          </cell>
          <cell r="M1824">
            <v>-114.6268656716418</v>
          </cell>
          <cell r="N1824">
            <v>-131.67164179104481</v>
          </cell>
          <cell r="O1824">
            <v>-118.134328358209</v>
          </cell>
          <cell r="P1824">
            <v>-116.43283582089551</v>
          </cell>
          <cell r="Q1824">
            <v>-259.18</v>
          </cell>
          <cell r="S1824">
            <v>-139.0597014925373</v>
          </cell>
          <cell r="T1824">
            <v>-34.791044776119413</v>
          </cell>
          <cell r="U1824">
            <v>-117.2340425531915</v>
          </cell>
          <cell r="V1824">
            <v>-109.6567164179104</v>
          </cell>
          <cell r="W1824">
            <v>-108.85074626865671</v>
          </cell>
          <cell r="X1824">
            <v>-86.714285714285708</v>
          </cell>
          <cell r="Z1824">
            <v>-67.701492537313428</v>
          </cell>
          <cell r="AA1824">
            <v>-43.807017543859651</v>
          </cell>
          <cell r="AB1824">
            <v>-107.8208955223881</v>
          </cell>
          <cell r="AC1824">
            <v>-169.044776119403</v>
          </cell>
          <cell r="AD1824">
            <v>-92.268656716417908</v>
          </cell>
          <cell r="AE1824">
            <v>-226.48</v>
          </cell>
        </row>
        <row r="1825">
          <cell r="B1825">
            <v>-139.84615384615381</v>
          </cell>
          <cell r="C1825">
            <v>-300.57142857142861</v>
          </cell>
          <cell r="E1825">
            <v>-45.846153846153847</v>
          </cell>
          <cell r="F1825">
            <v>-186.30769230769229</v>
          </cell>
          <cell r="G1825">
            <v>-64.307692307692307</v>
          </cell>
          <cell r="H1825">
            <v>-53.384615384615387</v>
          </cell>
          <cell r="I1825">
            <v>-116.7692307692308</v>
          </cell>
          <cell r="J1825">
            <v>-103.3</v>
          </cell>
          <cell r="L1825">
            <v>-113.07692307692309</v>
          </cell>
          <cell r="M1825">
            <v>-107.69230769230769</v>
          </cell>
          <cell r="N1825">
            <v>-118.7692307692308</v>
          </cell>
          <cell r="O1825">
            <v>-101.3846153846154</v>
          </cell>
          <cell r="P1825">
            <v>-124.7692307692308</v>
          </cell>
          <cell r="Q1825">
            <v>-243.9</v>
          </cell>
          <cell r="S1825">
            <v>-140.38461538461539</v>
          </cell>
          <cell r="T1825">
            <v>-15.07692307692308</v>
          </cell>
          <cell r="U1825">
            <v>-122.5555555555556</v>
          </cell>
          <cell r="V1825">
            <v>-119.1538461538462</v>
          </cell>
          <cell r="W1825">
            <v>-100.07692307692309</v>
          </cell>
          <cell r="X1825">
            <v>-58.3</v>
          </cell>
          <cell r="Z1825">
            <v>-51.692307692307693</v>
          </cell>
          <cell r="AA1825">
            <v>-26.54545454545455</v>
          </cell>
          <cell r="AB1825">
            <v>-105.30769230769231</v>
          </cell>
          <cell r="AC1825">
            <v>-157.15384615384619</v>
          </cell>
          <cell r="AD1825">
            <v>-83.07692307692308</v>
          </cell>
          <cell r="AE1825">
            <v>-219.3</v>
          </cell>
        </row>
        <row r="1826">
          <cell r="B1826">
            <v>-165.16666666666671</v>
          </cell>
          <cell r="C1826">
            <v>-321.5</v>
          </cell>
          <cell r="E1826">
            <v>-85.583333333333329</v>
          </cell>
          <cell r="F1826">
            <v>-189.66666666666671</v>
          </cell>
          <cell r="G1826">
            <v>-84.25</v>
          </cell>
          <cell r="H1826">
            <v>-97.666666666666671</v>
          </cell>
          <cell r="I1826">
            <v>-213.16666666666671</v>
          </cell>
          <cell r="J1826">
            <v>-201</v>
          </cell>
          <cell r="L1826">
            <v>-165.2307692307692</v>
          </cell>
          <cell r="M1826">
            <v>-139.92307692307691</v>
          </cell>
          <cell r="N1826">
            <v>-170.2307692307692</v>
          </cell>
          <cell r="O1826">
            <v>-163.53846153846149</v>
          </cell>
          <cell r="P1826">
            <v>-157.53846153846149</v>
          </cell>
          <cell r="Q1826">
            <v>-273.60000000000002</v>
          </cell>
          <cell r="S1826">
            <v>-166.92307692307691</v>
          </cell>
          <cell r="T1826">
            <v>-61.153846153846153</v>
          </cell>
          <cell r="U1826">
            <v>-152.66666666666671</v>
          </cell>
          <cell r="V1826">
            <v>-159.69230769230771</v>
          </cell>
          <cell r="W1826">
            <v>-145.53846153846149</v>
          </cell>
          <cell r="X1826">
            <v>-104.2</v>
          </cell>
          <cell r="Z1826">
            <v>-106.6153846153846</v>
          </cell>
          <cell r="AA1826">
            <v>-63.727272727272727</v>
          </cell>
          <cell r="AB1826">
            <v>-144.92307692307691</v>
          </cell>
          <cell r="AC1826">
            <v>-216.2307692307692</v>
          </cell>
          <cell r="AD1826">
            <v>-145.53846153846149</v>
          </cell>
          <cell r="AE1826">
            <v>-276.2</v>
          </cell>
        </row>
        <row r="1827">
          <cell r="B1827">
            <v>-159.58333333333329</v>
          </cell>
          <cell r="C1827">
            <v>-287.42857142857139</v>
          </cell>
          <cell r="E1827">
            <v>-111.5</v>
          </cell>
          <cell r="F1827">
            <v>-213.08333333333329</v>
          </cell>
          <cell r="G1827">
            <v>-139.5</v>
          </cell>
          <cell r="H1827">
            <v>-142</v>
          </cell>
          <cell r="I1827">
            <v>-244.08333333333329</v>
          </cell>
          <cell r="J1827">
            <v>-150.5</v>
          </cell>
          <cell r="L1827">
            <v>-129.78571428571431</v>
          </cell>
          <cell r="M1827">
            <v>-92.428571428571431</v>
          </cell>
          <cell r="N1827">
            <v>-121.9285714285714</v>
          </cell>
          <cell r="O1827">
            <v>-118.4285714285714</v>
          </cell>
          <cell r="P1827">
            <v>-99.428571428571431</v>
          </cell>
          <cell r="Q1827">
            <v>-243.6</v>
          </cell>
          <cell r="S1827">
            <v>-138.28571428571431</v>
          </cell>
          <cell r="T1827">
            <v>-25.857142857142861</v>
          </cell>
          <cell r="U1827">
            <v>-97.1</v>
          </cell>
          <cell r="V1827">
            <v>-96.5</v>
          </cell>
          <cell r="W1827">
            <v>-114.5714285714286</v>
          </cell>
          <cell r="X1827">
            <v>-61</v>
          </cell>
          <cell r="Z1827">
            <v>-46.714285714285722</v>
          </cell>
          <cell r="AA1827">
            <v>-15.08333333333333</v>
          </cell>
          <cell r="AB1827">
            <v>-96.785714285714292</v>
          </cell>
          <cell r="AC1827">
            <v>-157.57142857142861</v>
          </cell>
          <cell r="AD1827">
            <v>-64.928571428571431</v>
          </cell>
          <cell r="AE1827">
            <v>-205.5</v>
          </cell>
        </row>
        <row r="1828">
          <cell r="B1828">
            <v>-59.333333333333343</v>
          </cell>
          <cell r="C1828">
            <v>-299.14285714285722</v>
          </cell>
          <cell r="E1828">
            <v>8.5833333333333339</v>
          </cell>
          <cell r="F1828">
            <v>-174.83333333333329</v>
          </cell>
          <cell r="G1828">
            <v>-52.75</v>
          </cell>
          <cell r="H1828">
            <v>34.333333333333343</v>
          </cell>
          <cell r="I1828">
            <v>-82.5</v>
          </cell>
          <cell r="J1828">
            <v>-88.2</v>
          </cell>
          <cell r="L1828">
            <v>-96.142857142857139</v>
          </cell>
          <cell r="M1828">
            <v>-128.64285714285711</v>
          </cell>
          <cell r="N1828">
            <v>-127.21428571428569</v>
          </cell>
          <cell r="O1828">
            <v>-92.714285714285708</v>
          </cell>
          <cell r="P1828">
            <v>-87.142857142857139</v>
          </cell>
          <cell r="Q1828">
            <v>-272.39999999999998</v>
          </cell>
          <cell r="S1828">
            <v>-137.57142857142861</v>
          </cell>
          <cell r="T1828">
            <v>-23</v>
          </cell>
          <cell r="U1828">
            <v>-113.5</v>
          </cell>
          <cell r="V1828">
            <v>-67.642857142857139</v>
          </cell>
          <cell r="W1828">
            <v>-95.714285714285708</v>
          </cell>
          <cell r="X1828">
            <v>-84.8</v>
          </cell>
          <cell r="Z1828">
            <v>-56.857142857142847</v>
          </cell>
          <cell r="AA1828">
            <v>-58.769230769230766</v>
          </cell>
          <cell r="AB1828">
            <v>-88</v>
          </cell>
          <cell r="AC1828">
            <v>-132</v>
          </cell>
          <cell r="AD1828">
            <v>-62.071428571428569</v>
          </cell>
          <cell r="AE1828">
            <v>-208.6</v>
          </cell>
        </row>
        <row r="1829">
          <cell r="B1829">
            <v>-206.58333333333329</v>
          </cell>
          <cell r="C1829">
            <v>-501.14285714285722</v>
          </cell>
          <cell r="E1829">
            <v>-76.75</v>
          </cell>
          <cell r="F1829">
            <v>-243</v>
          </cell>
          <cell r="G1829">
            <v>-82.5</v>
          </cell>
          <cell r="H1829">
            <v>-100.8333333333333</v>
          </cell>
          <cell r="I1829">
            <v>-220.33333333333329</v>
          </cell>
          <cell r="J1829">
            <v>-187.33333333333329</v>
          </cell>
          <cell r="L1829">
            <v>-140.2307692307692</v>
          </cell>
          <cell r="M1829">
            <v>-105.07692307692309</v>
          </cell>
          <cell r="N1829">
            <v>-121.30769230769231</v>
          </cell>
          <cell r="O1829">
            <v>-116.5384615384615</v>
          </cell>
          <cell r="P1829">
            <v>-116.8461538461538</v>
          </cell>
          <cell r="Q1829">
            <v>-262.39999999999998</v>
          </cell>
          <cell r="S1829">
            <v>-112.30769230769231</v>
          </cell>
          <cell r="T1829">
            <v>-50.46153846153846</v>
          </cell>
          <cell r="U1829">
            <v>-103</v>
          </cell>
          <cell r="V1829">
            <v>-109.5384615384615</v>
          </cell>
          <cell r="W1829">
            <v>-88.92307692307692</v>
          </cell>
          <cell r="X1829">
            <v>-122.7</v>
          </cell>
          <cell r="Z1829">
            <v>-79.07692307692308</v>
          </cell>
          <cell r="AA1829">
            <v>-55.9</v>
          </cell>
          <cell r="AB1829">
            <v>-106.4615384615385</v>
          </cell>
          <cell r="AC1829">
            <v>-186</v>
          </cell>
          <cell r="AD1829">
            <v>-110.1538461538462</v>
          </cell>
          <cell r="AE1829">
            <v>-222.8</v>
          </cell>
        </row>
        <row r="1830">
          <cell r="B1830">
            <v>-241.46960167714889</v>
          </cell>
          <cell r="C1830">
            <v>-85.421686746987959</v>
          </cell>
          <cell r="D1830">
            <v>-205.3860759493671</v>
          </cell>
          <cell r="E1830">
            <v>-101.53980582524269</v>
          </cell>
          <cell r="F1830">
            <v>-153.99045801526719</v>
          </cell>
          <cell r="G1830">
            <v>-174.91699604743081</v>
          </cell>
          <cell r="H1830">
            <v>-167.68339768339769</v>
          </cell>
          <cell r="I1830">
            <v>-154.96498054474711</v>
          </cell>
          <cell r="J1830">
            <v>-98.881526104417674</v>
          </cell>
          <cell r="K1830">
            <v>-224.804347826087</v>
          </cell>
          <cell r="L1830">
            <v>-171.0342298288509</v>
          </cell>
          <cell r="M1830">
            <v>-134.76829268292681</v>
          </cell>
          <cell r="N1830">
            <v>-171.74550128534699</v>
          </cell>
          <cell r="O1830">
            <v>-139.4736842105263</v>
          </cell>
          <cell r="P1830">
            <v>-210.59941520467839</v>
          </cell>
          <cell r="Q1830">
            <v>-105.4375</v>
          </cell>
          <cell r="R1830">
            <v>-238.79268292682929</v>
          </cell>
          <cell r="S1830">
            <v>-152.970297029703</v>
          </cell>
          <cell r="T1830">
            <v>-151.53785900783291</v>
          </cell>
          <cell r="U1830">
            <v>-108.39506172839511</v>
          </cell>
          <cell r="V1830">
            <v>-99.813397129186598</v>
          </cell>
          <cell r="W1830">
            <v>-118.6317135549872</v>
          </cell>
          <cell r="X1830">
            <v>-135.20749279538899</v>
          </cell>
          <cell r="Y1830">
            <v>-139.2696629213483</v>
          </cell>
          <cell r="Z1830">
            <v>-135.10344827586209</v>
          </cell>
          <cell r="AA1830">
            <v>-162.68369829683701</v>
          </cell>
          <cell r="AB1830">
            <v>-143.7268408551069</v>
          </cell>
          <cell r="AC1830">
            <v>-153.82038834951459</v>
          </cell>
          <cell r="AD1830">
            <v>-182.7730673316708</v>
          </cell>
          <cell r="AE1830">
            <v>-75.676056338028175</v>
          </cell>
          <cell r="AF1830">
            <v>-166.05319148936169</v>
          </cell>
        </row>
        <row r="1831">
          <cell r="B1831">
            <v>-134.30249110320281</v>
          </cell>
          <cell r="C1831">
            <v>-23.61</v>
          </cell>
          <cell r="D1831">
            <v>-156.36842105263159</v>
          </cell>
          <cell r="E1831">
            <v>-59.851132686084142</v>
          </cell>
          <cell r="F1831">
            <v>-75.698360655737702</v>
          </cell>
          <cell r="G1831">
            <v>-120.8133333333333</v>
          </cell>
          <cell r="H1831">
            <v>-133.2777777777778</v>
          </cell>
          <cell r="I1831">
            <v>-79.703583061889248</v>
          </cell>
          <cell r="J1831">
            <v>-20.54697986577181</v>
          </cell>
          <cell r="K1831">
            <v>-143.7560975609756</v>
          </cell>
          <cell r="L1831">
            <v>-114.5384615384615</v>
          </cell>
          <cell r="M1831">
            <v>-83.121848739495803</v>
          </cell>
          <cell r="N1831">
            <v>-69.023809523809518</v>
          </cell>
          <cell r="O1831">
            <v>-66.520361990950221</v>
          </cell>
          <cell r="P1831">
            <v>-127.63131313131311</v>
          </cell>
          <cell r="Q1831">
            <v>-39.483720930232558</v>
          </cell>
          <cell r="R1831">
            <v>-100.3333333333333</v>
          </cell>
          <cell r="S1831">
            <v>-98.648305084745758</v>
          </cell>
          <cell r="T1831">
            <v>-66.851162790697671</v>
          </cell>
          <cell r="U1831">
            <v>-43.978813559322028</v>
          </cell>
          <cell r="V1831">
            <v>-29.738396624472571</v>
          </cell>
          <cell r="W1831">
            <v>-33.995555555555548</v>
          </cell>
          <cell r="X1831">
            <v>-107.91262135922329</v>
          </cell>
          <cell r="Y1831">
            <v>-121.027027027027</v>
          </cell>
          <cell r="Z1831">
            <v>-85.657777777777781</v>
          </cell>
          <cell r="AA1831">
            <v>-115.9234042553192</v>
          </cell>
          <cell r="AB1831">
            <v>-61.22268907563025</v>
          </cell>
          <cell r="AC1831">
            <v>-118.6042553191489</v>
          </cell>
          <cell r="AD1831">
            <v>-111.6143497757848</v>
          </cell>
          <cell r="AE1831">
            <v>0.625</v>
          </cell>
          <cell r="AF1831">
            <v>-81.195121951219505</v>
          </cell>
        </row>
        <row r="1832">
          <cell r="B1832">
            <v>-301.48275862068971</v>
          </cell>
          <cell r="C1832">
            <v>75</v>
          </cell>
          <cell r="E1832">
            <v>-133.34482758620689</v>
          </cell>
          <cell r="F1832">
            <v>-201.7</v>
          </cell>
          <cell r="G1832">
            <v>-29.206896551724139</v>
          </cell>
          <cell r="H1832">
            <v>-170.2413793103448</v>
          </cell>
          <cell r="I1832">
            <v>-173.06666666666669</v>
          </cell>
          <cell r="J1832">
            <v>-163.6363636363636</v>
          </cell>
          <cell r="L1832">
            <v>-209.44827586206901</v>
          </cell>
          <cell r="M1832">
            <v>-225.83333333333329</v>
          </cell>
          <cell r="N1832">
            <v>-111.3461538461538</v>
          </cell>
          <cell r="O1832">
            <v>-44.5</v>
          </cell>
          <cell r="P1832">
            <v>-136.695652173913</v>
          </cell>
          <cell r="Q1832">
            <v>-129.0952380952381</v>
          </cell>
          <cell r="S1832">
            <v>-113.0333333333333</v>
          </cell>
          <cell r="T1832">
            <v>-96.148148148148152</v>
          </cell>
          <cell r="U1832">
            <v>7.4827586206896548</v>
          </cell>
          <cell r="V1832">
            <v>-63.931034482758619</v>
          </cell>
          <cell r="W1832">
            <v>-44.321428571428569</v>
          </cell>
          <cell r="X1832">
            <v>-70.222222222222229</v>
          </cell>
          <cell r="Z1832">
            <v>-83.392857142857139</v>
          </cell>
          <cell r="AA1832">
            <v>-117.7</v>
          </cell>
          <cell r="AB1832">
            <v>-19.8</v>
          </cell>
          <cell r="AC1832">
            <v>-76.86666666666666</v>
          </cell>
          <cell r="AD1832">
            <v>-49.653846153846153</v>
          </cell>
          <cell r="AE1832">
            <v>-275.04761904761898</v>
          </cell>
        </row>
        <row r="1833">
          <cell r="B1833">
            <v>-425.38235294117652</v>
          </cell>
          <cell r="C1833">
            <v>-210.76315789473679</v>
          </cell>
          <cell r="D1833">
            <v>-183</v>
          </cell>
          <cell r="E1833">
            <v>-188.89473684210529</v>
          </cell>
          <cell r="F1833">
            <v>-311.85000000000002</v>
          </cell>
          <cell r="G1833">
            <v>-289.5</v>
          </cell>
          <cell r="H1833">
            <v>-230.4871794871795</v>
          </cell>
          <cell r="I1833">
            <v>-285.78947368421052</v>
          </cell>
          <cell r="J1833">
            <v>-242.28947368421049</v>
          </cell>
          <cell r="K1833">
            <v>-180.5</v>
          </cell>
          <cell r="L1833">
            <v>-184.4666666666667</v>
          </cell>
          <cell r="M1833">
            <v>-158.4</v>
          </cell>
          <cell r="N1833">
            <v>-125.2962962962963</v>
          </cell>
          <cell r="O1833">
            <v>-149.14285714285711</v>
          </cell>
          <cell r="P1833">
            <v>-208.61538461538461</v>
          </cell>
          <cell r="Q1833">
            <v>-143.39285714285711</v>
          </cell>
          <cell r="R1833">
            <v>-175.42857142857139</v>
          </cell>
          <cell r="S1833">
            <v>-153.8666666666667</v>
          </cell>
          <cell r="T1833">
            <v>-138.9259259259259</v>
          </cell>
          <cell r="U1833">
            <v>-130.5333333333333</v>
          </cell>
          <cell r="V1833">
            <v>-119.3</v>
          </cell>
          <cell r="W1833">
            <v>-156.32142857142861</v>
          </cell>
          <cell r="X1833">
            <v>-198.96428571428569</v>
          </cell>
          <cell r="Y1833">
            <v>-232.14285714285711</v>
          </cell>
          <cell r="Z1833">
            <v>-166.92857142857139</v>
          </cell>
          <cell r="AA1833">
            <v>-151.9</v>
          </cell>
          <cell r="AB1833">
            <v>-133.3666666666667</v>
          </cell>
          <cell r="AC1833">
            <v>-193.83333333333329</v>
          </cell>
          <cell r="AD1833">
            <v>-171.60714285714289</v>
          </cell>
          <cell r="AE1833">
            <v>-176.7037037037037</v>
          </cell>
          <cell r="AF1833">
            <v>-203.5</v>
          </cell>
        </row>
        <row r="1834">
          <cell r="B1834">
            <v>-410.37837837837839</v>
          </cell>
          <cell r="C1834">
            <v>-219.76315789473679</v>
          </cell>
          <cell r="D1834">
            <v>-219.8666666666667</v>
          </cell>
          <cell r="E1834">
            <v>-170.58974358974359</v>
          </cell>
          <cell r="F1834">
            <v>-275.78048780487802</v>
          </cell>
          <cell r="G1834">
            <v>-294.17948717948718</v>
          </cell>
          <cell r="H1834">
            <v>-231.2</v>
          </cell>
          <cell r="I1834">
            <v>-283.74358974358972</v>
          </cell>
          <cell r="J1834">
            <v>-234.18421052631581</v>
          </cell>
          <cell r="K1834">
            <v>-156.25</v>
          </cell>
          <cell r="L1834">
            <v>-203.8666666666667</v>
          </cell>
          <cell r="M1834">
            <v>-136.4666666666667</v>
          </cell>
          <cell r="N1834">
            <v>-116.4814814814815</v>
          </cell>
          <cell r="O1834">
            <v>-125.53571428571431</v>
          </cell>
          <cell r="P1834">
            <v>-162.16666666666671</v>
          </cell>
          <cell r="Q1834">
            <v>-123.037037037037</v>
          </cell>
          <cell r="R1834">
            <v>-198.85714285714289</v>
          </cell>
          <cell r="S1834">
            <v>-134.69999999999999</v>
          </cell>
          <cell r="T1834">
            <v>-96.111111111111114</v>
          </cell>
          <cell r="U1834">
            <v>-116.0333333333333</v>
          </cell>
          <cell r="V1834">
            <v>-112.1</v>
          </cell>
          <cell r="W1834">
            <v>-138.39285714285711</v>
          </cell>
          <cell r="X1834">
            <v>-179.42857142857139</v>
          </cell>
          <cell r="Y1834">
            <v>-238.85714285714289</v>
          </cell>
          <cell r="Z1834">
            <v>-133.17857142857139</v>
          </cell>
          <cell r="AA1834">
            <v>-148.30000000000001</v>
          </cell>
          <cell r="AB1834">
            <v>-116.2</v>
          </cell>
          <cell r="AC1834">
            <v>-149.80000000000001</v>
          </cell>
          <cell r="AD1834">
            <v>-143.64285714285711</v>
          </cell>
          <cell r="AE1834">
            <v>51.888888888888893</v>
          </cell>
          <cell r="AF1834">
            <v>-217.625</v>
          </cell>
        </row>
        <row r="1835">
          <cell r="B1835">
            <v>-574.51851851851848</v>
          </cell>
          <cell r="C1835">
            <v>-348.75</v>
          </cell>
          <cell r="D1835">
            <v>-375.57142857142861</v>
          </cell>
          <cell r="E1835">
            <v>-286.67857142857139</v>
          </cell>
          <cell r="F1835">
            <v>-455.6</v>
          </cell>
          <cell r="G1835">
            <v>-396.75</v>
          </cell>
          <cell r="H1835">
            <v>-336.10344827586209</v>
          </cell>
          <cell r="I1835">
            <v>-415.39285714285722</v>
          </cell>
          <cell r="J1835">
            <v>-357.46428571428572</v>
          </cell>
          <cell r="K1835">
            <v>-71.25</v>
          </cell>
          <cell r="L1835">
            <v>-100.6</v>
          </cell>
          <cell r="M1835">
            <v>-44.033333333333331</v>
          </cell>
          <cell r="N1835">
            <v>-40.296296296296298</v>
          </cell>
          <cell r="O1835">
            <v>-57.321428571428569</v>
          </cell>
          <cell r="P1835">
            <v>-120.42307692307691</v>
          </cell>
          <cell r="Q1835">
            <v>-36.428571428571431</v>
          </cell>
          <cell r="R1835">
            <v>-64.285714285714292</v>
          </cell>
          <cell r="S1835">
            <v>-72.566666666666663</v>
          </cell>
          <cell r="T1835">
            <v>-57.555555555555557</v>
          </cell>
          <cell r="U1835">
            <v>-62.366666666666667</v>
          </cell>
          <cell r="V1835">
            <v>-39.766666666666673</v>
          </cell>
          <cell r="W1835">
            <v>-68.571428571428569</v>
          </cell>
          <cell r="X1835">
            <v>-77.107142857142861</v>
          </cell>
          <cell r="Y1835">
            <v>-184.57142857142861</v>
          </cell>
          <cell r="Z1835">
            <v>-97.5</v>
          </cell>
          <cell r="AA1835">
            <v>-53.866666666666667</v>
          </cell>
          <cell r="AB1835">
            <v>-42.866666666666667</v>
          </cell>
          <cell r="AC1835">
            <v>-109.06666666666671</v>
          </cell>
          <cell r="AD1835">
            <v>-115.6785714285714</v>
          </cell>
          <cell r="AE1835">
            <v>-38.535714285714278</v>
          </cell>
          <cell r="AF1835">
            <v>-109.875</v>
          </cell>
        </row>
        <row r="1836">
          <cell r="B1836">
            <v>-417.625</v>
          </cell>
          <cell r="C1836">
            <v>-173.2307692307692</v>
          </cell>
          <cell r="D1836">
            <v>47.714285714285722</v>
          </cell>
          <cell r="E1836">
            <v>-92.038461538461533</v>
          </cell>
          <cell r="F1836">
            <v>-172.71428571428569</v>
          </cell>
          <cell r="G1836">
            <v>-275.56</v>
          </cell>
          <cell r="H1836">
            <v>-203.88888888888891</v>
          </cell>
          <cell r="I1836">
            <v>-217.96</v>
          </cell>
          <cell r="J1836">
            <v>-131</v>
          </cell>
          <cell r="K1836">
            <v>-116.125</v>
          </cell>
          <cell r="L1836">
            <v>-65.833333333333329</v>
          </cell>
          <cell r="M1836">
            <v>14.03333333333333</v>
          </cell>
          <cell r="N1836">
            <v>-28.25925925925926</v>
          </cell>
          <cell r="O1836">
            <v>-5.3571428571428568</v>
          </cell>
          <cell r="P1836">
            <v>-96.34615384615384</v>
          </cell>
          <cell r="Q1836">
            <v>-9.3571428571428577</v>
          </cell>
          <cell r="R1836">
            <v>-89</v>
          </cell>
          <cell r="S1836">
            <v>-1.1000000000000001</v>
          </cell>
          <cell r="T1836">
            <v>-8.9629629629629637</v>
          </cell>
          <cell r="U1836">
            <v>20.93333333333333</v>
          </cell>
          <cell r="V1836">
            <v>22.2</v>
          </cell>
          <cell r="W1836">
            <v>21.321428571428569</v>
          </cell>
          <cell r="X1836">
            <v>4.6071428571428568</v>
          </cell>
          <cell r="Y1836">
            <v>-218.57142857142861</v>
          </cell>
          <cell r="Z1836">
            <v>-11.678571428571431</v>
          </cell>
          <cell r="AA1836">
            <v>7.0666666666666664</v>
          </cell>
          <cell r="AB1836">
            <v>54.266666666666673</v>
          </cell>
          <cell r="AC1836">
            <v>-22.533333333333331</v>
          </cell>
          <cell r="AD1836">
            <v>-55.678571428571431</v>
          </cell>
          <cell r="AE1836">
            <v>-29.851851851851851</v>
          </cell>
          <cell r="AF1836">
            <v>-94.5</v>
          </cell>
        </row>
        <row r="1837">
          <cell r="D1837">
            <v>-475.06666666666672</v>
          </cell>
          <cell r="K1837">
            <v>-189</v>
          </cell>
          <cell r="L1837">
            <v>56.137931034482762</v>
          </cell>
          <cell r="M1837">
            <v>55.68333333333333</v>
          </cell>
          <cell r="N1837">
            <v>39.716981132075468</v>
          </cell>
          <cell r="O1837">
            <v>41.763636363636373</v>
          </cell>
          <cell r="P1837">
            <v>-17.28</v>
          </cell>
          <cell r="Q1837">
            <v>133.58928571428569</v>
          </cell>
          <cell r="R1837">
            <v>10.125</v>
          </cell>
          <cell r="S1837">
            <v>1.5344827586206899</v>
          </cell>
          <cell r="T1837">
            <v>33.872727272727268</v>
          </cell>
          <cell r="U1837">
            <v>71.45</v>
          </cell>
          <cell r="V1837">
            <v>115.6166666666667</v>
          </cell>
          <cell r="W1837">
            <v>127.3620689655172</v>
          </cell>
          <cell r="X1837">
            <v>-4.5192307692307692</v>
          </cell>
          <cell r="Y1837">
            <v>182.33333333333329</v>
          </cell>
          <cell r="Z1837">
            <v>31.827586206896552</v>
          </cell>
          <cell r="AA1837">
            <v>-49.96551724137931</v>
          </cell>
          <cell r="AB1837">
            <v>19.600000000000001</v>
          </cell>
          <cell r="AC1837">
            <v>-30.413793103448281</v>
          </cell>
          <cell r="AD1837">
            <v>-27.137931034482762</v>
          </cell>
          <cell r="AE1837">
            <v>245.78846153846149</v>
          </cell>
          <cell r="AF1837">
            <v>186.11111111111109</v>
          </cell>
        </row>
        <row r="1838">
          <cell r="B1838">
            <v>-333.12820512820508</v>
          </cell>
          <cell r="C1838">
            <v>-147.45945945945951</v>
          </cell>
          <cell r="D1838">
            <v>-284</v>
          </cell>
          <cell r="E1838">
            <v>-110.6578947368421</v>
          </cell>
          <cell r="F1838">
            <v>-196.95121951219511</v>
          </cell>
          <cell r="G1838">
            <v>-220.86842105263159</v>
          </cell>
          <cell r="H1838">
            <v>-158.05128205128199</v>
          </cell>
          <cell r="I1838">
            <v>-244.25641025641019</v>
          </cell>
          <cell r="J1838">
            <v>-181.7837837837838</v>
          </cell>
          <cell r="L1838">
            <v>-271.88888888888891</v>
          </cell>
          <cell r="M1838">
            <v>-235.82142857142861</v>
          </cell>
          <cell r="N1838">
            <v>-231.56521739130429</v>
          </cell>
          <cell r="O1838">
            <v>-242.53846153846149</v>
          </cell>
          <cell r="P1838">
            <v>-274.39130434782612</v>
          </cell>
          <cell r="Q1838">
            <v>-171.85185185185179</v>
          </cell>
          <cell r="S1838">
            <v>-325.42857142857139</v>
          </cell>
          <cell r="T1838">
            <v>-219.92</v>
          </cell>
          <cell r="U1838">
            <v>-231.2222222222222</v>
          </cell>
          <cell r="V1838">
            <v>-166.5</v>
          </cell>
          <cell r="W1838">
            <v>-156.2962962962963</v>
          </cell>
          <cell r="X1838">
            <v>-337.75</v>
          </cell>
          <cell r="Z1838">
            <v>-271.25925925925918</v>
          </cell>
          <cell r="AA1838">
            <v>-385.2962962962963</v>
          </cell>
          <cell r="AB1838">
            <v>-286</v>
          </cell>
          <cell r="AC1838">
            <v>-353.51851851851848</v>
          </cell>
          <cell r="AD1838">
            <v>-311.11111111111109</v>
          </cell>
          <cell r="AE1838">
            <v>-62.307692307692307</v>
          </cell>
        </row>
        <row r="1839">
          <cell r="B1839">
            <v>-395.11224489795921</v>
          </cell>
          <cell r="C1839">
            <v>-179.07575757575759</v>
          </cell>
          <cell r="D1839">
            <v>-250.8170731707317</v>
          </cell>
          <cell r="E1839">
            <v>-164.07281553398059</v>
          </cell>
          <cell r="F1839">
            <v>-263.02739726027397</v>
          </cell>
          <cell r="G1839">
            <v>-253.7087378640777</v>
          </cell>
          <cell r="H1839">
            <v>-217.34433962264151</v>
          </cell>
          <cell r="I1839">
            <v>-266.58454106280192</v>
          </cell>
          <cell r="J1839">
            <v>-215.6</v>
          </cell>
          <cell r="K1839">
            <v>-289.96078431372553</v>
          </cell>
          <cell r="L1839">
            <v>-246.57714285714289</v>
          </cell>
          <cell r="M1839">
            <v>-206.23255813953489</v>
          </cell>
          <cell r="N1839">
            <v>-292.25698324022352</v>
          </cell>
          <cell r="O1839">
            <v>-230.05056179775281</v>
          </cell>
          <cell r="P1839">
            <v>-324.68055555555549</v>
          </cell>
          <cell r="Q1839">
            <v>-198.11764705882351</v>
          </cell>
          <cell r="R1839">
            <v>-347.1521739130435</v>
          </cell>
          <cell r="S1839">
            <v>-229.2797619047619</v>
          </cell>
          <cell r="T1839">
            <v>-259.91666666666669</v>
          </cell>
          <cell r="U1839">
            <v>-198.3491124260355</v>
          </cell>
          <cell r="V1839">
            <v>-191.56906077348069</v>
          </cell>
          <cell r="W1839">
            <v>-233.34939759036141</v>
          </cell>
          <cell r="X1839">
            <v>-175.08510638297869</v>
          </cell>
          <cell r="Y1839">
            <v>-152.25</v>
          </cell>
          <cell r="Z1839">
            <v>-196.56906077348069</v>
          </cell>
          <cell r="AA1839">
            <v>-225.11931818181819</v>
          </cell>
          <cell r="AB1839">
            <v>-251.0273224043716</v>
          </cell>
          <cell r="AC1839">
            <v>-200.57627118644069</v>
          </cell>
          <cell r="AD1839">
            <v>-271.92134831460669</v>
          </cell>
          <cell r="AE1839">
            <v>-183.63945578231289</v>
          </cell>
          <cell r="AF1839">
            <v>-231.69811320754721</v>
          </cell>
        </row>
        <row r="1840">
          <cell r="B1840">
            <v>-152.8064516129032</v>
          </cell>
          <cell r="C1840">
            <v>-156.1904761904762</v>
          </cell>
          <cell r="E1840">
            <v>6.935483870967742</v>
          </cell>
          <cell r="F1840">
            <v>-59.586206896551722</v>
          </cell>
          <cell r="G1840">
            <v>-53.87096774193548</v>
          </cell>
          <cell r="H1840">
            <v>-122.7741935483871</v>
          </cell>
          <cell r="I1840">
            <v>-91.870967741935488</v>
          </cell>
          <cell r="J1840">
            <v>-124.4545454545455</v>
          </cell>
          <cell r="L1840">
            <v>-148.4</v>
          </cell>
          <cell r="M1840">
            <v>-148.67857142857139</v>
          </cell>
          <cell r="N1840">
            <v>-183.41379310344831</v>
          </cell>
          <cell r="O1840">
            <v>-149.1</v>
          </cell>
          <cell r="P1840">
            <v>-186.96</v>
          </cell>
          <cell r="Q1840">
            <v>-138.69999999999999</v>
          </cell>
          <cell r="S1840">
            <v>-141.0344827586207</v>
          </cell>
          <cell r="T1840">
            <v>-191.41379310344831</v>
          </cell>
          <cell r="U1840">
            <v>-121.6551724137931</v>
          </cell>
          <cell r="V1840">
            <v>-112.4666666666667</v>
          </cell>
          <cell r="W1840">
            <v>-138.28571428571431</v>
          </cell>
          <cell r="X1840">
            <v>-0.26315789473684209</v>
          </cell>
          <cell r="Z1840">
            <v>-148.56666666666669</v>
          </cell>
          <cell r="AA1840">
            <v>-185.86206896551721</v>
          </cell>
          <cell r="AB1840">
            <v>-198.6</v>
          </cell>
          <cell r="AC1840">
            <v>-109.78571428571431</v>
          </cell>
          <cell r="AD1840">
            <v>-139</v>
          </cell>
          <cell r="AE1840">
            <v>-77.047619047619051</v>
          </cell>
        </row>
        <row r="1841">
          <cell r="B1841">
            <v>-186.58333333333329</v>
          </cell>
          <cell r="C1841">
            <v>-187.51219512195121</v>
          </cell>
          <cell r="D1841">
            <v>-232.8666666666667</v>
          </cell>
          <cell r="E1841">
            <v>-117.05</v>
          </cell>
          <cell r="F1841">
            <v>-120.375</v>
          </cell>
          <cell r="G1841">
            <v>-171.41025641025641</v>
          </cell>
          <cell r="H1841">
            <v>-194.1</v>
          </cell>
          <cell r="I1841">
            <v>-148.22499999999999</v>
          </cell>
          <cell r="J1841">
            <v>-145.94999999999999</v>
          </cell>
          <cell r="K1841">
            <v>-337</v>
          </cell>
          <cell r="L1841">
            <v>-282.17241379310337</v>
          </cell>
          <cell r="M1841">
            <v>-230.37931034482759</v>
          </cell>
          <cell r="N1841">
            <v>-339.58064516129031</v>
          </cell>
          <cell r="O1841">
            <v>-276</v>
          </cell>
          <cell r="P1841">
            <v>-386.25</v>
          </cell>
          <cell r="Q1841">
            <v>-256.07407407407408</v>
          </cell>
          <cell r="R1841">
            <v>-368.5</v>
          </cell>
          <cell r="S1841">
            <v>-277.60714285714278</v>
          </cell>
          <cell r="T1841">
            <v>-305.57142857142861</v>
          </cell>
          <cell r="U1841">
            <v>-229.78571428571431</v>
          </cell>
          <cell r="V1841">
            <v>-219.7</v>
          </cell>
          <cell r="W1841">
            <v>-294.78571428571428</v>
          </cell>
          <cell r="X1841">
            <v>-234.6</v>
          </cell>
          <cell r="Y1841">
            <v>-143.44444444444451</v>
          </cell>
          <cell r="Z1841">
            <v>-219.09677419354841</v>
          </cell>
          <cell r="AA1841">
            <v>-240.2</v>
          </cell>
          <cell r="AB1841">
            <v>-288.74193548387098</v>
          </cell>
          <cell r="AC1841">
            <v>-235.4666666666667</v>
          </cell>
          <cell r="AD1841">
            <v>-321.66666666666669</v>
          </cell>
          <cell r="AE1841">
            <v>-255.84615384615381</v>
          </cell>
          <cell r="AF1841">
            <v>-216.44444444444451</v>
          </cell>
        </row>
        <row r="1842">
          <cell r="B1842">
            <v>-163.05555555555549</v>
          </cell>
          <cell r="C1842">
            <v>-175.63414634146341</v>
          </cell>
          <cell r="D1842">
            <v>-153.8666666666667</v>
          </cell>
          <cell r="E1842">
            <v>-115.45</v>
          </cell>
          <cell r="F1842">
            <v>-114.75</v>
          </cell>
          <cell r="G1842">
            <v>-170.23684210526321</v>
          </cell>
          <cell r="H1842">
            <v>-154.33333333333329</v>
          </cell>
          <cell r="I1842">
            <v>-135</v>
          </cell>
          <cell r="J1842">
            <v>-129.47499999999999</v>
          </cell>
          <cell r="K1842">
            <v>-354.22222222222217</v>
          </cell>
          <cell r="L1842">
            <v>-260.51612903225799</v>
          </cell>
          <cell r="M1842">
            <v>-200</v>
          </cell>
          <cell r="N1842">
            <v>-336.0625</v>
          </cell>
          <cell r="O1842">
            <v>-269.22580645161293</v>
          </cell>
          <cell r="P1842">
            <v>-369.64</v>
          </cell>
          <cell r="Q1842">
            <v>-223.42857142857139</v>
          </cell>
          <cell r="R1842">
            <v>-412.75</v>
          </cell>
          <cell r="S1842">
            <v>-270.9655172413793</v>
          </cell>
          <cell r="T1842">
            <v>-301.44827586206901</v>
          </cell>
          <cell r="U1842">
            <v>-239.56666666666669</v>
          </cell>
          <cell r="V1842">
            <v>-230.96875</v>
          </cell>
          <cell r="W1842">
            <v>-270.34482758620692</v>
          </cell>
          <cell r="X1842">
            <v>-289.57692307692309</v>
          </cell>
          <cell r="Y1842">
            <v>-157.66666666666671</v>
          </cell>
          <cell r="Z1842">
            <v>-187.9677419354839</v>
          </cell>
          <cell r="AA1842">
            <v>-242.12903225806451</v>
          </cell>
          <cell r="AB1842">
            <v>-270.75</v>
          </cell>
          <cell r="AC1842">
            <v>-229.1875</v>
          </cell>
          <cell r="AD1842">
            <v>-331.09677419354841</v>
          </cell>
          <cell r="AE1842">
            <v>-235.33333333333329</v>
          </cell>
          <cell r="AF1842">
            <v>-235.7777777777778</v>
          </cell>
        </row>
        <row r="1843">
          <cell r="B1843">
            <v>-133.9</v>
          </cell>
          <cell r="C1843">
            <v>-76.36666666666666</v>
          </cell>
          <cell r="D1843">
            <v>-234.14285714285711</v>
          </cell>
          <cell r="E1843">
            <v>-21.58064516129032</v>
          </cell>
          <cell r="F1843">
            <v>-28.483870967741939</v>
          </cell>
          <cell r="G1843">
            <v>-70.766666666666666</v>
          </cell>
          <cell r="H1843">
            <v>-106.741935483871</v>
          </cell>
          <cell r="I1843">
            <v>-45.935483870967737</v>
          </cell>
          <cell r="J1843">
            <v>-49.931034482758619</v>
          </cell>
          <cell r="K1843">
            <v>-366.33333333333331</v>
          </cell>
          <cell r="L1843">
            <v>-338.07407407407408</v>
          </cell>
          <cell r="M1843">
            <v>-323.78571428571428</v>
          </cell>
          <cell r="N1843">
            <v>-420.93103448275861</v>
          </cell>
          <cell r="O1843">
            <v>-348.35714285714278</v>
          </cell>
          <cell r="P1843">
            <v>-446.43478260869563</v>
          </cell>
          <cell r="Q1843">
            <v>-303.46153846153851</v>
          </cell>
          <cell r="R1843">
            <v>-474.125</v>
          </cell>
          <cell r="S1843">
            <v>-340.25925925925918</v>
          </cell>
          <cell r="T1843">
            <v>-382.07407407407408</v>
          </cell>
          <cell r="U1843">
            <v>-290</v>
          </cell>
          <cell r="V1843">
            <v>-294.93103448275861</v>
          </cell>
          <cell r="W1843">
            <v>-370.85185185185179</v>
          </cell>
          <cell r="X1843">
            <v>-324.70833333333331</v>
          </cell>
          <cell r="Y1843">
            <v>-259</v>
          </cell>
          <cell r="Z1843">
            <v>-307.93333333333328</v>
          </cell>
          <cell r="AA1843">
            <v>-316</v>
          </cell>
          <cell r="AB1843">
            <v>-362.46666666666658</v>
          </cell>
          <cell r="AC1843">
            <v>-322.72413793103448</v>
          </cell>
          <cell r="AD1843">
            <v>-394.48275862068971</v>
          </cell>
          <cell r="AE1843">
            <v>-313.08</v>
          </cell>
          <cell r="AF1843">
            <v>-329.11111111111109</v>
          </cell>
        </row>
        <row r="1844">
          <cell r="B1844">
            <v>-109.51612903225811</v>
          </cell>
          <cell r="C1844">
            <v>-61</v>
          </cell>
          <cell r="D1844">
            <v>-213.28571428571431</v>
          </cell>
          <cell r="E1844">
            <v>49.451612903225808</v>
          </cell>
          <cell r="F1844">
            <v>19.548387096774189</v>
          </cell>
          <cell r="G1844">
            <v>-17.677419354838712</v>
          </cell>
          <cell r="H1844">
            <v>-59.333333333333343</v>
          </cell>
          <cell r="I1844">
            <v>-44.935483870967737</v>
          </cell>
          <cell r="J1844">
            <v>-24.642857142857139</v>
          </cell>
          <cell r="K1844">
            <v>-112.125</v>
          </cell>
          <cell r="L1844">
            <v>-257.14814814814821</v>
          </cell>
          <cell r="M1844">
            <v>-215.5185185185185</v>
          </cell>
          <cell r="N1844">
            <v>-219.88888888888891</v>
          </cell>
          <cell r="O1844">
            <v>-189.28571428571431</v>
          </cell>
          <cell r="P1844">
            <v>-268.86956521739131</v>
          </cell>
          <cell r="Q1844">
            <v>-83.5</v>
          </cell>
          <cell r="R1844">
            <v>-94.333333333333329</v>
          </cell>
          <cell r="S1844">
            <v>-160.7692307692308</v>
          </cell>
          <cell r="T1844">
            <v>-167.59259259259261</v>
          </cell>
          <cell r="U1844">
            <v>-146.7307692307692</v>
          </cell>
          <cell r="V1844">
            <v>-141.96428571428569</v>
          </cell>
          <cell r="W1844">
            <v>-143.34615384615381</v>
          </cell>
          <cell r="X1844">
            <v>-6.8260869565217392</v>
          </cell>
          <cell r="Y1844">
            <v>-61.142857142857153</v>
          </cell>
          <cell r="Z1844">
            <v>-194.75</v>
          </cell>
          <cell r="AA1844">
            <v>-204.66666666666671</v>
          </cell>
          <cell r="AB1844">
            <v>-207.93103448275861</v>
          </cell>
          <cell r="AC1844">
            <v>-143</v>
          </cell>
          <cell r="AD1844">
            <v>-209.88888888888891</v>
          </cell>
          <cell r="AE1844">
            <v>-50.454545454545453</v>
          </cell>
          <cell r="AF1844">
            <v>-99.25</v>
          </cell>
        </row>
        <row r="1845">
          <cell r="B1845">
            <v>-36.388888888888893</v>
          </cell>
          <cell r="C1845">
            <v>170.7341772151899</v>
          </cell>
          <cell r="D1845">
            <v>-151.3125</v>
          </cell>
          <cell r="E1845">
            <v>27.037974683544299</v>
          </cell>
          <cell r="F1845">
            <v>22.57692307692308</v>
          </cell>
          <cell r="G1845">
            <v>-30.948717948717949</v>
          </cell>
          <cell r="H1845">
            <v>-32.4</v>
          </cell>
          <cell r="I1845">
            <v>69.658227848101262</v>
          </cell>
          <cell r="J1845">
            <v>138.0649350649351</v>
          </cell>
          <cell r="K1845">
            <v>-269.875</v>
          </cell>
          <cell r="R1845">
            <v>-329.25</v>
          </cell>
          <cell r="Y1845">
            <v>-134.55555555555549</v>
          </cell>
          <cell r="AF1845">
            <v>-247.7777777777778</v>
          </cell>
        </row>
        <row r="1846">
          <cell r="B1846">
            <v>-318.42424242424238</v>
          </cell>
          <cell r="C1846">
            <v>26.86486486486486</v>
          </cell>
          <cell r="E1846">
            <v>-273.57499999999999</v>
          </cell>
          <cell r="F1846">
            <v>-331.57894736842098</v>
          </cell>
          <cell r="G1846">
            <v>-392.6</v>
          </cell>
          <cell r="H1846">
            <v>-381.72972972972968</v>
          </cell>
          <cell r="I1846">
            <v>-301.48648648648651</v>
          </cell>
          <cell r="J1846">
            <v>-26.435897435897431</v>
          </cell>
          <cell r="K1846">
            <v>-276.75</v>
          </cell>
          <cell r="L1846">
            <v>-205.45161290322579</v>
          </cell>
          <cell r="M1846">
            <v>-124.76666666666669</v>
          </cell>
          <cell r="N1846">
            <v>-244.1935483870968</v>
          </cell>
          <cell r="O1846">
            <v>-154.70967741935479</v>
          </cell>
          <cell r="P1846">
            <v>-296.54166666666669</v>
          </cell>
          <cell r="Q1846">
            <v>-165.65384615384619</v>
          </cell>
          <cell r="R1846">
            <v>-340.75</v>
          </cell>
          <cell r="S1846">
            <v>-187.27586206896549</v>
          </cell>
          <cell r="T1846">
            <v>-213.42857142857139</v>
          </cell>
          <cell r="U1846">
            <v>-163</v>
          </cell>
          <cell r="V1846">
            <v>-149.6875</v>
          </cell>
          <cell r="W1846">
            <v>-179.64285714285711</v>
          </cell>
          <cell r="X1846">
            <v>-139.08333333333329</v>
          </cell>
          <cell r="Y1846">
            <v>-137.44444444444451</v>
          </cell>
          <cell r="Z1846">
            <v>-122.9677419354839</v>
          </cell>
          <cell r="AA1846">
            <v>-160.9666666666667</v>
          </cell>
          <cell r="AB1846">
            <v>-176.16129032258061</v>
          </cell>
          <cell r="AC1846">
            <v>-155.16129032258061</v>
          </cell>
          <cell r="AD1846">
            <v>-232.61290322580649</v>
          </cell>
          <cell r="AE1846">
            <v>-132.07692307692309</v>
          </cell>
          <cell r="AF1846">
            <v>-247.11111111111109</v>
          </cell>
        </row>
        <row r="1847">
          <cell r="B1847">
            <v>-104.48</v>
          </cell>
          <cell r="E1847">
            <v>-48.715686274509807</v>
          </cell>
          <cell r="F1847">
            <v>-68.227272727272734</v>
          </cell>
          <cell r="G1847">
            <v>-61.563106796116507</v>
          </cell>
          <cell r="H1847">
            <v>-35.699029126213603</v>
          </cell>
          <cell r="I1847">
            <v>-67.715686274509807</v>
          </cell>
          <cell r="L1847">
            <v>-200.0849673202614</v>
          </cell>
          <cell r="M1847">
            <v>-145.4276315789474</v>
          </cell>
          <cell r="N1847">
            <v>-153.7019867549669</v>
          </cell>
          <cell r="O1847">
            <v>-189.17123287671231</v>
          </cell>
          <cell r="P1847">
            <v>-132</v>
          </cell>
          <cell r="S1847">
            <v>-104.1866666666667</v>
          </cell>
          <cell r="T1847">
            <v>-93.36</v>
          </cell>
          <cell r="U1847">
            <v>-198.21710526315789</v>
          </cell>
          <cell r="V1847">
            <v>-155.9013157894737</v>
          </cell>
          <cell r="W1847">
            <v>-110.78947368421051</v>
          </cell>
          <cell r="Z1847">
            <v>-90.206896551724142</v>
          </cell>
          <cell r="AA1847">
            <v>-201.73509933774841</v>
          </cell>
          <cell r="AB1847">
            <v>-153.11111111111109</v>
          </cell>
          <cell r="AC1847">
            <v>-137.05333333333331</v>
          </cell>
          <cell r="AD1847">
            <v>-119.5771812080537</v>
          </cell>
        </row>
        <row r="1848">
          <cell r="B1848">
            <v>-101.95238095238091</v>
          </cell>
          <cell r="E1848">
            <v>-61.071428571428569</v>
          </cell>
          <cell r="F1848">
            <v>-13.88571428571429</v>
          </cell>
          <cell r="G1848">
            <v>-8.9761904761904763</v>
          </cell>
          <cell r="H1848">
            <v>-46.19047619047619</v>
          </cell>
          <cell r="I1848">
            <v>-67.357142857142861</v>
          </cell>
          <cell r="L1848">
            <v>-134.58208955223881</v>
          </cell>
          <cell r="M1848">
            <v>-99.835820895522389</v>
          </cell>
          <cell r="N1848">
            <v>-161.71212121212119</v>
          </cell>
          <cell r="O1848">
            <v>-134.81818181818181</v>
          </cell>
          <cell r="P1848">
            <v>-82.575757575757578</v>
          </cell>
          <cell r="S1848">
            <v>-79.106060606060609</v>
          </cell>
          <cell r="T1848">
            <v>-37.90625</v>
          </cell>
          <cell r="U1848">
            <v>-206.58208955223881</v>
          </cell>
          <cell r="V1848">
            <v>-134.5</v>
          </cell>
          <cell r="W1848">
            <v>-45.164179104477611</v>
          </cell>
          <cell r="Z1848">
            <v>-71.075757575757578</v>
          </cell>
          <cell r="AA1848">
            <v>-200.6363636363636</v>
          </cell>
          <cell r="AB1848">
            <v>-86.880597014925371</v>
          </cell>
          <cell r="AC1848">
            <v>-65.815384615384616</v>
          </cell>
          <cell r="AD1848">
            <v>-92.936507936507937</v>
          </cell>
        </row>
        <row r="1849">
          <cell r="B1849">
            <v>-97.166666666666671</v>
          </cell>
          <cell r="E1849">
            <v>-52.833333333333343</v>
          </cell>
          <cell r="F1849">
            <v>21.4</v>
          </cell>
          <cell r="G1849">
            <v>-11.83333333333333</v>
          </cell>
          <cell r="H1849">
            <v>-47.666666666666657</v>
          </cell>
          <cell r="I1849">
            <v>-48.5</v>
          </cell>
          <cell r="L1849">
            <v>-82.375</v>
          </cell>
          <cell r="M1849">
            <v>-22.625</v>
          </cell>
          <cell r="N1849">
            <v>-85</v>
          </cell>
          <cell r="O1849">
            <v>-86.75</v>
          </cell>
          <cell r="P1849">
            <v>-42.625</v>
          </cell>
          <cell r="S1849">
            <v>-54.5</v>
          </cell>
          <cell r="T1849">
            <v>-26.5</v>
          </cell>
          <cell r="U1849">
            <v>-136.375</v>
          </cell>
          <cell r="V1849">
            <v>-150.375</v>
          </cell>
          <cell r="W1849">
            <v>-64.5</v>
          </cell>
          <cell r="Z1849">
            <v>-111.25</v>
          </cell>
          <cell r="AA1849">
            <v>-231.375</v>
          </cell>
          <cell r="AB1849">
            <v>-149.5</v>
          </cell>
          <cell r="AC1849">
            <v>-91.125</v>
          </cell>
          <cell r="AD1849">
            <v>-82.125</v>
          </cell>
        </row>
        <row r="1850">
          <cell r="B1850">
            <v>-153.83333333333329</v>
          </cell>
          <cell r="E1850">
            <v>-75.5</v>
          </cell>
          <cell r="F1850">
            <v>-22.8</v>
          </cell>
          <cell r="G1850">
            <v>-41.5</v>
          </cell>
          <cell r="H1850">
            <v>-80.333333333333329</v>
          </cell>
          <cell r="I1850">
            <v>-64.333333333333329</v>
          </cell>
          <cell r="L1850">
            <v>-120.5</v>
          </cell>
          <cell r="M1850">
            <v>-54.25</v>
          </cell>
          <cell r="N1850">
            <v>-123.5</v>
          </cell>
          <cell r="O1850">
            <v>-117.125</v>
          </cell>
          <cell r="P1850">
            <v>-80.625</v>
          </cell>
          <cell r="S1850">
            <v>-96.5</v>
          </cell>
          <cell r="T1850">
            <v>-35.875</v>
          </cell>
          <cell r="U1850">
            <v>-161.25</v>
          </cell>
          <cell r="V1850">
            <v>-188.5</v>
          </cell>
          <cell r="W1850">
            <v>-83.375</v>
          </cell>
          <cell r="Z1850">
            <v>-130.875</v>
          </cell>
          <cell r="AA1850">
            <v>-255.5</v>
          </cell>
          <cell r="AB1850">
            <v>-107.25</v>
          </cell>
          <cell r="AC1850">
            <v>-121.25</v>
          </cell>
          <cell r="AD1850">
            <v>-125.125</v>
          </cell>
        </row>
        <row r="1851">
          <cell r="L1851">
            <v>-155.4545454545455</v>
          </cell>
          <cell r="M1851">
            <v>-175.09090909090909</v>
          </cell>
          <cell r="N1851">
            <v>-239.27272727272731</v>
          </cell>
          <cell r="O1851">
            <v>-188.72727272727269</v>
          </cell>
          <cell r="P1851">
            <v>-125.5454545454545</v>
          </cell>
          <cell r="S1851">
            <v>-114</v>
          </cell>
          <cell r="T1851">
            <v>-63.909090909090907</v>
          </cell>
          <cell r="U1851">
            <v>-205</v>
          </cell>
          <cell r="V1851">
            <v>-11</v>
          </cell>
          <cell r="W1851">
            <v>98.36363636363636</v>
          </cell>
          <cell r="Z1851">
            <v>149.27272727272731</v>
          </cell>
          <cell r="AA1851">
            <v>-174.5454545454545</v>
          </cell>
          <cell r="AB1851">
            <v>137.6363636363636</v>
          </cell>
          <cell r="AC1851">
            <v>181.6363636363636</v>
          </cell>
          <cell r="AD1851">
            <v>19.899999999999999</v>
          </cell>
        </row>
        <row r="1852">
          <cell r="B1852">
            <v>-192.2222222222222</v>
          </cell>
          <cell r="E1852">
            <v>-157.88888888888891</v>
          </cell>
          <cell r="F1852">
            <v>-171.75</v>
          </cell>
          <cell r="G1852">
            <v>-144.11111111111109</v>
          </cell>
          <cell r="H1852">
            <v>-95.888888888888886</v>
          </cell>
          <cell r="I1852">
            <v>-137.33333333333329</v>
          </cell>
          <cell r="L1852">
            <v>-225.3</v>
          </cell>
          <cell r="M1852">
            <v>-158.4</v>
          </cell>
          <cell r="N1852">
            <v>-228.9</v>
          </cell>
          <cell r="O1852">
            <v>-182.1</v>
          </cell>
          <cell r="P1852">
            <v>-117</v>
          </cell>
          <cell r="S1852">
            <v>-128.80000000000001</v>
          </cell>
          <cell r="T1852">
            <v>-34.700000000000003</v>
          </cell>
          <cell r="U1852">
            <v>-246.5</v>
          </cell>
          <cell r="V1852">
            <v>-194.9</v>
          </cell>
          <cell r="W1852">
            <v>-85.7</v>
          </cell>
          <cell r="Z1852">
            <v>-101.8</v>
          </cell>
          <cell r="AA1852">
            <v>-207.8</v>
          </cell>
          <cell r="AB1852">
            <v>-198.8</v>
          </cell>
          <cell r="AC1852">
            <v>-151.4</v>
          </cell>
          <cell r="AD1852">
            <v>-156.7777777777778</v>
          </cell>
        </row>
        <row r="1853">
          <cell r="B1853">
            <v>-107.3333333333333</v>
          </cell>
          <cell r="E1853">
            <v>-64.833333333333329</v>
          </cell>
          <cell r="F1853">
            <v>6.8</v>
          </cell>
          <cell r="G1853">
            <v>16.333333333333329</v>
          </cell>
          <cell r="H1853">
            <v>-34.166666666666657</v>
          </cell>
          <cell r="I1853">
            <v>-64.5</v>
          </cell>
          <cell r="L1853">
            <v>-86.375</v>
          </cell>
          <cell r="M1853">
            <v>-52.375</v>
          </cell>
          <cell r="N1853">
            <v>-80.625</v>
          </cell>
          <cell r="O1853">
            <v>-94.125</v>
          </cell>
          <cell r="P1853">
            <v>-24.25</v>
          </cell>
          <cell r="S1853">
            <v>-57.125</v>
          </cell>
          <cell r="T1853">
            <v>-7.125</v>
          </cell>
          <cell r="U1853">
            <v>-167.125</v>
          </cell>
          <cell r="V1853">
            <v>-155.75</v>
          </cell>
          <cell r="W1853">
            <v>-72.75</v>
          </cell>
          <cell r="Z1853">
            <v>-103.25</v>
          </cell>
          <cell r="AA1853">
            <v>-237.875</v>
          </cell>
          <cell r="AB1853">
            <v>-184</v>
          </cell>
          <cell r="AC1853">
            <v>-116.125</v>
          </cell>
          <cell r="AD1853">
            <v>-93.25</v>
          </cell>
        </row>
        <row r="1854">
          <cell r="B1854">
            <v>-54.5</v>
          </cell>
          <cell r="E1854">
            <v>-61.833333333333343</v>
          </cell>
          <cell r="F1854">
            <v>-18.600000000000001</v>
          </cell>
          <cell r="G1854">
            <v>0.5</v>
          </cell>
          <cell r="H1854">
            <v>-35.333333333333343</v>
          </cell>
          <cell r="I1854">
            <v>-93.5</v>
          </cell>
          <cell r="L1854">
            <v>-301.7</v>
          </cell>
          <cell r="M1854">
            <v>-214.6</v>
          </cell>
          <cell r="N1854">
            <v>-282.44444444444451</v>
          </cell>
          <cell r="O1854">
            <v>-213.44444444444451</v>
          </cell>
          <cell r="P1854">
            <v>-185.88888888888891</v>
          </cell>
          <cell r="S1854">
            <v>-123.1111111111111</v>
          </cell>
          <cell r="T1854">
            <v>-117.5714285714286</v>
          </cell>
          <cell r="U1854">
            <v>-290.39999999999998</v>
          </cell>
          <cell r="V1854">
            <v>-304.44444444444451</v>
          </cell>
          <cell r="W1854">
            <v>-213.9</v>
          </cell>
          <cell r="Z1854">
            <v>-250.88888888888891</v>
          </cell>
          <cell r="AA1854">
            <v>-297.77777777777783</v>
          </cell>
          <cell r="AB1854">
            <v>-263.5</v>
          </cell>
          <cell r="AC1854">
            <v>-233.375</v>
          </cell>
          <cell r="AD1854">
            <v>-268</v>
          </cell>
        </row>
        <row r="1855">
          <cell r="B1855">
            <v>-126.07692307692309</v>
          </cell>
          <cell r="C1855">
            <v>-97</v>
          </cell>
          <cell r="E1855">
            <v>-51.703703703703702</v>
          </cell>
          <cell r="F1855">
            <v>-98.07692307692308</v>
          </cell>
          <cell r="G1855">
            <v>-121.6</v>
          </cell>
          <cell r="H1855">
            <v>-148.18518518518519</v>
          </cell>
          <cell r="I1855">
            <v>-81.925925925925924</v>
          </cell>
          <cell r="J1855">
            <v>-67.454545454545453</v>
          </cell>
          <cell r="L1855">
            <v>-133</v>
          </cell>
          <cell r="M1855">
            <v>-124</v>
          </cell>
          <cell r="N1855">
            <v>-146</v>
          </cell>
          <cell r="O1855">
            <v>-123</v>
          </cell>
          <cell r="P1855">
            <v>-224</v>
          </cell>
          <cell r="S1855">
            <v>160</v>
          </cell>
          <cell r="T1855">
            <v>-138</v>
          </cell>
          <cell r="U1855">
            <v>-127</v>
          </cell>
          <cell r="V1855">
            <v>59</v>
          </cell>
          <cell r="W1855">
            <v>-28</v>
          </cell>
          <cell r="Z1855">
            <v>-26</v>
          </cell>
          <cell r="AA1855">
            <v>63</v>
          </cell>
          <cell r="AB1855">
            <v>76</v>
          </cell>
          <cell r="AC1855">
            <v>72</v>
          </cell>
          <cell r="AD1855">
            <v>-30</v>
          </cell>
        </row>
        <row r="1856">
          <cell r="B1856">
            <v>-151.66666666666671</v>
          </cell>
          <cell r="E1856">
            <v>-100.1666666666667</v>
          </cell>
          <cell r="F1856">
            <v>-52.8</v>
          </cell>
          <cell r="G1856">
            <v>-60.833333333333343</v>
          </cell>
          <cell r="H1856">
            <v>-91.166666666666671</v>
          </cell>
          <cell r="I1856">
            <v>-86.166666666666671</v>
          </cell>
          <cell r="L1856">
            <v>-144.5</v>
          </cell>
          <cell r="M1856">
            <v>-87.75</v>
          </cell>
          <cell r="N1856">
            <v>-144.5</v>
          </cell>
          <cell r="O1856">
            <v>-140.375</v>
          </cell>
          <cell r="P1856">
            <v>-105.5</v>
          </cell>
          <cell r="S1856">
            <v>-124.25</v>
          </cell>
          <cell r="T1856">
            <v>-87</v>
          </cell>
          <cell r="U1856">
            <v>-178.75</v>
          </cell>
          <cell r="V1856">
            <v>-221.75</v>
          </cell>
          <cell r="W1856">
            <v>-106.625</v>
          </cell>
          <cell r="Z1856">
            <v>-154.75</v>
          </cell>
          <cell r="AA1856">
            <v>-256.875</v>
          </cell>
          <cell r="AB1856">
            <v>-146</v>
          </cell>
          <cell r="AC1856">
            <v>-143</v>
          </cell>
          <cell r="AD1856">
            <v>-155.375</v>
          </cell>
        </row>
        <row r="1857">
          <cell r="L1857">
            <v>933</v>
          </cell>
          <cell r="M1857">
            <v>574</v>
          </cell>
          <cell r="N1857">
            <v>316</v>
          </cell>
          <cell r="O1857">
            <v>438</v>
          </cell>
          <cell r="P1857">
            <v>676</v>
          </cell>
          <cell r="S1857">
            <v>453</v>
          </cell>
          <cell r="T1857">
            <v>576</v>
          </cell>
          <cell r="U1857">
            <v>-377</v>
          </cell>
          <cell r="V1857">
            <v>773</v>
          </cell>
          <cell r="W1857">
            <v>786</v>
          </cell>
          <cell r="Z1857">
            <v>597</v>
          </cell>
          <cell r="AA1857">
            <v>575</v>
          </cell>
          <cell r="AB1857">
            <v>958</v>
          </cell>
          <cell r="AC1857">
            <v>455</v>
          </cell>
          <cell r="AD1857">
            <v>689</v>
          </cell>
        </row>
        <row r="1858">
          <cell r="L1858">
            <v>-300</v>
          </cell>
          <cell r="M1858">
            <v>-321</v>
          </cell>
          <cell r="N1858">
            <v>-227</v>
          </cell>
          <cell r="O1858">
            <v>-326</v>
          </cell>
          <cell r="P1858">
            <v>-330</v>
          </cell>
          <cell r="S1858">
            <v>22</v>
          </cell>
          <cell r="T1858">
            <v>-315</v>
          </cell>
          <cell r="U1858">
            <v>-188</v>
          </cell>
          <cell r="V1858">
            <v>59</v>
          </cell>
          <cell r="W1858">
            <v>-38</v>
          </cell>
          <cell r="Z1858">
            <v>-224</v>
          </cell>
          <cell r="AA1858">
            <v>76</v>
          </cell>
          <cell r="AB1858">
            <v>-10</v>
          </cell>
          <cell r="AC1858">
            <v>-105</v>
          </cell>
          <cell r="AD1858">
            <v>-200</v>
          </cell>
        </row>
        <row r="1859">
          <cell r="B1859">
            <v>-106.31034482758621</v>
          </cell>
          <cell r="E1859">
            <v>-40.06666666666667</v>
          </cell>
          <cell r="F1859">
            <v>-104.11320754716979</v>
          </cell>
          <cell r="G1859">
            <v>-97.770491803278688</v>
          </cell>
          <cell r="H1859">
            <v>-28.47540983606557</v>
          </cell>
          <cell r="I1859">
            <v>-67.966666666666669</v>
          </cell>
          <cell r="L1859">
            <v>-251.11627906976739</v>
          </cell>
          <cell r="M1859">
            <v>-181.36470588235301</v>
          </cell>
          <cell r="N1859">
            <v>-147.48235294117649</v>
          </cell>
          <cell r="O1859">
            <v>-234.01249999999999</v>
          </cell>
          <cell r="P1859">
            <v>-173.29113924050631</v>
          </cell>
          <cell r="S1859">
            <v>-123.8928571428571</v>
          </cell>
          <cell r="T1859">
            <v>-134.62790697674421</v>
          </cell>
          <cell r="U1859">
            <v>-191.62352941176471</v>
          </cell>
          <cell r="V1859">
            <v>-172.32558139534879</v>
          </cell>
          <cell r="W1859">
            <v>-162.51764705882351</v>
          </cell>
          <cell r="Z1859">
            <v>-106.1898734177215</v>
          </cell>
          <cell r="AA1859">
            <v>-202.58823529411771</v>
          </cell>
          <cell r="AB1859">
            <v>-204.7093023255814</v>
          </cell>
          <cell r="AC1859">
            <v>-191.52941176470591</v>
          </cell>
          <cell r="AD1859">
            <v>-139.09302325581399</v>
          </cell>
        </row>
        <row r="1860">
          <cell r="B1860">
            <v>-12.33333333333333</v>
          </cell>
          <cell r="E1860">
            <v>35.444444444444443</v>
          </cell>
          <cell r="F1860">
            <v>-19</v>
          </cell>
          <cell r="G1860">
            <v>-11.555555555555561</v>
          </cell>
          <cell r="H1860">
            <v>64</v>
          </cell>
          <cell r="I1860">
            <v>30.222222222222221</v>
          </cell>
          <cell r="L1860">
            <v>-207</v>
          </cell>
          <cell r="M1860">
            <v>-107.9</v>
          </cell>
          <cell r="N1860">
            <v>-47.9</v>
          </cell>
          <cell r="O1860">
            <v>-209.66666666666671</v>
          </cell>
          <cell r="P1860">
            <v>-76.777777777777771</v>
          </cell>
          <cell r="S1860">
            <v>-113.9</v>
          </cell>
          <cell r="T1860">
            <v>-61.6</v>
          </cell>
          <cell r="U1860">
            <v>-98</v>
          </cell>
          <cell r="V1860">
            <v>-114.1</v>
          </cell>
          <cell r="W1860">
            <v>-74.7</v>
          </cell>
          <cell r="Z1860">
            <v>-59.222222222222221</v>
          </cell>
          <cell r="AA1860">
            <v>-209.1</v>
          </cell>
          <cell r="AB1860">
            <v>-131.5</v>
          </cell>
          <cell r="AC1860">
            <v>-124.5</v>
          </cell>
          <cell r="AD1860">
            <v>-89.5</v>
          </cell>
        </row>
        <row r="1861">
          <cell r="B1861">
            <v>-55.666666666666657</v>
          </cell>
          <cell r="E1861">
            <v>-2.7777777777777781</v>
          </cell>
          <cell r="F1861">
            <v>-80.25</v>
          </cell>
          <cell r="G1861">
            <v>-53.111111111111107</v>
          </cell>
          <cell r="H1861">
            <v>7.333333333333333</v>
          </cell>
          <cell r="I1861">
            <v>-11.22222222222222</v>
          </cell>
          <cell r="L1861">
            <v>-247.2</v>
          </cell>
          <cell r="M1861">
            <v>-204.9</v>
          </cell>
          <cell r="N1861">
            <v>-98.4</v>
          </cell>
          <cell r="O1861">
            <v>-206.11111111111109</v>
          </cell>
          <cell r="P1861">
            <v>-138</v>
          </cell>
          <cell r="S1861">
            <v>-175.4</v>
          </cell>
          <cell r="T1861">
            <v>-108.4</v>
          </cell>
          <cell r="U1861">
            <v>-135.9</v>
          </cell>
          <cell r="V1861">
            <v>-164.4</v>
          </cell>
          <cell r="W1861">
            <v>-98.5</v>
          </cell>
          <cell r="Z1861">
            <v>-109.7777777777778</v>
          </cell>
          <cell r="AA1861">
            <v>-265.8</v>
          </cell>
          <cell r="AB1861">
            <v>-209.3</v>
          </cell>
          <cell r="AC1861">
            <v>-176.6</v>
          </cell>
          <cell r="AD1861">
            <v>-145.6</v>
          </cell>
        </row>
        <row r="1862">
          <cell r="L1862">
            <v>-228.28571428571431</v>
          </cell>
          <cell r="M1862">
            <v>-216.14285714285711</v>
          </cell>
          <cell r="N1862">
            <v>-115.3571428571429</v>
          </cell>
          <cell r="O1862">
            <v>-175.7692307692308</v>
          </cell>
          <cell r="P1862">
            <v>-140.38461538461539</v>
          </cell>
          <cell r="S1862">
            <v>-92.833333333333329</v>
          </cell>
          <cell r="T1862">
            <v>-102.1428571428571</v>
          </cell>
          <cell r="U1862">
            <v>-164.85714285714289</v>
          </cell>
          <cell r="V1862">
            <v>-133.42857142857139</v>
          </cell>
          <cell r="W1862">
            <v>-226.21428571428569</v>
          </cell>
          <cell r="Z1862">
            <v>-27.30769230769231</v>
          </cell>
          <cell r="AA1862">
            <v>-153.42857142857139</v>
          </cell>
          <cell r="AB1862">
            <v>-152.5</v>
          </cell>
          <cell r="AC1862">
            <v>-158.35714285714289</v>
          </cell>
          <cell r="AD1862">
            <v>-80.428571428571431</v>
          </cell>
        </row>
        <row r="1863">
          <cell r="L1863">
            <v>-212.5</v>
          </cell>
          <cell r="M1863">
            <v>-152.66666666666671</v>
          </cell>
          <cell r="N1863">
            <v>-158.5</v>
          </cell>
          <cell r="O1863">
            <v>-241.5454545454545</v>
          </cell>
          <cell r="P1863">
            <v>-158.81818181818181</v>
          </cell>
          <cell r="S1863">
            <v>-85.666666666666671</v>
          </cell>
          <cell r="T1863">
            <v>-135.25</v>
          </cell>
          <cell r="U1863">
            <v>-207.16666666666671</v>
          </cell>
          <cell r="V1863">
            <v>-170.16666666666671</v>
          </cell>
          <cell r="W1863">
            <v>-150.41666666666671</v>
          </cell>
          <cell r="Z1863">
            <v>-181.09090909090909</v>
          </cell>
          <cell r="AA1863">
            <v>-187.5</v>
          </cell>
          <cell r="AB1863">
            <v>-213.58333333333329</v>
          </cell>
          <cell r="AC1863">
            <v>-183.91666666666671</v>
          </cell>
          <cell r="AD1863">
            <v>-170.25</v>
          </cell>
        </row>
        <row r="1864">
          <cell r="B1864">
            <v>-70</v>
          </cell>
          <cell r="E1864">
            <v>-14.66666666666667</v>
          </cell>
          <cell r="F1864">
            <v>-86</v>
          </cell>
          <cell r="G1864">
            <v>-74.222222222222229</v>
          </cell>
          <cell r="H1864">
            <v>-12.66666666666667</v>
          </cell>
          <cell r="I1864">
            <v>-42.444444444444443</v>
          </cell>
          <cell r="L1864">
            <v>-285.60000000000002</v>
          </cell>
          <cell r="M1864">
            <v>-165.7</v>
          </cell>
          <cell r="N1864">
            <v>-101.2</v>
          </cell>
          <cell r="O1864">
            <v>-228.66666666666671</v>
          </cell>
          <cell r="P1864">
            <v>-121.8888888888889</v>
          </cell>
          <cell r="S1864">
            <v>-164.1</v>
          </cell>
          <cell r="T1864">
            <v>-131.69999999999999</v>
          </cell>
          <cell r="U1864">
            <v>-137.80000000000001</v>
          </cell>
          <cell r="V1864">
            <v>-178.8</v>
          </cell>
          <cell r="W1864">
            <v>-129.4</v>
          </cell>
          <cell r="Z1864">
            <v>-161.88888888888891</v>
          </cell>
          <cell r="AA1864">
            <v>-235.7</v>
          </cell>
          <cell r="AB1864">
            <v>-189.3</v>
          </cell>
          <cell r="AC1864">
            <v>-193.6</v>
          </cell>
          <cell r="AD1864">
            <v>-164.2</v>
          </cell>
        </row>
        <row r="1865">
          <cell r="B1865">
            <v>-154.14285714285711</v>
          </cell>
          <cell r="E1865">
            <v>61.875</v>
          </cell>
          <cell r="F1865">
            <v>-126.1428571428571</v>
          </cell>
          <cell r="G1865">
            <v>-147.875</v>
          </cell>
          <cell r="H1865">
            <v>-6.375</v>
          </cell>
          <cell r="I1865">
            <v>-108.125</v>
          </cell>
          <cell r="L1865">
            <v>-229.3636363636364</v>
          </cell>
          <cell r="M1865">
            <v>-137.27272727272731</v>
          </cell>
          <cell r="N1865">
            <v>-145.30000000000001</v>
          </cell>
          <cell r="O1865">
            <v>-184.90909090909091</v>
          </cell>
          <cell r="P1865">
            <v>-153.69999999999999</v>
          </cell>
          <cell r="S1865">
            <v>-104.8181818181818</v>
          </cell>
          <cell r="T1865">
            <v>-142.3636363636364</v>
          </cell>
          <cell r="U1865">
            <v>-203.6</v>
          </cell>
          <cell r="V1865">
            <v>-162.6363636363636</v>
          </cell>
          <cell r="W1865">
            <v>-114.3</v>
          </cell>
          <cell r="Z1865">
            <v>-183.7</v>
          </cell>
          <cell r="AA1865">
            <v>-199</v>
          </cell>
          <cell r="AB1865">
            <v>-203.6363636363636</v>
          </cell>
          <cell r="AC1865">
            <v>-143.80000000000001</v>
          </cell>
          <cell r="AD1865">
            <v>-161.81818181818181</v>
          </cell>
        </row>
        <row r="1866">
          <cell r="B1866">
            <v>-302.40740740740739</v>
          </cell>
          <cell r="C1866">
            <v>-243</v>
          </cell>
          <cell r="E1866">
            <v>-140.14814814814821</v>
          </cell>
          <cell r="F1866">
            <v>-160.37037037037041</v>
          </cell>
          <cell r="G1866">
            <v>-184.2692307692308</v>
          </cell>
          <cell r="H1866">
            <v>-151.08000000000001</v>
          </cell>
          <cell r="I1866">
            <v>-193.33333333333329</v>
          </cell>
          <cell r="J1866">
            <v>-178.4545454545455</v>
          </cell>
          <cell r="L1866">
            <v>-385.66666666666669</v>
          </cell>
          <cell r="M1866">
            <v>-268.33333333333331</v>
          </cell>
          <cell r="N1866">
            <v>-379.66666666666669</v>
          </cell>
          <cell r="O1866">
            <v>-311.33333333333331</v>
          </cell>
          <cell r="P1866">
            <v>-444.66666666666669</v>
          </cell>
          <cell r="S1866">
            <v>25.666666666666671</v>
          </cell>
          <cell r="T1866">
            <v>-301.33333333333331</v>
          </cell>
          <cell r="U1866">
            <v>-403</v>
          </cell>
          <cell r="V1866">
            <v>-296</v>
          </cell>
          <cell r="W1866">
            <v>-306.33333333333331</v>
          </cell>
          <cell r="Z1866">
            <v>26.666666666666671</v>
          </cell>
          <cell r="AA1866">
            <v>-96</v>
          </cell>
          <cell r="AB1866">
            <v>-312.33333333333331</v>
          </cell>
          <cell r="AC1866">
            <v>-364.66666666666669</v>
          </cell>
          <cell r="AD1866">
            <v>-115.6666666666667</v>
          </cell>
        </row>
        <row r="1867">
          <cell r="B1867">
            <v>-134.5</v>
          </cell>
          <cell r="E1867">
            <v>-77.629629629629633</v>
          </cell>
          <cell r="F1867">
            <v>-136.42307692307691</v>
          </cell>
          <cell r="G1867">
            <v>-158.63999999999999</v>
          </cell>
          <cell r="H1867">
            <v>-168.40740740740739</v>
          </cell>
          <cell r="I1867">
            <v>-102.3703703703704</v>
          </cell>
          <cell r="L1867">
            <v>-176</v>
          </cell>
          <cell r="M1867">
            <v>-148.33333333333329</v>
          </cell>
          <cell r="N1867">
            <v>-291.66666666666669</v>
          </cell>
          <cell r="O1867">
            <v>-286</v>
          </cell>
          <cell r="P1867">
            <v>-335.66666666666669</v>
          </cell>
          <cell r="S1867">
            <v>96.666666666666671</v>
          </cell>
          <cell r="T1867">
            <v>-146.66666666666671</v>
          </cell>
          <cell r="U1867">
            <v>-322.66666666666669</v>
          </cell>
          <cell r="V1867">
            <v>-151</v>
          </cell>
          <cell r="W1867">
            <v>-216.33333333333329</v>
          </cell>
          <cell r="Z1867">
            <v>63.666666666666657</v>
          </cell>
          <cell r="AA1867">
            <v>-33.333333333333343</v>
          </cell>
          <cell r="AB1867">
            <v>-194.33333333333329</v>
          </cell>
          <cell r="AC1867">
            <v>-269.33333333333331</v>
          </cell>
          <cell r="AD1867">
            <v>-22</v>
          </cell>
        </row>
        <row r="1868">
          <cell r="B1868">
            <v>-247.96428571428569</v>
          </cell>
          <cell r="C1868">
            <v>-285.55555555555549</v>
          </cell>
          <cell r="E1868">
            <v>-89.678571428571431</v>
          </cell>
          <cell r="F1868">
            <v>-100.25</v>
          </cell>
          <cell r="G1868">
            <v>-103.3703703703704</v>
          </cell>
          <cell r="H1868">
            <v>-95.115384615384613</v>
          </cell>
          <cell r="I1868">
            <v>-127.7777777777778</v>
          </cell>
          <cell r="J1868">
            <v>-173</v>
          </cell>
          <cell r="L1868">
            <v>-286.33333333333331</v>
          </cell>
          <cell r="M1868">
            <v>-187.66666666666671</v>
          </cell>
          <cell r="N1868">
            <v>-309</v>
          </cell>
          <cell r="O1868">
            <v>-327.66666666666669</v>
          </cell>
          <cell r="P1868">
            <v>-388</v>
          </cell>
          <cell r="S1868">
            <v>38.333333333333343</v>
          </cell>
          <cell r="T1868">
            <v>-235.33333333333329</v>
          </cell>
          <cell r="U1868">
            <v>-396.33333333333331</v>
          </cell>
          <cell r="V1868">
            <v>-233</v>
          </cell>
          <cell r="W1868">
            <v>-278</v>
          </cell>
          <cell r="Z1868">
            <v>24</v>
          </cell>
          <cell r="AA1868">
            <v>-109.3333333333333</v>
          </cell>
          <cell r="AB1868">
            <v>-264.33333333333331</v>
          </cell>
          <cell r="AC1868">
            <v>-316</v>
          </cell>
          <cell r="AD1868">
            <v>-108.6666666666667</v>
          </cell>
        </row>
        <row r="1869">
          <cell r="B1869">
            <v>-152.5</v>
          </cell>
          <cell r="E1869">
            <v>-115.8571428571429</v>
          </cell>
          <cell r="F1869">
            <v>-114.5</v>
          </cell>
          <cell r="G1869">
            <v>-147.125</v>
          </cell>
          <cell r="H1869">
            <v>-85.375</v>
          </cell>
          <cell r="I1869">
            <v>-118.28571428571431</v>
          </cell>
          <cell r="L1869">
            <v>-338.5</v>
          </cell>
          <cell r="M1869">
            <v>-272.22222222222217</v>
          </cell>
          <cell r="N1869">
            <v>-215</v>
          </cell>
          <cell r="O1869">
            <v>-352.22222222222217</v>
          </cell>
          <cell r="P1869">
            <v>-227.33333333333329</v>
          </cell>
          <cell r="S1869">
            <v>-306</v>
          </cell>
          <cell r="T1869">
            <v>-189.2</v>
          </cell>
          <cell r="U1869">
            <v>-237.5</v>
          </cell>
          <cell r="V1869">
            <v>-250.8</v>
          </cell>
          <cell r="W1869">
            <v>-227.1</v>
          </cell>
          <cell r="Z1869">
            <v>-174.44444444444451</v>
          </cell>
          <cell r="AA1869">
            <v>-312.33333333333331</v>
          </cell>
          <cell r="AB1869">
            <v>-305.3</v>
          </cell>
          <cell r="AC1869">
            <v>-262.10000000000002</v>
          </cell>
          <cell r="AD1869">
            <v>-228.1</v>
          </cell>
        </row>
        <row r="1870">
          <cell r="B1870">
            <v>-226.93071593533489</v>
          </cell>
          <cell r="C1870">
            <v>-362.97395833333331</v>
          </cell>
          <cell r="D1870">
            <v>-26.9304347826087</v>
          </cell>
          <cell r="E1870">
            <v>-145.47165532879819</v>
          </cell>
          <cell r="F1870">
            <v>-184.19954648526081</v>
          </cell>
          <cell r="G1870">
            <v>-165.71136363636359</v>
          </cell>
          <cell r="H1870">
            <v>-136.4965675057208</v>
          </cell>
          <cell r="I1870">
            <v>-238.73226544622429</v>
          </cell>
          <cell r="J1870">
            <v>-251.80927835051551</v>
          </cell>
          <cell r="K1870">
            <v>-140.75342465753431</v>
          </cell>
          <cell r="L1870">
            <v>-311.34513274336291</v>
          </cell>
          <cell r="M1870">
            <v>-179.73420479302831</v>
          </cell>
          <cell r="N1870">
            <v>-168.0387596899225</v>
          </cell>
          <cell r="O1870">
            <v>-252.35443037974679</v>
          </cell>
          <cell r="P1870">
            <v>-251.9214437367304</v>
          </cell>
          <cell r="Q1870">
            <v>-257.93193717277489</v>
          </cell>
          <cell r="R1870">
            <v>-294.62015503875972</v>
          </cell>
          <cell r="S1870">
            <v>-172.30246913580251</v>
          </cell>
          <cell r="T1870">
            <v>-158.82983193277309</v>
          </cell>
          <cell r="U1870">
            <v>-154.78658536585371</v>
          </cell>
          <cell r="V1870">
            <v>-247.44512195121951</v>
          </cell>
          <cell r="W1870">
            <v>-235.01024590163931</v>
          </cell>
          <cell r="X1870">
            <v>-300.40414507772022</v>
          </cell>
          <cell r="Y1870">
            <v>-181.85416666666671</v>
          </cell>
          <cell r="Z1870">
            <v>-158.96326530612251</v>
          </cell>
          <cell r="AA1870">
            <v>-89.462829736211035</v>
          </cell>
          <cell r="AB1870">
            <v>-181.23983739837399</v>
          </cell>
          <cell r="AC1870">
            <v>-150.82653061224491</v>
          </cell>
          <cell r="AD1870">
            <v>-235.60631578947371</v>
          </cell>
          <cell r="AE1870">
            <v>-239.41968911917101</v>
          </cell>
          <cell r="AF1870">
            <v>-299.37313432835822</v>
          </cell>
        </row>
        <row r="1871">
          <cell r="B1871">
            <v>-176.99065420560751</v>
          </cell>
          <cell r="C1871">
            <v>-270.89690721649492</v>
          </cell>
          <cell r="D1871">
            <v>181.25</v>
          </cell>
          <cell r="E1871">
            <v>-124.1013824884793</v>
          </cell>
          <cell r="F1871">
            <v>-146.62672811059909</v>
          </cell>
          <cell r="G1871">
            <v>-132.0046082949309</v>
          </cell>
          <cell r="H1871">
            <v>-94.105990783410135</v>
          </cell>
          <cell r="I1871">
            <v>-215.5972222222222</v>
          </cell>
          <cell r="J1871">
            <v>-185.68367346938771</v>
          </cell>
          <cell r="K1871">
            <v>-178.44285714285721</v>
          </cell>
          <cell r="L1871">
            <v>-281.57446808510639</v>
          </cell>
          <cell r="M1871">
            <v>-145.00843881856539</v>
          </cell>
          <cell r="N1871">
            <v>-132.995145631068</v>
          </cell>
          <cell r="O1871">
            <v>-208.56967213114751</v>
          </cell>
          <cell r="P1871">
            <v>-204.3458333333333</v>
          </cell>
          <cell r="Q1871">
            <v>-205.07142857142861</v>
          </cell>
          <cell r="R1871">
            <v>-281.20967741935482</v>
          </cell>
          <cell r="S1871">
            <v>-147.508064516129</v>
          </cell>
          <cell r="T1871">
            <v>-124.0857142857143</v>
          </cell>
          <cell r="U1871">
            <v>-131.45669291338581</v>
          </cell>
          <cell r="V1871">
            <v>-210.74308300395259</v>
          </cell>
          <cell r="W1871">
            <v>-189.5241935483871</v>
          </cell>
          <cell r="X1871">
            <v>-243.0204081632653</v>
          </cell>
          <cell r="Y1871">
            <v>-231.2608695652174</v>
          </cell>
          <cell r="Z1871">
            <v>-132.53784860557769</v>
          </cell>
          <cell r="AA1871">
            <v>-51.883720930232563</v>
          </cell>
          <cell r="AB1871">
            <v>-153.42063492063491</v>
          </cell>
          <cell r="AC1871">
            <v>-115.68127490039841</v>
          </cell>
          <cell r="AD1871">
            <v>-179.08085106382981</v>
          </cell>
          <cell r="AE1871">
            <v>-139.59183673469391</v>
          </cell>
          <cell r="AF1871">
            <v>-285.56060606060612</v>
          </cell>
        </row>
        <row r="1872">
          <cell r="B1872">
            <v>-265.08823529411762</v>
          </cell>
          <cell r="C1872">
            <v>-466.93333333333328</v>
          </cell>
          <cell r="D1872">
            <v>-295.125</v>
          </cell>
          <cell r="E1872">
            <v>-166.58823529411771</v>
          </cell>
          <cell r="F1872">
            <v>-230.79411764705881</v>
          </cell>
          <cell r="G1872">
            <v>-200.969696969697</v>
          </cell>
          <cell r="H1872">
            <v>-184.1875</v>
          </cell>
          <cell r="I1872">
            <v>-253.91176470588229</v>
          </cell>
          <cell r="J1872">
            <v>-309.13333333333333</v>
          </cell>
          <cell r="K1872">
            <v>-150.80000000000001</v>
          </cell>
          <cell r="L1872">
            <v>-322.69696969696969</v>
          </cell>
          <cell r="M1872">
            <v>-176.9411764705882</v>
          </cell>
          <cell r="N1872">
            <v>-174.55172413793099</v>
          </cell>
          <cell r="O1872">
            <v>-216.2571428571429</v>
          </cell>
          <cell r="P1872">
            <v>-194.91176470588229</v>
          </cell>
          <cell r="Q1872">
            <v>-210.78571428571431</v>
          </cell>
          <cell r="R1872">
            <v>-249.55555555555549</v>
          </cell>
          <cell r="S1872">
            <v>-176.2777777777778</v>
          </cell>
          <cell r="T1872">
            <v>-162.02857142857141</v>
          </cell>
          <cell r="U1872">
            <v>-172.61111111111109</v>
          </cell>
          <cell r="V1872">
            <v>-233.61111111111109</v>
          </cell>
          <cell r="W1872">
            <v>-205.41666666666671</v>
          </cell>
          <cell r="X1872">
            <v>-267.5</v>
          </cell>
          <cell r="Y1872">
            <v>-206.6</v>
          </cell>
          <cell r="Z1872">
            <v>-156.34285714285721</v>
          </cell>
          <cell r="AA1872">
            <v>-105.9666666666667</v>
          </cell>
          <cell r="AB1872">
            <v>-183.44444444444451</v>
          </cell>
          <cell r="AC1872">
            <v>-154.36111111111109</v>
          </cell>
          <cell r="AD1872">
            <v>-215.375</v>
          </cell>
          <cell r="AE1872">
            <v>-202.07142857142861</v>
          </cell>
          <cell r="AF1872">
            <v>-244.5</v>
          </cell>
        </row>
        <row r="1873">
          <cell r="B1873">
            <v>-227.7741935483871</v>
          </cell>
          <cell r="C1873">
            <v>-490.5</v>
          </cell>
          <cell r="D1873">
            <v>-205.28571428571431</v>
          </cell>
          <cell r="E1873">
            <v>-155.70967741935479</v>
          </cell>
          <cell r="F1873">
            <v>-214.06451612903231</v>
          </cell>
          <cell r="G1873">
            <v>-181.58064516129031</v>
          </cell>
          <cell r="H1873">
            <v>-164.09677419354841</v>
          </cell>
          <cell r="I1873">
            <v>-261.54838709677421</v>
          </cell>
          <cell r="J1873">
            <v>-320.28571428571428</v>
          </cell>
          <cell r="K1873">
            <v>-162.5</v>
          </cell>
          <cell r="L1873">
            <v>-338.030303030303</v>
          </cell>
          <cell r="M1873">
            <v>-188.4375</v>
          </cell>
          <cell r="N1873">
            <v>-176.2413793103448</v>
          </cell>
          <cell r="O1873">
            <v>-237.90909090909091</v>
          </cell>
          <cell r="P1873">
            <v>-221.5151515151515</v>
          </cell>
          <cell r="Q1873">
            <v>-221.42857142857139</v>
          </cell>
          <cell r="R1873">
            <v>-241.33333333333329</v>
          </cell>
          <cell r="S1873">
            <v>-187.11764705882351</v>
          </cell>
          <cell r="T1873">
            <v>-169.42424242424241</v>
          </cell>
          <cell r="U1873">
            <v>-174.8857142857143</v>
          </cell>
          <cell r="V1873">
            <v>-247.82857142857139</v>
          </cell>
          <cell r="W1873">
            <v>-242.02857142857141</v>
          </cell>
          <cell r="X1873">
            <v>-260.28571428571428</v>
          </cell>
          <cell r="Y1873">
            <v>-208.3</v>
          </cell>
          <cell r="Z1873">
            <v>-173.91428571428571</v>
          </cell>
          <cell r="AA1873">
            <v>-98.733333333333334</v>
          </cell>
          <cell r="AB1873">
            <v>-195.02941176470591</v>
          </cell>
          <cell r="AC1873">
            <v>-153.08571428571429</v>
          </cell>
          <cell r="AD1873">
            <v>-218.8064516129032</v>
          </cell>
          <cell r="AE1873">
            <v>-206.71428571428569</v>
          </cell>
          <cell r="AF1873">
            <v>-257.7</v>
          </cell>
        </row>
        <row r="1874">
          <cell r="B1874">
            <v>-197.8666666666667</v>
          </cell>
          <cell r="C1874">
            <v>-232.57142857142861</v>
          </cell>
          <cell r="D1874">
            <v>-172.5</v>
          </cell>
          <cell r="E1874">
            <v>-121.741935483871</v>
          </cell>
          <cell r="F1874">
            <v>-151.9677419354839</v>
          </cell>
          <cell r="G1874">
            <v>-150.9677419354839</v>
          </cell>
          <cell r="H1874">
            <v>-91.709677419354833</v>
          </cell>
          <cell r="I1874">
            <v>-243.90322580645159</v>
          </cell>
          <cell r="J1874">
            <v>-135.21428571428569</v>
          </cell>
          <cell r="K1874">
            <v>-216.2</v>
          </cell>
          <cell r="L1874">
            <v>-333.61290322580652</v>
          </cell>
          <cell r="M1874">
            <v>-185.1875</v>
          </cell>
          <cell r="N1874">
            <v>-184.7037037037037</v>
          </cell>
          <cell r="O1874">
            <v>-228.27272727272731</v>
          </cell>
          <cell r="P1874">
            <v>-273.71875</v>
          </cell>
          <cell r="Q1874">
            <v>-202.71428571428569</v>
          </cell>
          <cell r="R1874">
            <v>-336.11111111111109</v>
          </cell>
          <cell r="S1874">
            <v>-187.27272727272731</v>
          </cell>
          <cell r="T1874">
            <v>-156.030303030303</v>
          </cell>
          <cell r="U1874">
            <v>-146.3235294117647</v>
          </cell>
          <cell r="V1874">
            <v>-235.52941176470591</v>
          </cell>
          <cell r="W1874">
            <v>-234.0625</v>
          </cell>
          <cell r="X1874">
            <v>-214.78571428571431</v>
          </cell>
          <cell r="Y1874">
            <v>-280.8</v>
          </cell>
          <cell r="Z1874">
            <v>-175.93939393939391</v>
          </cell>
          <cell r="AA1874">
            <v>-93.142857142857139</v>
          </cell>
          <cell r="AB1874">
            <v>-165.14705882352939</v>
          </cell>
          <cell r="AC1874">
            <v>-137.79411764705881</v>
          </cell>
          <cell r="AD1874">
            <v>-246.21875</v>
          </cell>
          <cell r="AE1874">
            <v>-173</v>
          </cell>
          <cell r="AF1874">
            <v>-330.77777777777783</v>
          </cell>
        </row>
        <row r="1875">
          <cell r="B1875">
            <v>-184.3666666666667</v>
          </cell>
          <cell r="C1875">
            <v>-231.42857142857139</v>
          </cell>
          <cell r="D1875">
            <v>-161.375</v>
          </cell>
          <cell r="E1875">
            <v>-136.7741935483871</v>
          </cell>
          <cell r="F1875">
            <v>-157.54838709677421</v>
          </cell>
          <cell r="G1875">
            <v>-127.54838709677421</v>
          </cell>
          <cell r="H1875">
            <v>-104.0967741935484</v>
          </cell>
          <cell r="I1875">
            <v>-199.58064516129031</v>
          </cell>
          <cell r="J1875">
            <v>-155.57142857142861</v>
          </cell>
          <cell r="K1875">
            <v>-238.2</v>
          </cell>
          <cell r="L1875">
            <v>-303.29032258064518</v>
          </cell>
          <cell r="M1875">
            <v>-172.2258064516129</v>
          </cell>
          <cell r="N1875">
            <v>-178.5185185185185</v>
          </cell>
          <cell r="O1875">
            <v>-202.5454545454545</v>
          </cell>
          <cell r="P1875">
            <v>-225.78125</v>
          </cell>
          <cell r="Q1875">
            <v>-221.28571428571431</v>
          </cell>
          <cell r="R1875">
            <v>-331.44444444444451</v>
          </cell>
          <cell r="S1875">
            <v>-169.09090909090909</v>
          </cell>
          <cell r="T1875">
            <v>-132.81818181818181</v>
          </cell>
          <cell r="U1875">
            <v>-139.29411764705881</v>
          </cell>
          <cell r="V1875">
            <v>-220.58823529411771</v>
          </cell>
          <cell r="W1875">
            <v>-200.40625</v>
          </cell>
          <cell r="X1875">
            <v>-223.28571428571431</v>
          </cell>
          <cell r="Y1875">
            <v>-289.5</v>
          </cell>
          <cell r="Z1875">
            <v>-155.8787878787879</v>
          </cell>
          <cell r="AA1875">
            <v>-75.178571428571431</v>
          </cell>
          <cell r="AB1875">
            <v>-150.6764705882353</v>
          </cell>
          <cell r="AC1875">
            <v>-120.14705882352941</v>
          </cell>
          <cell r="AD1875">
            <v>-200.125</v>
          </cell>
          <cell r="AE1875">
            <v>-162.21428571428569</v>
          </cell>
          <cell r="AF1875">
            <v>-338.22222222222217</v>
          </cell>
        </row>
        <row r="1876">
          <cell r="B1876">
            <v>-133.33333333333329</v>
          </cell>
          <cell r="E1876">
            <v>-155.85714285714289</v>
          </cell>
          <cell r="F1876">
            <v>-135.04761904761901</v>
          </cell>
          <cell r="G1876">
            <v>-123.0952380952381</v>
          </cell>
          <cell r="H1876">
            <v>-149.85714285714289</v>
          </cell>
          <cell r="I1876">
            <v>-99.904761904761898</v>
          </cell>
          <cell r="L1876">
            <v>-161.66666666666671</v>
          </cell>
          <cell r="M1876">
            <v>-216</v>
          </cell>
          <cell r="N1876">
            <v>-52.666666666666657</v>
          </cell>
          <cell r="O1876">
            <v>-95</v>
          </cell>
          <cell r="P1876">
            <v>-48</v>
          </cell>
          <cell r="S1876">
            <v>21.333333333333329</v>
          </cell>
          <cell r="T1876">
            <v>-202</v>
          </cell>
          <cell r="U1876">
            <v>-75.666666666666671</v>
          </cell>
          <cell r="V1876">
            <v>-153.66666666666671</v>
          </cell>
          <cell r="W1876">
            <v>-162.33333333333329</v>
          </cell>
          <cell r="Z1876">
            <v>-51.666666666666657</v>
          </cell>
          <cell r="AA1876">
            <v>-132.33333333333329</v>
          </cell>
          <cell r="AB1876">
            <v>-174</v>
          </cell>
          <cell r="AC1876">
            <v>-146.66666666666671</v>
          </cell>
          <cell r="AD1876">
            <v>-152.66666666666671</v>
          </cell>
        </row>
        <row r="1877">
          <cell r="B1877">
            <v>-220.2258064516129</v>
          </cell>
          <cell r="C1877">
            <v>-463</v>
          </cell>
          <cell r="D1877">
            <v>-207.14285714285711</v>
          </cell>
          <cell r="E1877">
            <v>-132</v>
          </cell>
          <cell r="F1877">
            <v>-192</v>
          </cell>
          <cell r="G1877">
            <v>-176.70967741935479</v>
          </cell>
          <cell r="H1877">
            <v>-151.90322580645159</v>
          </cell>
          <cell r="I1877">
            <v>-252.51612903225811</v>
          </cell>
          <cell r="J1877">
            <v>-272.14285714285722</v>
          </cell>
          <cell r="K1877">
            <v>-124.4</v>
          </cell>
          <cell r="L1877">
            <v>-117.5294117647059</v>
          </cell>
          <cell r="M1877">
            <v>10.441176470588241</v>
          </cell>
          <cell r="N1877">
            <v>93.620689655172413</v>
          </cell>
          <cell r="O1877">
            <v>-130.82857142857139</v>
          </cell>
          <cell r="P1877">
            <v>-61.058823529411768</v>
          </cell>
          <cell r="Q1877">
            <v>-91.357142857142861</v>
          </cell>
          <cell r="R1877">
            <v>-155.625</v>
          </cell>
          <cell r="S1877">
            <v>-72.555555555555557</v>
          </cell>
          <cell r="T1877">
            <v>2.5428571428571431</v>
          </cell>
          <cell r="U1877">
            <v>-52.166666666666657</v>
          </cell>
          <cell r="V1877">
            <v>-151.05714285714279</v>
          </cell>
          <cell r="W1877">
            <v>-44.083333333333343</v>
          </cell>
          <cell r="X1877">
            <v>-175.35714285714289</v>
          </cell>
          <cell r="Y1877">
            <v>-85.111111111111114</v>
          </cell>
          <cell r="Z1877">
            <v>-3.166666666666667</v>
          </cell>
          <cell r="AA1877">
            <v>179.35483870967741</v>
          </cell>
          <cell r="AB1877">
            <v>-77.833333333333329</v>
          </cell>
          <cell r="AC1877">
            <v>8.735294117647058</v>
          </cell>
          <cell r="AD1877">
            <v>12.030303030303029</v>
          </cell>
          <cell r="AE1877">
            <v>224.64285714285711</v>
          </cell>
          <cell r="AF1877">
            <v>-189.3</v>
          </cell>
        </row>
        <row r="1878">
          <cell r="B1878">
            <v>-232.43333333333331</v>
          </cell>
          <cell r="C1878">
            <v>-370.53846153846149</v>
          </cell>
          <cell r="D1878">
            <v>-59.25</v>
          </cell>
          <cell r="E1878">
            <v>-139.8125</v>
          </cell>
          <cell r="F1878">
            <v>-188.1875</v>
          </cell>
          <cell r="G1878">
            <v>-152</v>
          </cell>
          <cell r="H1878">
            <v>-146.38709677419351</v>
          </cell>
          <cell r="I1878">
            <v>-228.45161290322579</v>
          </cell>
          <cell r="J1878">
            <v>-270.84615384615392</v>
          </cell>
          <cell r="K1878">
            <v>-170.4</v>
          </cell>
          <cell r="L1878">
            <v>-319.96774193548379</v>
          </cell>
          <cell r="M1878">
            <v>-160.3125</v>
          </cell>
          <cell r="N1878">
            <v>-166.66666666666671</v>
          </cell>
          <cell r="O1878">
            <v>-212.78787878787881</v>
          </cell>
          <cell r="P1878">
            <v>-281.625</v>
          </cell>
          <cell r="Q1878">
            <v>-217.85714285714289</v>
          </cell>
          <cell r="R1878">
            <v>-307.55555555555549</v>
          </cell>
          <cell r="S1878">
            <v>-133.03125</v>
          </cell>
          <cell r="T1878">
            <v>-135.6875</v>
          </cell>
          <cell r="U1878">
            <v>-122.3235294117647</v>
          </cell>
          <cell r="V1878">
            <v>-198.0588235294118</v>
          </cell>
          <cell r="W1878">
            <v>-233.33333333333329</v>
          </cell>
          <cell r="X1878">
            <v>-244.42857142857139</v>
          </cell>
          <cell r="Y1878">
            <v>-269.2</v>
          </cell>
          <cell r="Z1878">
            <v>-170.41176470588229</v>
          </cell>
          <cell r="AA1878">
            <v>-89.896551724137936</v>
          </cell>
          <cell r="AB1878">
            <v>-139.60606060606059</v>
          </cell>
          <cell r="AC1878">
            <v>-103.72727272727271</v>
          </cell>
          <cell r="AD1878">
            <v>-235.72727272727269</v>
          </cell>
          <cell r="AE1878">
            <v>-199.35714285714289</v>
          </cell>
          <cell r="AF1878">
            <v>-341</v>
          </cell>
        </row>
        <row r="1879">
          <cell r="B1879">
            <v>-392.22580645161293</v>
          </cell>
          <cell r="C1879">
            <v>-500.28571428571428</v>
          </cell>
          <cell r="D1879">
            <v>-430.42857142857139</v>
          </cell>
          <cell r="E1879">
            <v>-238.0625</v>
          </cell>
          <cell r="F1879">
            <v>-292.96875</v>
          </cell>
          <cell r="G1879">
            <v>-263.625</v>
          </cell>
          <cell r="H1879">
            <v>-243.35483870967741</v>
          </cell>
          <cell r="I1879">
            <v>-318.03125</v>
          </cell>
          <cell r="J1879">
            <v>-381.64285714285722</v>
          </cell>
          <cell r="K1879">
            <v>-186.6</v>
          </cell>
          <cell r="L1879">
            <v>-338.5</v>
          </cell>
          <cell r="M1879">
            <v>-230.3235294117647</v>
          </cell>
          <cell r="N1879">
            <v>-222.93333333333331</v>
          </cell>
          <cell r="O1879">
            <v>-261.97222222222217</v>
          </cell>
          <cell r="P1879">
            <v>-266.37142857142862</v>
          </cell>
          <cell r="Q1879">
            <v>-270.07142857142861</v>
          </cell>
          <cell r="R1879">
            <v>-332.88888888888891</v>
          </cell>
          <cell r="S1879">
            <v>-211.41666666666671</v>
          </cell>
          <cell r="T1879">
            <v>-204.08333333333329</v>
          </cell>
          <cell r="U1879">
            <v>-198.37837837837839</v>
          </cell>
          <cell r="V1879">
            <v>-268.54054054054052</v>
          </cell>
          <cell r="W1879">
            <v>-245.2222222222222</v>
          </cell>
          <cell r="X1879">
            <v>-315.5</v>
          </cell>
          <cell r="Y1879">
            <v>-264.7</v>
          </cell>
          <cell r="Z1879">
            <v>-194</v>
          </cell>
          <cell r="AA1879">
            <v>-147.87096774193549</v>
          </cell>
          <cell r="AB1879">
            <v>-214.027027027027</v>
          </cell>
          <cell r="AC1879">
            <v>-181.75675675675669</v>
          </cell>
          <cell r="AD1879">
            <v>-239.14705882352939</v>
          </cell>
          <cell r="AE1879">
            <v>-258.42857142857139</v>
          </cell>
          <cell r="AF1879">
            <v>-315.77777777777783</v>
          </cell>
        </row>
        <row r="1880">
          <cell r="L1880">
            <v>-67.666666666666671</v>
          </cell>
          <cell r="M1880">
            <v>-126.6666666666667</v>
          </cell>
          <cell r="N1880">
            <v>112.6666666666667</v>
          </cell>
          <cell r="O1880">
            <v>21</v>
          </cell>
          <cell r="P1880">
            <v>5</v>
          </cell>
          <cell r="S1880">
            <v>120.6666666666667</v>
          </cell>
          <cell r="T1880">
            <v>-89</v>
          </cell>
          <cell r="U1880">
            <v>41.333333333333343</v>
          </cell>
          <cell r="V1880">
            <v>-46.666666666666657</v>
          </cell>
          <cell r="W1880">
            <v>5</v>
          </cell>
          <cell r="Z1880">
            <v>108.3333333333333</v>
          </cell>
          <cell r="AA1880">
            <v>1.666666666666667</v>
          </cell>
          <cell r="AB1880">
            <v>-28.333333333333329</v>
          </cell>
          <cell r="AC1880">
            <v>-79.333333333333329</v>
          </cell>
          <cell r="AD1880">
            <v>-11.66666666666667</v>
          </cell>
        </row>
        <row r="1881">
          <cell r="L1881">
            <v>745</v>
          </cell>
          <cell r="M1881">
            <v>1289</v>
          </cell>
          <cell r="N1881">
            <v>438</v>
          </cell>
          <cell r="P1881">
            <v>709</v>
          </cell>
          <cell r="S1881">
            <v>970</v>
          </cell>
          <cell r="T1881">
            <v>1433</v>
          </cell>
          <cell r="U1881">
            <v>1068</v>
          </cell>
          <cell r="V1881">
            <v>916</v>
          </cell>
          <cell r="W1881">
            <v>677</v>
          </cell>
          <cell r="Z1881">
            <v>1079</v>
          </cell>
          <cell r="AA1881">
            <v>861</v>
          </cell>
          <cell r="AB1881">
            <v>623</v>
          </cell>
          <cell r="AC1881">
            <v>589</v>
          </cell>
          <cell r="AD1881">
            <v>940</v>
          </cell>
        </row>
        <row r="1882">
          <cell r="B1882">
            <v>-275.73059360730588</v>
          </cell>
          <cell r="C1882">
            <v>-456.98947368421051</v>
          </cell>
          <cell r="D1882">
            <v>-224.52542372881359</v>
          </cell>
          <cell r="E1882">
            <v>-166.17410714285711</v>
          </cell>
          <cell r="F1882">
            <v>-220.59821428571431</v>
          </cell>
          <cell r="G1882">
            <v>-198.51121076233181</v>
          </cell>
          <cell r="H1882">
            <v>-178.30909090909091</v>
          </cell>
          <cell r="I1882">
            <v>-261.34389140271492</v>
          </cell>
          <cell r="J1882">
            <v>-319.3125</v>
          </cell>
          <cell r="K1882">
            <v>-106.03947368421051</v>
          </cell>
          <cell r="L1882">
            <v>-343.58525345622121</v>
          </cell>
          <cell r="M1882">
            <v>-216.80630630630631</v>
          </cell>
          <cell r="N1882">
            <v>-207.92265193370159</v>
          </cell>
          <cell r="O1882">
            <v>-298.80434782608688</v>
          </cell>
          <cell r="P1882">
            <v>-301.35064935064929</v>
          </cell>
          <cell r="Q1882">
            <v>-313.63440860215047</v>
          </cell>
          <cell r="R1882">
            <v>-307.02985074626872</v>
          </cell>
          <cell r="S1882">
            <v>-198.13865546218489</v>
          </cell>
          <cell r="T1882">
            <v>-195.67965367965371</v>
          </cell>
          <cell r="U1882">
            <v>-179.68487394957981</v>
          </cell>
          <cell r="V1882">
            <v>-286.29707112970709</v>
          </cell>
          <cell r="W1882">
            <v>-282.01249999999999</v>
          </cell>
          <cell r="X1882">
            <v>-359.6</v>
          </cell>
          <cell r="Y1882">
            <v>-136.4</v>
          </cell>
          <cell r="Z1882">
            <v>-186.71548117154811</v>
          </cell>
          <cell r="AA1882">
            <v>-129.46039603960389</v>
          </cell>
          <cell r="AB1882">
            <v>-210.45</v>
          </cell>
          <cell r="AC1882">
            <v>-187.73640167364019</v>
          </cell>
          <cell r="AD1882">
            <v>-290.95416666666671</v>
          </cell>
          <cell r="AE1882">
            <v>-342.4</v>
          </cell>
          <cell r="AF1882">
            <v>-312.77941176470591</v>
          </cell>
        </row>
        <row r="1883">
          <cell r="B1883">
            <v>-210.0322580645161</v>
          </cell>
          <cell r="C1883">
            <v>-290.92857142857139</v>
          </cell>
          <cell r="D1883">
            <v>462.875</v>
          </cell>
          <cell r="E1883">
            <v>-181.45161290322579</v>
          </cell>
          <cell r="F1883">
            <v>-186.64516129032259</v>
          </cell>
          <cell r="G1883">
            <v>-171.7741935483871</v>
          </cell>
          <cell r="H1883">
            <v>-140.48387096774189</v>
          </cell>
          <cell r="I1883">
            <v>-240.93548387096769</v>
          </cell>
          <cell r="J1883">
            <v>-223.14285714285711</v>
          </cell>
          <cell r="K1883">
            <v>-84.444444444444443</v>
          </cell>
          <cell r="L1883">
            <v>-391.87096774193549</v>
          </cell>
          <cell r="M1883">
            <v>-245.03125</v>
          </cell>
          <cell r="N1883">
            <v>-231.61538461538461</v>
          </cell>
          <cell r="O1883">
            <v>-327.3125</v>
          </cell>
          <cell r="P1883">
            <v>-328.6764705882353</v>
          </cell>
          <cell r="Q1883">
            <v>-318.38461538461542</v>
          </cell>
          <cell r="R1883">
            <v>-229.875</v>
          </cell>
          <cell r="S1883">
            <v>-221.2647058823529</v>
          </cell>
          <cell r="T1883">
            <v>-197.7352941176471</v>
          </cell>
          <cell r="U1883">
            <v>-191.38235294117649</v>
          </cell>
          <cell r="V1883">
            <v>-304.64705882352939</v>
          </cell>
          <cell r="W1883">
            <v>-301.8235294117647</v>
          </cell>
          <cell r="X1883">
            <v>-375.35714285714278</v>
          </cell>
          <cell r="Y1883">
            <v>-81</v>
          </cell>
          <cell r="Z1883">
            <v>-210.4411764705882</v>
          </cell>
          <cell r="AA1883">
            <v>-179.64285714285711</v>
          </cell>
          <cell r="AB1883">
            <v>-222.3235294117647</v>
          </cell>
          <cell r="AC1883">
            <v>-207.14705882352939</v>
          </cell>
          <cell r="AD1883">
            <v>-322.79411764705878</v>
          </cell>
          <cell r="AE1883">
            <v>-382.5</v>
          </cell>
          <cell r="AF1883">
            <v>-178.625</v>
          </cell>
        </row>
        <row r="1884">
          <cell r="B1884">
            <v>-212.70967741935479</v>
          </cell>
          <cell r="C1884">
            <v>-300.71428571428572</v>
          </cell>
          <cell r="D1884">
            <v>453.75</v>
          </cell>
          <cell r="E1884">
            <v>-202</v>
          </cell>
          <cell r="F1884">
            <v>-197.93548387096769</v>
          </cell>
          <cell r="G1884">
            <v>-182.70967741935479</v>
          </cell>
          <cell r="H1884">
            <v>-148.51612903225811</v>
          </cell>
          <cell r="I1884">
            <v>-250</v>
          </cell>
          <cell r="J1884">
            <v>-212.64285714285711</v>
          </cell>
          <cell r="K1884">
            <v>-59.444444444444443</v>
          </cell>
          <cell r="L1884">
            <v>-378.83870967741927</v>
          </cell>
          <cell r="M1884">
            <v>-221.875</v>
          </cell>
          <cell r="N1884">
            <v>-213.68</v>
          </cell>
          <cell r="O1884">
            <v>-307.5625</v>
          </cell>
          <cell r="P1884">
            <v>-304.94117647058818</v>
          </cell>
          <cell r="Q1884">
            <v>-297.61538461538458</v>
          </cell>
          <cell r="R1884">
            <v>-241.75</v>
          </cell>
          <cell r="S1884">
            <v>-200</v>
          </cell>
          <cell r="T1884">
            <v>-177.69696969696969</v>
          </cell>
          <cell r="U1884">
            <v>-178.8235294117647</v>
          </cell>
          <cell r="V1884">
            <v>-276.05882352941182</v>
          </cell>
          <cell r="W1884">
            <v>-275.20588235294122</v>
          </cell>
          <cell r="X1884">
            <v>-350.42857142857139</v>
          </cell>
          <cell r="Y1884">
            <v>-67.444444444444443</v>
          </cell>
          <cell r="Z1884">
            <v>-189</v>
          </cell>
          <cell r="AA1884">
            <v>-162.32142857142861</v>
          </cell>
          <cell r="AB1884">
            <v>-220.9411764705882</v>
          </cell>
          <cell r="AC1884">
            <v>-181.29411764705881</v>
          </cell>
          <cell r="AD1884">
            <v>-297.64705882352939</v>
          </cell>
          <cell r="AE1884">
            <v>-350.42857142857139</v>
          </cell>
          <cell r="AF1884">
            <v>-163.375</v>
          </cell>
        </row>
        <row r="1885">
          <cell r="B1885">
            <v>-298.38709677419348</v>
          </cell>
          <cell r="C1885">
            <v>-450.38461538461542</v>
          </cell>
          <cell r="D1885">
            <v>-94.25</v>
          </cell>
          <cell r="E1885">
            <v>-171.34375</v>
          </cell>
          <cell r="F1885">
            <v>-220.4375</v>
          </cell>
          <cell r="G1885">
            <v>-215.65625</v>
          </cell>
          <cell r="H1885">
            <v>-194.6875</v>
          </cell>
          <cell r="I1885">
            <v>-267.70967741935482</v>
          </cell>
          <cell r="J1885">
            <v>-344.46153846153851</v>
          </cell>
          <cell r="K1885">
            <v>-127.8</v>
          </cell>
          <cell r="L1885">
            <v>-333.6</v>
          </cell>
          <cell r="M1885">
            <v>-200</v>
          </cell>
          <cell r="N1885">
            <v>-205.88461538461539</v>
          </cell>
          <cell r="O1885">
            <v>-310.9375</v>
          </cell>
          <cell r="P1885">
            <v>-292.90322580645159</v>
          </cell>
          <cell r="Q1885">
            <v>-336.07692307692309</v>
          </cell>
          <cell r="R1885">
            <v>-261.77777777777783</v>
          </cell>
          <cell r="S1885">
            <v>-205.84848484848479</v>
          </cell>
          <cell r="T1885">
            <v>-205.71875</v>
          </cell>
          <cell r="U1885">
            <v>-196.4848484848485</v>
          </cell>
          <cell r="V1885">
            <v>-286.63636363636363</v>
          </cell>
          <cell r="W1885">
            <v>-280.57575757575762</v>
          </cell>
          <cell r="X1885">
            <v>-362.69230769230768</v>
          </cell>
          <cell r="Y1885">
            <v>-171</v>
          </cell>
          <cell r="Z1885">
            <v>-193.15151515151521</v>
          </cell>
          <cell r="AA1885">
            <v>-122.6428571428571</v>
          </cell>
          <cell r="AB1885">
            <v>-222.69696969696969</v>
          </cell>
          <cell r="AC1885">
            <v>-209.4545454545455</v>
          </cell>
          <cell r="AD1885">
            <v>-299.27272727272731</v>
          </cell>
          <cell r="AE1885">
            <v>-340.46153846153851</v>
          </cell>
          <cell r="AF1885">
            <v>-330.55555555555549</v>
          </cell>
        </row>
        <row r="1886">
          <cell r="B1886">
            <v>-293.61290322580652</v>
          </cell>
          <cell r="C1886">
            <v>-449.84615384615392</v>
          </cell>
          <cell r="D1886">
            <v>-294.42857142857139</v>
          </cell>
          <cell r="E1886">
            <v>-158.28125</v>
          </cell>
          <cell r="F1886">
            <v>-204</v>
          </cell>
          <cell r="G1886">
            <v>-197.75</v>
          </cell>
          <cell r="H1886">
            <v>-163.3125</v>
          </cell>
          <cell r="I1886">
            <v>-246.12903225806451</v>
          </cell>
          <cell r="J1886">
            <v>-337</v>
          </cell>
          <cell r="K1886">
            <v>-110.5</v>
          </cell>
          <cell r="L1886">
            <v>-304.33333333333331</v>
          </cell>
          <cell r="M1886">
            <v>-194.7</v>
          </cell>
          <cell r="N1886">
            <v>-188.7307692307692</v>
          </cell>
          <cell r="O1886">
            <v>-276.8125</v>
          </cell>
          <cell r="P1886">
            <v>-283.25806451612902</v>
          </cell>
          <cell r="Q1886">
            <v>-305.53846153846149</v>
          </cell>
          <cell r="R1886">
            <v>-260.55555555555549</v>
          </cell>
          <cell r="S1886">
            <v>-190.3636363636364</v>
          </cell>
          <cell r="T1886">
            <v>-190.1875</v>
          </cell>
          <cell r="U1886">
            <v>-165.69696969696969</v>
          </cell>
          <cell r="V1886">
            <v>-281.66666666666669</v>
          </cell>
          <cell r="W1886">
            <v>-263.42424242424238</v>
          </cell>
          <cell r="X1886">
            <v>-331.46153846153851</v>
          </cell>
          <cell r="Y1886">
            <v>-165.6</v>
          </cell>
          <cell r="Z1886">
            <v>-158.90909090909091</v>
          </cell>
          <cell r="AA1886">
            <v>-93.25</v>
          </cell>
          <cell r="AB1886">
            <v>-190.66666666666671</v>
          </cell>
          <cell r="AC1886">
            <v>-184.33333333333329</v>
          </cell>
          <cell r="AD1886">
            <v>-273.42424242424238</v>
          </cell>
          <cell r="AE1886">
            <v>-351.30769230769232</v>
          </cell>
          <cell r="AF1886">
            <v>-278</v>
          </cell>
        </row>
        <row r="1887">
          <cell r="B1887">
            <v>-145.33333333333329</v>
          </cell>
          <cell r="E1887">
            <v>-163.14285714285711</v>
          </cell>
          <cell r="F1887">
            <v>-63.2</v>
          </cell>
          <cell r="G1887">
            <v>-81.095238095238102</v>
          </cell>
          <cell r="H1887">
            <v>-66.7</v>
          </cell>
          <cell r="I1887">
            <v>-119.2380952380952</v>
          </cell>
          <cell r="L1887">
            <v>-293</v>
          </cell>
          <cell r="M1887">
            <v>-623</v>
          </cell>
          <cell r="N1887">
            <v>-494</v>
          </cell>
          <cell r="O1887">
            <v>-448</v>
          </cell>
          <cell r="P1887">
            <v>-449</v>
          </cell>
          <cell r="S1887">
            <v>-370</v>
          </cell>
          <cell r="T1887">
            <v>-338</v>
          </cell>
          <cell r="U1887">
            <v>-234</v>
          </cell>
          <cell r="V1887">
            <v>-286</v>
          </cell>
          <cell r="W1887">
            <v>-346</v>
          </cell>
          <cell r="Z1887">
            <v>-103</v>
          </cell>
          <cell r="AA1887">
            <v>-217</v>
          </cell>
          <cell r="AB1887">
            <v>-84</v>
          </cell>
          <cell r="AC1887">
            <v>-218</v>
          </cell>
          <cell r="AD1887">
            <v>-91</v>
          </cell>
        </row>
        <row r="1888">
          <cell r="B1888">
            <v>-10.03225806451613</v>
          </cell>
          <cell r="C1888">
            <v>-231.07692307692309</v>
          </cell>
          <cell r="D1888">
            <v>508.75</v>
          </cell>
          <cell r="E1888">
            <v>64.161290322580641</v>
          </cell>
          <cell r="F1888">
            <v>52.483870967741943</v>
          </cell>
          <cell r="G1888">
            <v>27.87096774193548</v>
          </cell>
          <cell r="H1888">
            <v>62.58064516129032</v>
          </cell>
          <cell r="I1888">
            <v>-70.064516129032256</v>
          </cell>
          <cell r="J1888">
            <v>-150.35714285714289</v>
          </cell>
          <cell r="K1888">
            <v>-64.111111111111114</v>
          </cell>
          <cell r="L1888">
            <v>-384.71875</v>
          </cell>
          <cell r="M1888">
            <v>-214.93939393939391</v>
          </cell>
          <cell r="N1888">
            <v>-224.52</v>
          </cell>
          <cell r="O1888">
            <v>-299.05882352941182</v>
          </cell>
          <cell r="P1888">
            <v>-300.8857142857143</v>
          </cell>
          <cell r="Q1888">
            <v>-242.35714285714289</v>
          </cell>
          <cell r="R1888">
            <v>-700.85714285714289</v>
          </cell>
          <cell r="S1888">
            <v>-197</v>
          </cell>
          <cell r="T1888">
            <v>-193.58823529411771</v>
          </cell>
          <cell r="U1888">
            <v>-170.7428571428571</v>
          </cell>
          <cell r="V1888">
            <v>-284.8235294117647</v>
          </cell>
          <cell r="W1888">
            <v>-296.28571428571428</v>
          </cell>
          <cell r="X1888">
            <v>-355.28571428571428</v>
          </cell>
          <cell r="Y1888">
            <v>-81.75</v>
          </cell>
          <cell r="Z1888">
            <v>-193.54285714285709</v>
          </cell>
          <cell r="AA1888">
            <v>-136.27586206896549</v>
          </cell>
          <cell r="AB1888">
            <v>-237.68571428571431</v>
          </cell>
          <cell r="AC1888">
            <v>-169.54285714285709</v>
          </cell>
          <cell r="AD1888">
            <v>-318</v>
          </cell>
          <cell r="AE1888">
            <v>-343.64285714285722</v>
          </cell>
          <cell r="AF1888">
            <v>-767.75</v>
          </cell>
        </row>
        <row r="1889">
          <cell r="B1889">
            <v>-185.26666666666671</v>
          </cell>
          <cell r="C1889">
            <v>-266.5</v>
          </cell>
          <cell r="D1889">
            <v>-186.375</v>
          </cell>
          <cell r="E1889">
            <v>-87.806451612903231</v>
          </cell>
          <cell r="F1889">
            <v>-151.09677419354841</v>
          </cell>
          <cell r="G1889">
            <v>-111.0967741935484</v>
          </cell>
          <cell r="H1889">
            <v>-68.548387096774192</v>
          </cell>
          <cell r="I1889">
            <v>-227</v>
          </cell>
          <cell r="J1889">
            <v>-169</v>
          </cell>
          <cell r="K1889">
            <v>-111.3</v>
          </cell>
          <cell r="L1889">
            <v>-293.28571428571428</v>
          </cell>
          <cell r="M1889">
            <v>-182</v>
          </cell>
          <cell r="N1889">
            <v>-149.7692307692308</v>
          </cell>
          <cell r="O1889">
            <v>-248.45161290322579</v>
          </cell>
          <cell r="P1889">
            <v>-259.9655172413793</v>
          </cell>
          <cell r="Q1889">
            <v>-320.92307692307691</v>
          </cell>
          <cell r="R1889">
            <v>-224.7777777777778</v>
          </cell>
          <cell r="S1889">
            <v>-147.2258064516129</v>
          </cell>
          <cell r="T1889">
            <v>-168.76666666666671</v>
          </cell>
          <cell r="U1889">
            <v>-158.3125</v>
          </cell>
          <cell r="V1889">
            <v>-241.3636363636364</v>
          </cell>
          <cell r="W1889">
            <v>-229.42424242424241</v>
          </cell>
          <cell r="X1889">
            <v>-340.30769230769232</v>
          </cell>
          <cell r="Y1889">
            <v>-179.3</v>
          </cell>
          <cell r="Z1889">
            <v>-161.78125</v>
          </cell>
          <cell r="AA1889">
            <v>-61.5</v>
          </cell>
          <cell r="AB1889">
            <v>-188.09090909090909</v>
          </cell>
          <cell r="AC1889">
            <v>-149.6875</v>
          </cell>
          <cell r="AD1889">
            <v>-244.5454545454545</v>
          </cell>
          <cell r="AE1889">
            <v>-206.2307692307692</v>
          </cell>
          <cell r="AF1889">
            <v>-258.44444444444451</v>
          </cell>
        </row>
        <row r="1890">
          <cell r="L1890">
            <v>-204.5</v>
          </cell>
          <cell r="M1890">
            <v>-194</v>
          </cell>
          <cell r="N1890">
            <v>24</v>
          </cell>
          <cell r="O1890">
            <v>-151.5</v>
          </cell>
          <cell r="P1890">
            <v>-193.5</v>
          </cell>
          <cell r="S1890">
            <v>-184.5</v>
          </cell>
          <cell r="T1890">
            <v>-465</v>
          </cell>
          <cell r="U1890">
            <v>-109</v>
          </cell>
          <cell r="V1890">
            <v>-116</v>
          </cell>
          <cell r="W1890">
            <v>-396.5</v>
          </cell>
          <cell r="Z1890">
            <v>-589.5</v>
          </cell>
          <cell r="AA1890">
            <v>-73</v>
          </cell>
          <cell r="AB1890">
            <v>-222</v>
          </cell>
          <cell r="AC1890">
            <v>-144.5</v>
          </cell>
          <cell r="AD1890">
            <v>-75.5</v>
          </cell>
        </row>
        <row r="1891">
          <cell r="D1891">
            <v>-242.42857142857139</v>
          </cell>
          <cell r="K1891">
            <v>-94.222222222222229</v>
          </cell>
          <cell r="R1891">
            <v>-272.71428571428572</v>
          </cell>
          <cell r="Y1891">
            <v>-105.2222222222222</v>
          </cell>
          <cell r="AF1891">
            <v>-181.75</v>
          </cell>
        </row>
        <row r="1892">
          <cell r="B1892">
            <v>-239.83870967741939</v>
          </cell>
          <cell r="C1892">
            <v>-340.21428571428572</v>
          </cell>
          <cell r="D1892">
            <v>363.625</v>
          </cell>
          <cell r="E1892">
            <v>-203.09677419354841</v>
          </cell>
          <cell r="F1892">
            <v>-233.67741935483869</v>
          </cell>
          <cell r="G1892">
            <v>-207.8064516129032</v>
          </cell>
          <cell r="H1892">
            <v>-167.9677419354839</v>
          </cell>
          <cell r="I1892">
            <v>-278.06451612903231</v>
          </cell>
          <cell r="J1892">
            <v>-253.85714285714289</v>
          </cell>
          <cell r="K1892">
            <v>-184.3</v>
          </cell>
          <cell r="L1892">
            <v>-408.76666666666671</v>
          </cell>
          <cell r="M1892">
            <v>-294.63333333333333</v>
          </cell>
          <cell r="N1892">
            <v>-293.78260869565219</v>
          </cell>
          <cell r="O1892">
            <v>-393.0625</v>
          </cell>
          <cell r="P1892">
            <v>-389.5</v>
          </cell>
          <cell r="Q1892">
            <v>-375.28571428571428</v>
          </cell>
          <cell r="R1892">
            <v>-325.89999999999998</v>
          </cell>
          <cell r="S1892">
            <v>-267.42424242424238</v>
          </cell>
          <cell r="T1892">
            <v>-263.3125</v>
          </cell>
          <cell r="U1892">
            <v>-234.9375</v>
          </cell>
          <cell r="V1892">
            <v>-370.18181818181819</v>
          </cell>
          <cell r="W1892">
            <v>-356.06060606060612</v>
          </cell>
          <cell r="X1892">
            <v>-398.5</v>
          </cell>
          <cell r="Y1892">
            <v>-213.4</v>
          </cell>
          <cell r="Z1892">
            <v>-246.6363636363636</v>
          </cell>
          <cell r="AA1892">
            <v>-197.71428571428569</v>
          </cell>
          <cell r="AB1892">
            <v>-275.39393939393938</v>
          </cell>
          <cell r="AC1892">
            <v>-261.69696969696969</v>
          </cell>
          <cell r="AD1892">
            <v>-376.45454545454538</v>
          </cell>
          <cell r="AE1892">
            <v>-413</v>
          </cell>
          <cell r="AF1892">
            <v>-348.22222222222217</v>
          </cell>
        </row>
        <row r="1893">
          <cell r="L1893">
            <v>980</v>
          </cell>
          <cell r="M1893">
            <v>536</v>
          </cell>
          <cell r="N1893">
            <v>362</v>
          </cell>
          <cell r="O1893">
            <v>799</v>
          </cell>
          <cell r="P1893">
            <v>581</v>
          </cell>
          <cell r="S1893">
            <v>632</v>
          </cell>
          <cell r="T1893">
            <v>464</v>
          </cell>
          <cell r="U1893">
            <v>393</v>
          </cell>
          <cell r="V1893">
            <v>228</v>
          </cell>
          <cell r="W1893">
            <v>359</v>
          </cell>
          <cell r="Z1893">
            <v>973</v>
          </cell>
          <cell r="AA1893">
            <v>521</v>
          </cell>
          <cell r="AB1893">
            <v>1173</v>
          </cell>
          <cell r="AC1893">
            <v>600</v>
          </cell>
          <cell r="AD1893">
            <v>1015</v>
          </cell>
        </row>
        <row r="1894">
          <cell r="B1894">
            <v>-160.18709677419349</v>
          </cell>
          <cell r="E1894">
            <v>-187.7516129032258</v>
          </cell>
          <cell r="F1894">
            <v>-109.336569579288</v>
          </cell>
          <cell r="G1894">
            <v>-114.0032362459547</v>
          </cell>
          <cell r="H1894">
            <v>-119.7669902912621</v>
          </cell>
          <cell r="I1894">
            <v>-119.2297734627832</v>
          </cell>
          <cell r="L1894">
            <v>-212.16449086161879</v>
          </cell>
          <cell r="M1894">
            <v>-111.33068783068779</v>
          </cell>
          <cell r="N1894">
            <v>-145.5257731958763</v>
          </cell>
          <cell r="O1894">
            <v>-144.89350649350649</v>
          </cell>
          <cell r="P1894">
            <v>-152.66216216216219</v>
          </cell>
          <cell r="S1894">
            <v>-86.451697127937337</v>
          </cell>
          <cell r="T1894">
            <v>-166.54450261780099</v>
          </cell>
          <cell r="U1894">
            <v>-173.4207792207792</v>
          </cell>
          <cell r="V1894">
            <v>-181.79365079365081</v>
          </cell>
          <cell r="W1894">
            <v>-176.01295336787561</v>
          </cell>
          <cell r="Z1894">
            <v>-155.1864864864865</v>
          </cell>
          <cell r="AA1894">
            <v>-147.6062176165803</v>
          </cell>
          <cell r="AB1894">
            <v>-192.10344827586209</v>
          </cell>
          <cell r="AC1894">
            <v>-134.04675324675321</v>
          </cell>
          <cell r="AD1894">
            <v>-125.7473958333333</v>
          </cell>
        </row>
        <row r="1895">
          <cell r="B1895">
            <v>-146.66467065868261</v>
          </cell>
          <cell r="E1895">
            <v>-171.251497005988</v>
          </cell>
          <cell r="F1895">
            <v>-112.8333333333333</v>
          </cell>
          <cell r="G1895">
            <v>-115.19161676646711</v>
          </cell>
          <cell r="H1895">
            <v>-120.5562130177515</v>
          </cell>
          <cell r="I1895">
            <v>-96.409638554216869</v>
          </cell>
          <cell r="L1895">
            <v>-187.9597989949749</v>
          </cell>
          <cell r="M1895">
            <v>-108.6381909547739</v>
          </cell>
          <cell r="N1895">
            <v>-129.6435643564356</v>
          </cell>
          <cell r="O1895">
            <v>-132.51485148514851</v>
          </cell>
          <cell r="P1895">
            <v>-99.92307692307692</v>
          </cell>
          <cell r="S1895">
            <v>-58.100502512562812</v>
          </cell>
          <cell r="T1895">
            <v>-159.74242424242419</v>
          </cell>
          <cell r="U1895">
            <v>-176.83084577114431</v>
          </cell>
          <cell r="V1895">
            <v>-170.9899497487437</v>
          </cell>
          <cell r="W1895">
            <v>-142.94527363184079</v>
          </cell>
          <cell r="Z1895">
            <v>-154.59042553191489</v>
          </cell>
          <cell r="AA1895">
            <v>-143.59113300492609</v>
          </cell>
          <cell r="AB1895">
            <v>-204.88</v>
          </cell>
          <cell r="AC1895">
            <v>-128.29207920792081</v>
          </cell>
          <cell r="AD1895">
            <v>-110.56</v>
          </cell>
        </row>
        <row r="1896">
          <cell r="B1896">
            <v>-164.5</v>
          </cell>
          <cell r="E1896">
            <v>-157.6</v>
          </cell>
          <cell r="F1896">
            <v>-104.05</v>
          </cell>
          <cell r="G1896">
            <v>-122.75</v>
          </cell>
          <cell r="H1896">
            <v>-42.4</v>
          </cell>
          <cell r="I1896">
            <v>-68.7</v>
          </cell>
          <cell r="L1896">
            <v>-177.4</v>
          </cell>
          <cell r="M1896">
            <v>9.35</v>
          </cell>
          <cell r="N1896">
            <v>-87.9</v>
          </cell>
          <cell r="O1896">
            <v>-92.35</v>
          </cell>
          <cell r="P1896">
            <v>-83.78947368421052</v>
          </cell>
          <cell r="S1896">
            <v>-64.3</v>
          </cell>
          <cell r="T1896">
            <v>-120.2</v>
          </cell>
          <cell r="U1896">
            <v>-175.9</v>
          </cell>
          <cell r="V1896">
            <v>-154.75</v>
          </cell>
          <cell r="W1896">
            <v>-113.05</v>
          </cell>
          <cell r="Z1896">
            <v>-106.7777777777778</v>
          </cell>
          <cell r="AA1896">
            <v>-131.94999999999999</v>
          </cell>
          <cell r="AB1896">
            <v>-225.95</v>
          </cell>
          <cell r="AC1896">
            <v>-119.1</v>
          </cell>
          <cell r="AD1896">
            <v>-120.95</v>
          </cell>
        </row>
        <row r="1897">
          <cell r="B1897">
            <v>-159.35</v>
          </cell>
          <cell r="E1897">
            <v>-136</v>
          </cell>
          <cell r="F1897">
            <v>-109.15</v>
          </cell>
          <cell r="G1897">
            <v>-106.5</v>
          </cell>
          <cell r="H1897">
            <v>-75.5</v>
          </cell>
          <cell r="I1897">
            <v>-65.599999999999994</v>
          </cell>
          <cell r="L1897">
            <v>-165.9</v>
          </cell>
          <cell r="M1897">
            <v>-69.75</v>
          </cell>
          <cell r="N1897">
            <v>-115.1</v>
          </cell>
          <cell r="O1897">
            <v>-147.44999999999999</v>
          </cell>
          <cell r="P1897">
            <v>-119.5263157894737</v>
          </cell>
          <cell r="S1897">
            <v>-67.2</v>
          </cell>
          <cell r="T1897">
            <v>-130.80000000000001</v>
          </cell>
          <cell r="U1897">
            <v>-160.25</v>
          </cell>
          <cell r="V1897">
            <v>-136.4</v>
          </cell>
          <cell r="W1897">
            <v>-181.55</v>
          </cell>
          <cell r="Z1897">
            <v>-129.68421052631581</v>
          </cell>
          <cell r="AA1897">
            <v>-163.55000000000001</v>
          </cell>
          <cell r="AB1897">
            <v>-226.45</v>
          </cell>
          <cell r="AC1897">
            <v>-106.2</v>
          </cell>
          <cell r="AD1897">
            <v>-105.35</v>
          </cell>
        </row>
        <row r="1898">
          <cell r="B1898">
            <v>-178.4545454545455</v>
          </cell>
          <cell r="E1898">
            <v>-221.8095238095238</v>
          </cell>
          <cell r="F1898">
            <v>-156.77272727272731</v>
          </cell>
          <cell r="G1898">
            <v>-164.77272727272731</v>
          </cell>
          <cell r="H1898">
            <v>-185.9545454545455</v>
          </cell>
          <cell r="I1898">
            <v>-154.27272727272731</v>
          </cell>
          <cell r="L1898">
            <v>-191.64</v>
          </cell>
          <cell r="M1898">
            <v>-161.76</v>
          </cell>
          <cell r="N1898">
            <v>-174.44</v>
          </cell>
          <cell r="O1898">
            <v>-190.84</v>
          </cell>
          <cell r="P1898">
            <v>-147.83333333333329</v>
          </cell>
          <cell r="S1898">
            <v>-84.32</v>
          </cell>
          <cell r="T1898">
            <v>-210.6</v>
          </cell>
          <cell r="U1898">
            <v>-207.36</v>
          </cell>
          <cell r="V1898">
            <v>-190.36</v>
          </cell>
          <cell r="W1898">
            <v>-188.2</v>
          </cell>
          <cell r="Z1898">
            <v>-182.375</v>
          </cell>
          <cell r="AA1898">
            <v>-200.20833333333329</v>
          </cell>
          <cell r="AB1898">
            <v>-242.72</v>
          </cell>
          <cell r="AC1898">
            <v>-187.24</v>
          </cell>
          <cell r="AD1898">
            <v>-128.4</v>
          </cell>
        </row>
        <row r="1899">
          <cell r="B1899">
            <v>-162.85714285714289</v>
          </cell>
          <cell r="E1899">
            <v>-177.6363636363636</v>
          </cell>
          <cell r="F1899">
            <v>-145.3636363636364</v>
          </cell>
          <cell r="G1899">
            <v>-151.8636363636364</v>
          </cell>
          <cell r="H1899">
            <v>-169.8636363636364</v>
          </cell>
          <cell r="I1899">
            <v>-105.1363636363636</v>
          </cell>
          <cell r="L1899">
            <v>-161.4</v>
          </cell>
          <cell r="M1899">
            <v>-125.6</v>
          </cell>
          <cell r="N1899">
            <v>-142.32</v>
          </cell>
          <cell r="O1899">
            <v>-137.16</v>
          </cell>
          <cell r="P1899">
            <v>-119.1666666666667</v>
          </cell>
          <cell r="S1899">
            <v>-87.04</v>
          </cell>
          <cell r="T1899">
            <v>-157.68</v>
          </cell>
          <cell r="U1899">
            <v>-184.8</v>
          </cell>
          <cell r="V1899">
            <v>-170.56</v>
          </cell>
          <cell r="W1899">
            <v>-152.32</v>
          </cell>
          <cell r="Z1899">
            <v>-149.54166666666671</v>
          </cell>
          <cell r="AA1899">
            <v>-175.08</v>
          </cell>
          <cell r="AB1899">
            <v>-225.4</v>
          </cell>
          <cell r="AC1899">
            <v>-152.63999999999999</v>
          </cell>
          <cell r="AD1899">
            <v>-130.19999999999999</v>
          </cell>
        </row>
        <row r="1900">
          <cell r="L1900">
            <v>-175</v>
          </cell>
          <cell r="M1900">
            <v>-124.9166666666667</v>
          </cell>
          <cell r="N1900">
            <v>-137.875</v>
          </cell>
          <cell r="O1900">
            <v>-154.16666666666671</v>
          </cell>
          <cell r="P1900">
            <v>-89.260869565217391</v>
          </cell>
          <cell r="S1900">
            <v>-51.5</v>
          </cell>
          <cell r="T1900">
            <v>-152.125</v>
          </cell>
          <cell r="U1900">
            <v>-172.58333333333329</v>
          </cell>
          <cell r="V1900">
            <v>-156.125</v>
          </cell>
          <cell r="W1900">
            <v>-133.5</v>
          </cell>
          <cell r="Z1900">
            <v>-173.0869565217391</v>
          </cell>
          <cell r="AA1900">
            <v>-162.66666666666671</v>
          </cell>
          <cell r="AB1900">
            <v>-214.25</v>
          </cell>
          <cell r="AC1900">
            <v>-142.125</v>
          </cell>
          <cell r="AD1900">
            <v>-111.625</v>
          </cell>
        </row>
        <row r="1901">
          <cell r="B1901">
            <v>-87.333333333333329</v>
          </cell>
          <cell r="E1901">
            <v>-104.1428571428571</v>
          </cell>
          <cell r="F1901">
            <v>-62.714285714285722</v>
          </cell>
          <cell r="G1901">
            <v>-57</v>
          </cell>
          <cell r="H1901">
            <v>-101.95238095238091</v>
          </cell>
          <cell r="I1901">
            <v>-74.666666666666671</v>
          </cell>
          <cell r="L1901">
            <v>-249.04166666666671</v>
          </cell>
          <cell r="M1901">
            <v>-121.84</v>
          </cell>
          <cell r="N1901">
            <v>-140.32</v>
          </cell>
          <cell r="O1901">
            <v>-128.04166666666671</v>
          </cell>
          <cell r="P1901">
            <v>-142.86956521739131</v>
          </cell>
          <cell r="S1901">
            <v>-66.125</v>
          </cell>
          <cell r="T1901">
            <v>-143.875</v>
          </cell>
          <cell r="U1901">
            <v>-187.29166666666671</v>
          </cell>
          <cell r="V1901">
            <v>-178.6</v>
          </cell>
          <cell r="W1901">
            <v>-142.375</v>
          </cell>
          <cell r="Z1901">
            <v>-150</v>
          </cell>
          <cell r="AA1901">
            <v>-153.88</v>
          </cell>
          <cell r="AB1901">
            <v>-203.79166666666671</v>
          </cell>
          <cell r="AC1901">
            <v>-144.25</v>
          </cell>
          <cell r="AD1901">
            <v>-120.75</v>
          </cell>
        </row>
        <row r="1902">
          <cell r="B1902">
            <v>-122.38095238095239</v>
          </cell>
          <cell r="E1902">
            <v>-143.38095238095241</v>
          </cell>
          <cell r="F1902">
            <v>-95.952380952380949</v>
          </cell>
          <cell r="G1902">
            <v>-81.285714285714292</v>
          </cell>
          <cell r="H1902">
            <v>-110.5238095238095</v>
          </cell>
          <cell r="I1902">
            <v>-86.285714285714292</v>
          </cell>
          <cell r="L1902">
            <v>-159.5</v>
          </cell>
          <cell r="M1902">
            <v>-105.5</v>
          </cell>
          <cell r="N1902">
            <v>-97.291666666666671</v>
          </cell>
          <cell r="O1902">
            <v>-114.4583333333333</v>
          </cell>
          <cell r="P1902">
            <v>-64.347826086956516</v>
          </cell>
          <cell r="S1902">
            <v>-39.166666666666657</v>
          </cell>
          <cell r="T1902">
            <v>-120.1666666666667</v>
          </cell>
          <cell r="U1902">
            <v>-161.70833333333329</v>
          </cell>
          <cell r="V1902">
            <v>-138.33333333333329</v>
          </cell>
          <cell r="W1902">
            <v>-108</v>
          </cell>
          <cell r="Z1902">
            <v>-136.9130434782609</v>
          </cell>
          <cell r="AA1902">
            <v>-132.25</v>
          </cell>
          <cell r="AB1902">
            <v>-192.20833333333329</v>
          </cell>
          <cell r="AC1902">
            <v>-125.3333333333333</v>
          </cell>
          <cell r="AD1902">
            <v>-80.625</v>
          </cell>
        </row>
        <row r="1903">
          <cell r="B1903">
            <v>-165.04761904761901</v>
          </cell>
          <cell r="E1903">
            <v>-270.95238095238102</v>
          </cell>
          <cell r="F1903">
            <v>-89.38095238095238</v>
          </cell>
          <cell r="G1903">
            <v>-109.85</v>
          </cell>
          <cell r="H1903">
            <v>-122.75</v>
          </cell>
          <cell r="I1903">
            <v>-112.26315789473681</v>
          </cell>
          <cell r="L1903">
            <v>-344.08695652173913</v>
          </cell>
          <cell r="M1903">
            <v>-191.25</v>
          </cell>
          <cell r="N1903">
            <v>-224.96</v>
          </cell>
          <cell r="O1903">
            <v>-211.04166666666671</v>
          </cell>
          <cell r="P1903">
            <v>-247.25</v>
          </cell>
          <cell r="S1903">
            <v>-165.7391304347826</v>
          </cell>
          <cell r="T1903">
            <v>-349.29166666666669</v>
          </cell>
          <cell r="U1903">
            <v>-244.92</v>
          </cell>
          <cell r="V1903">
            <v>-292.45833333333331</v>
          </cell>
          <cell r="W1903">
            <v>-259.82608695652169</v>
          </cell>
          <cell r="Z1903">
            <v>-271.18181818181819</v>
          </cell>
          <cell r="AA1903">
            <v>-223.48</v>
          </cell>
          <cell r="AB1903">
            <v>-266.25</v>
          </cell>
          <cell r="AC1903">
            <v>-210.45833333333329</v>
          </cell>
          <cell r="AD1903">
            <v>-212.16666666666671</v>
          </cell>
        </row>
        <row r="1904">
          <cell r="L1904">
            <v>-76.5</v>
          </cell>
          <cell r="M1904">
            <v>-196</v>
          </cell>
          <cell r="N1904">
            <v>105.5</v>
          </cell>
          <cell r="O1904">
            <v>61.5</v>
          </cell>
          <cell r="P1904">
            <v>19</v>
          </cell>
          <cell r="S1904">
            <v>96</v>
          </cell>
          <cell r="T1904">
            <v>64.5</v>
          </cell>
          <cell r="U1904">
            <v>-117</v>
          </cell>
          <cell r="V1904">
            <v>-91</v>
          </cell>
          <cell r="W1904">
            <v>-17.5</v>
          </cell>
          <cell r="Z1904">
            <v>29.5</v>
          </cell>
          <cell r="AA1904">
            <v>99</v>
          </cell>
          <cell r="AB1904">
            <v>76</v>
          </cell>
          <cell r="AC1904">
            <v>19.5</v>
          </cell>
          <cell r="AD1904">
            <v>-57.5</v>
          </cell>
        </row>
        <row r="1905">
          <cell r="H1905">
            <v>-62</v>
          </cell>
          <cell r="L1905">
            <v>-91.888888888888886</v>
          </cell>
          <cell r="M1905">
            <v>-134.85714285714289</v>
          </cell>
          <cell r="N1905">
            <v>-25.666666666666671</v>
          </cell>
          <cell r="O1905">
            <v>-49.81818181818182</v>
          </cell>
          <cell r="P1905">
            <v>226.72727272727269</v>
          </cell>
          <cell r="S1905">
            <v>195.44444444444451</v>
          </cell>
          <cell r="T1905">
            <v>-121.1428571428571</v>
          </cell>
          <cell r="U1905">
            <v>-114.3333333333333</v>
          </cell>
          <cell r="V1905">
            <v>-172.42857142857139</v>
          </cell>
          <cell r="W1905">
            <v>-5.2727272727272716</v>
          </cell>
          <cell r="Z1905">
            <v>-157.85714285714289</v>
          </cell>
          <cell r="AA1905">
            <v>73.818181818181813</v>
          </cell>
          <cell r="AB1905">
            <v>-49.111111111111107</v>
          </cell>
          <cell r="AC1905">
            <v>84.818181818181813</v>
          </cell>
          <cell r="AD1905">
            <v>60</v>
          </cell>
        </row>
        <row r="1906">
          <cell r="L1906">
            <v>129</v>
          </cell>
          <cell r="M1906">
            <v>233</v>
          </cell>
          <cell r="N1906">
            <v>131</v>
          </cell>
          <cell r="O1906">
            <v>254</v>
          </cell>
          <cell r="P1906">
            <v>127</v>
          </cell>
          <cell r="S1906">
            <v>430</v>
          </cell>
          <cell r="T1906">
            <v>348</v>
          </cell>
          <cell r="U1906">
            <v>152</v>
          </cell>
          <cell r="V1906">
            <v>209</v>
          </cell>
          <cell r="W1906">
            <v>223</v>
          </cell>
          <cell r="Z1906">
            <v>109</v>
          </cell>
          <cell r="AA1906">
            <v>313</v>
          </cell>
          <cell r="AB1906">
            <v>331</v>
          </cell>
          <cell r="AC1906">
            <v>236</v>
          </cell>
          <cell r="AD1906">
            <v>230</v>
          </cell>
        </row>
        <row r="1907">
          <cell r="L1907">
            <v>529</v>
          </cell>
          <cell r="M1907">
            <v>521</v>
          </cell>
          <cell r="N1907">
            <v>228</v>
          </cell>
          <cell r="O1907">
            <v>492</v>
          </cell>
          <cell r="P1907">
            <v>440</v>
          </cell>
          <cell r="S1907">
            <v>273</v>
          </cell>
          <cell r="T1907">
            <v>670</v>
          </cell>
          <cell r="U1907">
            <v>368</v>
          </cell>
          <cell r="V1907">
            <v>275</v>
          </cell>
          <cell r="W1907">
            <v>366</v>
          </cell>
          <cell r="Z1907">
            <v>386</v>
          </cell>
          <cell r="AA1907">
            <v>566</v>
          </cell>
          <cell r="AB1907">
            <v>385</v>
          </cell>
          <cell r="AC1907">
            <v>406</v>
          </cell>
          <cell r="AD1907">
            <v>414</v>
          </cell>
        </row>
        <row r="1908">
          <cell r="B1908">
            <v>-175.97902097902099</v>
          </cell>
          <cell r="E1908">
            <v>-207.02097902097901</v>
          </cell>
          <cell r="F1908">
            <v>-105.1702127659574</v>
          </cell>
          <cell r="G1908">
            <v>-112.6056338028169</v>
          </cell>
          <cell r="H1908">
            <v>-118.8142857142857</v>
          </cell>
          <cell r="I1908">
            <v>-145.72027972027971</v>
          </cell>
          <cell r="L1908">
            <v>-238.34239130434781</v>
          </cell>
          <cell r="M1908">
            <v>-114.32402234636869</v>
          </cell>
          <cell r="N1908">
            <v>-162.7741935483871</v>
          </cell>
          <cell r="O1908">
            <v>-158.5573770491803</v>
          </cell>
          <cell r="P1908">
            <v>-211.42857142857139</v>
          </cell>
          <cell r="S1908">
            <v>-117.1141304347826</v>
          </cell>
          <cell r="T1908">
            <v>-173.8641304347826</v>
          </cell>
          <cell r="U1908">
            <v>-169.695652173913</v>
          </cell>
          <cell r="V1908">
            <v>-193.804469273743</v>
          </cell>
          <cell r="W1908">
            <v>-211.94054054054061</v>
          </cell>
          <cell r="Z1908">
            <v>-155.80219780219781</v>
          </cell>
          <cell r="AA1908">
            <v>-152.06010928961749</v>
          </cell>
          <cell r="AB1908">
            <v>-177.66666666666671</v>
          </cell>
          <cell r="AC1908">
            <v>-140.39890710382511</v>
          </cell>
          <cell r="AD1908">
            <v>-142.25543478260869</v>
          </cell>
        </row>
        <row r="1909">
          <cell r="B1909">
            <v>-156.26315789473679</v>
          </cell>
          <cell r="E1909">
            <v>-317.05263157894728</v>
          </cell>
          <cell r="F1909">
            <v>-56.473684210526322</v>
          </cell>
          <cell r="G1909">
            <v>-90.526315789473685</v>
          </cell>
          <cell r="H1909">
            <v>-108.3684210526316</v>
          </cell>
          <cell r="I1909">
            <v>-109.26315789473681</v>
          </cell>
          <cell r="L1909">
            <v>-231.21052631578951</v>
          </cell>
          <cell r="M1909">
            <v>-67.78947368421052</v>
          </cell>
          <cell r="N1909">
            <v>-82.473684210526315</v>
          </cell>
          <cell r="O1909">
            <v>-80.263157894736835</v>
          </cell>
          <cell r="P1909">
            <v>-180.16666666666671</v>
          </cell>
          <cell r="S1909">
            <v>-112.8421052631579</v>
          </cell>
          <cell r="T1909">
            <v>-133.84210526315789</v>
          </cell>
          <cell r="U1909">
            <v>-79.05263157894737</v>
          </cell>
          <cell r="V1909">
            <v>-204.26315789473679</v>
          </cell>
          <cell r="W1909">
            <v>-149.63157894736841</v>
          </cell>
          <cell r="Z1909">
            <v>-162.44444444444451</v>
          </cell>
          <cell r="AA1909">
            <v>-114.78947368421051</v>
          </cell>
          <cell r="AB1909">
            <v>-99.84210526315789</v>
          </cell>
          <cell r="AC1909">
            <v>-88.666666666666671</v>
          </cell>
          <cell r="AD1909">
            <v>-96.684210526315795</v>
          </cell>
        </row>
        <row r="1910">
          <cell r="B1910">
            <v>-173.23809523809521</v>
          </cell>
          <cell r="E1910">
            <v>-182.28571428571431</v>
          </cell>
          <cell r="F1910">
            <v>-90.523809523809518</v>
          </cell>
          <cell r="G1910">
            <v>-80.761904761904759</v>
          </cell>
          <cell r="H1910">
            <v>-92.3</v>
          </cell>
          <cell r="I1910">
            <v>-147.04761904761901</v>
          </cell>
          <cell r="L1910">
            <v>-292.52173913043481</v>
          </cell>
          <cell r="M1910">
            <v>-102.40909090909091</v>
          </cell>
          <cell r="N1910">
            <v>-181.3478260869565</v>
          </cell>
          <cell r="O1910">
            <v>-166.95652173913041</v>
          </cell>
          <cell r="P1910">
            <v>-247.0454545454545</v>
          </cell>
          <cell r="S1910">
            <v>-121.4782608695652</v>
          </cell>
          <cell r="T1910">
            <v>-178.39130434782609</v>
          </cell>
          <cell r="U1910">
            <v>-187.9130434782609</v>
          </cell>
          <cell r="V1910">
            <v>-197.5</v>
          </cell>
          <cell r="W1910">
            <v>-222.21739130434781</v>
          </cell>
          <cell r="Z1910">
            <v>-187.13043478260869</v>
          </cell>
          <cell r="AA1910">
            <v>-175.304347826087</v>
          </cell>
          <cell r="AB1910">
            <v>-188.40909090909091</v>
          </cell>
          <cell r="AC1910">
            <v>-144.6521739130435</v>
          </cell>
          <cell r="AD1910">
            <v>-168.17391304347831</v>
          </cell>
        </row>
        <row r="1911">
          <cell r="B1911">
            <v>-140.5263157894737</v>
          </cell>
          <cell r="E1911">
            <v>-133.21052631578951</v>
          </cell>
          <cell r="F1911">
            <v>-44.578947368421048</v>
          </cell>
          <cell r="G1911">
            <v>-62.736842105263158</v>
          </cell>
          <cell r="H1911">
            <v>-79.473684210526315</v>
          </cell>
          <cell r="I1911">
            <v>-99</v>
          </cell>
          <cell r="L1911">
            <v>-231.0952380952381</v>
          </cell>
          <cell r="M1911">
            <v>-56.25</v>
          </cell>
          <cell r="N1911">
            <v>-124.6666666666667</v>
          </cell>
          <cell r="O1911">
            <v>-117.90909090909091</v>
          </cell>
          <cell r="P1911">
            <v>-190.9</v>
          </cell>
          <cell r="S1911">
            <v>-86.761904761904759</v>
          </cell>
          <cell r="T1911">
            <v>-125</v>
          </cell>
          <cell r="U1911">
            <v>-110.5238095238095</v>
          </cell>
          <cell r="V1911">
            <v>-157.1</v>
          </cell>
          <cell r="W1911">
            <v>-161.04761904761901</v>
          </cell>
          <cell r="Z1911">
            <v>-136.76190476190479</v>
          </cell>
          <cell r="AA1911">
            <v>-113.90909090909091</v>
          </cell>
          <cell r="AB1911">
            <v>-139.1</v>
          </cell>
          <cell r="AC1911">
            <v>-81.428571428571431</v>
          </cell>
          <cell r="AD1911">
            <v>-113.72727272727271</v>
          </cell>
        </row>
        <row r="1912">
          <cell r="L1912">
            <v>-275.52173913043481</v>
          </cell>
          <cell r="M1912">
            <v>-105.22727272727271</v>
          </cell>
          <cell r="N1912">
            <v>-156.60869565217391</v>
          </cell>
          <cell r="O1912">
            <v>-160.52173913043481</v>
          </cell>
          <cell r="P1912">
            <v>-229.81818181818181</v>
          </cell>
          <cell r="S1912">
            <v>-120.17391304347829</v>
          </cell>
          <cell r="T1912">
            <v>-175.39130434782609</v>
          </cell>
          <cell r="U1912">
            <v>-156</v>
          </cell>
          <cell r="V1912">
            <v>-192.27272727272731</v>
          </cell>
          <cell r="W1912">
            <v>-222.86956521739131</v>
          </cell>
          <cell r="Z1912">
            <v>-164.2608695652174</v>
          </cell>
          <cell r="AA1912">
            <v>-151.7391304347826</v>
          </cell>
          <cell r="AB1912">
            <v>-176.90909090909091</v>
          </cell>
          <cell r="AC1912">
            <v>-126.39130434782609</v>
          </cell>
          <cell r="AD1912">
            <v>-137.39130434782609</v>
          </cell>
        </row>
        <row r="1913">
          <cell r="B1913">
            <v>-262.38095238095241</v>
          </cell>
          <cell r="E1913">
            <v>-282.04761904761898</v>
          </cell>
          <cell r="F1913">
            <v>-200.1904761904762</v>
          </cell>
          <cell r="G1913">
            <v>-212.04761904761901</v>
          </cell>
          <cell r="H1913">
            <v>-227.35</v>
          </cell>
          <cell r="I1913">
            <v>-234.52380952380949</v>
          </cell>
          <cell r="L1913">
            <v>-306.23076923076923</v>
          </cell>
          <cell r="M1913">
            <v>-194.53846153846149</v>
          </cell>
          <cell r="N1913">
            <v>-237.03846153846149</v>
          </cell>
          <cell r="O1913">
            <v>-242.68</v>
          </cell>
          <cell r="P1913">
            <v>-281.83333333333331</v>
          </cell>
          <cell r="S1913">
            <v>-207.46153846153851</v>
          </cell>
          <cell r="T1913">
            <v>-259.69230769230768</v>
          </cell>
          <cell r="U1913">
            <v>-266.65384615384608</v>
          </cell>
          <cell r="V1913">
            <v>-278.23076923076923</v>
          </cell>
          <cell r="W1913">
            <v>-297.46153846153851</v>
          </cell>
          <cell r="Z1913">
            <v>-241.65384615384619</v>
          </cell>
          <cell r="AA1913">
            <v>-255.52</v>
          </cell>
          <cell r="AB1913">
            <v>-273.8</v>
          </cell>
          <cell r="AC1913">
            <v>-247.80769230769229</v>
          </cell>
          <cell r="AD1913">
            <v>-241.2307692307692</v>
          </cell>
        </row>
        <row r="1914">
          <cell r="B1914">
            <v>-164.52380952380949</v>
          </cell>
          <cell r="E1914">
            <v>-176.33333333333329</v>
          </cell>
          <cell r="F1914">
            <v>-94.8</v>
          </cell>
          <cell r="G1914">
            <v>-83.571428571428569</v>
          </cell>
          <cell r="H1914">
            <v>-119.55</v>
          </cell>
          <cell r="I1914">
            <v>-112.3333333333333</v>
          </cell>
          <cell r="L1914">
            <v>-328.73913043478262</v>
          </cell>
          <cell r="M1914">
            <v>-157.09090909090909</v>
          </cell>
          <cell r="N1914">
            <v>-207.39130434782609</v>
          </cell>
          <cell r="O1914">
            <v>-226.39130434782609</v>
          </cell>
          <cell r="P1914">
            <v>-273.95454545454538</v>
          </cell>
          <cell r="S1914">
            <v>-174.7391304347826</v>
          </cell>
          <cell r="T1914">
            <v>-225.47826086956519</v>
          </cell>
          <cell r="U1914">
            <v>-232.0869565217391</v>
          </cell>
          <cell r="V1914">
            <v>-255.1363636363636</v>
          </cell>
          <cell r="W1914">
            <v>-272.21739130434781</v>
          </cell>
          <cell r="Z1914">
            <v>-211.21739130434781</v>
          </cell>
          <cell r="AA1914">
            <v>-210.78260869565219</v>
          </cell>
          <cell r="AB1914">
            <v>-252.77272727272731</v>
          </cell>
          <cell r="AC1914">
            <v>-185.56521739130429</v>
          </cell>
          <cell r="AD1914">
            <v>-194.3478260869565</v>
          </cell>
        </row>
        <row r="1915">
          <cell r="B1915">
            <v>-184.2</v>
          </cell>
          <cell r="E1915">
            <v>-198.52380952380949</v>
          </cell>
          <cell r="F1915">
            <v>-173.52380952380949</v>
          </cell>
          <cell r="G1915">
            <v>-173.55</v>
          </cell>
          <cell r="H1915">
            <v>-112.95</v>
          </cell>
          <cell r="I1915">
            <v>-190.71428571428569</v>
          </cell>
          <cell r="L1915">
            <v>-134.11538461538461</v>
          </cell>
          <cell r="M1915">
            <v>-102.72</v>
          </cell>
          <cell r="N1915">
            <v>-173.24</v>
          </cell>
          <cell r="O1915">
            <v>-144.5</v>
          </cell>
          <cell r="P1915">
            <v>-183.29166666666671</v>
          </cell>
          <cell r="S1915">
            <v>-115.04</v>
          </cell>
          <cell r="T1915">
            <v>-177.48</v>
          </cell>
          <cell r="U1915">
            <v>-192.08</v>
          </cell>
          <cell r="V1915">
            <v>-159.56</v>
          </cell>
          <cell r="W1915">
            <v>-195.15384615384619</v>
          </cell>
          <cell r="Z1915">
            <v>-114.32</v>
          </cell>
          <cell r="AA1915">
            <v>-107.56</v>
          </cell>
          <cell r="AB1915">
            <v>-173.95833333333329</v>
          </cell>
          <cell r="AC1915">
            <v>-167.08</v>
          </cell>
          <cell r="AD1915">
            <v>-110.44</v>
          </cell>
        </row>
        <row r="1916">
          <cell r="L1916">
            <v>-80.400000000000006</v>
          </cell>
          <cell r="M1916">
            <v>-100.2</v>
          </cell>
          <cell r="N1916">
            <v>-41.4</v>
          </cell>
          <cell r="O1916">
            <v>16.399999999999999</v>
          </cell>
          <cell r="P1916">
            <v>-63</v>
          </cell>
          <cell r="S1916">
            <v>83</v>
          </cell>
          <cell r="T1916">
            <v>-44.6</v>
          </cell>
          <cell r="U1916">
            <v>-76.400000000000006</v>
          </cell>
          <cell r="V1916">
            <v>-46.4</v>
          </cell>
          <cell r="W1916">
            <v>-36.6</v>
          </cell>
          <cell r="Z1916">
            <v>49.4</v>
          </cell>
          <cell r="AA1916">
            <v>-18.8</v>
          </cell>
          <cell r="AB1916">
            <v>-51</v>
          </cell>
          <cell r="AC1916">
            <v>-54.8</v>
          </cell>
          <cell r="AD1916">
            <v>-95</v>
          </cell>
        </row>
        <row r="1917">
          <cell r="L1917">
            <v>-88.8</v>
          </cell>
          <cell r="M1917">
            <v>-144.4</v>
          </cell>
          <cell r="N1917">
            <v>-76.400000000000006</v>
          </cell>
          <cell r="O1917">
            <v>-34.799999999999997</v>
          </cell>
          <cell r="P1917">
            <v>-93.25</v>
          </cell>
          <cell r="S1917">
            <v>-13.6</v>
          </cell>
          <cell r="T1917">
            <v>-106.6</v>
          </cell>
          <cell r="U1917">
            <v>-150</v>
          </cell>
          <cell r="V1917">
            <v>-134.19999999999999</v>
          </cell>
          <cell r="W1917">
            <v>-125.2</v>
          </cell>
          <cell r="Z1917">
            <v>-8.4</v>
          </cell>
          <cell r="AA1917">
            <v>-82</v>
          </cell>
          <cell r="AB1917">
            <v>-142.80000000000001</v>
          </cell>
          <cell r="AC1917">
            <v>-121.2</v>
          </cell>
          <cell r="AD1917">
            <v>-172.4</v>
          </cell>
        </row>
        <row r="1918">
          <cell r="B1918">
            <v>-187</v>
          </cell>
          <cell r="H1918">
            <v>-344</v>
          </cell>
          <cell r="L1918">
            <v>-254.44444444444451</v>
          </cell>
          <cell r="M1918">
            <v>-174.6</v>
          </cell>
          <cell r="N1918">
            <v>-107.9166666666667</v>
          </cell>
          <cell r="O1918">
            <v>-183.2</v>
          </cell>
          <cell r="P1918">
            <v>-11.45454545454546</v>
          </cell>
          <cell r="S1918">
            <v>-86.9</v>
          </cell>
          <cell r="T1918">
            <v>-242.4</v>
          </cell>
          <cell r="U1918">
            <v>-230.7</v>
          </cell>
          <cell r="V1918">
            <v>-226.5</v>
          </cell>
          <cell r="W1918">
            <v>-214.9</v>
          </cell>
          <cell r="Z1918">
            <v>-131.44444444444451</v>
          </cell>
          <cell r="AA1918">
            <v>-242.2222222222222</v>
          </cell>
          <cell r="AB1918">
            <v>-240</v>
          </cell>
          <cell r="AC1918">
            <v>-153</v>
          </cell>
          <cell r="AD1918">
            <v>-237.7777777777778</v>
          </cell>
        </row>
        <row r="1919">
          <cell r="B1919">
            <v>-16.25</v>
          </cell>
          <cell r="E1919">
            <v>-139</v>
          </cell>
          <cell r="F1919">
            <v>-97.625</v>
          </cell>
          <cell r="G1919">
            <v>-127.125</v>
          </cell>
          <cell r="H1919">
            <v>-54</v>
          </cell>
          <cell r="I1919">
            <v>-122.375</v>
          </cell>
          <cell r="L1919">
            <v>-202</v>
          </cell>
          <cell r="M1919">
            <v>-100</v>
          </cell>
          <cell r="N1919">
            <v>-360</v>
          </cell>
          <cell r="O1919">
            <v>-150.5</v>
          </cell>
          <cell r="P1919">
            <v>-208.5</v>
          </cell>
          <cell r="S1919">
            <v>128</v>
          </cell>
          <cell r="T1919">
            <v>-26.5</v>
          </cell>
          <cell r="U1919">
            <v>38.5</v>
          </cell>
          <cell r="V1919">
            <v>107</v>
          </cell>
          <cell r="W1919">
            <v>-92</v>
          </cell>
          <cell r="Z1919">
            <v>-125.5</v>
          </cell>
          <cell r="AA1919">
            <v>10.5</v>
          </cell>
          <cell r="AB1919">
            <v>121</v>
          </cell>
          <cell r="AC1919">
            <v>129.5</v>
          </cell>
          <cell r="AD1919">
            <v>161</v>
          </cell>
        </row>
        <row r="1920">
          <cell r="L1920">
            <v>503</v>
          </cell>
          <cell r="M1920">
            <v>334</v>
          </cell>
          <cell r="N1920">
            <v>-225</v>
          </cell>
          <cell r="O1920">
            <v>-199</v>
          </cell>
          <cell r="P1920">
            <v>-545</v>
          </cell>
          <cell r="S1920">
            <v>265</v>
          </cell>
          <cell r="T1920">
            <v>461</v>
          </cell>
          <cell r="U1920">
            <v>472</v>
          </cell>
          <cell r="V1920">
            <v>402</v>
          </cell>
          <cell r="W1920">
            <v>-268</v>
          </cell>
          <cell r="Z1920">
            <v>375</v>
          </cell>
          <cell r="AA1920">
            <v>485</v>
          </cell>
          <cell r="AB1920">
            <v>549</v>
          </cell>
          <cell r="AC1920">
            <v>443</v>
          </cell>
          <cell r="AD1920">
            <v>925</v>
          </cell>
        </row>
        <row r="1921">
          <cell r="B1921">
            <v>-166.24444444444441</v>
          </cell>
          <cell r="C1921">
            <v>57.93333333333333</v>
          </cell>
          <cell r="E1921">
            <v>-199.3636363636364</v>
          </cell>
          <cell r="F1921">
            <v>-244.77300613496931</v>
          </cell>
          <cell r="G1921">
            <v>-194.45197740112991</v>
          </cell>
          <cell r="H1921">
            <v>-213.25555555555559</v>
          </cell>
          <cell r="I1921">
            <v>-119.7556818181818</v>
          </cell>
          <cell r="J1921">
            <v>-256.09166666666658</v>
          </cell>
          <cell r="L1921">
            <v>-125.62777777777779</v>
          </cell>
          <cell r="M1921">
            <v>-152.39506172839509</v>
          </cell>
          <cell r="N1921">
            <v>-326.73809523809518</v>
          </cell>
          <cell r="O1921">
            <v>-194.69642857142861</v>
          </cell>
          <cell r="P1921">
            <v>-178.00598802395211</v>
          </cell>
          <cell r="Q1921">
            <v>-233.07499999999999</v>
          </cell>
          <cell r="S1921">
            <v>-191.6888888888889</v>
          </cell>
          <cell r="T1921">
            <v>-136.64670658682641</v>
          </cell>
          <cell r="U1921">
            <v>-275.01156069364163</v>
          </cell>
          <cell r="V1921">
            <v>-190.15083798882679</v>
          </cell>
          <cell r="W1921">
            <v>-145.37931034482759</v>
          </cell>
          <cell r="X1921">
            <v>-194.42857142857139</v>
          </cell>
          <cell r="Z1921">
            <v>-138.6536312849162</v>
          </cell>
          <cell r="AA1921">
            <v>-251.96045197740111</v>
          </cell>
          <cell r="AB1921">
            <v>-310.18023255813961</v>
          </cell>
          <cell r="AC1921">
            <v>-228.0393258426966</v>
          </cell>
          <cell r="AD1921">
            <v>-193.64071856287421</v>
          </cell>
          <cell r="AE1921">
            <v>-170.6333333333333</v>
          </cell>
        </row>
        <row r="1922">
          <cell r="B1922">
            <v>-150.37777777777779</v>
          </cell>
          <cell r="C1922">
            <v>66.847826086956516</v>
          </cell>
          <cell r="E1922">
            <v>-234.8863636363636</v>
          </cell>
          <cell r="F1922">
            <v>-256.11392405063287</v>
          </cell>
          <cell r="G1922">
            <v>-169.22727272727269</v>
          </cell>
          <cell r="H1922">
            <v>-184.9111111111111</v>
          </cell>
          <cell r="I1922">
            <v>-100.78409090909091</v>
          </cell>
          <cell r="J1922">
            <v>-200.68333333333331</v>
          </cell>
          <cell r="L1922">
            <v>-114.4111111111111</v>
          </cell>
          <cell r="M1922">
            <v>-171.14285714285711</v>
          </cell>
          <cell r="N1922">
            <v>-286.42857142857139</v>
          </cell>
          <cell r="O1922">
            <v>-157.0595238095238</v>
          </cell>
          <cell r="P1922">
            <v>-161.53571428571431</v>
          </cell>
          <cell r="Q1922">
            <v>-219.81666666666669</v>
          </cell>
          <cell r="S1922">
            <v>-181.2222222222222</v>
          </cell>
          <cell r="T1922">
            <v>-135.83333333333329</v>
          </cell>
          <cell r="U1922">
            <v>-287.14772727272731</v>
          </cell>
          <cell r="V1922">
            <v>-155.37078651685391</v>
          </cell>
          <cell r="W1922">
            <v>-118.2588235294118</v>
          </cell>
          <cell r="X1922">
            <v>-197.5</v>
          </cell>
          <cell r="Z1922">
            <v>-151.24719101123591</v>
          </cell>
          <cell r="AA1922">
            <v>-241.64044943820221</v>
          </cell>
          <cell r="AB1922">
            <v>-370.54761904761898</v>
          </cell>
          <cell r="AC1922">
            <v>-181.9545454545455</v>
          </cell>
          <cell r="AD1922">
            <v>-116.5119047619048</v>
          </cell>
          <cell r="AE1922">
            <v>-191.05</v>
          </cell>
        </row>
        <row r="1923">
          <cell r="B1923">
            <v>-104.93333333333329</v>
          </cell>
          <cell r="C1923">
            <v>170.55555555555549</v>
          </cell>
          <cell r="E1923">
            <v>-185.1333333333333</v>
          </cell>
          <cell r="F1923">
            <v>-256.76923076923077</v>
          </cell>
          <cell r="G1923">
            <v>-147.1333333333333</v>
          </cell>
          <cell r="H1923">
            <v>-130.73333333333329</v>
          </cell>
          <cell r="I1923">
            <v>-55.333333333333343</v>
          </cell>
          <cell r="J1923">
            <v>-149.41666666666671</v>
          </cell>
          <cell r="L1923">
            <v>-59.4</v>
          </cell>
          <cell r="M1923">
            <v>-128.21428571428569</v>
          </cell>
          <cell r="N1923">
            <v>-284.5</v>
          </cell>
          <cell r="O1923">
            <v>-161.21428571428569</v>
          </cell>
          <cell r="P1923">
            <v>-127.9285714285714</v>
          </cell>
          <cell r="Q1923">
            <v>-164.75</v>
          </cell>
          <cell r="S1923">
            <v>-175.8666666666667</v>
          </cell>
          <cell r="T1923">
            <v>-115.1428571428571</v>
          </cell>
          <cell r="U1923">
            <v>-279.46666666666658</v>
          </cell>
          <cell r="V1923">
            <v>-123.06666666666671</v>
          </cell>
          <cell r="W1923">
            <v>-91.428571428571431</v>
          </cell>
          <cell r="X1923">
            <v>-115.75</v>
          </cell>
          <cell r="Z1923">
            <v>-117.93333333333329</v>
          </cell>
          <cell r="AA1923">
            <v>-225.8</v>
          </cell>
          <cell r="AB1923">
            <v>-222</v>
          </cell>
          <cell r="AC1923">
            <v>-168.93333333333331</v>
          </cell>
          <cell r="AD1923">
            <v>-89</v>
          </cell>
          <cell r="AE1923">
            <v>-127.8333333333333</v>
          </cell>
        </row>
        <row r="1924">
          <cell r="B1924">
            <v>-228.6</v>
          </cell>
          <cell r="C1924">
            <v>536.5</v>
          </cell>
          <cell r="E1924">
            <v>-185.2</v>
          </cell>
          <cell r="F1924">
            <v>-264.35714285714278</v>
          </cell>
          <cell r="G1924">
            <v>-254.66666666666671</v>
          </cell>
          <cell r="H1924">
            <v>-277.73333333333329</v>
          </cell>
          <cell r="I1924">
            <v>-162.4666666666667</v>
          </cell>
          <cell r="J1924">
            <v>-253.66666666666671</v>
          </cell>
          <cell r="L1924">
            <v>-111.4666666666667</v>
          </cell>
          <cell r="M1924">
            <v>-158.07142857142861</v>
          </cell>
          <cell r="N1924">
            <v>-298</v>
          </cell>
          <cell r="O1924">
            <v>-163.85714285714289</v>
          </cell>
          <cell r="P1924">
            <v>-160.28571428571431</v>
          </cell>
          <cell r="Q1924">
            <v>-417.5</v>
          </cell>
          <cell r="S1924">
            <v>-189.8666666666667</v>
          </cell>
          <cell r="T1924">
            <v>-128.71428571428569</v>
          </cell>
          <cell r="U1924">
            <v>-305.46666666666658</v>
          </cell>
          <cell r="V1924">
            <v>-150.4666666666667</v>
          </cell>
          <cell r="W1924">
            <v>-119.1428571428571</v>
          </cell>
          <cell r="X1924">
            <v>-334.5</v>
          </cell>
          <cell r="Z1924">
            <v>-171.8666666666667</v>
          </cell>
          <cell r="AA1924">
            <v>-255.8666666666667</v>
          </cell>
          <cell r="AB1924">
            <v>-280.14285714285722</v>
          </cell>
          <cell r="AC1924">
            <v>-183.26666666666671</v>
          </cell>
          <cell r="AD1924">
            <v>-113.3571428571429</v>
          </cell>
          <cell r="AE1924">
            <v>-254</v>
          </cell>
        </row>
        <row r="1925">
          <cell r="B1925">
            <v>-193.6</v>
          </cell>
          <cell r="C1925">
            <v>659.75</v>
          </cell>
          <cell r="E1925">
            <v>-178.1333333333333</v>
          </cell>
          <cell r="F1925">
            <v>-256.07142857142861</v>
          </cell>
          <cell r="G1925">
            <v>-282.46666666666658</v>
          </cell>
          <cell r="H1925">
            <v>-305.06666666666672</v>
          </cell>
          <cell r="I1925">
            <v>-171.33333333333329</v>
          </cell>
          <cell r="J1925">
            <v>-237.5</v>
          </cell>
          <cell r="L1925">
            <v>-193</v>
          </cell>
          <cell r="M1925">
            <v>-248.64285714285711</v>
          </cell>
          <cell r="N1925">
            <v>-325.78571428571428</v>
          </cell>
          <cell r="O1925">
            <v>-200.07142857142861</v>
          </cell>
          <cell r="P1925">
            <v>-240.85714285714289</v>
          </cell>
          <cell r="Q1925">
            <v>-242</v>
          </cell>
          <cell r="S1925">
            <v>-256.33333333333331</v>
          </cell>
          <cell r="T1925">
            <v>-228.92857142857139</v>
          </cell>
          <cell r="U1925">
            <v>-321.06666666666672</v>
          </cell>
          <cell r="V1925">
            <v>-224</v>
          </cell>
          <cell r="W1925">
            <v>-205.5</v>
          </cell>
          <cell r="X1925">
            <v>-290.33333333333331</v>
          </cell>
          <cell r="Z1925">
            <v>-205.8</v>
          </cell>
          <cell r="AA1925">
            <v>-296.46666666666658</v>
          </cell>
          <cell r="AB1925">
            <v>-270.06666666666672</v>
          </cell>
          <cell r="AC1925">
            <v>-218.8</v>
          </cell>
          <cell r="AD1925">
            <v>-212.92857142857139</v>
          </cell>
          <cell r="AE1925">
            <v>-187.33333333333329</v>
          </cell>
        </row>
        <row r="1926">
          <cell r="B1926">
            <v>-85.733333333333334</v>
          </cell>
          <cell r="C1926">
            <v>-471.22222222222217</v>
          </cell>
          <cell r="E1926">
            <v>-51.133333333333333</v>
          </cell>
          <cell r="F1926">
            <v>-89.785714285714292</v>
          </cell>
          <cell r="G1926">
            <v>-159.5</v>
          </cell>
          <cell r="H1926">
            <v>-169.06666666666669</v>
          </cell>
          <cell r="I1926">
            <v>-53.333333333333343</v>
          </cell>
          <cell r="J1926">
            <v>-437.66666666666669</v>
          </cell>
          <cell r="L1926">
            <v>-137.8666666666667</v>
          </cell>
          <cell r="M1926">
            <v>-184.92857142857139</v>
          </cell>
          <cell r="N1926">
            <v>-239.14285714285711</v>
          </cell>
          <cell r="O1926">
            <v>-95.333333333333329</v>
          </cell>
          <cell r="P1926">
            <v>-177.42857142857139</v>
          </cell>
          <cell r="Q1926">
            <v>-149.66666666666671</v>
          </cell>
          <cell r="S1926">
            <v>-98.266666666666666</v>
          </cell>
          <cell r="T1926">
            <v>-124.3571428571429</v>
          </cell>
          <cell r="U1926">
            <v>-261.30769230769232</v>
          </cell>
          <cell r="V1926">
            <v>-153.78571428571431</v>
          </cell>
          <cell r="W1926">
            <v>-114.26666666666669</v>
          </cell>
          <cell r="X1926">
            <v>-177.58333333333329</v>
          </cell>
          <cell r="Z1926">
            <v>-151.35714285714289</v>
          </cell>
          <cell r="AA1926">
            <v>-198.85714285714289</v>
          </cell>
          <cell r="AB1926">
            <v>-944.26666666666665</v>
          </cell>
          <cell r="AC1926">
            <v>-153.28571428571431</v>
          </cell>
          <cell r="AD1926">
            <v>-119.4285714285714</v>
          </cell>
          <cell r="AE1926">
            <v>-237.91666666666671</v>
          </cell>
        </row>
        <row r="1927">
          <cell r="B1927">
            <v>-183.2</v>
          </cell>
          <cell r="E1927">
            <v>-237.53846153846149</v>
          </cell>
          <cell r="F1927">
            <v>-285.14285714285722</v>
          </cell>
          <cell r="G1927">
            <v>-155.26666666666671</v>
          </cell>
          <cell r="H1927">
            <v>-214.06666666666669</v>
          </cell>
          <cell r="I1927">
            <v>-156.30769230769229</v>
          </cell>
          <cell r="L1927">
            <v>-110.3333333333333</v>
          </cell>
          <cell r="M1927">
            <v>-180.42857142857139</v>
          </cell>
          <cell r="N1927">
            <v>-315.57142857142861</v>
          </cell>
          <cell r="O1927">
            <v>-228.15384615384619</v>
          </cell>
          <cell r="P1927">
            <v>-163.5</v>
          </cell>
          <cell r="S1927">
            <v>-221.2</v>
          </cell>
          <cell r="T1927">
            <v>-136.14285714285711</v>
          </cell>
          <cell r="U1927">
            <v>-322.06666666666672</v>
          </cell>
          <cell r="V1927">
            <v>-180.66666666666671</v>
          </cell>
          <cell r="W1927">
            <v>-126.6428571428571</v>
          </cell>
          <cell r="Z1927">
            <v>-160.26666666666671</v>
          </cell>
          <cell r="AA1927">
            <v>-262.8</v>
          </cell>
          <cell r="AB1927">
            <v>-264.75</v>
          </cell>
          <cell r="AC1927">
            <v>-228.35714285714289</v>
          </cell>
          <cell r="AD1927">
            <v>-128.5</v>
          </cell>
        </row>
        <row r="1928">
          <cell r="B1928">
            <v>-94.6</v>
          </cell>
          <cell r="C1928">
            <v>-286.8</v>
          </cell>
          <cell r="E1928">
            <v>-191.73333333333329</v>
          </cell>
          <cell r="F1928">
            <v>-246.61538461538461</v>
          </cell>
          <cell r="G1928">
            <v>-133.8666666666667</v>
          </cell>
          <cell r="H1928">
            <v>-140.73333333333329</v>
          </cell>
          <cell r="I1928">
            <v>-35.466666666666669</v>
          </cell>
          <cell r="J1928">
            <v>-264.33333333333331</v>
          </cell>
          <cell r="L1928">
            <v>-74.400000000000006</v>
          </cell>
          <cell r="M1928">
            <v>-126.5714285714286</v>
          </cell>
          <cell r="N1928">
            <v>-255.57142857142861</v>
          </cell>
          <cell r="O1928">
            <v>-103.21428571428569</v>
          </cell>
          <cell r="P1928">
            <v>-99.214285714285708</v>
          </cell>
          <cell r="Q1928">
            <v>-312.83333333333331</v>
          </cell>
          <cell r="S1928">
            <v>-145.80000000000001</v>
          </cell>
          <cell r="T1928">
            <v>-81.714285714285708</v>
          </cell>
          <cell r="U1928">
            <v>-230.06666666666669</v>
          </cell>
          <cell r="V1928">
            <v>-100.1333333333333</v>
          </cell>
          <cell r="W1928">
            <v>-52.857142857142847</v>
          </cell>
          <cell r="X1928">
            <v>-274</v>
          </cell>
          <cell r="Z1928">
            <v>-100.26666666666669</v>
          </cell>
          <cell r="AA1928">
            <v>-207.2</v>
          </cell>
          <cell r="AB1928">
            <v>-193.14285714285711</v>
          </cell>
          <cell r="AC1928">
            <v>-140.26666666666671</v>
          </cell>
          <cell r="AD1928">
            <v>-35.857142857142847</v>
          </cell>
          <cell r="AE1928">
            <v>-226.83333333333329</v>
          </cell>
        </row>
        <row r="1929">
          <cell r="C1929">
            <v>48.666666666666657</v>
          </cell>
          <cell r="J1929">
            <v>-223</v>
          </cell>
          <cell r="Q1929">
            <v>-186</v>
          </cell>
          <cell r="X1929">
            <v>-138.33333333333329</v>
          </cell>
          <cell r="AE1929">
            <v>-92.916666666666671</v>
          </cell>
        </row>
        <row r="1930">
          <cell r="C1930">
            <v>-248.4</v>
          </cell>
          <cell r="J1930">
            <v>-465.33333333333331</v>
          </cell>
          <cell r="Q1930">
            <v>-225</v>
          </cell>
          <cell r="X1930">
            <v>-212.83333333333329</v>
          </cell>
          <cell r="AE1930">
            <v>-325</v>
          </cell>
        </row>
        <row r="1931">
          <cell r="B1931">
            <v>-182.11111111111109</v>
          </cell>
          <cell r="C1931">
            <v>48.613636363636367</v>
          </cell>
          <cell r="E1931">
            <v>-163.84090909090909</v>
          </cell>
          <cell r="F1931">
            <v>-234.10714285714289</v>
          </cell>
          <cell r="G1931">
            <v>-219.3932584269663</v>
          </cell>
          <cell r="H1931">
            <v>-241.6</v>
          </cell>
          <cell r="I1931">
            <v>-138.72727272727269</v>
          </cell>
          <cell r="J1931">
            <v>-311.5</v>
          </cell>
          <cell r="L1931">
            <v>-136.84444444444441</v>
          </cell>
          <cell r="M1931">
            <v>-132.2051282051282</v>
          </cell>
          <cell r="N1931">
            <v>-367.04761904761898</v>
          </cell>
          <cell r="O1931">
            <v>-232.33333333333329</v>
          </cell>
          <cell r="P1931">
            <v>-194.67469879518069</v>
          </cell>
          <cell r="Q1931">
            <v>-246.33333333333329</v>
          </cell>
          <cell r="S1931">
            <v>-202.15555555555559</v>
          </cell>
          <cell r="T1931">
            <v>-137.4698795180723</v>
          </cell>
          <cell r="U1931">
            <v>-262.4470588235294</v>
          </cell>
          <cell r="V1931">
            <v>-224.54444444444451</v>
          </cell>
          <cell r="W1931">
            <v>-171.28089887640451</v>
          </cell>
          <cell r="X1931">
            <v>-191.30508474576271</v>
          </cell>
          <cell r="Z1931">
            <v>-126.2</v>
          </cell>
          <cell r="AA1931">
            <v>-262.39772727272731</v>
          </cell>
          <cell r="AB1931">
            <v>-252.55681818181819</v>
          </cell>
          <cell r="AC1931">
            <v>-273.10000000000002</v>
          </cell>
          <cell r="AD1931">
            <v>-271.69879518072293</v>
          </cell>
          <cell r="AE1931">
            <v>-150.2166666666667</v>
          </cell>
        </row>
        <row r="1932">
          <cell r="B1932">
            <v>-196.73333333333329</v>
          </cell>
          <cell r="C1932">
            <v>509</v>
          </cell>
          <cell r="E1932">
            <v>-154.93333333333331</v>
          </cell>
          <cell r="F1932">
            <v>-230.78571428571431</v>
          </cell>
          <cell r="G1932">
            <v>-242.33333333333329</v>
          </cell>
          <cell r="H1932">
            <v>-240.4666666666667</v>
          </cell>
          <cell r="I1932">
            <v>-138.73333333333329</v>
          </cell>
          <cell r="J1932">
            <v>-256.16666666666669</v>
          </cell>
          <cell r="L1932">
            <v>-158.06666666666669</v>
          </cell>
          <cell r="M1932">
            <v>-122.92307692307691</v>
          </cell>
          <cell r="N1932">
            <v>-371.42857142857139</v>
          </cell>
          <cell r="O1932">
            <v>-251.85714285714289</v>
          </cell>
          <cell r="P1932">
            <v>-212.85714285714289</v>
          </cell>
          <cell r="Q1932">
            <v>-211.66666666666671</v>
          </cell>
          <cell r="S1932">
            <v>-198.1333333333333</v>
          </cell>
          <cell r="T1932">
            <v>-117.71428571428569</v>
          </cell>
          <cell r="U1932">
            <v>-236</v>
          </cell>
          <cell r="V1932">
            <v>-234.26666666666671</v>
          </cell>
          <cell r="W1932">
            <v>-189.1333333333333</v>
          </cell>
          <cell r="X1932">
            <v>-185</v>
          </cell>
          <cell r="Z1932">
            <v>-140.06666666666669</v>
          </cell>
          <cell r="AA1932">
            <v>-267.60000000000002</v>
          </cell>
          <cell r="AB1932">
            <v>-252.8</v>
          </cell>
          <cell r="AC1932">
            <v>-276.46666666666658</v>
          </cell>
          <cell r="AD1932">
            <v>-266.28571428571428</v>
          </cell>
          <cell r="AE1932">
            <v>-232.16666666666671</v>
          </cell>
        </row>
        <row r="1933">
          <cell r="B1933">
            <v>-153.93333333333331</v>
          </cell>
          <cell r="C1933">
            <v>-371.4</v>
          </cell>
          <cell r="E1933">
            <v>-244.8</v>
          </cell>
          <cell r="F1933">
            <v>-294.61538461538458</v>
          </cell>
          <cell r="G1933">
            <v>-188</v>
          </cell>
          <cell r="H1933">
            <v>-187.26666666666671</v>
          </cell>
          <cell r="I1933">
            <v>-95.333333333333329</v>
          </cell>
          <cell r="J1933">
            <v>-309.5</v>
          </cell>
          <cell r="L1933">
            <v>-171.73333333333329</v>
          </cell>
          <cell r="M1933">
            <v>-140</v>
          </cell>
          <cell r="N1933">
            <v>-402.64285714285722</v>
          </cell>
          <cell r="O1933">
            <v>-278.42857142857139</v>
          </cell>
          <cell r="P1933">
            <v>-225.78571428571431</v>
          </cell>
          <cell r="Q1933">
            <v>-176.33333333333329</v>
          </cell>
          <cell r="S1933">
            <v>-227.4666666666667</v>
          </cell>
          <cell r="T1933">
            <v>-147.85714285714289</v>
          </cell>
          <cell r="U1933">
            <v>-266.57142857142861</v>
          </cell>
          <cell r="V1933">
            <v>-243.4666666666667</v>
          </cell>
          <cell r="W1933">
            <v>-204.4666666666667</v>
          </cell>
          <cell r="X1933">
            <v>-159.5</v>
          </cell>
          <cell r="Z1933">
            <v>-165.2</v>
          </cell>
          <cell r="AA1933">
            <v>-293.93333333333328</v>
          </cell>
          <cell r="AB1933">
            <v>-281.66666666666669</v>
          </cell>
          <cell r="AC1933">
            <v>-295.53333333333342</v>
          </cell>
          <cell r="AD1933">
            <v>-281.71428571428572</v>
          </cell>
          <cell r="AE1933">
            <v>-192.16666666666671</v>
          </cell>
        </row>
        <row r="1934">
          <cell r="B1934">
            <v>-245.8</v>
          </cell>
          <cell r="C1934">
            <v>-238.8</v>
          </cell>
          <cell r="E1934">
            <v>-303.13333333333333</v>
          </cell>
          <cell r="F1934">
            <v>-298</v>
          </cell>
          <cell r="G1934">
            <v>-244.64285714285711</v>
          </cell>
          <cell r="H1934">
            <v>-271.60000000000002</v>
          </cell>
          <cell r="I1934">
            <v>-184.26666666666671</v>
          </cell>
          <cell r="J1934">
            <v>-195.16666666666671</v>
          </cell>
          <cell r="L1934">
            <v>-186.5333333333333</v>
          </cell>
          <cell r="M1934">
            <v>-163.46153846153851</v>
          </cell>
          <cell r="N1934">
            <v>-431.14285714285722</v>
          </cell>
          <cell r="O1934">
            <v>-305.35714285714278</v>
          </cell>
          <cell r="P1934">
            <v>-262.14285714285722</v>
          </cell>
          <cell r="Q1934">
            <v>-162.33333333333329</v>
          </cell>
          <cell r="S1934">
            <v>-215.6</v>
          </cell>
          <cell r="T1934">
            <v>-173.64285714285711</v>
          </cell>
          <cell r="U1934">
            <v>-340.35714285714278</v>
          </cell>
          <cell r="V1934">
            <v>-259.73333333333329</v>
          </cell>
          <cell r="W1934">
            <v>-226.1333333333333</v>
          </cell>
          <cell r="X1934">
            <v>-94</v>
          </cell>
          <cell r="Z1934">
            <v>-175.93333333333331</v>
          </cell>
          <cell r="AA1934">
            <v>-286.66666666666669</v>
          </cell>
          <cell r="AB1934">
            <v>-307.66666666666669</v>
          </cell>
          <cell r="AC1934">
            <v>-365.53333333333342</v>
          </cell>
          <cell r="AD1934">
            <v>-359.57142857142861</v>
          </cell>
          <cell r="AE1934">
            <v>-119</v>
          </cell>
        </row>
        <row r="1935">
          <cell r="B1935">
            <v>-168.5333333333333</v>
          </cell>
          <cell r="C1935">
            <v>268.88888888888891</v>
          </cell>
          <cell r="E1935">
            <v>-272.66666666666669</v>
          </cell>
          <cell r="F1935">
            <v>-189.61538461538461</v>
          </cell>
          <cell r="G1935">
            <v>-146.42857142857139</v>
          </cell>
          <cell r="H1935">
            <v>-193.73333333333329</v>
          </cell>
          <cell r="I1935">
            <v>-151.8666666666667</v>
          </cell>
          <cell r="J1935">
            <v>-163.41666666666671</v>
          </cell>
          <cell r="L1935">
            <v>0.66666666666666663</v>
          </cell>
          <cell r="M1935">
            <v>-86.916666666666671</v>
          </cell>
          <cell r="N1935">
            <v>-251.71428571428569</v>
          </cell>
          <cell r="O1935">
            <v>-105.71428571428569</v>
          </cell>
          <cell r="P1935">
            <v>-99.428571428571431</v>
          </cell>
          <cell r="Q1935">
            <v>-241.58333333333329</v>
          </cell>
          <cell r="S1935">
            <v>-140.4666666666667</v>
          </cell>
          <cell r="T1935">
            <v>-79.857142857142861</v>
          </cell>
          <cell r="U1935">
            <v>-200.42857142857139</v>
          </cell>
          <cell r="V1935">
            <v>-170.73333333333329</v>
          </cell>
          <cell r="W1935">
            <v>-54.666666666666657</v>
          </cell>
          <cell r="X1935">
            <v>-158.4545454545455</v>
          </cell>
          <cell r="Z1935">
            <v>-15.866666666666671</v>
          </cell>
          <cell r="AA1935">
            <v>-176.61538461538461</v>
          </cell>
          <cell r="AB1935">
            <v>-170.78571428571431</v>
          </cell>
          <cell r="AC1935">
            <v>-190.1333333333333</v>
          </cell>
          <cell r="AD1935">
            <v>-330.46153846153851</v>
          </cell>
          <cell r="AE1935">
            <v>-119.75</v>
          </cell>
        </row>
        <row r="1936">
          <cell r="B1936">
            <v>-134.4666666666667</v>
          </cell>
          <cell r="E1936">
            <v>-208.30769230769229</v>
          </cell>
          <cell r="F1936">
            <v>-251.42857142857139</v>
          </cell>
          <cell r="G1936">
            <v>-158.80000000000001</v>
          </cell>
          <cell r="H1936">
            <v>-185.4</v>
          </cell>
          <cell r="I1936">
            <v>-79.615384615384613</v>
          </cell>
          <cell r="L1936">
            <v>-167.2</v>
          </cell>
          <cell r="M1936">
            <v>-152.71428571428569</v>
          </cell>
          <cell r="N1936">
            <v>-366.71428571428572</v>
          </cell>
          <cell r="O1936">
            <v>-223.21428571428569</v>
          </cell>
          <cell r="P1936">
            <v>-176.38461538461539</v>
          </cell>
          <cell r="S1936">
            <v>-213.6</v>
          </cell>
          <cell r="T1936">
            <v>-150.5</v>
          </cell>
          <cell r="U1936">
            <v>-300.73333333333329</v>
          </cell>
          <cell r="V1936">
            <v>-207.6</v>
          </cell>
          <cell r="W1936">
            <v>-156.07142857142861</v>
          </cell>
          <cell r="Z1936">
            <v>-136.66666666666671</v>
          </cell>
          <cell r="AA1936">
            <v>-274.13333333333333</v>
          </cell>
          <cell r="AB1936">
            <v>-224</v>
          </cell>
          <cell r="AC1936">
            <v>-246</v>
          </cell>
          <cell r="AD1936">
            <v>-171.78571428571431</v>
          </cell>
        </row>
        <row r="1937">
          <cell r="B1937">
            <v>-204.8</v>
          </cell>
          <cell r="C1937">
            <v>40.333333333333343</v>
          </cell>
          <cell r="E1937">
            <v>-185.93333333333331</v>
          </cell>
          <cell r="F1937">
            <v>-278.5</v>
          </cell>
          <cell r="G1937">
            <v>-218.1333333333333</v>
          </cell>
          <cell r="H1937">
            <v>-243.2</v>
          </cell>
          <cell r="I1937">
            <v>-152.5333333333333</v>
          </cell>
          <cell r="J1937">
            <v>-290.5</v>
          </cell>
          <cell r="L1937">
            <v>-138.19999999999999</v>
          </cell>
          <cell r="M1937">
            <v>-122.1538461538462</v>
          </cell>
          <cell r="N1937">
            <v>-378.64285714285722</v>
          </cell>
          <cell r="O1937">
            <v>-229.42857142857139</v>
          </cell>
          <cell r="P1937">
            <v>-190.14285714285711</v>
          </cell>
          <cell r="Q1937">
            <v>-292.66666666666669</v>
          </cell>
          <cell r="S1937">
            <v>-217.66666666666671</v>
          </cell>
          <cell r="T1937">
            <v>-156.61538461538461</v>
          </cell>
          <cell r="U1937">
            <v>-227.85714285714289</v>
          </cell>
          <cell r="V1937">
            <v>-231.4666666666667</v>
          </cell>
          <cell r="W1937">
            <v>-196.2</v>
          </cell>
          <cell r="X1937">
            <v>-240.83333333333329</v>
          </cell>
          <cell r="Z1937">
            <v>-123.4666666666667</v>
          </cell>
          <cell r="AA1937">
            <v>-264</v>
          </cell>
          <cell r="AB1937">
            <v>-271.06666666666672</v>
          </cell>
          <cell r="AC1937">
            <v>-264.93333333333328</v>
          </cell>
          <cell r="AD1937">
            <v>-224.57142857142861</v>
          </cell>
          <cell r="AE1937">
            <v>-174.66666666666671</v>
          </cell>
        </row>
        <row r="1938">
          <cell r="C1938">
            <v>102</v>
          </cell>
          <cell r="J1938">
            <v>-167</v>
          </cell>
          <cell r="Q1938">
            <v>-239.91666666666671</v>
          </cell>
          <cell r="X1938">
            <v>-188.33333333333329</v>
          </cell>
          <cell r="AE1938">
            <v>-139.58333333333329</v>
          </cell>
        </row>
        <row r="1939">
          <cell r="C1939">
            <v>671.75</v>
          </cell>
          <cell r="J1939">
            <v>-278.16666666666669</v>
          </cell>
          <cell r="Q1939">
            <v>-364.66666666666669</v>
          </cell>
          <cell r="X1939">
            <v>-293.83333333333331</v>
          </cell>
          <cell r="AE1939">
            <v>-90.833333333333329</v>
          </cell>
        </row>
        <row r="1940">
          <cell r="B1940">
            <v>-168.8843537414966</v>
          </cell>
          <cell r="C1940">
            <v>-182.4921875</v>
          </cell>
          <cell r="D1940">
            <v>-103.6907216494845</v>
          </cell>
          <cell r="E1940">
            <v>-140.12799999999999</v>
          </cell>
          <cell r="F1940">
            <v>-160.21088435374151</v>
          </cell>
          <cell r="G1940">
            <v>-121.4645390070922</v>
          </cell>
          <cell r="H1940">
            <v>-127.21428571428569</v>
          </cell>
          <cell r="I1940">
            <v>-150.19787985865719</v>
          </cell>
          <cell r="J1940">
            <v>-108.9354838709677</v>
          </cell>
          <cell r="K1940">
            <v>-327.60000000000002</v>
          </cell>
          <cell r="L1940">
            <v>-119.7534722222222</v>
          </cell>
          <cell r="M1940">
            <v>-100.584229390681</v>
          </cell>
          <cell r="N1940">
            <v>-119.3992673992674</v>
          </cell>
          <cell r="O1940">
            <v>-174.6124031007752</v>
          </cell>
          <cell r="P1940">
            <v>-169.8256227758007</v>
          </cell>
          <cell r="Q1940">
            <v>-171.9435483870968</v>
          </cell>
          <cell r="R1940">
            <v>-184.4432989690722</v>
          </cell>
          <cell r="S1940">
            <v>-98.177304964539005</v>
          </cell>
          <cell r="T1940">
            <v>-130.13945578231289</v>
          </cell>
          <cell r="U1940">
            <v>-154.8218181818182</v>
          </cell>
          <cell r="V1940">
            <v>-124.9965870307167</v>
          </cell>
          <cell r="W1940">
            <v>-133</v>
          </cell>
          <cell r="X1940">
            <v>-154.97727272727269</v>
          </cell>
          <cell r="Y1940">
            <v>-295.2967032967033</v>
          </cell>
          <cell r="Z1940">
            <v>-157.92491467576789</v>
          </cell>
          <cell r="AA1940">
            <v>-136.4143835616438</v>
          </cell>
          <cell r="AB1940">
            <v>-139.0805860805861</v>
          </cell>
          <cell r="AC1940">
            <v>-154.30069930069931</v>
          </cell>
          <cell r="AD1940">
            <v>-122.20270270270269</v>
          </cell>
          <cell r="AE1940">
            <v>-143.3359375</v>
          </cell>
          <cell r="AF1940">
            <v>-163.93814432989689</v>
          </cell>
        </row>
        <row r="1941">
          <cell r="B1941">
            <v>-155.85185185185179</v>
          </cell>
          <cell r="C1941">
            <v>-175.0333333333333</v>
          </cell>
          <cell r="D1941">
            <v>-97.444444444444443</v>
          </cell>
          <cell r="E1941">
            <v>-144.3739130434783</v>
          </cell>
          <cell r="F1941">
            <v>-161.38805970149261</v>
          </cell>
          <cell r="G1941">
            <v>-142.37209302325579</v>
          </cell>
          <cell r="H1941">
            <v>-119.8074074074074</v>
          </cell>
          <cell r="I1941">
            <v>-155.96899224806199</v>
          </cell>
          <cell r="J1941">
            <v>-108.41071428571431</v>
          </cell>
          <cell r="K1941">
            <v>-320.73170731707319</v>
          </cell>
          <cell r="L1941">
            <v>-104.30769230769231</v>
          </cell>
          <cell r="M1941">
            <v>-124.0157480314961</v>
          </cell>
          <cell r="N1941">
            <v>-118.8943089430894</v>
          </cell>
          <cell r="O1941">
            <v>-187.0423728813559</v>
          </cell>
          <cell r="P1941">
            <v>-156.30000000000001</v>
          </cell>
          <cell r="Q1941">
            <v>-118.9444444444444</v>
          </cell>
          <cell r="R1941">
            <v>-196.6888888888889</v>
          </cell>
          <cell r="S1941">
            <v>-105.0236220472441</v>
          </cell>
          <cell r="T1941">
            <v>-124.7555555555556</v>
          </cell>
          <cell r="U1941">
            <v>-154.26190476190479</v>
          </cell>
          <cell r="V1941">
            <v>-115.3037037037037</v>
          </cell>
          <cell r="W1941">
            <v>-138.91472868217051</v>
          </cell>
          <cell r="X1941">
            <v>-124.2833333333333</v>
          </cell>
          <cell r="Y1941">
            <v>-317.23255813953489</v>
          </cell>
          <cell r="Z1941">
            <v>-173.9402985074627</v>
          </cell>
          <cell r="AA1941">
            <v>-146.8931297709924</v>
          </cell>
          <cell r="AB1941">
            <v>-147.13821138211381</v>
          </cell>
          <cell r="AC1941">
            <v>-156.92366412213741</v>
          </cell>
          <cell r="AD1941">
            <v>-125.29104477611941</v>
          </cell>
          <cell r="AE1941">
            <v>-73.466666666666669</v>
          </cell>
          <cell r="AF1941">
            <v>-154.88888888888891</v>
          </cell>
        </row>
        <row r="1942">
          <cell r="B1942">
            <v>-119.2592592592593</v>
          </cell>
          <cell r="C1942">
            <v>-164.16666666666671</v>
          </cell>
          <cell r="D1942">
            <v>-220</v>
          </cell>
          <cell r="E1942">
            <v>-109.5652173913043</v>
          </cell>
          <cell r="F1942">
            <v>-127.7407407407407</v>
          </cell>
          <cell r="G1942">
            <v>-127.57692307692309</v>
          </cell>
          <cell r="H1942">
            <v>-87.740740740740748</v>
          </cell>
          <cell r="I1942">
            <v>-129.11538461538461</v>
          </cell>
          <cell r="J1942">
            <v>-88</v>
          </cell>
          <cell r="K1942">
            <v>-380.5</v>
          </cell>
          <cell r="L1942">
            <v>-69.384615384615387</v>
          </cell>
          <cell r="M1942">
            <v>-94.48</v>
          </cell>
          <cell r="N1942">
            <v>-110.68</v>
          </cell>
          <cell r="O1942">
            <v>-146.16666666666671</v>
          </cell>
          <cell r="P1942">
            <v>-157.84615384615381</v>
          </cell>
          <cell r="Q1942">
            <v>-193</v>
          </cell>
          <cell r="R1942">
            <v>-185.2222222222222</v>
          </cell>
          <cell r="S1942">
            <v>-97</v>
          </cell>
          <cell r="T1942">
            <v>-94</v>
          </cell>
          <cell r="U1942">
            <v>-130.63999999999999</v>
          </cell>
          <cell r="V1942">
            <v>-95.888888888888886</v>
          </cell>
          <cell r="W1942">
            <v>-132.80769230769229</v>
          </cell>
          <cell r="X1942">
            <v>-201.83333333333329</v>
          </cell>
          <cell r="Y1942">
            <v>-294.44444444444451</v>
          </cell>
          <cell r="Z1942">
            <v>-128.55555555555549</v>
          </cell>
          <cell r="AA1942">
            <v>-116.4615384615385</v>
          </cell>
          <cell r="AB1942">
            <v>-136.4</v>
          </cell>
          <cell r="AC1942">
            <v>-126.1538461538462</v>
          </cell>
          <cell r="AD1942">
            <v>-113.6666666666667</v>
          </cell>
          <cell r="AE1942">
            <v>-165.58333333333329</v>
          </cell>
          <cell r="AF1942">
            <v>-237.88888888888891</v>
          </cell>
        </row>
        <row r="1943">
          <cell r="B1943">
            <v>-206.14814814814821</v>
          </cell>
          <cell r="C1943">
            <v>-225.91666666666671</v>
          </cell>
          <cell r="D1943">
            <v>-306.88888888888891</v>
          </cell>
          <cell r="E1943">
            <v>-171.04347826086959</v>
          </cell>
          <cell r="F1943">
            <v>-205.2592592592593</v>
          </cell>
          <cell r="G1943">
            <v>-193.42307692307691</v>
          </cell>
          <cell r="H1943">
            <v>-172.44444444444451</v>
          </cell>
          <cell r="I1943">
            <v>-208.34615384615381</v>
          </cell>
          <cell r="J1943">
            <v>-161.3636363636364</v>
          </cell>
          <cell r="K1943">
            <v>-348.625</v>
          </cell>
          <cell r="L1943">
            <v>-151.38461538461539</v>
          </cell>
          <cell r="M1943">
            <v>-176.64</v>
          </cell>
          <cell r="N1943">
            <v>-184.83333333333329</v>
          </cell>
          <cell r="O1943">
            <v>-232.95833333333329</v>
          </cell>
          <cell r="P1943">
            <v>-233.7692307692308</v>
          </cell>
          <cell r="Q1943">
            <v>-231.8</v>
          </cell>
          <cell r="R1943">
            <v>-246.7777777777778</v>
          </cell>
          <cell r="S1943">
            <v>-173.24</v>
          </cell>
          <cell r="T1943">
            <v>-168.37037037037041</v>
          </cell>
          <cell r="U1943">
            <v>-200.68</v>
          </cell>
          <cell r="V1943">
            <v>-160.66666666666671</v>
          </cell>
          <cell r="W1943">
            <v>-193.61538461538461</v>
          </cell>
          <cell r="X1943">
            <v>-264.08333333333331</v>
          </cell>
          <cell r="Y1943">
            <v>-352.33333333333331</v>
          </cell>
          <cell r="Z1943">
            <v>-214.33333333333329</v>
          </cell>
          <cell r="AA1943">
            <v>-188.03846153846149</v>
          </cell>
          <cell r="AB1943">
            <v>-210.125</v>
          </cell>
          <cell r="AC1943">
            <v>-194.84615384615381</v>
          </cell>
          <cell r="AD1943">
            <v>-183.37037037037041</v>
          </cell>
          <cell r="AE1943">
            <v>-190.75</v>
          </cell>
          <cell r="AF1943">
            <v>-299.22222222222217</v>
          </cell>
        </row>
        <row r="1944">
          <cell r="B1944">
            <v>12.66666666666667</v>
          </cell>
          <cell r="E1944">
            <v>33.375</v>
          </cell>
          <cell r="F1944">
            <v>2.916666666666667</v>
          </cell>
          <cell r="G1944">
            <v>8.1666666666666661</v>
          </cell>
          <cell r="H1944">
            <v>6.333333333333333</v>
          </cell>
          <cell r="I1944">
            <v>-67.272727272727266</v>
          </cell>
          <cell r="L1944">
            <v>49.916666666666657</v>
          </cell>
          <cell r="M1944">
            <v>22.833333333333329</v>
          </cell>
          <cell r="N1944">
            <v>-10.25</v>
          </cell>
          <cell r="O1944">
            <v>-20</v>
          </cell>
          <cell r="P1944">
            <v>39.25</v>
          </cell>
          <cell r="S1944">
            <v>3.75</v>
          </cell>
          <cell r="T1944">
            <v>65.583333333333329</v>
          </cell>
          <cell r="U1944">
            <v>-43.916666666666657</v>
          </cell>
          <cell r="V1944">
            <v>80.166666666666671</v>
          </cell>
          <cell r="W1944">
            <v>-10.66666666666667</v>
          </cell>
          <cell r="Z1944">
            <v>-15.83333333333333</v>
          </cell>
          <cell r="AA1944">
            <v>5.833333333333333</v>
          </cell>
          <cell r="AB1944">
            <v>-122.5454545454545</v>
          </cell>
          <cell r="AC1944">
            <v>-2.75</v>
          </cell>
          <cell r="AD1944">
            <v>8.0833333333333339</v>
          </cell>
        </row>
        <row r="1945">
          <cell r="B1945">
            <v>-201.6</v>
          </cell>
          <cell r="C1945">
            <v>-106.5833333333333</v>
          </cell>
          <cell r="D1945">
            <v>-43.555555555555557</v>
          </cell>
          <cell r="E1945">
            <v>-146</v>
          </cell>
          <cell r="F1945">
            <v>-94.2</v>
          </cell>
          <cell r="G1945">
            <v>-87.714285714285708</v>
          </cell>
          <cell r="H1945">
            <v>-56.533333333333331</v>
          </cell>
          <cell r="I1945">
            <v>-95.4</v>
          </cell>
          <cell r="J1945">
            <v>-30.666666666666671</v>
          </cell>
          <cell r="K1945">
            <v>-220.44444444444451</v>
          </cell>
          <cell r="L1945">
            <v>-75</v>
          </cell>
          <cell r="M1945">
            <v>-64.928571428571431</v>
          </cell>
          <cell r="N1945">
            <v>-96.07692307692308</v>
          </cell>
          <cell r="O1945">
            <v>-171.41666666666671</v>
          </cell>
          <cell r="P1945">
            <v>-218.78571428571431</v>
          </cell>
          <cell r="Q1945">
            <v>-121.8333333333333</v>
          </cell>
          <cell r="R1945">
            <v>-50.777777777777779</v>
          </cell>
          <cell r="S1945">
            <v>-58.357142857142847</v>
          </cell>
          <cell r="T1945">
            <v>-124.8</v>
          </cell>
          <cell r="U1945">
            <v>-143.21428571428569</v>
          </cell>
          <cell r="V1945">
            <v>-131</v>
          </cell>
          <cell r="W1945">
            <v>-177.2</v>
          </cell>
          <cell r="X1945">
            <v>-113.5833333333333</v>
          </cell>
          <cell r="Y1945">
            <v>-198.11111111111109</v>
          </cell>
          <cell r="Z1945">
            <v>-170.26666666666671</v>
          </cell>
          <cell r="AA1945">
            <v>-142.93333333333331</v>
          </cell>
          <cell r="AB1945">
            <v>-110.2</v>
          </cell>
          <cell r="AC1945">
            <v>-164.66666666666671</v>
          </cell>
          <cell r="AD1945">
            <v>-154.4666666666667</v>
          </cell>
          <cell r="AE1945">
            <v>-56.166666666666657</v>
          </cell>
          <cell r="AF1945">
            <v>-117.3333333333333</v>
          </cell>
        </row>
        <row r="1946">
          <cell r="B1946">
            <v>-82.111111111111114</v>
          </cell>
          <cell r="C1946">
            <v>-131.08333333333329</v>
          </cell>
          <cell r="D1946">
            <v>455.88888888888891</v>
          </cell>
          <cell r="E1946">
            <v>-117.0869565217391</v>
          </cell>
          <cell r="F1946">
            <v>-142.33333333333329</v>
          </cell>
          <cell r="G1946">
            <v>-74.08</v>
          </cell>
          <cell r="H1946">
            <v>-65.555555555555557</v>
          </cell>
          <cell r="I1946">
            <v>-106.5384615384615</v>
          </cell>
          <cell r="J1946">
            <v>-74.727272727272734</v>
          </cell>
          <cell r="K1946">
            <v>-308.375</v>
          </cell>
          <cell r="L1946">
            <v>-56.115384615384613</v>
          </cell>
          <cell r="M1946">
            <v>-64.884615384615387</v>
          </cell>
          <cell r="N1946">
            <v>-1.1200000000000001</v>
          </cell>
          <cell r="O1946">
            <v>-169</v>
          </cell>
          <cell r="P1946">
            <v>11.15384615384615</v>
          </cell>
          <cell r="Q1946">
            <v>164.33333333333329</v>
          </cell>
          <cell r="R1946">
            <v>-225.55555555555549</v>
          </cell>
          <cell r="S1946">
            <v>-4.4615384615384617</v>
          </cell>
          <cell r="T1946">
            <v>-83.666666666666671</v>
          </cell>
          <cell r="U1946">
            <v>-75.64</v>
          </cell>
          <cell r="V1946">
            <v>-47.592592592592602</v>
          </cell>
          <cell r="W1946">
            <v>-15.68</v>
          </cell>
          <cell r="X1946">
            <v>239.5</v>
          </cell>
          <cell r="Y1946">
            <v>-351.77777777777783</v>
          </cell>
          <cell r="Z1946">
            <v>-152.85185185185179</v>
          </cell>
          <cell r="AA1946">
            <v>-98.57692307692308</v>
          </cell>
          <cell r="AB1946">
            <v>-21.5</v>
          </cell>
          <cell r="AC1946">
            <v>-110.92307692307691</v>
          </cell>
          <cell r="AD1946">
            <v>-20.481481481481481</v>
          </cell>
          <cell r="AE1946">
            <v>251</v>
          </cell>
          <cell r="AF1946">
            <v>218.11111111111109</v>
          </cell>
        </row>
        <row r="1947">
          <cell r="B1947">
            <v>-265.37037037037038</v>
          </cell>
          <cell r="C1947">
            <v>-247.41666666666671</v>
          </cell>
          <cell r="D1947">
            <v>-372.66666666666669</v>
          </cell>
          <cell r="E1947">
            <v>-240.56521739130429</v>
          </cell>
          <cell r="F1947">
            <v>-285.15384615384608</v>
          </cell>
          <cell r="G1947">
            <v>-270.69230769230768</v>
          </cell>
          <cell r="H1947">
            <v>-244.7037037037037</v>
          </cell>
          <cell r="I1947">
            <v>-256.2</v>
          </cell>
          <cell r="J1947">
            <v>-194.3636363636364</v>
          </cell>
          <cell r="K1947">
            <v>-358.25</v>
          </cell>
          <cell r="L1947">
            <v>-233.4</v>
          </cell>
          <cell r="M1947">
            <v>-266</v>
          </cell>
          <cell r="N1947">
            <v>-250.875</v>
          </cell>
          <cell r="O1947">
            <v>-295.13043478260869</v>
          </cell>
          <cell r="P1947">
            <v>-301.34615384615392</v>
          </cell>
          <cell r="Q1947">
            <v>-268.5</v>
          </cell>
          <cell r="R1947">
            <v>-275.11111111111109</v>
          </cell>
          <cell r="S1947">
            <v>-227.76</v>
          </cell>
          <cell r="T1947">
            <v>-237.55555555555549</v>
          </cell>
          <cell r="U1947">
            <v>-269.24</v>
          </cell>
          <cell r="V1947">
            <v>-235.2222222222222</v>
          </cell>
          <cell r="W1947">
            <v>-250.2</v>
          </cell>
          <cell r="X1947">
            <v>-281.41666666666669</v>
          </cell>
          <cell r="Y1947">
            <v>-410.14285714285722</v>
          </cell>
          <cell r="Z1947">
            <v>-276.11538461538458</v>
          </cell>
          <cell r="AA1947">
            <v>-257.26923076923077</v>
          </cell>
          <cell r="AB1947">
            <v>-276.59090909090912</v>
          </cell>
          <cell r="AC1947">
            <v>-262.46153846153851</v>
          </cell>
          <cell r="AD1947">
            <v>-230.61538461538461</v>
          </cell>
          <cell r="AE1947">
            <v>-205.83333333333329</v>
          </cell>
          <cell r="AF1947">
            <v>-338.11111111111109</v>
          </cell>
        </row>
        <row r="1948">
          <cell r="B1948">
            <v>-179.9496855345912</v>
          </cell>
          <cell r="C1948">
            <v>-189.0735294117647</v>
          </cell>
          <cell r="D1948">
            <v>-109.0961538461538</v>
          </cell>
          <cell r="E1948">
            <v>-136.51111111111109</v>
          </cell>
          <cell r="F1948">
            <v>-159.22499999999999</v>
          </cell>
          <cell r="G1948">
            <v>-103.8366013071895</v>
          </cell>
          <cell r="H1948">
            <v>-133.50314465408809</v>
          </cell>
          <cell r="I1948">
            <v>-145.3636363636364</v>
          </cell>
          <cell r="J1948">
            <v>-109.36764705882349</v>
          </cell>
          <cell r="K1948">
            <v>-333.34693877551018</v>
          </cell>
          <cell r="L1948">
            <v>-132.46202531645571</v>
          </cell>
          <cell r="M1948">
            <v>-81.006578947368425</v>
          </cell>
          <cell r="N1948">
            <v>-119.8133333333333</v>
          </cell>
          <cell r="O1948">
            <v>-164.1357142857143</v>
          </cell>
          <cell r="P1948">
            <v>-181.4701986754967</v>
          </cell>
          <cell r="Q1948">
            <v>-212.82857142857139</v>
          </cell>
          <cell r="R1948">
            <v>-173.84615384615381</v>
          </cell>
          <cell r="S1948">
            <v>-92.567741935483866</v>
          </cell>
          <cell r="T1948">
            <v>-134.7106918238994</v>
          </cell>
          <cell r="U1948">
            <v>-155.2953020134228</v>
          </cell>
          <cell r="V1948">
            <v>-133.2784810126582</v>
          </cell>
          <cell r="W1948">
            <v>-128.23124999999999</v>
          </cell>
          <cell r="X1948">
            <v>-180.55555555555549</v>
          </cell>
          <cell r="Y1948">
            <v>-275.64583333333331</v>
          </cell>
          <cell r="Z1948">
            <v>-144.42767295597491</v>
          </cell>
          <cell r="AA1948">
            <v>-127.888198757764</v>
          </cell>
          <cell r="AB1948">
            <v>-132.4733333333333</v>
          </cell>
          <cell r="AC1948">
            <v>-152.08387096774189</v>
          </cell>
          <cell r="AD1948">
            <v>-119.64814814814819</v>
          </cell>
          <cell r="AE1948">
            <v>-204.9852941176471</v>
          </cell>
          <cell r="AF1948">
            <v>-171.7692307692308</v>
          </cell>
        </row>
        <row r="1949">
          <cell r="B1949">
            <v>-231</v>
          </cell>
          <cell r="C1949">
            <v>-203.25</v>
          </cell>
          <cell r="D1949">
            <v>-176.66666666666671</v>
          </cell>
          <cell r="E1949">
            <v>-163.2608695652174</v>
          </cell>
          <cell r="F1949">
            <v>-213.4814814814815</v>
          </cell>
          <cell r="G1949">
            <v>-172.46153846153851</v>
          </cell>
          <cell r="H1949">
            <v>-175.7407407407407</v>
          </cell>
          <cell r="I1949">
            <v>-203.65384615384619</v>
          </cell>
          <cell r="J1949">
            <v>-139.41666666666671</v>
          </cell>
          <cell r="K1949">
            <v>-298.33333333333331</v>
          </cell>
          <cell r="L1949">
            <v>-170.2222222222222</v>
          </cell>
          <cell r="M1949">
            <v>-152.11538461538461</v>
          </cell>
          <cell r="N1949">
            <v>-187.2</v>
          </cell>
          <cell r="O1949">
            <v>-207</v>
          </cell>
          <cell r="P1949">
            <v>-232.15384615384619</v>
          </cell>
          <cell r="Q1949">
            <v>-258.5</v>
          </cell>
          <cell r="R1949">
            <v>-189.2222222222222</v>
          </cell>
          <cell r="S1949">
            <v>-138.65384615384619</v>
          </cell>
          <cell r="T1949">
            <v>-177.03703703703701</v>
          </cell>
          <cell r="U1949">
            <v>-226.7692307692308</v>
          </cell>
          <cell r="V1949">
            <v>-217.4814814814815</v>
          </cell>
          <cell r="W1949">
            <v>-221.40740740740739</v>
          </cell>
          <cell r="X1949">
            <v>-214.66666666666671</v>
          </cell>
          <cell r="Y1949">
            <v>-245.25</v>
          </cell>
          <cell r="Z1949">
            <v>-216.18518518518519</v>
          </cell>
          <cell r="AA1949">
            <v>-203.14814814814821</v>
          </cell>
          <cell r="AB1949">
            <v>-192.57692307692309</v>
          </cell>
          <cell r="AC1949">
            <v>-224.2222222222222</v>
          </cell>
          <cell r="AD1949">
            <v>-206.11111111111109</v>
          </cell>
          <cell r="AE1949">
            <v>-291.83333333333331</v>
          </cell>
          <cell r="AF1949">
            <v>-230.7777777777778</v>
          </cell>
        </row>
        <row r="1950">
          <cell r="B1950">
            <v>-151</v>
          </cell>
          <cell r="E1950">
            <v>-234.875</v>
          </cell>
          <cell r="F1950">
            <v>-216.41666666666671</v>
          </cell>
          <cell r="G1950">
            <v>-204.58333333333329</v>
          </cell>
          <cell r="H1950">
            <v>-203.08333333333329</v>
          </cell>
          <cell r="I1950">
            <v>-229.18181818181819</v>
          </cell>
          <cell r="L1950">
            <v>-216.83333333333329</v>
          </cell>
          <cell r="M1950">
            <v>-215.5</v>
          </cell>
          <cell r="N1950">
            <v>-181.41666666666671</v>
          </cell>
          <cell r="O1950">
            <v>-202.58333333333329</v>
          </cell>
          <cell r="P1950">
            <v>-185.75</v>
          </cell>
          <cell r="S1950">
            <v>-160.08333333333329</v>
          </cell>
          <cell r="T1950">
            <v>-185.75</v>
          </cell>
          <cell r="U1950">
            <v>-173.41666666666671</v>
          </cell>
          <cell r="V1950">
            <v>-160.75</v>
          </cell>
          <cell r="W1950">
            <v>-30.916666666666671</v>
          </cell>
          <cell r="Z1950">
            <v>-174.75</v>
          </cell>
          <cell r="AA1950">
            <v>-201.16666666666671</v>
          </cell>
          <cell r="AB1950">
            <v>-176.18181818181819</v>
          </cell>
          <cell r="AC1950">
            <v>-175.83333333333329</v>
          </cell>
          <cell r="AD1950">
            <v>-132.75</v>
          </cell>
        </row>
        <row r="1951">
          <cell r="B1951">
            <v>-258.46666666666658</v>
          </cell>
          <cell r="C1951">
            <v>-184.58333333333329</v>
          </cell>
          <cell r="D1951">
            <v>-67.444444444444443</v>
          </cell>
          <cell r="E1951">
            <v>-187.06666666666669</v>
          </cell>
          <cell r="F1951">
            <v>-161.6</v>
          </cell>
          <cell r="G1951">
            <v>-128.35714285714289</v>
          </cell>
          <cell r="H1951">
            <v>-140.19999999999999</v>
          </cell>
          <cell r="I1951">
            <v>-161.6</v>
          </cell>
          <cell r="J1951">
            <v>-127.8333333333333</v>
          </cell>
          <cell r="K1951">
            <v>-321.44444444444451</v>
          </cell>
          <cell r="L1951">
            <v>-112.06666666666671</v>
          </cell>
          <cell r="M1951">
            <v>-79.928571428571431</v>
          </cell>
          <cell r="N1951">
            <v>-169.46153846153851</v>
          </cell>
          <cell r="O1951">
            <v>-205</v>
          </cell>
          <cell r="P1951">
            <v>-263.57142857142861</v>
          </cell>
          <cell r="Q1951">
            <v>-221.83333333333329</v>
          </cell>
          <cell r="R1951">
            <v>-200.7777777777778</v>
          </cell>
          <cell r="S1951">
            <v>-112.0714285714286</v>
          </cell>
          <cell r="T1951">
            <v>-127.4666666666667</v>
          </cell>
          <cell r="U1951">
            <v>-197.57142857142861</v>
          </cell>
          <cell r="V1951">
            <v>-192.4</v>
          </cell>
          <cell r="W1951">
            <v>-198.73333333333329</v>
          </cell>
          <cell r="X1951">
            <v>-182.16666666666671</v>
          </cell>
          <cell r="Y1951">
            <v>-271.33333333333331</v>
          </cell>
          <cell r="Z1951">
            <v>-184.93333333333331</v>
          </cell>
          <cell r="AA1951">
            <v>-158.26666666666671</v>
          </cell>
          <cell r="AB1951">
            <v>-181</v>
          </cell>
          <cell r="AC1951">
            <v>-190.8</v>
          </cell>
          <cell r="AD1951">
            <v>-183.4666666666667</v>
          </cell>
          <cell r="AE1951">
            <v>-191.33333333333329</v>
          </cell>
          <cell r="AF1951">
            <v>-116.2222222222222</v>
          </cell>
        </row>
        <row r="1952">
          <cell r="B1952">
            <v>-224.5185185185185</v>
          </cell>
          <cell r="C1952">
            <v>-198.5</v>
          </cell>
          <cell r="D1952">
            <v>-159.2222222222222</v>
          </cell>
          <cell r="E1952">
            <v>-175.39130434782609</v>
          </cell>
          <cell r="F1952">
            <v>-196.59259259259261</v>
          </cell>
          <cell r="G1952">
            <v>-173.92307692307691</v>
          </cell>
          <cell r="H1952">
            <v>-175.9259259259259</v>
          </cell>
          <cell r="I1952">
            <v>-203.61538461538461</v>
          </cell>
          <cell r="J1952">
            <v>-121.25</v>
          </cell>
          <cell r="K1952">
            <v>-297.22222222222217</v>
          </cell>
          <cell r="L1952">
            <v>-177.18518518518519</v>
          </cell>
          <cell r="M1952">
            <v>-154.19230769230771</v>
          </cell>
          <cell r="N1952">
            <v>-188.8</v>
          </cell>
          <cell r="O1952">
            <v>-212.625</v>
          </cell>
          <cell r="P1952">
            <v>-226.53846153846149</v>
          </cell>
          <cell r="Q1952">
            <v>-255.5</v>
          </cell>
          <cell r="R1952">
            <v>-160.33333333333329</v>
          </cell>
          <cell r="S1952">
            <v>-125.1538461538462</v>
          </cell>
          <cell r="T1952">
            <v>-174.14814814814821</v>
          </cell>
          <cell r="U1952">
            <v>-199.2307692307692</v>
          </cell>
          <cell r="V1952">
            <v>-195.2222222222222</v>
          </cell>
          <cell r="W1952">
            <v>-217.2222222222222</v>
          </cell>
          <cell r="X1952">
            <v>-202.41666666666671</v>
          </cell>
          <cell r="Y1952">
            <v>-231.75</v>
          </cell>
          <cell r="Z1952">
            <v>-181.55555555555549</v>
          </cell>
          <cell r="AA1952">
            <v>-195.7407407407407</v>
          </cell>
          <cell r="AB1952">
            <v>-167.5</v>
          </cell>
          <cell r="AC1952">
            <v>-193.0740740740741</v>
          </cell>
          <cell r="AD1952">
            <v>-192.62962962962959</v>
          </cell>
          <cell r="AE1952">
            <v>-258.75</v>
          </cell>
          <cell r="AF1952">
            <v>-159.44444444444451</v>
          </cell>
        </row>
        <row r="1953">
          <cell r="B1953">
            <v>-192.7692307692308</v>
          </cell>
          <cell r="C1953">
            <v>-189.7</v>
          </cell>
          <cell r="D1953">
            <v>-12.25</v>
          </cell>
          <cell r="E1953">
            <v>-162.72727272727269</v>
          </cell>
          <cell r="F1953">
            <v>-168</v>
          </cell>
          <cell r="G1953">
            <v>-3.75</v>
          </cell>
          <cell r="H1953">
            <v>-115.2692307692308</v>
          </cell>
          <cell r="I1953">
            <v>-62.56</v>
          </cell>
          <cell r="J1953">
            <v>-88.9</v>
          </cell>
          <cell r="K1953">
            <v>-521.85714285714289</v>
          </cell>
          <cell r="L1953">
            <v>-168.03846153846149</v>
          </cell>
          <cell r="M1953">
            <v>25.458333333333329</v>
          </cell>
          <cell r="N1953">
            <v>-107.88</v>
          </cell>
          <cell r="O1953">
            <v>-166.695652173913</v>
          </cell>
          <cell r="P1953">
            <v>-173.20833333333329</v>
          </cell>
          <cell r="Q1953">
            <v>-153.72727272727269</v>
          </cell>
          <cell r="R1953">
            <v>-189.375</v>
          </cell>
          <cell r="S1953">
            <v>-98.15384615384616</v>
          </cell>
          <cell r="T1953">
            <v>-148.96153846153851</v>
          </cell>
          <cell r="U1953">
            <v>-109.5</v>
          </cell>
          <cell r="V1953">
            <v>-51.52</v>
          </cell>
          <cell r="W1953">
            <v>-22.92307692307692</v>
          </cell>
          <cell r="X1953">
            <v>-163.5</v>
          </cell>
          <cell r="Y1953">
            <v>-474.375</v>
          </cell>
          <cell r="Z1953">
            <v>-128</v>
          </cell>
          <cell r="AA1953">
            <v>-109.5925925925926</v>
          </cell>
          <cell r="AB1953">
            <v>-145.47826086956519</v>
          </cell>
          <cell r="AC1953">
            <v>-155.33333333333329</v>
          </cell>
          <cell r="AD1953">
            <v>-36.925925925925917</v>
          </cell>
          <cell r="AE1953">
            <v>-83.8</v>
          </cell>
          <cell r="AF1953">
            <v>-137</v>
          </cell>
        </row>
        <row r="1954">
          <cell r="B1954">
            <v>-178.2592592592593</v>
          </cell>
          <cell r="C1954">
            <v>-256.5</v>
          </cell>
          <cell r="D1954">
            <v>-175.2222222222222</v>
          </cell>
          <cell r="E1954">
            <v>-95.739130434782609</v>
          </cell>
          <cell r="F1954">
            <v>-132.4814814814815</v>
          </cell>
          <cell r="G1954">
            <v>-105.2962962962963</v>
          </cell>
          <cell r="H1954">
            <v>-140.7777777777778</v>
          </cell>
          <cell r="I1954">
            <v>-156.61538461538461</v>
          </cell>
          <cell r="J1954">
            <v>-152.16666666666671</v>
          </cell>
          <cell r="K1954">
            <v>-317.55555555555549</v>
          </cell>
          <cell r="L1954">
            <v>-92.962962962962962</v>
          </cell>
          <cell r="M1954">
            <v>-97.42307692307692</v>
          </cell>
          <cell r="N1954">
            <v>-107.4615384615385</v>
          </cell>
          <cell r="O1954">
            <v>-138.54166666666671</v>
          </cell>
          <cell r="P1954">
            <v>-185.65384615384619</v>
          </cell>
          <cell r="Q1954">
            <v>-240.41666666666671</v>
          </cell>
          <cell r="R1954">
            <v>-181.7777777777778</v>
          </cell>
          <cell r="S1954">
            <v>-80</v>
          </cell>
          <cell r="T1954">
            <v>-121.4814814814815</v>
          </cell>
          <cell r="U1954">
            <v>-159.65384615384619</v>
          </cell>
          <cell r="V1954">
            <v>-144.03703703703701</v>
          </cell>
          <cell r="W1954">
            <v>-170.2962962962963</v>
          </cell>
          <cell r="X1954">
            <v>-207.25</v>
          </cell>
          <cell r="Y1954">
            <v>-239.875</v>
          </cell>
          <cell r="Z1954">
            <v>-151.7407407407407</v>
          </cell>
          <cell r="AA1954">
            <v>-126.1851851851852</v>
          </cell>
          <cell r="AB1954">
            <v>-120.1851851851852</v>
          </cell>
          <cell r="AC1954">
            <v>-154.33333333333329</v>
          </cell>
          <cell r="AD1954">
            <v>-143.40740740740739</v>
          </cell>
          <cell r="AE1954">
            <v>-301.08333333333331</v>
          </cell>
          <cell r="AF1954">
            <v>-248.7777777777778</v>
          </cell>
        </row>
        <row r="1955">
          <cell r="B1955">
            <v>-31.96</v>
          </cell>
          <cell r="C1955">
            <v>-84.6</v>
          </cell>
          <cell r="D1955">
            <v>-46</v>
          </cell>
          <cell r="E1955">
            <v>-8.2380952380952372</v>
          </cell>
          <cell r="F1955">
            <v>-50.8</v>
          </cell>
          <cell r="G1955">
            <v>12.66666666666667</v>
          </cell>
          <cell r="H1955">
            <v>-15.76</v>
          </cell>
          <cell r="I1955">
            <v>-48.64</v>
          </cell>
          <cell r="J1955">
            <v>-6</v>
          </cell>
          <cell r="K1955">
            <v>-261.66666666666669</v>
          </cell>
          <cell r="L1955">
            <v>-16.125</v>
          </cell>
          <cell r="M1955">
            <v>53.25</v>
          </cell>
          <cell r="N1955">
            <v>54.125</v>
          </cell>
          <cell r="O1955">
            <v>-40.857142857142847</v>
          </cell>
          <cell r="P1955">
            <v>-24.913043478260871</v>
          </cell>
          <cell r="Q1955">
            <v>-135.6363636363636</v>
          </cell>
          <cell r="R1955">
            <v>-117</v>
          </cell>
          <cell r="S1955">
            <v>25.32</v>
          </cell>
          <cell r="T1955">
            <v>-25.72</v>
          </cell>
          <cell r="U1955">
            <v>-20.80952380952381</v>
          </cell>
          <cell r="V1955">
            <v>3.08</v>
          </cell>
          <cell r="W1955">
            <v>-4.9230769230769234</v>
          </cell>
          <cell r="X1955">
            <v>-113.3333333333333</v>
          </cell>
          <cell r="Y1955">
            <v>-179.85714285714289</v>
          </cell>
          <cell r="Z1955">
            <v>2.84</v>
          </cell>
          <cell r="AA1955">
            <v>51.307692307692307</v>
          </cell>
          <cell r="AB1955">
            <v>33.409090909090907</v>
          </cell>
          <cell r="AC1955">
            <v>24.39130434782609</v>
          </cell>
          <cell r="AD1955">
            <v>22.111111111111111</v>
          </cell>
          <cell r="AE1955">
            <v>-58.5</v>
          </cell>
          <cell r="AF1955">
            <v>-129.875</v>
          </cell>
        </row>
        <row r="1956">
          <cell r="B1956">
            <v>-205.4649350649351</v>
          </cell>
          <cell r="C1956">
            <v>-197.5725190839695</v>
          </cell>
          <cell r="E1956">
            <v>-100.43511450381681</v>
          </cell>
          <cell r="F1956">
            <v>-132.25388601036269</v>
          </cell>
          <cell r="G1956">
            <v>-160.03457446808511</v>
          </cell>
          <cell r="H1956">
            <v>-150.56728232189971</v>
          </cell>
          <cell r="I1956">
            <v>-137.92010309278351</v>
          </cell>
          <cell r="J1956">
            <v>-120.65891472868221</v>
          </cell>
          <cell r="L1956">
            <v>-147.46634615384619</v>
          </cell>
          <cell r="M1956">
            <v>-126.255421686747</v>
          </cell>
          <cell r="N1956">
            <v>-155.19700748129679</v>
          </cell>
          <cell r="O1956">
            <v>-123.7908163265306</v>
          </cell>
          <cell r="P1956">
            <v>-168.68101265822779</v>
          </cell>
          <cell r="Q1956">
            <v>-73.610687022900763</v>
          </cell>
          <cell r="S1956">
            <v>-166.43661971830991</v>
          </cell>
          <cell r="T1956">
            <v>-187.56281407035169</v>
          </cell>
          <cell r="U1956">
            <v>-130.04096385542169</v>
          </cell>
          <cell r="V1956">
            <v>-148.39812646370021</v>
          </cell>
          <cell r="W1956">
            <v>-152.06683168316829</v>
          </cell>
          <cell r="X1956">
            <v>-176.9921875</v>
          </cell>
          <cell r="Z1956">
            <v>-174.33018867924531</v>
          </cell>
          <cell r="AA1956">
            <v>-173.60187353629979</v>
          </cell>
          <cell r="AB1956">
            <v>-176.10451306413299</v>
          </cell>
          <cell r="AC1956">
            <v>-156.9495192307692</v>
          </cell>
          <cell r="AD1956">
            <v>-160.13429256594719</v>
          </cell>
          <cell r="AE1956">
            <v>-102.15909090909091</v>
          </cell>
        </row>
        <row r="1957">
          <cell r="B1957">
            <v>-260.08121827411168</v>
          </cell>
          <cell r="C1957">
            <v>-240.57627118644069</v>
          </cell>
          <cell r="E1957">
            <v>-84.974489795918373</v>
          </cell>
          <cell r="F1957">
            <v>-114.8877551020408</v>
          </cell>
          <cell r="G1957">
            <v>-134.0952380952381</v>
          </cell>
          <cell r="H1957">
            <v>-96.681081081081075</v>
          </cell>
          <cell r="I1957">
            <v>-143.24083769633509</v>
          </cell>
          <cell r="J1957">
            <v>-131.4</v>
          </cell>
          <cell r="L1957">
            <v>-138.23333333333329</v>
          </cell>
          <cell r="M1957">
            <v>-120.9569377990431</v>
          </cell>
          <cell r="N1957">
            <v>-161.43720930232561</v>
          </cell>
          <cell r="O1957">
            <v>-141.747572815534</v>
          </cell>
          <cell r="P1957">
            <v>-136.99502487562191</v>
          </cell>
          <cell r="Q1957">
            <v>-122</v>
          </cell>
          <cell r="S1957">
            <v>-127.3014354066986</v>
          </cell>
          <cell r="T1957">
            <v>-237.8564356435644</v>
          </cell>
          <cell r="U1957">
            <v>-128.17961165048541</v>
          </cell>
          <cell r="V1957">
            <v>-127.2</v>
          </cell>
          <cell r="W1957">
            <v>-162.10499999999999</v>
          </cell>
          <cell r="X1957">
            <v>-226.35</v>
          </cell>
          <cell r="Z1957">
            <v>-142.92626728110599</v>
          </cell>
          <cell r="AA1957">
            <v>-125.6111111111111</v>
          </cell>
          <cell r="AB1957">
            <v>-118.2558139534884</v>
          </cell>
          <cell r="AC1957">
            <v>-85.665024630541879</v>
          </cell>
          <cell r="AD1957">
            <v>-185.85581395348839</v>
          </cell>
          <cell r="AE1957">
            <v>-142.35</v>
          </cell>
        </row>
        <row r="1958">
          <cell r="B1958">
            <v>-146.7692307692308</v>
          </cell>
          <cell r="C1958">
            <v>-400.63636363636363</v>
          </cell>
          <cell r="E1958">
            <v>-246.7307692307692</v>
          </cell>
          <cell r="F1958">
            <v>-259.04000000000002</v>
          </cell>
          <cell r="G1958">
            <v>-337.53846153846149</v>
          </cell>
          <cell r="H1958">
            <v>-324</v>
          </cell>
          <cell r="I1958">
            <v>-264.07407407407408</v>
          </cell>
          <cell r="J1958">
            <v>-297.8</v>
          </cell>
          <cell r="L1958">
            <v>-98.172413793103445</v>
          </cell>
          <cell r="M1958">
            <v>-50.071428571428569</v>
          </cell>
          <cell r="N1958">
            <v>-101.68965517241379</v>
          </cell>
          <cell r="O1958">
            <v>-88.65517241379311</v>
          </cell>
          <cell r="P1958">
            <v>-107.8571428571429</v>
          </cell>
          <cell r="Q1958">
            <v>24.888888888888889</v>
          </cell>
          <cell r="S1958">
            <v>-87.535714285714292</v>
          </cell>
          <cell r="T1958">
            <v>-202.32142857142861</v>
          </cell>
          <cell r="U1958">
            <v>-111.6071428571429</v>
          </cell>
          <cell r="V1958">
            <v>-124.06896551724139</v>
          </cell>
          <cell r="W1958">
            <v>-158.7692307692308</v>
          </cell>
          <cell r="X1958">
            <v>-192.55555555555549</v>
          </cell>
          <cell r="Z1958">
            <v>-117</v>
          </cell>
          <cell r="AA1958">
            <v>-103.3793103448276</v>
          </cell>
          <cell r="AB1958">
            <v>-114.9655172413793</v>
          </cell>
          <cell r="AC1958">
            <v>-77.703703703703709</v>
          </cell>
          <cell r="AD1958">
            <v>-136.51724137931029</v>
          </cell>
          <cell r="AE1958">
            <v>-113.7777777777778</v>
          </cell>
        </row>
        <row r="1959">
          <cell r="B1959">
            <v>-232.5</v>
          </cell>
          <cell r="E1959">
            <v>-419.33333333333331</v>
          </cell>
          <cell r="F1959">
            <v>-333</v>
          </cell>
          <cell r="G1959">
            <v>-507</v>
          </cell>
          <cell r="H1959">
            <v>-495.5</v>
          </cell>
          <cell r="I1959">
            <v>-821.5</v>
          </cell>
          <cell r="L1959">
            <v>-185.66666666666671</v>
          </cell>
          <cell r="M1959">
            <v>-113</v>
          </cell>
          <cell r="N1959">
            <v>-118.6666666666667</v>
          </cell>
          <cell r="O1959">
            <v>-84.333333333333329</v>
          </cell>
          <cell r="P1959">
            <v>-76.333333333333329</v>
          </cell>
          <cell r="S1959">
            <v>-48.666666666666657</v>
          </cell>
          <cell r="T1959">
            <v>-10.5</v>
          </cell>
          <cell r="U1959">
            <v>-20.666666666666671</v>
          </cell>
          <cell r="V1959">
            <v>-51</v>
          </cell>
          <cell r="W1959">
            <v>-152</v>
          </cell>
          <cell r="Z1959">
            <v>19.333333333333329</v>
          </cell>
          <cell r="AA1959">
            <v>-6.666666666666667</v>
          </cell>
          <cell r="AB1959">
            <v>-60.333333333333343</v>
          </cell>
          <cell r="AC1959">
            <v>75</v>
          </cell>
          <cell r="AD1959">
            <v>-101.3333333333333</v>
          </cell>
        </row>
        <row r="1960">
          <cell r="C1960">
            <v>-32.5</v>
          </cell>
          <cell r="J1960">
            <v>-193</v>
          </cell>
          <cell r="Q1960">
            <v>-96</v>
          </cell>
          <cell r="X1960">
            <v>-66.5</v>
          </cell>
          <cell r="AE1960">
            <v>-75</v>
          </cell>
        </row>
        <row r="1961">
          <cell r="B1961">
            <v>-296.53846153846149</v>
          </cell>
          <cell r="C1961">
            <v>-381.4</v>
          </cell>
          <cell r="E1961">
            <v>-313.42857142857139</v>
          </cell>
          <cell r="F1961">
            <v>-298.38461538461542</v>
          </cell>
          <cell r="G1961">
            <v>-265.58333333333331</v>
          </cell>
          <cell r="H1961">
            <v>-380.5</v>
          </cell>
          <cell r="I1961">
            <v>-190</v>
          </cell>
          <cell r="J1961">
            <v>-306.88888888888891</v>
          </cell>
          <cell r="L1961">
            <v>-182</v>
          </cell>
          <cell r="M1961">
            <v>-304</v>
          </cell>
          <cell r="N1961">
            <v>-181</v>
          </cell>
          <cell r="O1961">
            <v>-195</v>
          </cell>
          <cell r="P1961">
            <v>-19</v>
          </cell>
          <cell r="S1961">
            <v>-203</v>
          </cell>
          <cell r="T1961">
            <v>-305</v>
          </cell>
          <cell r="U1961">
            <v>47</v>
          </cell>
          <cell r="V1961">
            <v>-18</v>
          </cell>
          <cell r="W1961">
            <v>39</v>
          </cell>
          <cell r="Z1961">
            <v>-302</v>
          </cell>
          <cell r="AA1961">
            <v>-424</v>
          </cell>
          <cell r="AB1961">
            <v>-174</v>
          </cell>
          <cell r="AC1961">
            <v>-155</v>
          </cell>
          <cell r="AD1961">
            <v>-49</v>
          </cell>
        </row>
        <row r="1962">
          <cell r="B1962">
            <v>-152.69230769230771</v>
          </cell>
          <cell r="C1962">
            <v>-129.4545454545455</v>
          </cell>
          <cell r="E1962">
            <v>-95.777777777777771</v>
          </cell>
          <cell r="F1962">
            <v>-134.38461538461539</v>
          </cell>
          <cell r="G1962">
            <v>-165.03846153846149</v>
          </cell>
          <cell r="H1962">
            <v>-176.18518518518519</v>
          </cell>
          <cell r="I1962">
            <v>-105.4814814814815</v>
          </cell>
          <cell r="J1962">
            <v>-16.7</v>
          </cell>
          <cell r="L1962">
            <v>-128</v>
          </cell>
          <cell r="M1962">
            <v>-95.214285714285708</v>
          </cell>
          <cell r="N1962">
            <v>-136.2413793103448</v>
          </cell>
          <cell r="O1962">
            <v>-125</v>
          </cell>
          <cell r="P1962">
            <v>-130.66666666666671</v>
          </cell>
          <cell r="Q1962">
            <v>-198.44444444444451</v>
          </cell>
          <cell r="S1962">
            <v>-110.75</v>
          </cell>
          <cell r="T1962">
            <v>-231.11111111111109</v>
          </cell>
          <cell r="U1962">
            <v>-119.1071428571429</v>
          </cell>
          <cell r="V1962">
            <v>-98.862068965517238</v>
          </cell>
          <cell r="W1962">
            <v>-149.44444444444451</v>
          </cell>
          <cell r="X1962">
            <v>-321</v>
          </cell>
          <cell r="Z1962">
            <v>-127.72413793103451</v>
          </cell>
          <cell r="AA1962">
            <v>-95.310344827586206</v>
          </cell>
          <cell r="AB1962">
            <v>-83.448275862068968</v>
          </cell>
          <cell r="AC1962">
            <v>-53.111111111111107</v>
          </cell>
          <cell r="AD1962">
            <v>-171.58620689655169</v>
          </cell>
          <cell r="AE1962">
            <v>-214</v>
          </cell>
        </row>
        <row r="1963">
          <cell r="L1963">
            <v>-171.6</v>
          </cell>
          <cell r="M1963">
            <v>-159.73333333333329</v>
          </cell>
          <cell r="N1963">
            <v>-203.21875</v>
          </cell>
          <cell r="O1963">
            <v>-174.2068965517241</v>
          </cell>
          <cell r="P1963">
            <v>-158.14285714285711</v>
          </cell>
          <cell r="Q1963">
            <v>-168.18181818181819</v>
          </cell>
          <cell r="S1963">
            <v>-132.8666666666667</v>
          </cell>
          <cell r="T1963">
            <v>-248.37931034482759</v>
          </cell>
          <cell r="U1963">
            <v>-152.2068965517241</v>
          </cell>
          <cell r="V1963">
            <v>-151.90322580645159</v>
          </cell>
          <cell r="W1963">
            <v>-169.43333333333331</v>
          </cell>
          <cell r="X1963">
            <v>-231.5454545454545</v>
          </cell>
          <cell r="Z1963">
            <v>-167.8125</v>
          </cell>
          <cell r="AA1963">
            <v>-131.83870967741939</v>
          </cell>
          <cell r="AB1963">
            <v>-145.06666666666669</v>
          </cell>
          <cell r="AC1963">
            <v>-101.3333333333333</v>
          </cell>
          <cell r="AD1963">
            <v>-204.51612903225811</v>
          </cell>
          <cell r="AE1963">
            <v>-130.18181818181819</v>
          </cell>
        </row>
        <row r="1964">
          <cell r="L1964">
            <v>-131.82142857142861</v>
          </cell>
          <cell r="M1964">
            <v>-120.78571428571431</v>
          </cell>
          <cell r="N1964">
            <v>-157</v>
          </cell>
          <cell r="O1964">
            <v>-145.71428571428569</v>
          </cell>
          <cell r="P1964">
            <v>-100.8148148148148</v>
          </cell>
          <cell r="Q1964">
            <v>-204.11111111111109</v>
          </cell>
          <cell r="S1964">
            <v>-109.8571428571429</v>
          </cell>
          <cell r="T1964">
            <v>-235.03703703703701</v>
          </cell>
          <cell r="U1964">
            <v>-104.5185185185185</v>
          </cell>
          <cell r="V1964">
            <v>-113.551724137931</v>
          </cell>
          <cell r="W1964">
            <v>-148.37037037037041</v>
          </cell>
          <cell r="X1964">
            <v>-273</v>
          </cell>
          <cell r="Z1964">
            <v>-120.3793103448276</v>
          </cell>
          <cell r="AA1964">
            <v>-100.27586206896549</v>
          </cell>
          <cell r="AB1964">
            <v>-89.310344827586206</v>
          </cell>
          <cell r="AC1964">
            <v>-59.370370370370367</v>
          </cell>
          <cell r="AD1964">
            <v>-181.7586206896552</v>
          </cell>
          <cell r="AE1964">
            <v>-174.55555555555549</v>
          </cell>
        </row>
        <row r="1965">
          <cell r="B1965">
            <v>-249.53571428571431</v>
          </cell>
          <cell r="E1965">
            <v>-88</v>
          </cell>
          <cell r="F1965">
            <v>-116.8928571428571</v>
          </cell>
          <cell r="G1965">
            <v>-127.85185185185181</v>
          </cell>
          <cell r="H1965">
            <v>-87.192307692307693</v>
          </cell>
          <cell r="I1965">
            <v>-138.2962962962963</v>
          </cell>
          <cell r="L1965">
            <v>-134.96428571428569</v>
          </cell>
          <cell r="M1965">
            <v>-114.1428571428571</v>
          </cell>
          <cell r="N1965">
            <v>-156.44827586206901</v>
          </cell>
          <cell r="O1965">
            <v>-141.75</v>
          </cell>
          <cell r="P1965">
            <v>-113.85185185185181</v>
          </cell>
          <cell r="S1965">
            <v>-129.71428571428569</v>
          </cell>
          <cell r="T1965">
            <v>-244.85185185185179</v>
          </cell>
          <cell r="U1965">
            <v>-126.6785714285714</v>
          </cell>
          <cell r="V1965">
            <v>-127.27586206896549</v>
          </cell>
          <cell r="W1965">
            <v>-152.62962962962959</v>
          </cell>
          <cell r="Z1965">
            <v>-139.31034482758619</v>
          </cell>
          <cell r="AA1965">
            <v>-128.37931034482759</v>
          </cell>
          <cell r="AB1965">
            <v>-104.551724137931</v>
          </cell>
          <cell r="AC1965">
            <v>-71.555555555555557</v>
          </cell>
          <cell r="AD1965">
            <v>-190.82758620689651</v>
          </cell>
        </row>
        <row r="1966">
          <cell r="B1966">
            <v>-295.85714285714278</v>
          </cell>
          <cell r="C1966">
            <v>-232.2222222222222</v>
          </cell>
          <cell r="E1966">
            <v>-97.535714285714292</v>
          </cell>
          <cell r="F1966">
            <v>-129.92857142857139</v>
          </cell>
          <cell r="G1966">
            <v>-153.4814814814815</v>
          </cell>
          <cell r="H1966">
            <v>-103.1851851851852</v>
          </cell>
          <cell r="I1966">
            <v>-150.7037037037037</v>
          </cell>
          <cell r="J1966">
            <v>-78.777777777777771</v>
          </cell>
          <cell r="L1966">
            <v>-171.96428571428569</v>
          </cell>
          <cell r="M1966">
            <v>-128.5</v>
          </cell>
          <cell r="N1966">
            <v>-183.58620689655169</v>
          </cell>
          <cell r="O1966">
            <v>-142</v>
          </cell>
          <cell r="P1966">
            <v>-175.7777777777778</v>
          </cell>
          <cell r="Q1966">
            <v>-102.8888888888889</v>
          </cell>
          <cell r="S1966">
            <v>-159.17857142857139</v>
          </cell>
          <cell r="T1966">
            <v>-265.77777777777783</v>
          </cell>
          <cell r="U1966">
            <v>-166.67857142857139</v>
          </cell>
          <cell r="V1966">
            <v>-146.65517241379311</v>
          </cell>
          <cell r="W1966">
            <v>-193.40740740740739</v>
          </cell>
          <cell r="X1966">
            <v>-271.44444444444451</v>
          </cell>
          <cell r="Z1966">
            <v>-158.62068965517241</v>
          </cell>
          <cell r="AA1966">
            <v>-161.7586206896552</v>
          </cell>
          <cell r="AB1966">
            <v>-144.93103448275861</v>
          </cell>
          <cell r="AC1966">
            <v>-119.5185185185185</v>
          </cell>
          <cell r="AD1966">
            <v>-225.51724137931029</v>
          </cell>
          <cell r="AE1966">
            <v>-141.2222222222222</v>
          </cell>
        </row>
        <row r="1967">
          <cell r="B1967">
            <v>-158.40740740740739</v>
          </cell>
          <cell r="C1967">
            <v>-144.61538461538461</v>
          </cell>
          <cell r="E1967">
            <v>-100.5862068965517</v>
          </cell>
          <cell r="F1967">
            <v>-135.07142857142861</v>
          </cell>
          <cell r="G1967">
            <v>-164.2962962962963</v>
          </cell>
          <cell r="H1967">
            <v>-205.64285714285711</v>
          </cell>
          <cell r="I1967">
            <v>-84.41379310344827</v>
          </cell>
          <cell r="J1967">
            <v>-138.7692307692308</v>
          </cell>
          <cell r="L1967">
            <v>-141.03571428571431</v>
          </cell>
          <cell r="M1967">
            <v>-158.60714285714289</v>
          </cell>
          <cell r="N1967">
            <v>-181.14285714285711</v>
          </cell>
          <cell r="O1967">
            <v>-169.96296296296299</v>
          </cell>
          <cell r="P1967">
            <v>-158.88461538461539</v>
          </cell>
          <cell r="Q1967">
            <v>-86.63636363636364</v>
          </cell>
          <cell r="S1967">
            <v>-139.5</v>
          </cell>
          <cell r="T1967">
            <v>-248.7777777777778</v>
          </cell>
          <cell r="U1967">
            <v>-132.37037037037041</v>
          </cell>
          <cell r="V1967">
            <v>-151.44827586206901</v>
          </cell>
          <cell r="W1967">
            <v>-184.38461538461539</v>
          </cell>
          <cell r="X1967">
            <v>-125.3636363636364</v>
          </cell>
          <cell r="Z1967">
            <v>-151.51724137931029</v>
          </cell>
          <cell r="AA1967">
            <v>-147.0344827586207</v>
          </cell>
          <cell r="AB1967">
            <v>-115.8275862068966</v>
          </cell>
          <cell r="AC1967">
            <v>-124.4814814814815</v>
          </cell>
          <cell r="AD1967">
            <v>-196.64285714285711</v>
          </cell>
          <cell r="AE1967">
            <v>-106.09090909090909</v>
          </cell>
        </row>
        <row r="1968">
          <cell r="L1968">
            <v>-34</v>
          </cell>
          <cell r="M1968">
            <v>-162.33333333333329</v>
          </cell>
          <cell r="N1968">
            <v>-175</v>
          </cell>
          <cell r="O1968">
            <v>-184</v>
          </cell>
          <cell r="P1968">
            <v>-276</v>
          </cell>
          <cell r="S1968">
            <v>-174.33333333333329</v>
          </cell>
          <cell r="T1968">
            <v>-185.66666666666671</v>
          </cell>
          <cell r="U1968">
            <v>-138.33333333333329</v>
          </cell>
          <cell r="V1968">
            <v>-58</v>
          </cell>
          <cell r="W1968">
            <v>-114</v>
          </cell>
          <cell r="Z1968">
            <v>-243.33333333333329</v>
          </cell>
          <cell r="AA1968">
            <v>-74</v>
          </cell>
          <cell r="AB1968">
            <v>-249.66666666666671</v>
          </cell>
          <cell r="AC1968">
            <v>-98</v>
          </cell>
          <cell r="AD1968">
            <v>-209</v>
          </cell>
        </row>
        <row r="1969">
          <cell r="L1969">
            <v>-168.33333333333329</v>
          </cell>
          <cell r="M1969">
            <v>-238.33333333333329</v>
          </cell>
          <cell r="N1969">
            <v>-304.33333333333331</v>
          </cell>
          <cell r="O1969">
            <v>-253</v>
          </cell>
          <cell r="P1969">
            <v>-378.33333333333331</v>
          </cell>
          <cell r="S1969">
            <v>-297.33333333333331</v>
          </cell>
          <cell r="T1969">
            <v>-292.66666666666669</v>
          </cell>
          <cell r="U1969">
            <v>-244.33333333333329</v>
          </cell>
          <cell r="V1969">
            <v>-188</v>
          </cell>
          <cell r="W1969">
            <v>-251</v>
          </cell>
          <cell r="Z1969">
            <v>-338.66666666666669</v>
          </cell>
          <cell r="AA1969">
            <v>-213</v>
          </cell>
          <cell r="AB1969">
            <v>-360.66666666666669</v>
          </cell>
          <cell r="AC1969">
            <v>-205.66666666666671</v>
          </cell>
          <cell r="AD1969">
            <v>-336.66666666666669</v>
          </cell>
        </row>
        <row r="1970">
          <cell r="L1970">
            <v>130</v>
          </cell>
          <cell r="M1970">
            <v>42</v>
          </cell>
          <cell r="N1970">
            <v>-2</v>
          </cell>
          <cell r="O1970">
            <v>-141</v>
          </cell>
          <cell r="P1970">
            <v>324</v>
          </cell>
          <cell r="S1970">
            <v>-233</v>
          </cell>
          <cell r="T1970">
            <v>-328</v>
          </cell>
          <cell r="U1970">
            <v>242</v>
          </cell>
          <cell r="V1970">
            <v>313</v>
          </cell>
          <cell r="W1970">
            <v>328</v>
          </cell>
          <cell r="Z1970">
            <v>-33</v>
          </cell>
          <cell r="AA1970">
            <v>-392</v>
          </cell>
          <cell r="AB1970">
            <v>51</v>
          </cell>
          <cell r="AC1970">
            <v>146</v>
          </cell>
          <cell r="AD1970">
            <v>157</v>
          </cell>
        </row>
        <row r="1971">
          <cell r="B1971">
            <v>-148.2340425531915</v>
          </cell>
          <cell r="C1971">
            <v>-162.33333333333329</v>
          </cell>
          <cell r="E1971">
            <v>-115.8172588832487</v>
          </cell>
          <cell r="F1971">
            <v>-150.1684210526316</v>
          </cell>
          <cell r="G1971">
            <v>-186.25133689839569</v>
          </cell>
          <cell r="H1971">
            <v>-201.95360824742269</v>
          </cell>
          <cell r="I1971">
            <v>-132.76142131979699</v>
          </cell>
          <cell r="J1971">
            <v>-111.3188405797101</v>
          </cell>
          <cell r="L1971">
            <v>-156.878640776699</v>
          </cell>
          <cell r="M1971">
            <v>-131.63106796116509</v>
          </cell>
          <cell r="N1971">
            <v>-147.98387096774189</v>
          </cell>
          <cell r="O1971">
            <v>-103.9032258064516</v>
          </cell>
          <cell r="P1971">
            <v>-201.51030927835049</v>
          </cell>
          <cell r="Q1971">
            <v>-32.718309859154928</v>
          </cell>
          <cell r="S1971">
            <v>-204.12903225806451</v>
          </cell>
          <cell r="T1971">
            <v>-135.7295918367347</v>
          </cell>
          <cell r="U1971">
            <v>-131.8755980861244</v>
          </cell>
          <cell r="V1971">
            <v>-169.8962264150943</v>
          </cell>
          <cell r="W1971">
            <v>-142.2254901960784</v>
          </cell>
          <cell r="X1971">
            <v>-133.4411764705882</v>
          </cell>
          <cell r="Z1971">
            <v>-207.2512077294686</v>
          </cell>
          <cell r="AA1971">
            <v>-222.72985781990519</v>
          </cell>
          <cell r="AB1971">
            <v>-236.48058252427191</v>
          </cell>
          <cell r="AC1971">
            <v>-224.88732394366201</v>
          </cell>
          <cell r="AD1971">
            <v>-132.7574257425743</v>
          </cell>
          <cell r="AE1971">
            <v>-68.666666666666671</v>
          </cell>
        </row>
        <row r="1972">
          <cell r="B1972">
            <v>-241.21428571428569</v>
          </cell>
          <cell r="C1972">
            <v>-190.625</v>
          </cell>
          <cell r="E1972">
            <v>5.0714285714285712</v>
          </cell>
          <cell r="F1972">
            <v>-56.964285714285722</v>
          </cell>
          <cell r="G1972">
            <v>-60.296296296296298</v>
          </cell>
          <cell r="H1972">
            <v>-34.185185185185183</v>
          </cell>
          <cell r="I1972">
            <v>-77.851851851851848</v>
          </cell>
          <cell r="J1972">
            <v>-16.888888888888889</v>
          </cell>
          <cell r="L1972">
            <v>-312.61538461538458</v>
          </cell>
          <cell r="M1972">
            <v>-250.03703703703701</v>
          </cell>
          <cell r="N1972">
            <v>-260.875</v>
          </cell>
          <cell r="O1972">
            <v>-207</v>
          </cell>
          <cell r="P1972">
            <v>-312.75</v>
          </cell>
          <cell r="Q1972">
            <v>-230.8</v>
          </cell>
          <cell r="S1972">
            <v>-317.78571428571428</v>
          </cell>
          <cell r="T1972">
            <v>-297.27999999999997</v>
          </cell>
          <cell r="U1972">
            <v>-275.80769230769232</v>
          </cell>
          <cell r="V1972">
            <v>-270.39285714285722</v>
          </cell>
          <cell r="W1972">
            <v>-273.65384615384608</v>
          </cell>
          <cell r="X1972">
            <v>-186</v>
          </cell>
          <cell r="Z1972">
            <v>-294</v>
          </cell>
          <cell r="AA1972">
            <v>-355.03571428571428</v>
          </cell>
          <cell r="AB1972">
            <v>-258.40740740740739</v>
          </cell>
          <cell r="AC1972">
            <v>-336.35714285714278</v>
          </cell>
          <cell r="AD1972">
            <v>-175.46153846153851</v>
          </cell>
          <cell r="AE1972">
            <v>-262.45454545454538</v>
          </cell>
        </row>
        <row r="1973">
          <cell r="B1973">
            <v>-65.333333333333329</v>
          </cell>
          <cell r="E1973">
            <v>15.66666666666667</v>
          </cell>
          <cell r="F1973">
            <v>-39.333333333333343</v>
          </cell>
          <cell r="G1973">
            <v>-87</v>
          </cell>
          <cell r="H1973">
            <v>-171</v>
          </cell>
          <cell r="I1973">
            <v>-111.5</v>
          </cell>
          <cell r="L1973">
            <v>-695.66666666666663</v>
          </cell>
          <cell r="M1973">
            <v>-190.33333333333329</v>
          </cell>
          <cell r="N1973">
            <v>-271.33333333333331</v>
          </cell>
          <cell r="O1973">
            <v>-146.33333333333329</v>
          </cell>
          <cell r="P1973">
            <v>-680.5</v>
          </cell>
          <cell r="S1973">
            <v>-292.66666666666669</v>
          </cell>
          <cell r="T1973">
            <v>-305.66666666666669</v>
          </cell>
          <cell r="U1973">
            <v>-281.66666666666669</v>
          </cell>
          <cell r="V1973">
            <v>-537.33333333333337</v>
          </cell>
          <cell r="W1973">
            <v>-446</v>
          </cell>
          <cell r="Z1973">
            <v>-563</v>
          </cell>
          <cell r="AA1973">
            <v>-610.66666666666663</v>
          </cell>
          <cell r="AB1973">
            <v>-626.66666666666663</v>
          </cell>
          <cell r="AC1973">
            <v>-634.66666666666663</v>
          </cell>
          <cell r="AD1973">
            <v>-382</v>
          </cell>
        </row>
        <row r="1974">
          <cell r="B1974">
            <v>-91.785714285714292</v>
          </cell>
          <cell r="C1974">
            <v>-187.7777777777778</v>
          </cell>
          <cell r="E1974">
            <v>-96.285714285714292</v>
          </cell>
          <cell r="F1974">
            <v>-128.78571428571431</v>
          </cell>
          <cell r="G1974">
            <v>-79.461538461538467</v>
          </cell>
          <cell r="H1974">
            <v>-115.9285714285714</v>
          </cell>
          <cell r="I1974">
            <v>-116.30769230769231</v>
          </cell>
          <cell r="J1974">
            <v>-67.111111111111114</v>
          </cell>
          <cell r="N1974">
            <v>-1366</v>
          </cell>
          <cell r="P1974">
            <v>-838</v>
          </cell>
          <cell r="S1974">
            <v>-1258</v>
          </cell>
          <cell r="T1974">
            <v>-315</v>
          </cell>
          <cell r="U1974">
            <v>-442</v>
          </cell>
          <cell r="V1974">
            <v>-437</v>
          </cell>
          <cell r="Z1974">
            <v>-729</v>
          </cell>
          <cell r="AA1974">
            <v>-214</v>
          </cell>
          <cell r="AB1974">
            <v>-572</v>
          </cell>
          <cell r="AC1974">
            <v>-459</v>
          </cell>
          <cell r="AD1974">
            <v>-588</v>
          </cell>
        </row>
        <row r="1975">
          <cell r="L1975">
            <v>-489</v>
          </cell>
          <cell r="M1975">
            <v>-478</v>
          </cell>
          <cell r="N1975">
            <v>-597</v>
          </cell>
          <cell r="O1975">
            <v>-457</v>
          </cell>
          <cell r="P1975">
            <v>-289</v>
          </cell>
          <cell r="S1975">
            <v>-523</v>
          </cell>
          <cell r="T1975">
            <v>-316</v>
          </cell>
          <cell r="U1975">
            <v>-269</v>
          </cell>
          <cell r="V1975">
            <v>-352</v>
          </cell>
          <cell r="W1975">
            <v>-418</v>
          </cell>
          <cell r="Z1975">
            <v>-324</v>
          </cell>
          <cell r="AA1975">
            <v>-338</v>
          </cell>
          <cell r="AB1975">
            <v>-143</v>
          </cell>
          <cell r="AC1975">
            <v>-259</v>
          </cell>
          <cell r="AD1975">
            <v>-281</v>
          </cell>
        </row>
        <row r="1976">
          <cell r="B1976">
            <v>-181</v>
          </cell>
          <cell r="C1976">
            <v>-165</v>
          </cell>
          <cell r="E1976">
            <v>-153</v>
          </cell>
          <cell r="F1976">
            <v>-161.5</v>
          </cell>
          <cell r="G1976">
            <v>-163</v>
          </cell>
          <cell r="H1976">
            <v>-139.5</v>
          </cell>
          <cell r="I1976">
            <v>-6.5</v>
          </cell>
          <cell r="J1976">
            <v>-65.5</v>
          </cell>
          <cell r="L1976">
            <v>-69.5</v>
          </cell>
          <cell r="M1976">
            <v>-24.5</v>
          </cell>
          <cell r="N1976">
            <v>-91</v>
          </cell>
          <cell r="O1976">
            <v>-112.5</v>
          </cell>
          <cell r="P1976">
            <v>-26</v>
          </cell>
          <cell r="Q1976">
            <v>-184</v>
          </cell>
          <cell r="S1976">
            <v>-40</v>
          </cell>
          <cell r="T1976">
            <v>-58</v>
          </cell>
          <cell r="U1976">
            <v>-52</v>
          </cell>
          <cell r="V1976">
            <v>-104</v>
          </cell>
          <cell r="W1976">
            <v>-25.5</v>
          </cell>
          <cell r="X1976">
            <v>-655.5</v>
          </cell>
          <cell r="Z1976">
            <v>-121</v>
          </cell>
          <cell r="AA1976">
            <v>-41</v>
          </cell>
          <cell r="AB1976">
            <v>-100</v>
          </cell>
          <cell r="AC1976">
            <v>-316.5</v>
          </cell>
          <cell r="AD1976">
            <v>-22.5</v>
          </cell>
          <cell r="AE1976">
            <v>-42.5</v>
          </cell>
        </row>
        <row r="1977">
          <cell r="B1977">
            <v>-236.92857142857139</v>
          </cell>
          <cell r="C1977">
            <v>-319.55555555555549</v>
          </cell>
          <cell r="E1977">
            <v>-64.962962962962962</v>
          </cell>
          <cell r="F1977">
            <v>-87.5</v>
          </cell>
          <cell r="G1977">
            <v>-127.14814814814819</v>
          </cell>
          <cell r="H1977">
            <v>-56.769230769230766</v>
          </cell>
          <cell r="I1977">
            <v>-132.11111111111109</v>
          </cell>
          <cell r="J1977">
            <v>-197.55555555555549</v>
          </cell>
          <cell r="L1977">
            <v>-120.4444444444444</v>
          </cell>
          <cell r="M1977">
            <v>-110.037037037037</v>
          </cell>
          <cell r="N1977">
            <v>-108.9166666666667</v>
          </cell>
          <cell r="O1977">
            <v>-71.541666666666671</v>
          </cell>
          <cell r="P1977">
            <v>-181.64</v>
          </cell>
          <cell r="Q1977">
            <v>15.54545454545454</v>
          </cell>
          <cell r="S1977">
            <v>-192.96428571428569</v>
          </cell>
          <cell r="T1977">
            <v>-122.6</v>
          </cell>
          <cell r="U1977">
            <v>-112.3214285714286</v>
          </cell>
          <cell r="V1977">
            <v>-155.78571428571431</v>
          </cell>
          <cell r="W1977">
            <v>-98.407407407407405</v>
          </cell>
          <cell r="X1977">
            <v>-59</v>
          </cell>
          <cell r="Z1977">
            <v>-193.4814814814815</v>
          </cell>
          <cell r="AA1977">
            <v>-195.42857142857139</v>
          </cell>
          <cell r="AB1977">
            <v>-223.03703703703701</v>
          </cell>
          <cell r="AC1977">
            <v>-200.64285714285711</v>
          </cell>
          <cell r="AD1977">
            <v>-115.9615384615385</v>
          </cell>
          <cell r="AE1977">
            <v>-34.636363636363633</v>
          </cell>
        </row>
        <row r="1978">
          <cell r="L1978">
            <v>-141.45161290322579</v>
          </cell>
          <cell r="M1978">
            <v>-97.290322580645167</v>
          </cell>
          <cell r="N1978">
            <v>-108.21428571428569</v>
          </cell>
          <cell r="O1978">
            <v>-76.035714285714292</v>
          </cell>
          <cell r="P1978">
            <v>-170.16666666666671</v>
          </cell>
          <cell r="Q1978">
            <v>-18.30769230769231</v>
          </cell>
          <cell r="S1978">
            <v>-183.1875</v>
          </cell>
          <cell r="T1978">
            <v>-105.5862068965517</v>
          </cell>
          <cell r="U1978">
            <v>-95.40625</v>
          </cell>
          <cell r="V1978">
            <v>-144.875</v>
          </cell>
          <cell r="W1978">
            <v>-106.258064516129</v>
          </cell>
          <cell r="X1978">
            <v>-164.53846153846149</v>
          </cell>
          <cell r="Z1978">
            <v>-182.32258064516131</v>
          </cell>
          <cell r="AA1978">
            <v>-177.0625</v>
          </cell>
          <cell r="AB1978">
            <v>-196.70967741935479</v>
          </cell>
          <cell r="AC1978">
            <v>-189.5</v>
          </cell>
          <cell r="AD1978">
            <v>-110.1333333333333</v>
          </cell>
          <cell r="AE1978">
            <v>-42.769230769230766</v>
          </cell>
        </row>
        <row r="1979">
          <cell r="L1979">
            <v>-119.8148148148148</v>
          </cell>
          <cell r="M1979">
            <v>-93.222222222222229</v>
          </cell>
          <cell r="N1979">
            <v>-100.75</v>
          </cell>
          <cell r="O1979">
            <v>-71.5</v>
          </cell>
          <cell r="P1979">
            <v>-160.57692307692309</v>
          </cell>
          <cell r="S1979">
            <v>-198.07142857142861</v>
          </cell>
          <cell r="T1979">
            <v>-124.32</v>
          </cell>
          <cell r="U1979">
            <v>-107.46428571428569</v>
          </cell>
          <cell r="V1979">
            <v>-150.67857142857139</v>
          </cell>
          <cell r="W1979">
            <v>-105.4814814814815</v>
          </cell>
          <cell r="Z1979">
            <v>-190.40740740740739</v>
          </cell>
          <cell r="AA1979">
            <v>-199.07142857142861</v>
          </cell>
          <cell r="AB1979">
            <v>-236.62962962962959</v>
          </cell>
          <cell r="AC1979">
            <v>-184.89285714285711</v>
          </cell>
          <cell r="AD1979">
            <v>-115.5384615384615</v>
          </cell>
        </row>
        <row r="1980">
          <cell r="L1980">
            <v>-107.448275862069</v>
          </cell>
          <cell r="M1980">
            <v>-97.965517241379317</v>
          </cell>
          <cell r="N1980">
            <v>-111.57692307692309</v>
          </cell>
          <cell r="O1980">
            <v>-72.57692307692308</v>
          </cell>
          <cell r="P1980">
            <v>-152.9259259259259</v>
          </cell>
          <cell r="Q1980">
            <v>42.545454545454547</v>
          </cell>
          <cell r="S1980">
            <v>-174.8666666666667</v>
          </cell>
          <cell r="T1980">
            <v>-99.370370370370367</v>
          </cell>
          <cell r="U1980">
            <v>-80.400000000000006</v>
          </cell>
          <cell r="V1980">
            <v>-128.06666666666669</v>
          </cell>
          <cell r="W1980">
            <v>-99.379310344827587</v>
          </cell>
          <cell r="X1980">
            <v>-34.5</v>
          </cell>
          <cell r="Z1980">
            <v>-170.68965517241381</v>
          </cell>
          <cell r="AA1980">
            <v>-172.3</v>
          </cell>
          <cell r="AB1980">
            <v>-201.0344827586207</v>
          </cell>
          <cell r="AC1980">
            <v>-157.23333333333329</v>
          </cell>
          <cell r="AD1980">
            <v>-96.75</v>
          </cell>
          <cell r="AE1980">
            <v>-20.90909090909091</v>
          </cell>
        </row>
        <row r="1981">
          <cell r="B1981">
            <v>-203.36</v>
          </cell>
          <cell r="C1981">
            <v>-84</v>
          </cell>
          <cell r="E1981">
            <v>-147.59259259259261</v>
          </cell>
          <cell r="F1981">
            <v>-190.46153846153851</v>
          </cell>
          <cell r="G1981">
            <v>-203.92307692307691</v>
          </cell>
          <cell r="H1981">
            <v>-242.5</v>
          </cell>
          <cell r="I1981">
            <v>-165.96296296296299</v>
          </cell>
          <cell r="J1981">
            <v>-44.3</v>
          </cell>
          <cell r="L1981">
            <v>-200.7777777777778</v>
          </cell>
          <cell r="M1981">
            <v>-172.44444444444451</v>
          </cell>
          <cell r="N1981">
            <v>-135.875</v>
          </cell>
          <cell r="O1981">
            <v>-117.2608695652174</v>
          </cell>
          <cell r="P1981">
            <v>-238.72</v>
          </cell>
          <cell r="Q1981">
            <v>28</v>
          </cell>
          <cell r="S1981">
            <v>-240.14285714285711</v>
          </cell>
          <cell r="T1981">
            <v>-159.04</v>
          </cell>
          <cell r="U1981">
            <v>-180.9259259259259</v>
          </cell>
          <cell r="V1981">
            <v>-198.2962962962963</v>
          </cell>
          <cell r="W1981">
            <v>-167.19230769230771</v>
          </cell>
          <cell r="X1981">
            <v>-24.7</v>
          </cell>
          <cell r="Z1981">
            <v>-234.88888888888891</v>
          </cell>
          <cell r="AA1981">
            <v>-258.67857142857139</v>
          </cell>
          <cell r="AB1981">
            <v>-296.25925925925918</v>
          </cell>
          <cell r="AC1981">
            <v>-269.03571428571428</v>
          </cell>
          <cell r="AD1981">
            <v>-179.7307692307692</v>
          </cell>
          <cell r="AE1981">
            <v>-44.909090909090907</v>
          </cell>
        </row>
        <row r="1982">
          <cell r="L1982">
            <v>565.25</v>
          </cell>
          <cell r="M1982">
            <v>567</v>
          </cell>
          <cell r="N1982">
            <v>156</v>
          </cell>
          <cell r="O1982">
            <v>546</v>
          </cell>
          <cell r="P1982">
            <v>509</v>
          </cell>
          <cell r="S1982">
            <v>731.5</v>
          </cell>
          <cell r="T1982">
            <v>536.5</v>
          </cell>
          <cell r="U1982">
            <v>463</v>
          </cell>
          <cell r="W1982">
            <v>-168.75</v>
          </cell>
          <cell r="Z1982">
            <v>327</v>
          </cell>
          <cell r="AA1982">
            <v>648</v>
          </cell>
          <cell r="AD1982">
            <v>935</v>
          </cell>
        </row>
        <row r="1983">
          <cell r="B1983">
            <v>-269.37037037037038</v>
          </cell>
          <cell r="C1983">
            <v>-217.72727272727269</v>
          </cell>
          <cell r="E1983">
            <v>-133.33333333333329</v>
          </cell>
          <cell r="F1983">
            <v>-165.65384615384619</v>
          </cell>
          <cell r="G1983">
            <v>-193.76</v>
          </cell>
          <cell r="H1983">
            <v>-146.84</v>
          </cell>
          <cell r="I1983">
            <v>-184.96296296296299</v>
          </cell>
          <cell r="J1983">
            <v>-121.72727272727271</v>
          </cell>
          <cell r="L1983">
            <v>-149.17241379310349</v>
          </cell>
          <cell r="M1983">
            <v>-146.66666666666671</v>
          </cell>
          <cell r="N1983">
            <v>-123.1153846153846</v>
          </cell>
          <cell r="O1983">
            <v>-142</v>
          </cell>
          <cell r="P1983">
            <v>-197.28571428571431</v>
          </cell>
          <cell r="Q1983">
            <v>-27.38461538461538</v>
          </cell>
          <cell r="S1983">
            <v>-196.48387096774189</v>
          </cell>
          <cell r="T1983">
            <v>-123.53571428571431</v>
          </cell>
          <cell r="U1983">
            <v>-108.72413793103451</v>
          </cell>
          <cell r="V1983">
            <v>-97.225806451612897</v>
          </cell>
          <cell r="W1983">
            <v>-121.03571428571431</v>
          </cell>
          <cell r="X1983">
            <v>-198.61538461538461</v>
          </cell>
          <cell r="Z1983">
            <v>-170.1333333333333</v>
          </cell>
          <cell r="AA1983">
            <v>-241.46428571428569</v>
          </cell>
          <cell r="AB1983">
            <v>-213.06451612903231</v>
          </cell>
          <cell r="AC1983">
            <v>-186.58064516129031</v>
          </cell>
          <cell r="AD1983">
            <v>-163.16666666666671</v>
          </cell>
          <cell r="AE1983">
            <v>-23.92307692307692</v>
          </cell>
        </row>
        <row r="1984">
          <cell r="N1984">
            <v>-1192</v>
          </cell>
          <cell r="P1984">
            <v>-623</v>
          </cell>
          <cell r="S1984">
            <v>-713</v>
          </cell>
          <cell r="T1984">
            <v>-300</v>
          </cell>
          <cell r="V1984">
            <v>-411</v>
          </cell>
          <cell r="Z1984">
            <v>-514</v>
          </cell>
          <cell r="AC1984">
            <v>-335</v>
          </cell>
          <cell r="AD1984">
            <v>-465</v>
          </cell>
        </row>
        <row r="1985">
          <cell r="B1985">
            <v>-44.448979591836732</v>
          </cell>
          <cell r="E1985">
            <v>-103.8229166666667</v>
          </cell>
          <cell r="F1985">
            <v>-64.673469387755105</v>
          </cell>
          <cell r="G1985">
            <v>-56.288659793814432</v>
          </cell>
          <cell r="H1985">
            <v>-9.2371134020618548</v>
          </cell>
          <cell r="I1985">
            <v>-82</v>
          </cell>
          <cell r="L1985">
            <v>-143.95384615384609</v>
          </cell>
          <cell r="M1985">
            <v>-130.88764044943821</v>
          </cell>
          <cell r="N1985">
            <v>-163.375</v>
          </cell>
          <cell r="O1985">
            <v>-60.626373626373628</v>
          </cell>
          <cell r="P1985">
            <v>-69.097826086956516</v>
          </cell>
          <cell r="S1985">
            <v>-92.979591836734699</v>
          </cell>
          <cell r="T1985">
            <v>-77.857142857142861</v>
          </cell>
          <cell r="U1985">
            <v>-54.917525773195877</v>
          </cell>
          <cell r="V1985">
            <v>-80.82022471910112</v>
          </cell>
          <cell r="W1985">
            <v>-134.9591836734694</v>
          </cell>
          <cell r="Z1985">
            <v>-85.448979591836732</v>
          </cell>
          <cell r="AA1985">
            <v>-98.306122448979593</v>
          </cell>
          <cell r="AB1985">
            <v>-61.841463414634148</v>
          </cell>
          <cell r="AC1985">
            <v>-76.426966292134836</v>
          </cell>
          <cell r="AD1985">
            <v>-118.14432989690719</v>
          </cell>
        </row>
        <row r="1986">
          <cell r="B1986">
            <v>-30.910714285714281</v>
          </cell>
          <cell r="E1986">
            <v>-78.36363636363636</v>
          </cell>
          <cell r="F1986">
            <v>-36.732142857142847</v>
          </cell>
          <cell r="G1986">
            <v>-49.535714285714278</v>
          </cell>
          <cell r="H1986">
            <v>18.232142857142861</v>
          </cell>
          <cell r="I1986">
            <v>-40.125</v>
          </cell>
          <cell r="L1986">
            <v>-119.78048780487801</v>
          </cell>
          <cell r="M1986">
            <v>-86.469387755102048</v>
          </cell>
          <cell r="N1986">
            <v>-137.94545454545451</v>
          </cell>
          <cell r="O1986">
            <v>-2.081632653061225</v>
          </cell>
          <cell r="P1986">
            <v>-18.68</v>
          </cell>
          <cell r="S1986">
            <v>-66.446428571428569</v>
          </cell>
          <cell r="T1986">
            <v>-68.482142857142861</v>
          </cell>
          <cell r="U1986">
            <v>-29.303571428571431</v>
          </cell>
          <cell r="V1986">
            <v>-6.9622641509433958</v>
          </cell>
          <cell r="W1986">
            <v>-103.8035714285714</v>
          </cell>
          <cell r="Z1986">
            <v>-72.767857142857139</v>
          </cell>
          <cell r="AA1986">
            <v>-94.767857142857139</v>
          </cell>
          <cell r="AB1986">
            <v>-39.978723404255319</v>
          </cell>
          <cell r="AC1986">
            <v>-19.102040816326529</v>
          </cell>
          <cell r="AD1986">
            <v>-94.818181818181813</v>
          </cell>
        </row>
        <row r="1987">
          <cell r="B1987">
            <v>-82.75</v>
          </cell>
          <cell r="E1987">
            <v>-86.285714285714292</v>
          </cell>
          <cell r="F1987">
            <v>-99.75</v>
          </cell>
          <cell r="G1987">
            <v>-133.625</v>
          </cell>
          <cell r="H1987">
            <v>-45.25</v>
          </cell>
          <cell r="I1987">
            <v>-53.875</v>
          </cell>
          <cell r="L1987">
            <v>-227.2</v>
          </cell>
          <cell r="M1987">
            <v>-177.28571428571431</v>
          </cell>
          <cell r="N1987">
            <v>-177.42857142857139</v>
          </cell>
          <cell r="O1987">
            <v>-10.428571428571431</v>
          </cell>
          <cell r="P1987">
            <v>-67.285714285714292</v>
          </cell>
          <cell r="S1987">
            <v>-160.5</v>
          </cell>
          <cell r="T1987">
            <v>-107</v>
          </cell>
          <cell r="U1987">
            <v>-40.625</v>
          </cell>
          <cell r="V1987">
            <v>73.166666666666671</v>
          </cell>
          <cell r="W1987">
            <v>-195.125</v>
          </cell>
          <cell r="Z1987">
            <v>-208.75</v>
          </cell>
          <cell r="AA1987">
            <v>-218.875</v>
          </cell>
          <cell r="AB1987">
            <v>-187.5</v>
          </cell>
          <cell r="AC1987">
            <v>-13</v>
          </cell>
          <cell r="AD1987">
            <v>-239.42857142857139</v>
          </cell>
        </row>
        <row r="1988">
          <cell r="B1988">
            <v>-84.25</v>
          </cell>
          <cell r="E1988">
            <v>-152.875</v>
          </cell>
          <cell r="F1988">
            <v>-91.75</v>
          </cell>
          <cell r="G1988">
            <v>-87.75</v>
          </cell>
          <cell r="H1988">
            <v>-34.625</v>
          </cell>
          <cell r="I1988">
            <v>-104.25</v>
          </cell>
          <cell r="L1988">
            <v>-153</v>
          </cell>
          <cell r="M1988">
            <v>-124.5714285714286</v>
          </cell>
          <cell r="N1988">
            <v>-182.625</v>
          </cell>
          <cell r="O1988">
            <v>-55.857142857142847</v>
          </cell>
          <cell r="P1988">
            <v>-14.71428571428571</v>
          </cell>
          <cell r="S1988">
            <v>-112.375</v>
          </cell>
          <cell r="T1988">
            <v>-157.375</v>
          </cell>
          <cell r="U1988">
            <v>-71.875</v>
          </cell>
          <cell r="V1988">
            <v>-83.625</v>
          </cell>
          <cell r="W1988">
            <v>-132.625</v>
          </cell>
          <cell r="Z1988">
            <v>-81.5</v>
          </cell>
          <cell r="AA1988">
            <v>-118.5</v>
          </cell>
          <cell r="AB1988">
            <v>-64</v>
          </cell>
          <cell r="AC1988">
            <v>-83.857142857142861</v>
          </cell>
          <cell r="AD1988">
            <v>-106.25</v>
          </cell>
        </row>
        <row r="1989">
          <cell r="B1989">
            <v>-9.25</v>
          </cell>
          <cell r="E1989">
            <v>-48.5</v>
          </cell>
          <cell r="F1989">
            <v>21</v>
          </cell>
          <cell r="G1989">
            <v>21.25</v>
          </cell>
          <cell r="H1989">
            <v>58.125</v>
          </cell>
          <cell r="I1989">
            <v>9</v>
          </cell>
          <cell r="L1989">
            <v>-65.666666666666671</v>
          </cell>
          <cell r="M1989">
            <v>-8.5714285714285712</v>
          </cell>
          <cell r="N1989">
            <v>-81.75</v>
          </cell>
          <cell r="O1989">
            <v>59.428571428571431</v>
          </cell>
          <cell r="P1989">
            <v>54.428571428571431</v>
          </cell>
          <cell r="S1989">
            <v>-9.625</v>
          </cell>
          <cell r="T1989">
            <v>-31.25</v>
          </cell>
          <cell r="U1989">
            <v>-11.875</v>
          </cell>
          <cell r="V1989">
            <v>26.375</v>
          </cell>
          <cell r="W1989">
            <v>-61</v>
          </cell>
          <cell r="Z1989">
            <v>-7.625</v>
          </cell>
          <cell r="AA1989">
            <v>3.25</v>
          </cell>
          <cell r="AB1989">
            <v>23.857142857142861</v>
          </cell>
          <cell r="AC1989">
            <v>27.142857142857139</v>
          </cell>
          <cell r="AD1989">
            <v>-31.5</v>
          </cell>
        </row>
        <row r="1990">
          <cell r="B1990">
            <v>5.875</v>
          </cell>
          <cell r="E1990">
            <v>-25.375</v>
          </cell>
          <cell r="F1990">
            <v>68.75</v>
          </cell>
          <cell r="G1990">
            <v>54.25</v>
          </cell>
          <cell r="H1990">
            <v>131</v>
          </cell>
          <cell r="I1990">
            <v>36.625</v>
          </cell>
          <cell r="L1990">
            <v>-37.5</v>
          </cell>
          <cell r="M1990">
            <v>1.142857142857143</v>
          </cell>
          <cell r="N1990">
            <v>-32.375</v>
          </cell>
          <cell r="O1990">
            <v>93</v>
          </cell>
          <cell r="P1990">
            <v>52.428571428571431</v>
          </cell>
          <cell r="S1990">
            <v>23.5</v>
          </cell>
          <cell r="T1990">
            <v>31.5</v>
          </cell>
          <cell r="U1990">
            <v>48.125</v>
          </cell>
          <cell r="V1990">
            <v>66.375</v>
          </cell>
          <cell r="W1990">
            <v>-20.5</v>
          </cell>
          <cell r="Z1990">
            <v>-13.5</v>
          </cell>
          <cell r="AA1990">
            <v>-6</v>
          </cell>
          <cell r="AB1990">
            <v>32.714285714285722</v>
          </cell>
          <cell r="AC1990">
            <v>94.285714285714292</v>
          </cell>
          <cell r="AD1990">
            <v>9.625</v>
          </cell>
        </row>
        <row r="1991">
          <cell r="B1991">
            <v>-64</v>
          </cell>
          <cell r="E1991">
            <v>-135.25</v>
          </cell>
          <cell r="F1991">
            <v>-71.625</v>
          </cell>
          <cell r="G1991">
            <v>-86.625</v>
          </cell>
          <cell r="H1991">
            <v>-15.625</v>
          </cell>
          <cell r="I1991">
            <v>-103.5</v>
          </cell>
          <cell r="L1991">
            <v>-123.5</v>
          </cell>
          <cell r="M1991">
            <v>-104.8571428571429</v>
          </cell>
          <cell r="N1991">
            <v>-153.5</v>
          </cell>
          <cell r="O1991">
            <v>-24.142857142857139</v>
          </cell>
          <cell r="P1991">
            <v>-28.571428571428569</v>
          </cell>
          <cell r="S1991">
            <v>-87.5</v>
          </cell>
          <cell r="T1991">
            <v>-118.5</v>
          </cell>
          <cell r="U1991">
            <v>-49.75</v>
          </cell>
          <cell r="V1991">
            <v>-39.375</v>
          </cell>
          <cell r="W1991">
            <v>-124.25</v>
          </cell>
          <cell r="Z1991">
            <v>-86.5</v>
          </cell>
          <cell r="AA1991">
            <v>-97.125</v>
          </cell>
          <cell r="AB1991">
            <v>-30.285714285714281</v>
          </cell>
          <cell r="AC1991">
            <v>-50.571428571428569</v>
          </cell>
          <cell r="AD1991">
            <v>-102.625</v>
          </cell>
        </row>
        <row r="1992">
          <cell r="B1992">
            <v>-50.142857142857153</v>
          </cell>
          <cell r="E1992">
            <v>-171</v>
          </cell>
          <cell r="F1992">
            <v>-129.85714285714289</v>
          </cell>
          <cell r="G1992">
            <v>-153.16666666666671</v>
          </cell>
          <cell r="H1992">
            <v>-103.5</v>
          </cell>
          <cell r="I1992">
            <v>-157.83333333333329</v>
          </cell>
          <cell r="L1992">
            <v>-163.83333333333329</v>
          </cell>
          <cell r="M1992">
            <v>-161.57142857142861</v>
          </cell>
          <cell r="N1992">
            <v>-196.875</v>
          </cell>
          <cell r="O1992">
            <v>-79.428571428571431</v>
          </cell>
          <cell r="P1992">
            <v>-87.25</v>
          </cell>
          <cell r="S1992">
            <v>-94.125</v>
          </cell>
          <cell r="T1992">
            <v>-127.125</v>
          </cell>
          <cell r="U1992">
            <v>-87.875</v>
          </cell>
          <cell r="V1992">
            <v>-96.714285714285708</v>
          </cell>
          <cell r="W1992">
            <v>-131.375</v>
          </cell>
          <cell r="Z1992">
            <v>-98.5</v>
          </cell>
          <cell r="AA1992">
            <v>-128.75</v>
          </cell>
          <cell r="AB1992">
            <v>-24.5</v>
          </cell>
          <cell r="AC1992">
            <v>-91.625</v>
          </cell>
          <cell r="AD1992">
            <v>-103.75</v>
          </cell>
        </row>
        <row r="1993">
          <cell r="B1993">
            <v>34.25</v>
          </cell>
          <cell r="E1993">
            <v>37.75</v>
          </cell>
          <cell r="F1993">
            <v>13.875</v>
          </cell>
          <cell r="G1993">
            <v>12.875</v>
          </cell>
          <cell r="H1993">
            <v>88</v>
          </cell>
          <cell r="I1993">
            <v>57.5</v>
          </cell>
          <cell r="L1993">
            <v>-85.666666666666671</v>
          </cell>
          <cell r="M1993">
            <v>-29.571428571428569</v>
          </cell>
          <cell r="N1993">
            <v>-146</v>
          </cell>
          <cell r="O1993">
            <v>2.8571428571428572</v>
          </cell>
          <cell r="P1993">
            <v>-30</v>
          </cell>
          <cell r="S1993">
            <v>-24.5</v>
          </cell>
          <cell r="T1993">
            <v>30.375</v>
          </cell>
          <cell r="U1993">
            <v>8.75</v>
          </cell>
          <cell r="V1993">
            <v>13.875</v>
          </cell>
          <cell r="W1993">
            <v>-61.75</v>
          </cell>
          <cell r="Z1993">
            <v>-13</v>
          </cell>
          <cell r="AA1993">
            <v>-97.375</v>
          </cell>
          <cell r="AB1993">
            <v>-49</v>
          </cell>
          <cell r="AC1993">
            <v>-4.8571428571428568</v>
          </cell>
          <cell r="AD1993">
            <v>-107.875</v>
          </cell>
        </row>
        <row r="1994">
          <cell r="B1994">
            <v>-62.5</v>
          </cell>
          <cell r="E1994">
            <v>-137.97560975609761</v>
          </cell>
          <cell r="F1994">
            <v>-101.9285714285714</v>
          </cell>
          <cell r="G1994">
            <v>-65.512195121951223</v>
          </cell>
          <cell r="H1994">
            <v>-46.756097560975611</v>
          </cell>
          <cell r="I1994">
            <v>-139.19512195121951</v>
          </cell>
          <cell r="L1994">
            <v>-185.25</v>
          </cell>
          <cell r="M1994">
            <v>-185.3</v>
          </cell>
          <cell r="N1994">
            <v>-197.48780487804879</v>
          </cell>
          <cell r="O1994">
            <v>-128.92857142857139</v>
          </cell>
          <cell r="P1994">
            <v>-129.11904761904759</v>
          </cell>
          <cell r="S1994">
            <v>-128.35714285714289</v>
          </cell>
          <cell r="T1994">
            <v>-90.357142857142861</v>
          </cell>
          <cell r="U1994">
            <v>-89.902439024390247</v>
          </cell>
          <cell r="V1994">
            <v>-189.55555555555549</v>
          </cell>
          <cell r="W1994">
            <v>-176.5</v>
          </cell>
          <cell r="Z1994">
            <v>-102.3571428571429</v>
          </cell>
          <cell r="AA1994">
            <v>-103.0238095238095</v>
          </cell>
          <cell r="AB1994">
            <v>-91.2</v>
          </cell>
          <cell r="AC1994">
            <v>-146.65</v>
          </cell>
          <cell r="AD1994">
            <v>-148.6904761904762</v>
          </cell>
        </row>
        <row r="1995">
          <cell r="B1995">
            <v>-4.8571428571428568</v>
          </cell>
          <cell r="E1995">
            <v>-183</v>
          </cell>
          <cell r="F1995">
            <v>-138.28571428571431</v>
          </cell>
          <cell r="G1995">
            <v>-61.571428571428569</v>
          </cell>
          <cell r="H1995">
            <v>-77.285714285714292</v>
          </cell>
          <cell r="I1995">
            <v>-199.42857142857139</v>
          </cell>
          <cell r="L1995">
            <v>-205</v>
          </cell>
          <cell r="M1995">
            <v>-169.83333333333329</v>
          </cell>
          <cell r="N1995">
            <v>-214.42857142857139</v>
          </cell>
          <cell r="O1995">
            <v>-151</v>
          </cell>
          <cell r="P1995">
            <v>-154</v>
          </cell>
          <cell r="S1995">
            <v>-80</v>
          </cell>
          <cell r="T1995">
            <v>-89</v>
          </cell>
          <cell r="U1995">
            <v>-133.71428571428569</v>
          </cell>
          <cell r="V1995">
            <v>-191.83333333333329</v>
          </cell>
          <cell r="W1995">
            <v>-187.42857142857139</v>
          </cell>
          <cell r="Z1995">
            <v>-115.1428571428571</v>
          </cell>
          <cell r="AA1995">
            <v>-90.285714285714292</v>
          </cell>
          <cell r="AB1995">
            <v>-116.2</v>
          </cell>
          <cell r="AC1995">
            <v>-182.66666666666671</v>
          </cell>
          <cell r="AD1995">
            <v>-123.28571428571431</v>
          </cell>
        </row>
        <row r="1996">
          <cell r="B1996">
            <v>4.1428571428571432</v>
          </cell>
          <cell r="E1996">
            <v>-48.857142857142847</v>
          </cell>
          <cell r="F1996">
            <v>8.5714285714285712</v>
          </cell>
          <cell r="G1996">
            <v>-7.8571428571428568</v>
          </cell>
          <cell r="H1996">
            <v>52.285714285714278</v>
          </cell>
          <cell r="I1996">
            <v>-26.142857142857139</v>
          </cell>
          <cell r="L1996">
            <v>-108.25</v>
          </cell>
          <cell r="M1996">
            <v>-118</v>
          </cell>
          <cell r="N1996">
            <v>-120.1428571428571</v>
          </cell>
          <cell r="O1996">
            <v>-41.142857142857153</v>
          </cell>
          <cell r="P1996">
            <v>-64.571428571428569</v>
          </cell>
          <cell r="S1996">
            <v>-51.714285714285722</v>
          </cell>
          <cell r="T1996">
            <v>10.428571428571431</v>
          </cell>
          <cell r="U1996">
            <v>-19</v>
          </cell>
          <cell r="V1996">
            <v>-119.5</v>
          </cell>
          <cell r="W1996">
            <v>-98</v>
          </cell>
          <cell r="Z1996">
            <v>0.14285714285714279</v>
          </cell>
          <cell r="AA1996">
            <v>-50</v>
          </cell>
          <cell r="AB1996">
            <v>-3</v>
          </cell>
          <cell r="AC1996">
            <v>-99.142857142857139</v>
          </cell>
          <cell r="AD1996">
            <v>-94.428571428571431</v>
          </cell>
        </row>
        <row r="1997">
          <cell r="B1997">
            <v>-147.28571428571431</v>
          </cell>
          <cell r="E1997">
            <v>-178.28571428571431</v>
          </cell>
          <cell r="F1997">
            <v>-167</v>
          </cell>
          <cell r="G1997">
            <v>-91.142857142857139</v>
          </cell>
          <cell r="H1997">
            <v>-99</v>
          </cell>
          <cell r="I1997">
            <v>-196.71428571428569</v>
          </cell>
          <cell r="L1997">
            <v>-239.75</v>
          </cell>
          <cell r="M1997">
            <v>-220.71428571428569</v>
          </cell>
          <cell r="N1997">
            <v>-252.28571428571431</v>
          </cell>
          <cell r="O1997">
            <v>-175.42857142857139</v>
          </cell>
          <cell r="P1997">
            <v>-148.14285714285711</v>
          </cell>
          <cell r="S1997">
            <v>-187.71428571428569</v>
          </cell>
          <cell r="T1997">
            <v>-136.14285714285711</v>
          </cell>
          <cell r="U1997">
            <v>-133.14285714285711</v>
          </cell>
          <cell r="V1997">
            <v>-260</v>
          </cell>
          <cell r="W1997">
            <v>-214.85714285714289</v>
          </cell>
          <cell r="Z1997">
            <v>-141.14285714285711</v>
          </cell>
          <cell r="AA1997">
            <v>-141.85714285714289</v>
          </cell>
          <cell r="AB1997">
            <v>-127.5</v>
          </cell>
          <cell r="AC1997">
            <v>-147.71428571428569</v>
          </cell>
          <cell r="AD1997">
            <v>-159.42857142857139</v>
          </cell>
        </row>
        <row r="1998">
          <cell r="B1998">
            <v>-150.28571428571431</v>
          </cell>
          <cell r="E1998">
            <v>-193.57142857142861</v>
          </cell>
          <cell r="F1998">
            <v>-156.14285714285711</v>
          </cell>
          <cell r="G1998">
            <v>-111.5714285714286</v>
          </cell>
          <cell r="H1998">
            <v>-92.142857142857139</v>
          </cell>
          <cell r="I1998">
            <v>-197.28571428571431</v>
          </cell>
          <cell r="L1998">
            <v>-210</v>
          </cell>
          <cell r="M1998">
            <v>-219.28571428571431</v>
          </cell>
          <cell r="N1998">
            <v>-258.57142857142861</v>
          </cell>
          <cell r="O1998">
            <v>-188.57142857142861</v>
          </cell>
          <cell r="P1998">
            <v>-157</v>
          </cell>
          <cell r="S1998">
            <v>-141.71428571428569</v>
          </cell>
          <cell r="T1998">
            <v>-135.14285714285711</v>
          </cell>
          <cell r="U1998">
            <v>-124</v>
          </cell>
          <cell r="V1998">
            <v>-237.66666666666671</v>
          </cell>
          <cell r="W1998">
            <v>-208.71428571428569</v>
          </cell>
          <cell r="Z1998">
            <v>-158.85714285714289</v>
          </cell>
          <cell r="AA1998">
            <v>-136.28571428571431</v>
          </cell>
          <cell r="AB1998">
            <v>-138.5</v>
          </cell>
          <cell r="AC1998">
            <v>-196.16666666666671</v>
          </cell>
          <cell r="AD1998">
            <v>-146.42857142857139</v>
          </cell>
        </row>
        <row r="1999">
          <cell r="B1999">
            <v>-26.571428571428569</v>
          </cell>
          <cell r="E1999">
            <v>-57.857142857142847</v>
          </cell>
          <cell r="F1999">
            <v>-28.857142857142861</v>
          </cell>
          <cell r="G1999">
            <v>19.714285714285719</v>
          </cell>
          <cell r="H1999">
            <v>31</v>
          </cell>
          <cell r="I1999">
            <v>-60.428571428571431</v>
          </cell>
          <cell r="L1999">
            <v>-108.75</v>
          </cell>
          <cell r="M1999">
            <v>-123</v>
          </cell>
          <cell r="N1999">
            <v>-122.5714285714286</v>
          </cell>
          <cell r="O1999">
            <v>-47.857142857142847</v>
          </cell>
          <cell r="P1999">
            <v>-52.571428571428569</v>
          </cell>
          <cell r="S1999">
            <v>-57.428571428571431</v>
          </cell>
          <cell r="T1999">
            <v>10.857142857142859</v>
          </cell>
          <cell r="U1999">
            <v>-13.71428571428571</v>
          </cell>
          <cell r="V1999">
            <v>-116.6666666666667</v>
          </cell>
          <cell r="W1999">
            <v>-118.4285714285714</v>
          </cell>
          <cell r="Z1999">
            <v>-25.571428571428569</v>
          </cell>
          <cell r="AA1999">
            <v>-36.428571428571431</v>
          </cell>
          <cell r="AB1999">
            <v>-13.83333333333333</v>
          </cell>
          <cell r="AC1999">
            <v>-57.428571428571431</v>
          </cell>
          <cell r="AD1999">
            <v>-108.4285714285714</v>
          </cell>
        </row>
        <row r="2000">
          <cell r="L2000">
            <v>-239.75</v>
          </cell>
          <cell r="M2000">
            <v>-271</v>
          </cell>
          <cell r="N2000">
            <v>-220.16666666666671</v>
          </cell>
          <cell r="O2000">
            <v>-169.57142857142861</v>
          </cell>
          <cell r="P2000">
            <v>-198.42857142857139</v>
          </cell>
          <cell r="S2000">
            <v>-251.57142857142861</v>
          </cell>
          <cell r="T2000">
            <v>-203.14285714285711</v>
          </cell>
          <cell r="U2000">
            <v>-120.1666666666667</v>
          </cell>
          <cell r="V2000">
            <v>-211.66666666666671</v>
          </cell>
          <cell r="W2000">
            <v>-231.57142857142861</v>
          </cell>
          <cell r="Z2000">
            <v>-173.57142857142861</v>
          </cell>
          <cell r="AA2000">
            <v>-163.28571428571431</v>
          </cell>
          <cell r="AB2000">
            <v>-152.33333333333329</v>
          </cell>
          <cell r="AC2000">
            <v>-209</v>
          </cell>
          <cell r="AD2000">
            <v>-260.14285714285722</v>
          </cell>
        </row>
        <row r="2001">
          <cell r="B2001">
            <v>-203.8359375</v>
          </cell>
          <cell r="C2001">
            <v>-270.30487804878049</v>
          </cell>
          <cell r="E2001">
            <v>-185.21374045801531</v>
          </cell>
          <cell r="F2001">
            <v>-197.48091603053439</v>
          </cell>
          <cell r="G2001">
            <v>-181.0588235294118</v>
          </cell>
          <cell r="H2001">
            <v>-268.06818181818181</v>
          </cell>
          <cell r="I2001">
            <v>-197.27199999999999</v>
          </cell>
          <cell r="J2001">
            <v>-182.95890410958901</v>
          </cell>
          <cell r="L2001">
            <v>-208.07142857142861</v>
          </cell>
          <cell r="M2001">
            <v>-228.8934426229508</v>
          </cell>
          <cell r="N2001">
            <v>-252.84</v>
          </cell>
          <cell r="O2001">
            <v>-207.19200000000001</v>
          </cell>
          <cell r="P2001">
            <v>-256.81896551724139</v>
          </cell>
          <cell r="Q2001">
            <v>-75.468354430379748</v>
          </cell>
          <cell r="S2001">
            <v>-268.62204724409452</v>
          </cell>
          <cell r="T2001">
            <v>-176.35384615384609</v>
          </cell>
          <cell r="U2001">
            <v>-381.92241379310337</v>
          </cell>
          <cell r="V2001">
            <v>-262.23140495867767</v>
          </cell>
          <cell r="W2001">
            <v>-280.91869918699189</v>
          </cell>
          <cell r="X2001">
            <v>-199.72839506172841</v>
          </cell>
          <cell r="Z2001">
            <v>-279.43801652892557</v>
          </cell>
          <cell r="AA2001">
            <v>-267.11111111111109</v>
          </cell>
          <cell r="AB2001">
            <v>-284.55284552845529</v>
          </cell>
          <cell r="AC2001">
            <v>-282.16000000000003</v>
          </cell>
          <cell r="AD2001">
            <v>-198.8</v>
          </cell>
          <cell r="AE2001">
            <v>-107.3170731707317</v>
          </cell>
        </row>
        <row r="2002">
          <cell r="B2002">
            <v>-302.66153846153838</v>
          </cell>
          <cell r="C2002">
            <v>-331.29545454545462</v>
          </cell>
          <cell r="E2002">
            <v>-272.49253731343282</v>
          </cell>
          <cell r="F2002">
            <v>-252.6363636363636</v>
          </cell>
          <cell r="G2002">
            <v>-257.68333333333328</v>
          </cell>
          <cell r="H2002">
            <v>-375.02857142857141</v>
          </cell>
          <cell r="I2002">
            <v>-228.42424242424241</v>
          </cell>
          <cell r="J2002">
            <v>-239.70270270270271</v>
          </cell>
          <cell r="L2002">
            <v>-249.24242424242419</v>
          </cell>
          <cell r="M2002">
            <v>-243.69841269841271</v>
          </cell>
          <cell r="N2002">
            <v>-287.10606060606062</v>
          </cell>
          <cell r="O2002">
            <v>-251.3636363636364</v>
          </cell>
          <cell r="P2002">
            <v>-293.87096774193549</v>
          </cell>
          <cell r="Q2002">
            <v>-18.585365853658541</v>
          </cell>
          <cell r="S2002">
            <v>-262.46268656716421</v>
          </cell>
          <cell r="T2002">
            <v>-197.955223880597</v>
          </cell>
          <cell r="U2002">
            <v>-391.35483870967738</v>
          </cell>
          <cell r="V2002">
            <v>-313.58064516129031</v>
          </cell>
          <cell r="W2002">
            <v>-253.8088235294118</v>
          </cell>
          <cell r="X2002">
            <v>-185.5952380952381</v>
          </cell>
          <cell r="Z2002">
            <v>-291.33333333333331</v>
          </cell>
          <cell r="AA2002">
            <v>-288.59701492537312</v>
          </cell>
          <cell r="AB2002">
            <v>-360.45454545454538</v>
          </cell>
          <cell r="AC2002">
            <v>-310.09090909090912</v>
          </cell>
          <cell r="AD2002">
            <v>-219.49253731343279</v>
          </cell>
          <cell r="AE2002">
            <v>-66.477272727272734</v>
          </cell>
        </row>
        <row r="2003">
          <cell r="B2003">
            <v>-533.84615384615381</v>
          </cell>
          <cell r="C2003">
            <v>-330.5</v>
          </cell>
          <cell r="E2003">
            <v>-293.38461538461542</v>
          </cell>
          <cell r="F2003">
            <v>-243.53846153846149</v>
          </cell>
          <cell r="G2003">
            <v>-256.33333333333331</v>
          </cell>
          <cell r="H2003">
            <v>-428.57142857142861</v>
          </cell>
          <cell r="I2003">
            <v>-254.69230769230771</v>
          </cell>
          <cell r="J2003">
            <v>-189.66666666666671</v>
          </cell>
          <cell r="L2003">
            <v>-192.14285714285711</v>
          </cell>
          <cell r="M2003">
            <v>-210.46153846153851</v>
          </cell>
          <cell r="N2003">
            <v>-302.42857142857139</v>
          </cell>
          <cell r="O2003">
            <v>-234.92857142857139</v>
          </cell>
          <cell r="P2003">
            <v>-268.76923076923077</v>
          </cell>
          <cell r="Q2003">
            <v>-98.222222222222229</v>
          </cell>
          <cell r="S2003">
            <v>-324.35714285714278</v>
          </cell>
          <cell r="T2003">
            <v>-245.92857142857139</v>
          </cell>
          <cell r="U2003">
            <v>-597.75</v>
          </cell>
          <cell r="V2003">
            <v>-324.84615384615392</v>
          </cell>
          <cell r="W2003">
            <v>-234.5</v>
          </cell>
          <cell r="X2003">
            <v>-159.66666666666671</v>
          </cell>
          <cell r="Z2003">
            <v>-297.5</v>
          </cell>
          <cell r="AA2003">
            <v>-258.85714285714278</v>
          </cell>
          <cell r="AB2003">
            <v>-384.85714285714278</v>
          </cell>
          <cell r="AC2003">
            <v>-283.78571428571428</v>
          </cell>
          <cell r="AD2003">
            <v>-220</v>
          </cell>
          <cell r="AE2003">
            <v>-161.4</v>
          </cell>
        </row>
        <row r="2004">
          <cell r="B2004">
            <v>-179.53846153846149</v>
          </cell>
          <cell r="C2004">
            <v>-280.5</v>
          </cell>
          <cell r="E2004">
            <v>-197.25</v>
          </cell>
          <cell r="F2004">
            <v>-165.69230769230771</v>
          </cell>
          <cell r="G2004">
            <v>-232.08333333333329</v>
          </cell>
          <cell r="H2004">
            <v>-265.71428571428572</v>
          </cell>
          <cell r="I2004">
            <v>-283</v>
          </cell>
          <cell r="J2004">
            <v>211</v>
          </cell>
          <cell r="L2004">
            <v>-206.25</v>
          </cell>
          <cell r="M2004">
            <v>-182.18181818181819</v>
          </cell>
          <cell r="N2004">
            <v>-195.1</v>
          </cell>
          <cell r="O2004">
            <v>-150.4</v>
          </cell>
          <cell r="P2004">
            <v>-224.6</v>
          </cell>
          <cell r="Q2004">
            <v>807.8</v>
          </cell>
          <cell r="S2004">
            <v>-215.4545454545455</v>
          </cell>
          <cell r="T2004">
            <v>-121.5454545454545</v>
          </cell>
          <cell r="U2004">
            <v>-213.90909090909091</v>
          </cell>
          <cell r="V2004">
            <v>-205.5</v>
          </cell>
          <cell r="W2004">
            <v>-167.16666666666671</v>
          </cell>
          <cell r="X2004">
            <v>-42.833333333333343</v>
          </cell>
          <cell r="Z2004">
            <v>-242.90909090909091</v>
          </cell>
          <cell r="AA2004">
            <v>-278.63636363636363</v>
          </cell>
          <cell r="AB2004">
            <v>-302</v>
          </cell>
          <cell r="AC2004">
            <v>-287.7</v>
          </cell>
          <cell r="AD2004">
            <v>-150.72727272727269</v>
          </cell>
          <cell r="AE2004">
            <v>1348</v>
          </cell>
        </row>
        <row r="2005">
          <cell r="B2005">
            <v>-196.7692307692308</v>
          </cell>
          <cell r="C2005">
            <v>-299.2</v>
          </cell>
          <cell r="E2005">
            <v>-192.28571428571431</v>
          </cell>
          <cell r="F2005">
            <v>-232.28571428571431</v>
          </cell>
          <cell r="G2005">
            <v>-237.25</v>
          </cell>
          <cell r="H2005">
            <v>-365.07142857142861</v>
          </cell>
          <cell r="I2005">
            <v>-179.53846153846149</v>
          </cell>
          <cell r="J2005">
            <v>-225.55555555555549</v>
          </cell>
          <cell r="L2005">
            <v>-238.84615384615381</v>
          </cell>
          <cell r="M2005">
            <v>-219.61538461538461</v>
          </cell>
          <cell r="N2005">
            <v>-218.57142857142861</v>
          </cell>
          <cell r="O2005">
            <v>-223.78571428571431</v>
          </cell>
          <cell r="P2005">
            <v>-280.84615384615392</v>
          </cell>
          <cell r="Q2005">
            <v>-118.3333333333333</v>
          </cell>
          <cell r="S2005">
            <v>-217.78571428571431</v>
          </cell>
          <cell r="T2005">
            <v>-178.35714285714289</v>
          </cell>
          <cell r="U2005">
            <v>-238.61538461538461</v>
          </cell>
          <cell r="V2005">
            <v>-274.38461538461542</v>
          </cell>
          <cell r="W2005">
            <v>-243</v>
          </cell>
          <cell r="X2005">
            <v>-195</v>
          </cell>
          <cell r="Z2005">
            <v>-270.64285714285722</v>
          </cell>
          <cell r="AA2005">
            <v>-271.71428571428572</v>
          </cell>
          <cell r="AB2005">
            <v>-297.57142857142861</v>
          </cell>
          <cell r="AC2005">
            <v>-280.21428571428572</v>
          </cell>
          <cell r="AD2005">
            <v>-173.92857142857139</v>
          </cell>
          <cell r="AE2005">
            <v>-207.5</v>
          </cell>
        </row>
        <row r="2006">
          <cell r="B2006">
            <v>-306.61538461538458</v>
          </cell>
          <cell r="C2006">
            <v>-334.4</v>
          </cell>
          <cell r="E2006">
            <v>-356.85714285714278</v>
          </cell>
          <cell r="F2006">
            <v>-324.84615384615392</v>
          </cell>
          <cell r="G2006">
            <v>-297.16666666666669</v>
          </cell>
          <cell r="H2006">
            <v>-435.28571428571428</v>
          </cell>
          <cell r="I2006">
            <v>-230.69230769230771</v>
          </cell>
          <cell r="J2006">
            <v>-286.77777777777783</v>
          </cell>
          <cell r="L2006">
            <v>-327.46153846153851</v>
          </cell>
          <cell r="M2006">
            <v>-328.69230769230768</v>
          </cell>
          <cell r="N2006">
            <v>-352.64285714285722</v>
          </cell>
          <cell r="O2006">
            <v>-315.42857142857139</v>
          </cell>
          <cell r="P2006">
            <v>-351.84615384615392</v>
          </cell>
          <cell r="Q2006">
            <v>-148.7777777777778</v>
          </cell>
          <cell r="S2006">
            <v>-299.57142857142861</v>
          </cell>
          <cell r="T2006">
            <v>-227.92857142857139</v>
          </cell>
          <cell r="U2006">
            <v>-308.84615384615392</v>
          </cell>
          <cell r="V2006">
            <v>-374</v>
          </cell>
          <cell r="W2006">
            <v>-309.85714285714278</v>
          </cell>
          <cell r="X2006">
            <v>-232.66666666666671</v>
          </cell>
          <cell r="Z2006">
            <v>-318.07692307692309</v>
          </cell>
          <cell r="AA2006">
            <v>-339.35714285714278</v>
          </cell>
          <cell r="AB2006">
            <v>-418.14285714285722</v>
          </cell>
          <cell r="AC2006">
            <v>-365.57142857142861</v>
          </cell>
          <cell r="AD2006">
            <v>-264.5</v>
          </cell>
          <cell r="AE2006">
            <v>-234.7</v>
          </cell>
        </row>
        <row r="2007">
          <cell r="L2007">
            <v>-280.21428571428572</v>
          </cell>
          <cell r="M2007">
            <v>-268.07692307692309</v>
          </cell>
          <cell r="N2007">
            <v>-340.5</v>
          </cell>
          <cell r="O2007">
            <v>-303.42857142857139</v>
          </cell>
          <cell r="P2007">
            <v>-327.30769230769232</v>
          </cell>
          <cell r="Q2007">
            <v>-168.11111111111109</v>
          </cell>
          <cell r="S2007">
            <v>-245.07142857142861</v>
          </cell>
          <cell r="T2007">
            <v>-199.64285714285711</v>
          </cell>
          <cell r="U2007">
            <v>-586.23076923076928</v>
          </cell>
          <cell r="V2007">
            <v>-364.23076923076923</v>
          </cell>
          <cell r="W2007">
            <v>-302.14285714285722</v>
          </cell>
          <cell r="X2007">
            <v>-250.2222222222222</v>
          </cell>
          <cell r="Z2007">
            <v>-319.07142857142861</v>
          </cell>
          <cell r="AA2007">
            <v>-292.28571428571428</v>
          </cell>
          <cell r="AB2007">
            <v>-383</v>
          </cell>
          <cell r="AC2007">
            <v>-326.78571428571428</v>
          </cell>
          <cell r="AD2007">
            <v>-273.57142857142861</v>
          </cell>
          <cell r="AE2007">
            <v>-228.1</v>
          </cell>
        </row>
        <row r="2008">
          <cell r="B2008">
            <v>-101.8730158730159</v>
          </cell>
          <cell r="C2008">
            <v>-199.68421052631581</v>
          </cell>
          <cell r="E2008">
            <v>-93.84375</v>
          </cell>
          <cell r="F2008">
            <v>-141.4769230769231</v>
          </cell>
          <cell r="G2008">
            <v>-103.135593220339</v>
          </cell>
          <cell r="H2008">
            <v>-147.3064516129032</v>
          </cell>
          <cell r="I2008">
            <v>-162.42372881355931</v>
          </cell>
          <cell r="J2008">
            <v>-124.6388888888889</v>
          </cell>
          <cell r="L2008">
            <v>-162.7833333333333</v>
          </cell>
          <cell r="M2008">
            <v>-213.08474576271189</v>
          </cell>
          <cell r="N2008">
            <v>-214.5084745762712</v>
          </cell>
          <cell r="O2008">
            <v>-157.77966101694909</v>
          </cell>
          <cell r="P2008">
            <v>-214.2777777777778</v>
          </cell>
          <cell r="Q2008">
            <v>-136.84210526315789</v>
          </cell>
          <cell r="S2008">
            <v>-275.5</v>
          </cell>
          <cell r="T2008">
            <v>-153.38095238095241</v>
          </cell>
          <cell r="U2008">
            <v>-371.09259259259261</v>
          </cell>
          <cell r="V2008">
            <v>-208.27118644067801</v>
          </cell>
          <cell r="W2008">
            <v>-314.43636363636358</v>
          </cell>
          <cell r="X2008">
            <v>-214.94871794871801</v>
          </cell>
          <cell r="Z2008">
            <v>-265.16363636363639</v>
          </cell>
          <cell r="AA2008">
            <v>-242.71186440677971</v>
          </cell>
          <cell r="AB2008">
            <v>-196.66666666666671</v>
          </cell>
          <cell r="AC2008">
            <v>-250.91525423728811</v>
          </cell>
          <cell r="AD2008">
            <v>-174.89655172413791</v>
          </cell>
          <cell r="AE2008">
            <v>-154.60526315789471</v>
          </cell>
        </row>
        <row r="2009">
          <cell r="B2009">
            <v>-147.14285714285711</v>
          </cell>
          <cell r="C2009">
            <v>-260.66666666666669</v>
          </cell>
          <cell r="E2009">
            <v>-77.642857142857139</v>
          </cell>
          <cell r="F2009">
            <v>-109.78571428571431</v>
          </cell>
          <cell r="G2009">
            <v>-144.7692307692308</v>
          </cell>
          <cell r="H2009">
            <v>-161.78571428571431</v>
          </cell>
          <cell r="I2009">
            <v>-148.53846153846149</v>
          </cell>
          <cell r="J2009">
            <v>-135.55555555555549</v>
          </cell>
          <cell r="L2009">
            <v>-216.38461538461539</v>
          </cell>
          <cell r="M2009">
            <v>-227.57142857142861</v>
          </cell>
          <cell r="N2009">
            <v>-229.42857142857139</v>
          </cell>
          <cell r="O2009">
            <v>-164.71428571428569</v>
          </cell>
          <cell r="P2009">
            <v>-234.7692307692308</v>
          </cell>
          <cell r="Q2009">
            <v>-188.125</v>
          </cell>
          <cell r="S2009">
            <v>-266.5</v>
          </cell>
          <cell r="T2009">
            <v>-187.64285714285711</v>
          </cell>
          <cell r="U2009">
            <v>-233.25</v>
          </cell>
          <cell r="V2009">
            <v>-202.84615384615381</v>
          </cell>
          <cell r="W2009">
            <v>-278.46153846153851</v>
          </cell>
          <cell r="X2009">
            <v>-212.55555555555549</v>
          </cell>
          <cell r="Z2009">
            <v>-221.69230769230771</v>
          </cell>
          <cell r="AA2009">
            <v>-215.28571428571431</v>
          </cell>
          <cell r="AB2009">
            <v>-190.42857142857139</v>
          </cell>
          <cell r="AC2009">
            <v>-233.64285714285711</v>
          </cell>
          <cell r="AD2009">
            <v>-217.07142857142861</v>
          </cell>
          <cell r="AE2009">
            <v>-160.55555555555549</v>
          </cell>
        </row>
        <row r="2010">
          <cell r="B2010">
            <v>-155.28571428571431</v>
          </cell>
          <cell r="C2010">
            <v>-106.5</v>
          </cell>
          <cell r="E2010">
            <v>-99.375</v>
          </cell>
          <cell r="F2010">
            <v>-190.7777777777778</v>
          </cell>
          <cell r="G2010">
            <v>-108.4285714285714</v>
          </cell>
          <cell r="H2010">
            <v>-144.83333333333329</v>
          </cell>
          <cell r="I2010">
            <v>-365.6</v>
          </cell>
          <cell r="L2010">
            <v>-276.39999999999998</v>
          </cell>
          <cell r="M2010">
            <v>-361</v>
          </cell>
          <cell r="N2010">
            <v>-279</v>
          </cell>
          <cell r="O2010">
            <v>-306.66666666666669</v>
          </cell>
          <cell r="P2010">
            <v>-544.5</v>
          </cell>
          <cell r="Q2010">
            <v>-208.33333333333329</v>
          </cell>
          <cell r="S2010">
            <v>-493.25</v>
          </cell>
          <cell r="T2010">
            <v>-246.14285714285711</v>
          </cell>
          <cell r="U2010">
            <v>-246.33333333333329</v>
          </cell>
          <cell r="V2010">
            <v>-348.8</v>
          </cell>
          <cell r="W2010">
            <v>-446</v>
          </cell>
          <cell r="X2010">
            <v>-54.666666666666657</v>
          </cell>
          <cell r="AA2010">
            <v>-559.33333333333337</v>
          </cell>
          <cell r="AB2010">
            <v>-772</v>
          </cell>
          <cell r="AC2010">
            <v>-335.66666666666669</v>
          </cell>
          <cell r="AD2010">
            <v>-259.5</v>
          </cell>
          <cell r="AE2010">
            <v>-156.5</v>
          </cell>
        </row>
        <row r="2011">
          <cell r="B2011">
            <v>-59.285714285714278</v>
          </cell>
          <cell r="C2011">
            <v>-168.2222222222222</v>
          </cell>
          <cell r="E2011">
            <v>-96.642857142857139</v>
          </cell>
          <cell r="F2011">
            <v>-162.5</v>
          </cell>
          <cell r="G2011">
            <v>-79.692307692307693</v>
          </cell>
          <cell r="H2011">
            <v>-154.14285714285711</v>
          </cell>
          <cell r="I2011">
            <v>-147.35714285714289</v>
          </cell>
          <cell r="J2011">
            <v>-144.66666666666671</v>
          </cell>
          <cell r="L2011">
            <v>-136.35714285714289</v>
          </cell>
          <cell r="M2011">
            <v>-215.64285714285711</v>
          </cell>
          <cell r="N2011">
            <v>-224.5</v>
          </cell>
          <cell r="O2011">
            <v>-162.71428571428569</v>
          </cell>
          <cell r="P2011">
            <v>-204.92307692307691</v>
          </cell>
          <cell r="Q2011">
            <v>-91.777777777777771</v>
          </cell>
          <cell r="S2011">
            <v>-283.71428571428572</v>
          </cell>
          <cell r="T2011">
            <v>-119.9285714285714</v>
          </cell>
          <cell r="U2011">
            <v>-565.07692307692309</v>
          </cell>
          <cell r="V2011">
            <v>-212</v>
          </cell>
          <cell r="W2011">
            <v>-317.46153846153851</v>
          </cell>
          <cell r="X2011">
            <v>-238.2222222222222</v>
          </cell>
          <cell r="Z2011">
            <v>-296</v>
          </cell>
          <cell r="AA2011">
            <v>-273.35714285714278</v>
          </cell>
          <cell r="AB2011">
            <v>-237.14285714285711</v>
          </cell>
          <cell r="AC2011">
            <v>-299.07142857142861</v>
          </cell>
          <cell r="AD2011">
            <v>-151.57142857142861</v>
          </cell>
          <cell r="AE2011">
            <v>-131.7777777777778</v>
          </cell>
        </row>
        <row r="2012">
          <cell r="B2012">
            <v>-82.571428571428569</v>
          </cell>
          <cell r="C2012">
            <v>-202.7777777777778</v>
          </cell>
          <cell r="E2012">
            <v>-101.6428571428571</v>
          </cell>
          <cell r="F2012">
            <v>-133.14285714285711</v>
          </cell>
          <cell r="G2012">
            <v>-105.7692307692308</v>
          </cell>
          <cell r="H2012">
            <v>-158.42857142857139</v>
          </cell>
          <cell r="I2012">
            <v>-160.64285714285711</v>
          </cell>
          <cell r="J2012">
            <v>-151.2222222222222</v>
          </cell>
          <cell r="L2012">
            <v>-145.35714285714289</v>
          </cell>
          <cell r="M2012">
            <v>-220.21428571428569</v>
          </cell>
          <cell r="N2012">
            <v>-215.85714285714289</v>
          </cell>
          <cell r="O2012">
            <v>-162.85714285714289</v>
          </cell>
          <cell r="P2012">
            <v>-200.61538461538461</v>
          </cell>
          <cell r="Q2012">
            <v>-120.4444444444444</v>
          </cell>
          <cell r="S2012">
            <v>-289.85714285714278</v>
          </cell>
          <cell r="T2012">
            <v>-139.71428571428569</v>
          </cell>
          <cell r="U2012">
            <v>-545.69230769230774</v>
          </cell>
          <cell r="V2012">
            <v>-204.57142857142861</v>
          </cell>
          <cell r="W2012">
            <v>-330.69230769230768</v>
          </cell>
          <cell r="X2012">
            <v>-248.33333333333329</v>
          </cell>
          <cell r="Z2012">
            <v>-303.35714285714278</v>
          </cell>
          <cell r="AA2012">
            <v>-239.28571428571431</v>
          </cell>
          <cell r="AB2012">
            <v>-181.14285714285711</v>
          </cell>
          <cell r="AC2012">
            <v>-281.35714285714278</v>
          </cell>
          <cell r="AD2012">
            <v>-174.07142857142861</v>
          </cell>
          <cell r="AE2012">
            <v>-191.2222222222222</v>
          </cell>
        </row>
        <row r="2013">
          <cell r="L2013">
            <v>-116.28571428571431</v>
          </cell>
          <cell r="M2013">
            <v>-157.21428571428569</v>
          </cell>
          <cell r="N2013">
            <v>-174.42857142857139</v>
          </cell>
          <cell r="O2013">
            <v>-108.9285714285714</v>
          </cell>
          <cell r="P2013">
            <v>-166</v>
          </cell>
          <cell r="Q2013">
            <v>-128.88888888888891</v>
          </cell>
          <cell r="S2013">
            <v>-199.71428571428569</v>
          </cell>
          <cell r="T2013">
            <v>-119.8571428571429</v>
          </cell>
          <cell r="U2013">
            <v>-158.53846153846149</v>
          </cell>
          <cell r="V2013">
            <v>-159.61538461538461</v>
          </cell>
          <cell r="W2013">
            <v>-300.76923076923077</v>
          </cell>
          <cell r="X2013">
            <v>-214.11111111111109</v>
          </cell>
          <cell r="Z2013">
            <v>-236.5</v>
          </cell>
          <cell r="AA2013">
            <v>-175.07142857142861</v>
          </cell>
          <cell r="AB2013">
            <v>-136.85714285714289</v>
          </cell>
          <cell r="AC2013">
            <v>-171.42857142857139</v>
          </cell>
          <cell r="AD2013">
            <v>-144.78571428571431</v>
          </cell>
          <cell r="AE2013">
            <v>-134.44444444444451</v>
          </cell>
        </row>
        <row r="2014">
          <cell r="B2014">
            <v>-316.19642857142861</v>
          </cell>
          <cell r="C2014">
            <v>-153.67105263157899</v>
          </cell>
          <cell r="E2014">
            <v>-245.80346820809251</v>
          </cell>
          <cell r="F2014">
            <v>-228.67682926829269</v>
          </cell>
          <cell r="G2014">
            <v>-283.36416184971102</v>
          </cell>
          <cell r="H2014">
            <v>-271.39490445859872</v>
          </cell>
          <cell r="I2014">
            <v>-180.14772727272731</v>
          </cell>
          <cell r="J2014">
            <v>5.7128712871287126</v>
          </cell>
          <cell r="L2014">
            <v>-143.5795454545455</v>
          </cell>
          <cell r="M2014">
            <v>-239.73333333333329</v>
          </cell>
          <cell r="N2014">
            <v>-322.08108108108109</v>
          </cell>
          <cell r="O2014">
            <v>-260.49418604651157</v>
          </cell>
          <cell r="P2014">
            <v>-266.98429319371729</v>
          </cell>
          <cell r="Q2014">
            <v>-171.67391304347831</v>
          </cell>
          <cell r="S2014">
            <v>-222.14970059880241</v>
          </cell>
          <cell r="T2014">
            <v>-254.93782383419691</v>
          </cell>
          <cell r="U2014">
            <v>-228.95580110497241</v>
          </cell>
          <cell r="V2014">
            <v>-235.13068181818181</v>
          </cell>
          <cell r="W2014">
            <v>-294.38787878787878</v>
          </cell>
          <cell r="X2014">
            <v>-180.5595238095238</v>
          </cell>
          <cell r="Z2014">
            <v>-267.54605263157902</v>
          </cell>
          <cell r="AA2014">
            <v>-303.1019108280255</v>
          </cell>
          <cell r="AB2014">
            <v>-209.36627906976739</v>
          </cell>
          <cell r="AC2014">
            <v>-246.35869565217391</v>
          </cell>
          <cell r="AD2014">
            <v>-282.54716981132083</v>
          </cell>
          <cell r="AE2014">
            <v>-24.53125</v>
          </cell>
        </row>
        <row r="2015">
          <cell r="B2015">
            <v>-296.36904761904759</v>
          </cell>
          <cell r="C2015">
            <v>-61.5</v>
          </cell>
          <cell r="E2015">
            <v>-224.84705882352941</v>
          </cell>
          <cell r="F2015">
            <v>-209.92405063291139</v>
          </cell>
          <cell r="G2015">
            <v>-240.62650602409639</v>
          </cell>
          <cell r="H2015">
            <v>-263.33749999999998</v>
          </cell>
          <cell r="I2015">
            <v>-140.11494252873561</v>
          </cell>
          <cell r="J2015">
            <v>144.2352941176471</v>
          </cell>
          <cell r="L2015">
            <v>-97.802325581395351</v>
          </cell>
          <cell r="M2015">
            <v>-210.01190476190479</v>
          </cell>
          <cell r="N2015">
            <v>-355.04347826086962</v>
          </cell>
          <cell r="O2015">
            <v>-176.8953488372093</v>
          </cell>
          <cell r="P2015">
            <v>-210.95744680851061</v>
          </cell>
          <cell r="Q2015">
            <v>-61.217391304347828</v>
          </cell>
          <cell r="S2015">
            <v>-232.83950617283949</v>
          </cell>
          <cell r="T2015">
            <v>-217.49484536082471</v>
          </cell>
          <cell r="U2015">
            <v>-200.83870967741939</v>
          </cell>
          <cell r="V2015">
            <v>-222.4942528735632</v>
          </cell>
          <cell r="W2015">
            <v>-269.34939759036138</v>
          </cell>
          <cell r="X2015">
            <v>-50.166666666666657</v>
          </cell>
          <cell r="Z2015">
            <v>-229.2948717948718</v>
          </cell>
          <cell r="AA2015">
            <v>-282.07499999999999</v>
          </cell>
          <cell r="AB2015">
            <v>-181.04761904761901</v>
          </cell>
          <cell r="AC2015">
            <v>-237.41666666666671</v>
          </cell>
          <cell r="AD2015">
            <v>-263.94936708860757</v>
          </cell>
          <cell r="AE2015">
            <v>94.333333333333329</v>
          </cell>
        </row>
        <row r="2016">
          <cell r="B2016">
            <v>161.55000000000001</v>
          </cell>
          <cell r="C2016">
            <v>-65.84210526315789</v>
          </cell>
          <cell r="E2016">
            <v>86.372093023255815</v>
          </cell>
          <cell r="F2016">
            <v>108.2790697674419</v>
          </cell>
          <cell r="G2016">
            <v>62.97674418604651</v>
          </cell>
          <cell r="H2016">
            <v>99.078947368421055</v>
          </cell>
          <cell r="I2016">
            <v>145.66666666666671</v>
          </cell>
          <cell r="J2016">
            <v>33.125</v>
          </cell>
          <cell r="L2016">
            <v>-85.142857142857139</v>
          </cell>
          <cell r="M2016">
            <v>-187.83333333333329</v>
          </cell>
          <cell r="N2016">
            <v>-321.95454545454538</v>
          </cell>
          <cell r="O2016">
            <v>-160.88095238095241</v>
          </cell>
          <cell r="P2016">
            <v>-181</v>
          </cell>
          <cell r="Q2016">
            <v>-34.521739130434781</v>
          </cell>
          <cell r="S2016">
            <v>-222.4</v>
          </cell>
          <cell r="T2016">
            <v>-207.41666666666671</v>
          </cell>
          <cell r="U2016">
            <v>-167.7659574468085</v>
          </cell>
          <cell r="V2016">
            <v>-182.71428571428569</v>
          </cell>
          <cell r="W2016">
            <v>-269.92500000000001</v>
          </cell>
          <cell r="X2016">
            <v>-5.7</v>
          </cell>
          <cell r="Z2016">
            <v>-220.78947368421049</v>
          </cell>
          <cell r="AA2016">
            <v>-262.15384615384608</v>
          </cell>
          <cell r="AB2016">
            <v>-171.14634146341459</v>
          </cell>
          <cell r="AC2016">
            <v>-239.08510638297869</v>
          </cell>
          <cell r="AD2016">
            <v>-289.84615384615392</v>
          </cell>
          <cell r="AE2016">
            <v>121.0833333333333</v>
          </cell>
        </row>
        <row r="2017">
          <cell r="B2017">
            <v>-788.36363636363637</v>
          </cell>
          <cell r="C2017">
            <v>-425.84210526315792</v>
          </cell>
          <cell r="E2017">
            <v>-602.79999999999995</v>
          </cell>
          <cell r="F2017">
            <v>-608.92857142857144</v>
          </cell>
          <cell r="G2017">
            <v>-675.70212765957444</v>
          </cell>
          <cell r="H2017">
            <v>-648.89743589743591</v>
          </cell>
          <cell r="I2017">
            <v>-592.52272727272725</v>
          </cell>
          <cell r="J2017">
            <v>-291.30769230769232</v>
          </cell>
          <cell r="L2017">
            <v>-109.8863636363636</v>
          </cell>
          <cell r="M2017">
            <v>-232.1904761904762</v>
          </cell>
          <cell r="N2017">
            <v>-385.375</v>
          </cell>
          <cell r="O2017">
            <v>-192.18181818181819</v>
          </cell>
          <cell r="P2017">
            <v>-240.91489361702131</v>
          </cell>
          <cell r="Q2017">
            <v>-87.913043478260875</v>
          </cell>
          <cell r="S2017">
            <v>-243.02439024390239</v>
          </cell>
          <cell r="T2017">
            <v>-227.36734693877551</v>
          </cell>
          <cell r="U2017">
            <v>-234.63043478260869</v>
          </cell>
          <cell r="V2017">
            <v>-259.62222222222221</v>
          </cell>
          <cell r="W2017">
            <v>-268.81395348837208</v>
          </cell>
          <cell r="X2017">
            <v>-90.590909090909093</v>
          </cell>
          <cell r="Z2017">
            <v>-237.375</v>
          </cell>
          <cell r="AA2017">
            <v>-301.02439024390242</v>
          </cell>
          <cell r="AB2017">
            <v>-190.48837209302329</v>
          </cell>
          <cell r="AC2017">
            <v>-235.81632653061229</v>
          </cell>
          <cell r="AD2017">
            <v>-238.7</v>
          </cell>
          <cell r="AE2017">
            <v>67.583333333333329</v>
          </cell>
        </row>
        <row r="2018">
          <cell r="B2018">
            <v>-336.02380952380952</v>
          </cell>
          <cell r="C2018">
            <v>-245.84210526315789</v>
          </cell>
          <cell r="E2018">
            <v>-266.04545454545462</v>
          </cell>
          <cell r="F2018">
            <v>-246.10588235294119</v>
          </cell>
          <cell r="G2018">
            <v>-322.77777777777783</v>
          </cell>
          <cell r="H2018">
            <v>-279.76623376623382</v>
          </cell>
          <cell r="I2018">
            <v>-219.28089887640451</v>
          </cell>
          <cell r="J2018">
            <v>-135.58000000000001</v>
          </cell>
          <cell r="L2018">
            <v>-187.32222222222219</v>
          </cell>
          <cell r="M2018">
            <v>-270.55555555555549</v>
          </cell>
          <cell r="N2018">
            <v>-289.47311827956992</v>
          </cell>
          <cell r="O2018">
            <v>-344.09302325581388</v>
          </cell>
          <cell r="P2018">
            <v>-321.2783505154639</v>
          </cell>
          <cell r="Q2018">
            <v>-282.13043478260869</v>
          </cell>
          <cell r="S2018">
            <v>-212.08139534883719</v>
          </cell>
          <cell r="T2018">
            <v>-292.77083333333331</v>
          </cell>
          <cell r="U2018">
            <v>-258.67045454545462</v>
          </cell>
          <cell r="V2018">
            <v>-247.4831460674157</v>
          </cell>
          <cell r="W2018">
            <v>-319.73170731707319</v>
          </cell>
          <cell r="X2018">
            <v>-310.95238095238102</v>
          </cell>
          <cell r="Z2018">
            <v>-307.86486486486478</v>
          </cell>
          <cell r="AA2018">
            <v>-324.94805194805201</v>
          </cell>
          <cell r="AB2018">
            <v>-236.39772727272731</v>
          </cell>
          <cell r="AC2018">
            <v>-256.11363636363637</v>
          </cell>
          <cell r="AD2018">
            <v>-300.91250000000002</v>
          </cell>
          <cell r="AE2018">
            <v>-143.39583333333329</v>
          </cell>
        </row>
        <row r="2019">
          <cell r="B2019">
            <v>-306.625</v>
          </cell>
          <cell r="C2019">
            <v>-5</v>
          </cell>
          <cell r="E2019">
            <v>-217.77500000000001</v>
          </cell>
          <cell r="F2019">
            <v>-250.69230769230771</v>
          </cell>
          <cell r="G2019">
            <v>-237.32499999999999</v>
          </cell>
          <cell r="H2019">
            <v>-258.875</v>
          </cell>
          <cell r="I2019">
            <v>-177.90697674418601</v>
          </cell>
          <cell r="J2019">
            <v>122.68</v>
          </cell>
          <cell r="L2019">
            <v>182.3636363636364</v>
          </cell>
          <cell r="M2019">
            <v>64.097560975609753</v>
          </cell>
          <cell r="N2019">
            <v>66.065217391304344</v>
          </cell>
          <cell r="O2019">
            <v>-13.604651162790701</v>
          </cell>
          <cell r="P2019">
            <v>20.531914893617021</v>
          </cell>
          <cell r="Q2019">
            <v>-67.304347826086953</v>
          </cell>
          <cell r="S2019">
            <v>181.34146341463409</v>
          </cell>
          <cell r="T2019">
            <v>121.7234042553192</v>
          </cell>
          <cell r="U2019">
            <v>92.023255813953483</v>
          </cell>
          <cell r="V2019">
            <v>107.6818181818182</v>
          </cell>
          <cell r="W2019">
            <v>46.475000000000001</v>
          </cell>
          <cell r="X2019">
            <v>-98</v>
          </cell>
          <cell r="Z2019">
            <v>-28.083333333333329</v>
          </cell>
          <cell r="AA2019">
            <v>-15.589743589743589</v>
          </cell>
          <cell r="AB2019">
            <v>103.65909090909091</v>
          </cell>
          <cell r="AC2019">
            <v>116.0888888888889</v>
          </cell>
          <cell r="AD2019">
            <v>76.724999999999994</v>
          </cell>
          <cell r="AE2019">
            <v>17.458333333333329</v>
          </cell>
        </row>
        <row r="2020">
          <cell r="B2020">
            <v>-287.04545454545462</v>
          </cell>
          <cell r="C2020">
            <v>-118</v>
          </cell>
          <cell r="E2020">
            <v>-231.1333333333333</v>
          </cell>
          <cell r="F2020">
            <v>-170.17500000000001</v>
          </cell>
          <cell r="G2020">
            <v>-243.69767441860469</v>
          </cell>
          <cell r="H2020">
            <v>-267.8</v>
          </cell>
          <cell r="I2020">
            <v>-103.1818181818182</v>
          </cell>
          <cell r="J2020">
            <v>164.96153846153851</v>
          </cell>
          <cell r="L2020">
            <v>-540.93478260869563</v>
          </cell>
          <cell r="M2020">
            <v>-613.57500000000005</v>
          </cell>
          <cell r="N2020">
            <v>-637.44680851063833</v>
          </cell>
          <cell r="O2020">
            <v>-674.58139534883719</v>
          </cell>
          <cell r="P2020">
            <v>-642.58000000000004</v>
          </cell>
          <cell r="Q2020">
            <v>-496.95652173913038</v>
          </cell>
          <cell r="S2020">
            <v>-570.5333333333333</v>
          </cell>
          <cell r="T2020">
            <v>-690.34693877551024</v>
          </cell>
          <cell r="U2020">
            <v>-593.77777777777783</v>
          </cell>
          <cell r="V2020">
            <v>-594.75555555555559</v>
          </cell>
          <cell r="W2020">
            <v>-668.5</v>
          </cell>
          <cell r="X2020">
            <v>-504.54545454545462</v>
          </cell>
          <cell r="Z2020">
            <v>-572.92105263157896</v>
          </cell>
          <cell r="AA2020">
            <v>-642.4473684210526</v>
          </cell>
          <cell r="AB2020">
            <v>-576.4545454545455</v>
          </cell>
          <cell r="AC2020">
            <v>-645.62790697674416</v>
          </cell>
          <cell r="AD2020">
            <v>-678.55</v>
          </cell>
          <cell r="AE2020">
            <v>-304.25</v>
          </cell>
        </row>
        <row r="2021">
          <cell r="B2021">
            <v>-191.84920634920641</v>
          </cell>
          <cell r="C2021">
            <v>-129.2021276595745</v>
          </cell>
          <cell r="E2021">
            <v>-109.7046979865772</v>
          </cell>
          <cell r="F2021">
            <v>-153.34306569343059</v>
          </cell>
          <cell r="G2021">
            <v>-174.58333333333329</v>
          </cell>
          <cell r="H2021">
            <v>-133.12765957446811</v>
          </cell>
          <cell r="I2021">
            <v>-81.718518518518522</v>
          </cell>
          <cell r="J2021">
            <v>-178.5641025641026</v>
          </cell>
          <cell r="L2021">
            <v>-80.212765957446805</v>
          </cell>
          <cell r="M2021">
            <v>-137.83660130718951</v>
          </cell>
          <cell r="N2021">
            <v>-286.21794871794867</v>
          </cell>
          <cell r="O2021">
            <v>-140.875</v>
          </cell>
          <cell r="P2021">
            <v>-207.4575163398693</v>
          </cell>
          <cell r="Q2021">
            <v>-470.79452054794518</v>
          </cell>
          <cell r="S2021">
            <v>-160.01526717557249</v>
          </cell>
          <cell r="T2021">
            <v>-126.2743902439024</v>
          </cell>
          <cell r="U2021">
            <v>-114.2080536912752</v>
          </cell>
          <cell r="V2021">
            <v>-137.94285714285721</v>
          </cell>
          <cell r="W2021">
            <v>-188.94666666666669</v>
          </cell>
          <cell r="X2021">
            <v>-179.09195402298849</v>
          </cell>
          <cell r="Z2021">
            <v>-130.44999999999999</v>
          </cell>
          <cell r="AA2021">
            <v>-200.16058394160581</v>
          </cell>
          <cell r="AB2021">
            <v>-150.07432432432429</v>
          </cell>
          <cell r="AC2021">
            <v>-175.19108280254781</v>
          </cell>
          <cell r="AD2021">
            <v>-224.04861111111109</v>
          </cell>
          <cell r="AE2021">
            <v>-166.47619047619051</v>
          </cell>
        </row>
        <row r="2022">
          <cell r="B2022">
            <v>-197.22033898305091</v>
          </cell>
          <cell r="C2022">
            <v>-55.893617021276597</v>
          </cell>
          <cell r="E2022">
            <v>-46.6</v>
          </cell>
          <cell r="F2022">
            <v>-160.6142857142857</v>
          </cell>
          <cell r="G2022">
            <v>-155.0625</v>
          </cell>
          <cell r="H2022">
            <v>-120.4714285714286</v>
          </cell>
          <cell r="I2022">
            <v>-37.926470588235297</v>
          </cell>
          <cell r="J2022">
            <v>-122.97435897435901</v>
          </cell>
          <cell r="L2022">
            <v>-12.890410958904109</v>
          </cell>
          <cell r="M2022">
            <v>-58.973333333333343</v>
          </cell>
          <cell r="N2022">
            <v>-230.29113924050631</v>
          </cell>
          <cell r="O2022">
            <v>-150.0526315789474</v>
          </cell>
          <cell r="P2022">
            <v>-207.88157894736841</v>
          </cell>
          <cell r="Q2022">
            <v>-497.75675675675677</v>
          </cell>
          <cell r="S2022">
            <v>-111.0588235294118</v>
          </cell>
          <cell r="T2022">
            <v>-53.452380952380949</v>
          </cell>
          <cell r="U2022">
            <v>-39.121621621621621</v>
          </cell>
          <cell r="V2022">
            <v>-95.985915492957744</v>
          </cell>
          <cell r="W2022">
            <v>-159.8648648648649</v>
          </cell>
          <cell r="X2022">
            <v>-125.8181818181818</v>
          </cell>
          <cell r="Z2022">
            <v>-85.186440677966104</v>
          </cell>
          <cell r="AA2022">
            <v>-123.3582089552239</v>
          </cell>
          <cell r="AB2022">
            <v>-105.7763157894737</v>
          </cell>
          <cell r="AC2022">
            <v>-168.10389610389609</v>
          </cell>
          <cell r="AD2022">
            <v>-234.7714285714286</v>
          </cell>
          <cell r="AE2022">
            <v>-107.7954545454545</v>
          </cell>
        </row>
        <row r="2023">
          <cell r="B2023">
            <v>-93.8125</v>
          </cell>
          <cell r="C2023">
            <v>-98.083333333333329</v>
          </cell>
          <cell r="E2023">
            <v>-93.15789473684211</v>
          </cell>
          <cell r="F2023">
            <v>-83.705882352941174</v>
          </cell>
          <cell r="G2023">
            <v>-64.2</v>
          </cell>
          <cell r="H2023">
            <v>-37.722222222222221</v>
          </cell>
          <cell r="I2023">
            <v>57.529411764705877</v>
          </cell>
          <cell r="J2023">
            <v>-129.80000000000001</v>
          </cell>
          <cell r="L2023">
            <v>-24.944444444444439</v>
          </cell>
          <cell r="M2023">
            <v>-76.95</v>
          </cell>
          <cell r="N2023">
            <v>-197.5263157894737</v>
          </cell>
          <cell r="O2023">
            <v>-187.7777777777778</v>
          </cell>
          <cell r="P2023">
            <v>-151.94444444444451</v>
          </cell>
          <cell r="Q2023">
            <v>-296.77777777777783</v>
          </cell>
          <cell r="S2023">
            <v>-124.6875</v>
          </cell>
          <cell r="T2023">
            <v>-42.61904761904762</v>
          </cell>
          <cell r="U2023">
            <v>-0.16666666666666671</v>
          </cell>
          <cell r="V2023">
            <v>-60.117647058823529</v>
          </cell>
          <cell r="W2023">
            <v>-130.7222222222222</v>
          </cell>
          <cell r="X2023">
            <v>-101.1818181818182</v>
          </cell>
          <cell r="Z2023">
            <v>-24.0625</v>
          </cell>
          <cell r="AA2023">
            <v>-69.588235294117652</v>
          </cell>
          <cell r="AB2023">
            <v>-57.526315789473678</v>
          </cell>
          <cell r="AC2023">
            <v>-144.73684210526321</v>
          </cell>
          <cell r="AD2023">
            <v>-213</v>
          </cell>
          <cell r="AE2023">
            <v>-66.36363636363636</v>
          </cell>
        </row>
        <row r="2024">
          <cell r="B2024">
            <v>-206.8125</v>
          </cell>
          <cell r="C2024">
            <v>-25</v>
          </cell>
          <cell r="E2024">
            <v>-40.421052631578952</v>
          </cell>
          <cell r="F2024">
            <v>-196.7777777777778</v>
          </cell>
          <cell r="G2024">
            <v>-181.1</v>
          </cell>
          <cell r="H2024">
            <v>-164.38888888888891</v>
          </cell>
          <cell r="I2024">
            <v>-56.705882352941167</v>
          </cell>
          <cell r="J2024">
            <v>-82</v>
          </cell>
          <cell r="L2024">
            <v>-17.944444444444439</v>
          </cell>
          <cell r="M2024">
            <v>-1.4736842105263159</v>
          </cell>
          <cell r="N2024">
            <v>-266.5</v>
          </cell>
          <cell r="O2024">
            <v>-120.5789473684211</v>
          </cell>
          <cell r="P2024">
            <v>-246.31578947368419</v>
          </cell>
          <cell r="Q2024">
            <v>-376.11111111111109</v>
          </cell>
          <cell r="S2024">
            <v>-112.2777777777778</v>
          </cell>
          <cell r="T2024">
            <v>-66.333333333333329</v>
          </cell>
          <cell r="U2024">
            <v>-23.578947368421051</v>
          </cell>
          <cell r="V2024">
            <v>-100.1666666666667</v>
          </cell>
          <cell r="W2024">
            <v>-161.94444444444451</v>
          </cell>
          <cell r="X2024">
            <v>-134</v>
          </cell>
          <cell r="Z2024">
            <v>-102.28571428571431</v>
          </cell>
          <cell r="AA2024">
            <v>-164.64705882352939</v>
          </cell>
          <cell r="AB2024">
            <v>-117.73684210526319</v>
          </cell>
          <cell r="AC2024">
            <v>-182.78947368421049</v>
          </cell>
          <cell r="AD2024">
            <v>-254.7647058823529</v>
          </cell>
          <cell r="AE2024">
            <v>-90.36363636363636</v>
          </cell>
        </row>
        <row r="2025">
          <cell r="B2025">
            <v>7.0666666666666664</v>
          </cell>
          <cell r="C2025">
            <v>21.18181818181818</v>
          </cell>
          <cell r="E2025">
            <v>6.2777777777777777</v>
          </cell>
          <cell r="F2025">
            <v>69</v>
          </cell>
          <cell r="G2025">
            <v>-5.6315789473684212</v>
          </cell>
          <cell r="H2025">
            <v>31.588235294117649</v>
          </cell>
          <cell r="I2025">
            <v>18.1875</v>
          </cell>
          <cell r="J2025">
            <v>-102.1111111111111</v>
          </cell>
          <cell r="L2025">
            <v>-6.9444444444444446</v>
          </cell>
          <cell r="M2025">
            <v>-20.84210526315789</v>
          </cell>
          <cell r="N2025">
            <v>-245.25</v>
          </cell>
          <cell r="O2025">
            <v>-127.1578947368421</v>
          </cell>
          <cell r="P2025">
            <v>-179.66666666666671</v>
          </cell>
          <cell r="Q2025">
            <v>-391.33333333333331</v>
          </cell>
          <cell r="S2025">
            <v>-122.58823529411769</v>
          </cell>
          <cell r="T2025">
            <v>-29.61904761904762</v>
          </cell>
          <cell r="U2025">
            <v>3.736842105263158</v>
          </cell>
          <cell r="V2025">
            <v>-92.722222222222229</v>
          </cell>
          <cell r="W2025">
            <v>-132.16666666666671</v>
          </cell>
          <cell r="X2025">
            <v>-126.8181818181818</v>
          </cell>
          <cell r="Z2025">
            <v>-45.928571428571431</v>
          </cell>
          <cell r="AA2025">
            <v>-109.1764705882353</v>
          </cell>
          <cell r="AB2025">
            <v>-69.263157894736835</v>
          </cell>
          <cell r="AC2025">
            <v>-142.65</v>
          </cell>
          <cell r="AD2025">
            <v>-225.70588235294119</v>
          </cell>
          <cell r="AE2025">
            <v>-114.6363636363636</v>
          </cell>
        </row>
        <row r="2026">
          <cell r="B2026">
            <v>-526.22222222222217</v>
          </cell>
          <cell r="C2026">
            <v>-555.33333333333337</v>
          </cell>
          <cell r="E2026">
            <v>-510</v>
          </cell>
          <cell r="F2026">
            <v>-538.25</v>
          </cell>
          <cell r="G2026">
            <v>-645.05555555555554</v>
          </cell>
          <cell r="H2026">
            <v>-508.05555555555549</v>
          </cell>
          <cell r="I2026">
            <v>-554.88235294117646</v>
          </cell>
          <cell r="J2026">
            <v>-501.6</v>
          </cell>
          <cell r="L2026">
            <v>-2.3157894736842111</v>
          </cell>
          <cell r="M2026">
            <v>-144.70588235294119</v>
          </cell>
          <cell r="N2026">
            <v>-210.25</v>
          </cell>
          <cell r="O2026">
            <v>-165.85</v>
          </cell>
          <cell r="P2026">
            <v>-245.23809523809521</v>
          </cell>
          <cell r="Q2026">
            <v>-883.9</v>
          </cell>
          <cell r="S2026">
            <v>-85.411764705882348</v>
          </cell>
          <cell r="T2026">
            <v>-75.238095238095241</v>
          </cell>
          <cell r="U2026">
            <v>-139.7222222222222</v>
          </cell>
          <cell r="V2026">
            <v>-128.94444444444451</v>
          </cell>
          <cell r="W2026">
            <v>-209.15</v>
          </cell>
          <cell r="X2026">
            <v>-141.27272727272731</v>
          </cell>
          <cell r="Z2026">
            <v>-171.06666666666669</v>
          </cell>
          <cell r="AA2026">
            <v>-151.6875</v>
          </cell>
          <cell r="AB2026">
            <v>-178.57894736842101</v>
          </cell>
          <cell r="AC2026">
            <v>-203.57894736842101</v>
          </cell>
          <cell r="AD2026">
            <v>-246.2222222222222</v>
          </cell>
          <cell r="AE2026">
            <v>-159.81818181818181</v>
          </cell>
        </row>
        <row r="2027">
          <cell r="B2027">
            <v>-187.1194029850746</v>
          </cell>
          <cell r="C2027">
            <v>-202.5106382978723</v>
          </cell>
          <cell r="E2027">
            <v>-173.66216216216219</v>
          </cell>
          <cell r="F2027">
            <v>-145.74626865671641</v>
          </cell>
          <cell r="G2027">
            <v>-195.13157894736841</v>
          </cell>
          <cell r="H2027">
            <v>-145.6056338028169</v>
          </cell>
          <cell r="I2027">
            <v>-126.1641791044776</v>
          </cell>
          <cell r="J2027">
            <v>-234.15384615384619</v>
          </cell>
          <cell r="L2027">
            <v>-152.4852941176471</v>
          </cell>
          <cell r="M2027">
            <v>-213.66666666666671</v>
          </cell>
          <cell r="N2027">
            <v>-343.59740259740261</v>
          </cell>
          <cell r="O2027">
            <v>-131.6973684210526</v>
          </cell>
          <cell r="P2027">
            <v>-207.03896103896099</v>
          </cell>
          <cell r="Q2027">
            <v>-443.08333333333331</v>
          </cell>
          <cell r="S2027">
            <v>-212.85714285714289</v>
          </cell>
          <cell r="T2027">
            <v>-202.73750000000001</v>
          </cell>
          <cell r="U2027">
            <v>-188.29333333333329</v>
          </cell>
          <cell r="V2027">
            <v>-181.1159420289855</v>
          </cell>
          <cell r="W2027">
            <v>-217.26315789473679</v>
          </cell>
          <cell r="X2027">
            <v>-233.6046511627907</v>
          </cell>
          <cell r="Z2027">
            <v>-174.2295081967213</v>
          </cell>
          <cell r="AA2027">
            <v>-273.67142857142858</v>
          </cell>
          <cell r="AB2027">
            <v>-196.83333333333329</v>
          </cell>
          <cell r="AC2027">
            <v>-182.01249999999999</v>
          </cell>
          <cell r="AD2027">
            <v>-213.90540540540539</v>
          </cell>
          <cell r="AE2027">
            <v>-231.02500000000001</v>
          </cell>
        </row>
        <row r="2028">
          <cell r="B2028">
            <v>-185.5</v>
          </cell>
          <cell r="C2028">
            <v>-92</v>
          </cell>
          <cell r="E2028">
            <v>28.789473684210531</v>
          </cell>
          <cell r="F2028">
            <v>-123.6666666666667</v>
          </cell>
          <cell r="G2028">
            <v>-89.85</v>
          </cell>
          <cell r="H2028">
            <v>-71</v>
          </cell>
          <cell r="I2028">
            <v>7.4705882352941178</v>
          </cell>
          <cell r="J2028">
            <v>-136.80000000000001</v>
          </cell>
          <cell r="L2028">
            <v>-20.52941176470588</v>
          </cell>
          <cell r="M2028">
            <v>-111.7</v>
          </cell>
          <cell r="N2028">
            <v>-181.83333333333329</v>
          </cell>
          <cell r="O2028">
            <v>-13.210526315789471</v>
          </cell>
          <cell r="P2028">
            <v>-135.31578947368419</v>
          </cell>
          <cell r="Q2028">
            <v>-261.66666666666669</v>
          </cell>
          <cell r="S2028">
            <v>-62.3125</v>
          </cell>
          <cell r="T2028">
            <v>-24.9</v>
          </cell>
          <cell r="U2028">
            <v>-81.578947368421055</v>
          </cell>
          <cell r="V2028">
            <v>-43</v>
          </cell>
          <cell r="W2028">
            <v>-125.21052631578949</v>
          </cell>
          <cell r="X2028">
            <v>-47.3</v>
          </cell>
          <cell r="Z2028">
            <v>-75.8</v>
          </cell>
          <cell r="AA2028">
            <v>-75.529411764705884</v>
          </cell>
          <cell r="AB2028">
            <v>-88.117647058823536</v>
          </cell>
          <cell r="AC2028">
            <v>-39.526315789473678</v>
          </cell>
          <cell r="AD2028">
            <v>-114.6111111111111</v>
          </cell>
          <cell r="AE2028">
            <v>-138.69999999999999</v>
          </cell>
        </row>
        <row r="2029">
          <cell r="B2029">
            <v>-92.777777777777771</v>
          </cell>
          <cell r="C2029">
            <v>-159.16666666666671</v>
          </cell>
          <cell r="E2029">
            <v>-83.555555555555557</v>
          </cell>
          <cell r="F2029">
            <v>-53.117647058823529</v>
          </cell>
          <cell r="G2029">
            <v>-96.21052631578948</v>
          </cell>
          <cell r="H2029">
            <v>-58.388888888888893</v>
          </cell>
          <cell r="I2029">
            <v>-17</v>
          </cell>
          <cell r="J2029">
            <v>-189.9</v>
          </cell>
          <cell r="L2029">
            <v>-114.1764705882353</v>
          </cell>
          <cell r="M2029">
            <v>-135.6</v>
          </cell>
          <cell r="N2029">
            <v>-250.75</v>
          </cell>
          <cell r="O2029">
            <v>-56.157894736842103</v>
          </cell>
          <cell r="P2029">
            <v>-108</v>
          </cell>
          <cell r="Q2029">
            <v>-329</v>
          </cell>
          <cell r="S2029">
            <v>-165.6875</v>
          </cell>
          <cell r="T2029">
            <v>-172.38095238095241</v>
          </cell>
          <cell r="U2029">
            <v>-105.3333333333333</v>
          </cell>
          <cell r="V2029">
            <v>-108.88235294117651</v>
          </cell>
          <cell r="W2029">
            <v>-143.26315789473679</v>
          </cell>
          <cell r="X2029">
            <v>-189.6363636363636</v>
          </cell>
          <cell r="Z2029">
            <v>-93.5625</v>
          </cell>
          <cell r="AA2029">
            <v>-213.16666666666671</v>
          </cell>
          <cell r="AB2029">
            <v>-130.7222222222222</v>
          </cell>
          <cell r="AC2029">
            <v>-60.5</v>
          </cell>
          <cell r="AD2029">
            <v>-114.6111111111111</v>
          </cell>
          <cell r="AE2029">
            <v>-165.4</v>
          </cell>
        </row>
        <row r="2030">
          <cell r="B2030">
            <v>-202.14285714285711</v>
          </cell>
          <cell r="C2030">
            <v>-36.363636363636367</v>
          </cell>
          <cell r="E2030">
            <v>-11.33333333333333</v>
          </cell>
          <cell r="F2030">
            <v>-106.7058823529412</v>
          </cell>
          <cell r="G2030">
            <v>-170.8</v>
          </cell>
          <cell r="H2030">
            <v>-126.5294117647059</v>
          </cell>
          <cell r="I2030">
            <v>-24.82352941176471</v>
          </cell>
          <cell r="J2030">
            <v>-151.1</v>
          </cell>
          <cell r="L2030">
            <v>50.235294117647058</v>
          </cell>
          <cell r="M2030">
            <v>-29.631578947368421</v>
          </cell>
          <cell r="N2030">
            <v>-103.1052631578947</v>
          </cell>
          <cell r="O2030">
            <v>51.842105263157897</v>
          </cell>
          <cell r="P2030">
            <v>-17.2</v>
          </cell>
          <cell r="Q2030">
            <v>-240</v>
          </cell>
          <cell r="S2030">
            <v>-21.125</v>
          </cell>
          <cell r="T2030">
            <v>5.8947368421052628</v>
          </cell>
          <cell r="U2030">
            <v>15.52631578947368</v>
          </cell>
          <cell r="V2030">
            <v>31.47058823529412</v>
          </cell>
          <cell r="W2030">
            <v>-26</v>
          </cell>
          <cell r="X2030">
            <v>-135.90909090909091</v>
          </cell>
          <cell r="Z2030">
            <v>10.06666666666667</v>
          </cell>
          <cell r="AA2030">
            <v>-49.470588235294123</v>
          </cell>
          <cell r="AB2030">
            <v>2.1111111111111112</v>
          </cell>
          <cell r="AC2030">
            <v>41.3</v>
          </cell>
          <cell r="AD2030">
            <v>-25.10526315789474</v>
          </cell>
          <cell r="AE2030">
            <v>-106.3</v>
          </cell>
        </row>
        <row r="2031">
          <cell r="B2031">
            <v>-193.33333333333329</v>
          </cell>
          <cell r="C2031">
            <v>-68.583333333333329</v>
          </cell>
          <cell r="E2031">
            <v>-161.57894736842101</v>
          </cell>
          <cell r="F2031">
            <v>-215.35294117647061</v>
          </cell>
          <cell r="G2031">
            <v>-178.5</v>
          </cell>
          <cell r="H2031">
            <v>-117.5555555555556</v>
          </cell>
          <cell r="I2031">
            <v>-77.647058823529406</v>
          </cell>
          <cell r="J2031">
            <v>-121.8888888888889</v>
          </cell>
          <cell r="L2031">
            <v>-525.47058823529414</v>
          </cell>
          <cell r="M2031">
            <v>-587.21052631578948</v>
          </cell>
          <cell r="N2031">
            <v>-810.5</v>
          </cell>
          <cell r="O2031">
            <v>-509.26315789473682</v>
          </cell>
          <cell r="P2031">
            <v>-577.63157894736844</v>
          </cell>
          <cell r="Q2031">
            <v>-941.66666666666663</v>
          </cell>
          <cell r="S2031">
            <v>-628.26666666666665</v>
          </cell>
          <cell r="T2031">
            <v>-610.65</v>
          </cell>
          <cell r="U2031">
            <v>-577.42105263157896</v>
          </cell>
          <cell r="V2031">
            <v>-580.55555555555554</v>
          </cell>
          <cell r="W2031">
            <v>-574.57894736842104</v>
          </cell>
          <cell r="X2031">
            <v>-544.63636363636363</v>
          </cell>
          <cell r="Z2031">
            <v>-543</v>
          </cell>
          <cell r="AA2031">
            <v>-733.05555555555554</v>
          </cell>
          <cell r="AB2031">
            <v>-545.21052631578948</v>
          </cell>
          <cell r="AC2031">
            <v>-639.33333333333337</v>
          </cell>
          <cell r="AD2031">
            <v>-590.84210526315792</v>
          </cell>
          <cell r="AE2031">
            <v>-513.70000000000005</v>
          </cell>
        </row>
        <row r="2032">
          <cell r="B2032">
            <v>-83.005847953216374</v>
          </cell>
          <cell r="C2032">
            <v>-172.91747572815541</v>
          </cell>
          <cell r="E2032">
            <v>-126.4936305732484</v>
          </cell>
          <cell r="F2032">
            <v>-267.13621262458469</v>
          </cell>
          <cell r="G2032">
            <v>-170.6979591836735</v>
          </cell>
          <cell r="H2032">
            <v>-135.55830388692581</v>
          </cell>
          <cell r="I2032">
            <v>-245.31512605042019</v>
          </cell>
          <cell r="J2032">
            <v>-42.21764705882353</v>
          </cell>
          <cell r="L2032">
            <v>-135.8937198067633</v>
          </cell>
          <cell r="M2032">
            <v>-184.97008547008551</v>
          </cell>
          <cell r="N2032">
            <v>-173.04166666666671</v>
          </cell>
          <cell r="O2032">
            <v>-151.60068259385659</v>
          </cell>
          <cell r="P2032">
            <v>-5.602739726027397</v>
          </cell>
          <cell r="Q2032">
            <v>-161.328125</v>
          </cell>
          <cell r="S2032">
            <v>-224.05245901639341</v>
          </cell>
          <cell r="T2032">
            <v>-346.59227467811161</v>
          </cell>
          <cell r="U2032">
            <v>-295.60360360360357</v>
          </cell>
          <cell r="V2032">
            <v>-227.585635359116</v>
          </cell>
          <cell r="W2032">
            <v>-145.4727272727273</v>
          </cell>
          <cell r="X2032">
            <v>-279.07563025210078</v>
          </cell>
          <cell r="Z2032">
            <v>-180.51162790697671</v>
          </cell>
          <cell r="AA2032">
            <v>-174.10454545454539</v>
          </cell>
          <cell r="AB2032">
            <v>-347.37777777777779</v>
          </cell>
          <cell r="AC2032">
            <v>-563.27615062761504</v>
          </cell>
          <cell r="AD2032">
            <v>-214.38157894736841</v>
          </cell>
          <cell r="AE2032">
            <v>-185.33944954128441</v>
          </cell>
        </row>
        <row r="2033">
          <cell r="B2033">
            <v>9.9875000000000007</v>
          </cell>
          <cell r="C2033">
            <v>-80.072916666666671</v>
          </cell>
          <cell r="E2033">
            <v>-85.680272108843539</v>
          </cell>
          <cell r="F2033">
            <v>-151.12857142857141</v>
          </cell>
          <cell r="G2033">
            <v>-146.0338983050847</v>
          </cell>
          <cell r="H2033">
            <v>-73.985185185185188</v>
          </cell>
          <cell r="I2033">
            <v>-191.84070796460179</v>
          </cell>
          <cell r="J2033">
            <v>25.505882352941178</v>
          </cell>
          <cell r="L2033">
            <v>-113.37755102040821</v>
          </cell>
          <cell r="M2033">
            <v>-130.5</v>
          </cell>
          <cell r="N2033">
            <v>-173.36065573770489</v>
          </cell>
          <cell r="O2033">
            <v>-130.13380281690141</v>
          </cell>
          <cell r="P2033">
            <v>15.71287128712871</v>
          </cell>
          <cell r="Q2033">
            <v>-81.722222222222229</v>
          </cell>
          <cell r="S2033">
            <v>-205.11643835616439</v>
          </cell>
          <cell r="T2033">
            <v>-321.45794392523362</v>
          </cell>
          <cell r="U2033">
            <v>-244.71818181818179</v>
          </cell>
          <cell r="V2033">
            <v>-185.6385542168675</v>
          </cell>
          <cell r="W2033">
            <v>-107.0098039215686</v>
          </cell>
          <cell r="X2033">
            <v>-230.10714285714289</v>
          </cell>
          <cell r="Z2033">
            <v>-110.5422535211268</v>
          </cell>
          <cell r="AA2033">
            <v>-139.8198198198198</v>
          </cell>
          <cell r="AB2033">
            <v>-318.8203125</v>
          </cell>
          <cell r="AC2033">
            <v>-572.14655172413791</v>
          </cell>
          <cell r="AD2033">
            <v>-194.5</v>
          </cell>
          <cell r="AE2033">
            <v>-158.8543689320388</v>
          </cell>
        </row>
        <row r="2034">
          <cell r="B2034">
            <v>20.61538461538462</v>
          </cell>
          <cell r="C2034">
            <v>-62.733333333333327</v>
          </cell>
          <cell r="E2034">
            <v>-52.375</v>
          </cell>
          <cell r="F2034">
            <v>-82.521739130434781</v>
          </cell>
          <cell r="G2034">
            <v>-116.5555555555556</v>
          </cell>
          <cell r="H2034">
            <v>-75.090909090909093</v>
          </cell>
          <cell r="I2034">
            <v>-188.21052631578951</v>
          </cell>
          <cell r="J2034">
            <v>66.928571428571431</v>
          </cell>
          <cell r="L2034">
            <v>-142.5333333333333</v>
          </cell>
          <cell r="M2034">
            <v>-133.05555555555549</v>
          </cell>
          <cell r="N2034">
            <v>-170.4736842105263</v>
          </cell>
          <cell r="O2034">
            <v>-183.18181818181819</v>
          </cell>
          <cell r="P2034">
            <v>24.625</v>
          </cell>
          <cell r="Q2034">
            <v>-70.5</v>
          </cell>
          <cell r="S2034">
            <v>-219.5</v>
          </cell>
          <cell r="T2034">
            <v>-326.35294117647061</v>
          </cell>
          <cell r="U2034">
            <v>-239.29411764705881</v>
          </cell>
          <cell r="V2034">
            <v>-186.61538461538461</v>
          </cell>
          <cell r="W2034">
            <v>-114.5</v>
          </cell>
          <cell r="X2034">
            <v>-220.5</v>
          </cell>
          <cell r="Z2034">
            <v>-151.52173913043481</v>
          </cell>
          <cell r="AA2034">
            <v>-159.41176470588229</v>
          </cell>
          <cell r="AB2034">
            <v>-357.15</v>
          </cell>
          <cell r="AC2034">
            <v>-620.94444444444446</v>
          </cell>
          <cell r="AD2034">
            <v>-192.75</v>
          </cell>
          <cell r="AE2034">
            <v>-149.8125</v>
          </cell>
        </row>
        <row r="2035">
          <cell r="B2035">
            <v>23.428571428571431</v>
          </cell>
          <cell r="C2035">
            <v>-107.73333333333331</v>
          </cell>
          <cell r="E2035">
            <v>-28.875</v>
          </cell>
          <cell r="F2035">
            <v>-74.913043478260875</v>
          </cell>
          <cell r="G2035">
            <v>-112.65</v>
          </cell>
          <cell r="H2035">
            <v>-49.636363636363633</v>
          </cell>
          <cell r="I2035">
            <v>-124.2777777777778</v>
          </cell>
          <cell r="J2035">
            <v>60.785714285714278</v>
          </cell>
          <cell r="L2035">
            <v>-122.3333333333333</v>
          </cell>
          <cell r="M2035">
            <v>-103</v>
          </cell>
          <cell r="N2035">
            <v>-155.4736842105263</v>
          </cell>
          <cell r="O2035">
            <v>-165.40909090909091</v>
          </cell>
          <cell r="P2035">
            <v>32.625</v>
          </cell>
          <cell r="Q2035">
            <v>-56.133333333333333</v>
          </cell>
          <cell r="S2035">
            <v>-203.4545454545455</v>
          </cell>
          <cell r="T2035">
            <v>-329.47058823529409</v>
          </cell>
          <cell r="U2035">
            <v>-231.29411764705881</v>
          </cell>
          <cell r="V2035">
            <v>-167.69230769230771</v>
          </cell>
          <cell r="W2035">
            <v>-78.375</v>
          </cell>
          <cell r="X2035">
            <v>-247.88888888888891</v>
          </cell>
          <cell r="Z2035">
            <v>-121.1304347826087</v>
          </cell>
          <cell r="AA2035">
            <v>-149.52941176470591</v>
          </cell>
          <cell r="AB2035">
            <v>-372.5</v>
          </cell>
          <cell r="AC2035">
            <v>-657.55555555555554</v>
          </cell>
          <cell r="AD2035">
            <v>-201.125</v>
          </cell>
          <cell r="AE2035">
            <v>-184.9375</v>
          </cell>
        </row>
        <row r="2036">
          <cell r="B2036">
            <v>-26.84615384615385</v>
          </cell>
          <cell r="C2036">
            <v>-89</v>
          </cell>
          <cell r="E2036">
            <v>-106.5833333333333</v>
          </cell>
          <cell r="F2036">
            <v>-116.4782608695652</v>
          </cell>
          <cell r="G2036">
            <v>-158.9</v>
          </cell>
          <cell r="H2036">
            <v>-133.76190476190479</v>
          </cell>
          <cell r="I2036">
            <v>-234.78947368421049</v>
          </cell>
          <cell r="J2036">
            <v>43.857142857142847</v>
          </cell>
          <cell r="L2036">
            <v>-190.8</v>
          </cell>
          <cell r="M2036">
            <v>-177.5</v>
          </cell>
          <cell r="N2036">
            <v>-219.68421052631581</v>
          </cell>
          <cell r="O2036">
            <v>-226.1363636363636</v>
          </cell>
          <cell r="P2036">
            <v>-24.875</v>
          </cell>
          <cell r="Q2036">
            <v>-81.285714285714292</v>
          </cell>
          <cell r="S2036">
            <v>-264.59090909090912</v>
          </cell>
          <cell r="T2036">
            <v>-343.70588235294122</v>
          </cell>
          <cell r="U2036">
            <v>-272.8235294117647</v>
          </cell>
          <cell r="V2036">
            <v>-204.38461538461539</v>
          </cell>
          <cell r="W2036">
            <v>-158.4375</v>
          </cell>
          <cell r="X2036">
            <v>-246.38888888888891</v>
          </cell>
          <cell r="Z2036">
            <v>-169.39130434782609</v>
          </cell>
          <cell r="AA2036">
            <v>-202.2352941176471</v>
          </cell>
          <cell r="AB2036">
            <v>-401.75</v>
          </cell>
          <cell r="AC2036">
            <v>-661.22222222222217</v>
          </cell>
          <cell r="AD2036">
            <v>-245.875</v>
          </cell>
          <cell r="AE2036">
            <v>-174.25</v>
          </cell>
        </row>
        <row r="2037">
          <cell r="B2037">
            <v>-60.5</v>
          </cell>
          <cell r="C2037">
            <v>-112.1333333333333</v>
          </cell>
          <cell r="E2037">
            <v>-76.956521739130437</v>
          </cell>
          <cell r="F2037">
            <v>-128.40909090909091</v>
          </cell>
          <cell r="G2037">
            <v>-107.78947368421051</v>
          </cell>
          <cell r="H2037">
            <v>-86.25</v>
          </cell>
          <cell r="I2037">
            <v>-215.41176470588229</v>
          </cell>
          <cell r="J2037">
            <v>-0.66666666666666663</v>
          </cell>
          <cell r="L2037">
            <v>-77.8125</v>
          </cell>
          <cell r="M2037">
            <v>-98.777777777777771</v>
          </cell>
          <cell r="N2037">
            <v>-79.473684210526315</v>
          </cell>
          <cell r="O2037">
            <v>-99.318181818181813</v>
          </cell>
          <cell r="P2037">
            <v>30.0625</v>
          </cell>
          <cell r="Q2037">
            <v>-124.07692307692309</v>
          </cell>
          <cell r="S2037">
            <v>-213.47619047619051</v>
          </cell>
          <cell r="T2037">
            <v>-299.94117647058818</v>
          </cell>
          <cell r="U2037">
            <v>-208.29411764705881</v>
          </cell>
          <cell r="V2037">
            <v>-149.3125</v>
          </cell>
          <cell r="W2037">
            <v>-136.4666666666667</v>
          </cell>
          <cell r="X2037">
            <v>-292.5</v>
          </cell>
          <cell r="Z2037">
            <v>-171.4545454545455</v>
          </cell>
          <cell r="AA2037">
            <v>-91</v>
          </cell>
          <cell r="AB2037">
            <v>-299.89999999999998</v>
          </cell>
          <cell r="AC2037">
            <v>-561.76470588235293</v>
          </cell>
          <cell r="AD2037">
            <v>-215.25</v>
          </cell>
          <cell r="AE2037">
            <v>-188.73333333333329</v>
          </cell>
        </row>
        <row r="2038">
          <cell r="B2038">
            <v>168.14285714285711</v>
          </cell>
          <cell r="C2038">
            <v>105.0833333333333</v>
          </cell>
          <cell r="E2038">
            <v>-97</v>
          </cell>
          <cell r="F2038">
            <v>-346.42857142857139</v>
          </cell>
          <cell r="G2038">
            <v>-133.6875</v>
          </cell>
          <cell r="H2038">
            <v>90.588235294117652</v>
          </cell>
          <cell r="I2038">
            <v>-6.6470588235294121</v>
          </cell>
          <cell r="J2038">
            <v>24.333333333333329</v>
          </cell>
          <cell r="L2038">
            <v>83.928571428571431</v>
          </cell>
          <cell r="M2038">
            <v>-38.9375</v>
          </cell>
          <cell r="N2038">
            <v>-60.4</v>
          </cell>
          <cell r="O2038">
            <v>257.64999999999998</v>
          </cell>
          <cell r="P2038">
            <v>145.7692307692308</v>
          </cell>
          <cell r="Q2038">
            <v>-43.733333333333327</v>
          </cell>
          <cell r="S2038">
            <v>15.047619047619049</v>
          </cell>
          <cell r="T2038">
            <v>-267.8125</v>
          </cell>
          <cell r="U2038">
            <v>-170.875</v>
          </cell>
          <cell r="V2038">
            <v>-159.72727272727269</v>
          </cell>
          <cell r="W2038">
            <v>54.142857142857153</v>
          </cell>
          <cell r="X2038">
            <v>-63.473684210526322</v>
          </cell>
          <cell r="Z2038">
            <v>125.28571428571431</v>
          </cell>
          <cell r="AA2038">
            <v>25.84615384615385</v>
          </cell>
          <cell r="AB2038">
            <v>-55.6</v>
          </cell>
          <cell r="AC2038">
            <v>-70.117647058823536</v>
          </cell>
          <cell r="AD2038">
            <v>-8.5333333333333332</v>
          </cell>
          <cell r="AE2038">
            <v>-0.5</v>
          </cell>
        </row>
        <row r="2039">
          <cell r="B2039">
            <v>-60.307692307692307</v>
          </cell>
          <cell r="C2039">
            <v>-106.73333333333331</v>
          </cell>
          <cell r="E2039">
            <v>-124</v>
          </cell>
          <cell r="F2039">
            <v>-149.60869565217391</v>
          </cell>
          <cell r="G2039">
            <v>-170.1764705882353</v>
          </cell>
          <cell r="H2039">
            <v>-151.47619047619051</v>
          </cell>
          <cell r="I2039">
            <v>-268.78947368421052</v>
          </cell>
          <cell r="J2039">
            <v>15.928571428571431</v>
          </cell>
          <cell r="L2039">
            <v>-200.2</v>
          </cell>
          <cell r="M2039">
            <v>-193.2222222222222</v>
          </cell>
          <cell r="N2039">
            <v>-268.14999999999998</v>
          </cell>
          <cell r="O2039">
            <v>-236.31818181818181</v>
          </cell>
          <cell r="P2039">
            <v>-46.25</v>
          </cell>
          <cell r="Q2039">
            <v>-91.642857142857139</v>
          </cell>
          <cell r="S2039">
            <v>-270.09090909090912</v>
          </cell>
          <cell r="T2039">
            <v>-368.1764705882353</v>
          </cell>
          <cell r="U2039">
            <v>-366.625</v>
          </cell>
          <cell r="V2039">
            <v>-224.16666666666671</v>
          </cell>
          <cell r="W2039">
            <v>-157.4375</v>
          </cell>
          <cell r="X2039">
            <v>-259.88888888888891</v>
          </cell>
          <cell r="Z2039">
            <v>-126.0454545454545</v>
          </cell>
          <cell r="AA2039">
            <v>-191.41176470588229</v>
          </cell>
          <cell r="AB2039">
            <v>-425.84210526315792</v>
          </cell>
          <cell r="AC2039">
            <v>-693.11111111111109</v>
          </cell>
          <cell r="AD2039">
            <v>-290.6875</v>
          </cell>
          <cell r="AE2039">
            <v>-183.8125</v>
          </cell>
        </row>
        <row r="2040">
          <cell r="B2040">
            <v>-292</v>
          </cell>
          <cell r="C2040">
            <v>-197</v>
          </cell>
          <cell r="E2040">
            <v>-190.14285714285711</v>
          </cell>
          <cell r="F2040">
            <v>-263.39999999999998</v>
          </cell>
          <cell r="G2040">
            <v>-327.875</v>
          </cell>
          <cell r="H2040">
            <v>-89.083333333333329</v>
          </cell>
          <cell r="I2040">
            <v>-630.5</v>
          </cell>
          <cell r="J2040">
            <v>-148.19999999999999</v>
          </cell>
          <cell r="L2040">
            <v>-150.375</v>
          </cell>
          <cell r="M2040">
            <v>-194.25</v>
          </cell>
          <cell r="N2040">
            <v>-273.09090909090912</v>
          </cell>
          <cell r="O2040">
            <v>-300.33333333333331</v>
          </cell>
          <cell r="P2040">
            <v>-70.875</v>
          </cell>
          <cell r="Q2040">
            <v>-167.2</v>
          </cell>
          <cell r="S2040">
            <v>-294.5</v>
          </cell>
          <cell r="T2040">
            <v>-293.5</v>
          </cell>
          <cell r="U2040">
            <v>-214</v>
          </cell>
          <cell r="V2040">
            <v>-261.8</v>
          </cell>
          <cell r="W2040">
            <v>-165.11111111111109</v>
          </cell>
          <cell r="X2040">
            <v>-468.4</v>
          </cell>
          <cell r="Z2040">
            <v>-202</v>
          </cell>
          <cell r="AA2040">
            <v>-181.92307692307691</v>
          </cell>
          <cell r="AB2040">
            <v>-331.11111111111109</v>
          </cell>
          <cell r="AC2040">
            <v>-823.6</v>
          </cell>
          <cell r="AD2040">
            <v>-196.55555555555549</v>
          </cell>
          <cell r="AE2040">
            <v>-304.75</v>
          </cell>
        </row>
        <row r="2041">
          <cell r="B2041">
            <v>-164.75824175824181</v>
          </cell>
          <cell r="C2041">
            <v>-253.94545454545451</v>
          </cell>
          <cell r="E2041">
            <v>-162.4191616766467</v>
          </cell>
          <cell r="F2041">
            <v>-368.01242236024842</v>
          </cell>
          <cell r="G2041">
            <v>-193.61417322834649</v>
          </cell>
          <cell r="H2041">
            <v>-191.722972972973</v>
          </cell>
          <cell r="I2041">
            <v>-293.65600000000001</v>
          </cell>
          <cell r="J2041">
            <v>-109.9411764705882</v>
          </cell>
          <cell r="L2041">
            <v>-156.1376146788991</v>
          </cell>
          <cell r="M2041">
            <v>-236.7166666666667</v>
          </cell>
          <cell r="N2041">
            <v>-172.71186440677971</v>
          </cell>
          <cell r="O2041">
            <v>-171.78807947019871</v>
          </cell>
          <cell r="P2041">
            <v>-23.84745762711864</v>
          </cell>
          <cell r="Q2041">
            <v>-231.56862745098039</v>
          </cell>
          <cell r="S2041">
            <v>-241.44025157232701</v>
          </cell>
          <cell r="T2041">
            <v>-367.93650793650801</v>
          </cell>
          <cell r="U2041">
            <v>-345.58035714285722</v>
          </cell>
          <cell r="V2041">
            <v>-263.11224489795921</v>
          </cell>
          <cell r="W2041">
            <v>-178.72033898305091</v>
          </cell>
          <cell r="X2041">
            <v>-322.60317460317458</v>
          </cell>
          <cell r="Z2041">
            <v>-243</v>
          </cell>
          <cell r="AA2041">
            <v>-209.0183486238532</v>
          </cell>
          <cell r="AB2041">
            <v>-373.11971830985908</v>
          </cell>
          <cell r="AC2041">
            <v>-554.91056910569102</v>
          </cell>
          <cell r="AD2041">
            <v>-231.0564516129032</v>
          </cell>
          <cell r="AE2041">
            <v>-209.06086956521739</v>
          </cell>
        </row>
        <row r="2042">
          <cell r="B2042">
            <v>-12.38461538461539</v>
          </cell>
          <cell r="C2042">
            <v>-188.875</v>
          </cell>
          <cell r="E2042">
            <v>-21.416666666666671</v>
          </cell>
          <cell r="F2042">
            <v>-109.95652173913039</v>
          </cell>
          <cell r="G2042">
            <v>-84.888888888888886</v>
          </cell>
          <cell r="H2042">
            <v>-103.1363636363636</v>
          </cell>
          <cell r="I2042">
            <v>-158.70588235294119</v>
          </cell>
          <cell r="J2042">
            <v>-51.916666666666657</v>
          </cell>
          <cell r="L2042">
            <v>-62.375</v>
          </cell>
          <cell r="M2042">
            <v>-125.7222222222222</v>
          </cell>
          <cell r="N2042">
            <v>-102.2941176470588</v>
          </cell>
          <cell r="O2042">
            <v>-84.681818181818187</v>
          </cell>
          <cell r="P2042">
            <v>49.529411764705877</v>
          </cell>
          <cell r="Q2042">
            <v>-127.26666666666669</v>
          </cell>
          <cell r="S2042">
            <v>-175</v>
          </cell>
          <cell r="T2042">
            <v>-265.16666666666669</v>
          </cell>
          <cell r="U2042">
            <v>-213.0625</v>
          </cell>
          <cell r="V2042">
            <v>-145.78571428571431</v>
          </cell>
          <cell r="W2042">
            <v>-101.9411764705882</v>
          </cell>
          <cell r="X2042">
            <v>-234.55555555555549</v>
          </cell>
          <cell r="Z2042">
            <v>-120.3478260869565</v>
          </cell>
          <cell r="AA2042">
            <v>-133.875</v>
          </cell>
          <cell r="AB2042">
            <v>-245.1</v>
          </cell>
          <cell r="AC2042">
            <v>-489.61111111111109</v>
          </cell>
          <cell r="AD2042">
            <v>-151.83333333333329</v>
          </cell>
          <cell r="AE2042">
            <v>-164.88235294117649</v>
          </cell>
        </row>
        <row r="2043">
          <cell r="B2043">
            <v>-58.153846153846153</v>
          </cell>
          <cell r="C2043">
            <v>-224.5</v>
          </cell>
          <cell r="E2043">
            <v>-39.083333333333343</v>
          </cell>
          <cell r="F2043">
            <v>-119.1304347826087</v>
          </cell>
          <cell r="G2043">
            <v>-108.25</v>
          </cell>
          <cell r="H2043">
            <v>-119</v>
          </cell>
          <cell r="I2043">
            <v>-170.35294117647061</v>
          </cell>
          <cell r="J2043">
            <v>-95.92307692307692</v>
          </cell>
          <cell r="L2043">
            <v>-85.8125</v>
          </cell>
          <cell r="M2043">
            <v>-148.2777777777778</v>
          </cell>
          <cell r="N2043">
            <v>-104.4444444444444</v>
          </cell>
          <cell r="O2043">
            <v>-104.5454545454545</v>
          </cell>
          <cell r="P2043">
            <v>14.52941176470588</v>
          </cell>
          <cell r="Q2043">
            <v>-174.73333333333329</v>
          </cell>
          <cell r="S2043">
            <v>-176.0454545454545</v>
          </cell>
          <cell r="T2043">
            <v>-278.72222222222217</v>
          </cell>
          <cell r="U2043">
            <v>-211.75</v>
          </cell>
          <cell r="V2043">
            <v>-141.07142857142861</v>
          </cell>
          <cell r="W2043">
            <v>-118.2352941176471</v>
          </cell>
          <cell r="X2043">
            <v>-287.66666666666669</v>
          </cell>
          <cell r="Z2043">
            <v>-157.47826086956519</v>
          </cell>
          <cell r="AA2043">
            <v>-177.375</v>
          </cell>
          <cell r="AB2043">
            <v>-259.95</v>
          </cell>
          <cell r="AC2043">
            <v>-489.61111111111109</v>
          </cell>
          <cell r="AD2043">
            <v>-186.11111111111109</v>
          </cell>
          <cell r="AE2043">
            <v>-213.75</v>
          </cell>
        </row>
        <row r="2044">
          <cell r="B2044">
            <v>-35.846153846153847</v>
          </cell>
          <cell r="C2044">
            <v>-179.1875</v>
          </cell>
          <cell r="E2044">
            <v>-55.375</v>
          </cell>
          <cell r="F2044">
            <v>-398.08695652173913</v>
          </cell>
          <cell r="G2044">
            <v>-101.2352941176471</v>
          </cell>
          <cell r="H2044">
            <v>-117.77272727272729</v>
          </cell>
          <cell r="I2044">
            <v>-179.33333333333329</v>
          </cell>
          <cell r="J2044">
            <v>-46.333333333333343</v>
          </cell>
          <cell r="L2044">
            <v>-77.5</v>
          </cell>
          <cell r="M2044">
            <v>-147.88235294117649</v>
          </cell>
          <cell r="N2044">
            <v>-110.11764705882349</v>
          </cell>
          <cell r="O2044">
            <v>-119.40909090909091</v>
          </cell>
          <cell r="P2044">
            <v>60.117647058823529</v>
          </cell>
          <cell r="Q2044">
            <v>-133.93333333333331</v>
          </cell>
          <cell r="S2044">
            <v>-198.695652173913</v>
          </cell>
          <cell r="T2044">
            <v>-298.5</v>
          </cell>
          <cell r="U2044">
            <v>-203</v>
          </cell>
          <cell r="V2044">
            <v>-179.57142857142861</v>
          </cell>
          <cell r="W2044">
            <v>-150.2352941176471</v>
          </cell>
          <cell r="X2044">
            <v>-236.66666666666671</v>
          </cell>
          <cell r="Z2044">
            <v>-183.27272727272731</v>
          </cell>
          <cell r="AA2044">
            <v>-110.625</v>
          </cell>
          <cell r="AB2044">
            <v>-249.7</v>
          </cell>
          <cell r="AC2044">
            <v>-500.22222222222217</v>
          </cell>
          <cell r="AD2044">
            <v>-163.88888888888891</v>
          </cell>
          <cell r="AE2044">
            <v>-166.11764705882351</v>
          </cell>
        </row>
        <row r="2045">
          <cell r="B2045">
            <v>-105</v>
          </cell>
          <cell r="C2045">
            <v>-195.0625</v>
          </cell>
          <cell r="E2045">
            <v>-117.2083333333333</v>
          </cell>
          <cell r="F2045">
            <v>-154.47826086956519</v>
          </cell>
          <cell r="G2045">
            <v>-173.84210526315789</v>
          </cell>
          <cell r="H2045">
            <v>-158.47619047619051</v>
          </cell>
          <cell r="I2045">
            <v>-256.77777777777783</v>
          </cell>
          <cell r="J2045">
            <v>-87.307692307692307</v>
          </cell>
          <cell r="L2045">
            <v>-154.3125</v>
          </cell>
          <cell r="M2045">
            <v>-192.38888888888891</v>
          </cell>
          <cell r="N2045">
            <v>-160.70588235294119</v>
          </cell>
          <cell r="O2045">
            <v>-158.3636363636364</v>
          </cell>
          <cell r="P2045">
            <v>-49.058823529411768</v>
          </cell>
          <cell r="Q2045">
            <v>-159.5</v>
          </cell>
          <cell r="S2045">
            <v>-231.5</v>
          </cell>
          <cell r="T2045">
            <v>-350.44444444444451</v>
          </cell>
          <cell r="U2045">
            <v>-293.125</v>
          </cell>
          <cell r="V2045">
            <v>-207.92857142857139</v>
          </cell>
          <cell r="W2045">
            <v>-185.35294117647061</v>
          </cell>
          <cell r="X2045">
            <v>-311.05555555555549</v>
          </cell>
          <cell r="Z2045">
            <v>-227.2608695652174</v>
          </cell>
          <cell r="AA2045">
            <v>-212.4375</v>
          </cell>
          <cell r="AB2045">
            <v>-341.85</v>
          </cell>
          <cell r="AC2045">
            <v>-557.83333333333337</v>
          </cell>
          <cell r="AD2045">
            <v>-247.2222222222222</v>
          </cell>
          <cell r="AE2045">
            <v>-232.2352941176471</v>
          </cell>
        </row>
        <row r="2046">
          <cell r="B2046">
            <v>-696.46153846153845</v>
          </cell>
          <cell r="C2046">
            <v>-688.07142857142856</v>
          </cell>
          <cell r="E2046">
            <v>-592.26086956521738</v>
          </cell>
          <cell r="F2046">
            <v>-779.08695652173913</v>
          </cell>
          <cell r="G2046">
            <v>-390.94117647058818</v>
          </cell>
          <cell r="H2046">
            <v>-462.05555555555549</v>
          </cell>
          <cell r="I2046">
            <v>-749.27777777777783</v>
          </cell>
          <cell r="J2046">
            <v>-553.5454545454545</v>
          </cell>
          <cell r="L2046">
            <v>-374.46153846153851</v>
          </cell>
          <cell r="M2046">
            <v>-609</v>
          </cell>
          <cell r="N2046">
            <v>-404</v>
          </cell>
          <cell r="O2046">
            <v>-364.26315789473682</v>
          </cell>
          <cell r="P2046">
            <v>-125.0625</v>
          </cell>
          <cell r="Q2046">
            <v>-778.07692307692309</v>
          </cell>
          <cell r="S2046">
            <v>-330.30434782608688</v>
          </cell>
          <cell r="T2046">
            <v>-614.83333333333337</v>
          </cell>
          <cell r="U2046">
            <v>-689.5</v>
          </cell>
          <cell r="V2046">
            <v>-574.71428571428567</v>
          </cell>
          <cell r="W2046">
            <v>-190.6875</v>
          </cell>
          <cell r="X2046">
            <v>-699.05555555555554</v>
          </cell>
          <cell r="Z2046">
            <v>-271.68181818181819</v>
          </cell>
          <cell r="AA2046">
            <v>-367.30769230769232</v>
          </cell>
          <cell r="AB2046">
            <v>-670</v>
          </cell>
          <cell r="AC2046">
            <v>-755.8</v>
          </cell>
          <cell r="AD2046">
            <v>-348.1875</v>
          </cell>
          <cell r="AE2046">
            <v>-375.3125</v>
          </cell>
        </row>
        <row r="2047">
          <cell r="B2047">
            <v>-97.307692307692307</v>
          </cell>
          <cell r="C2047">
            <v>-179.75</v>
          </cell>
          <cell r="E2047">
            <v>-130.54166666666671</v>
          </cell>
          <cell r="F2047">
            <v>-470.21739130434781</v>
          </cell>
          <cell r="G2047">
            <v>-231</v>
          </cell>
          <cell r="H2047">
            <v>-173.4545454545455</v>
          </cell>
          <cell r="I2047">
            <v>-220.11111111111109</v>
          </cell>
          <cell r="J2047">
            <v>-6</v>
          </cell>
          <cell r="L2047">
            <v>-155.25</v>
          </cell>
          <cell r="M2047">
            <v>-210.29411764705881</v>
          </cell>
          <cell r="N2047">
            <v>-142.41176470588229</v>
          </cell>
          <cell r="O2047">
            <v>-168.6363636363636</v>
          </cell>
          <cell r="P2047">
            <v>-20.117647058823529</v>
          </cell>
          <cell r="Q2047">
            <v>-161.26666666666671</v>
          </cell>
          <cell r="S2047">
            <v>-251.95652173913041</v>
          </cell>
          <cell r="T2047">
            <v>-348.72222222222217</v>
          </cell>
          <cell r="U2047">
            <v>-359.625</v>
          </cell>
          <cell r="V2047">
            <v>-246.35714285714289</v>
          </cell>
          <cell r="W2047">
            <v>-223.11764705882351</v>
          </cell>
          <cell r="X2047">
            <v>-243.11111111111109</v>
          </cell>
          <cell r="Z2047">
            <v>-336.08695652173913</v>
          </cell>
          <cell r="AA2047">
            <v>-184.6875</v>
          </cell>
          <cell r="AB2047">
            <v>-372.47619047619048</v>
          </cell>
          <cell r="AC2047">
            <v>-528.5</v>
          </cell>
          <cell r="AD2047">
            <v>-229.2777777777778</v>
          </cell>
          <cell r="AE2047">
            <v>-160.6875</v>
          </cell>
        </row>
        <row r="2048">
          <cell r="B2048">
            <v>-148.15384615384619</v>
          </cell>
          <cell r="C2048">
            <v>-176.4375</v>
          </cell>
          <cell r="E2048">
            <v>-198.95833333333329</v>
          </cell>
          <cell r="F2048">
            <v>-545.13043478260875</v>
          </cell>
          <cell r="G2048">
            <v>-284.52941176470591</v>
          </cell>
          <cell r="H2048">
            <v>-252.5</v>
          </cell>
          <cell r="I2048">
            <v>-306</v>
          </cell>
          <cell r="J2048">
            <v>31.416666666666671</v>
          </cell>
          <cell r="L2048">
            <v>-224.1875</v>
          </cell>
          <cell r="M2048">
            <v>-281.58823529411762</v>
          </cell>
          <cell r="N2048">
            <v>-216.2352941176471</v>
          </cell>
          <cell r="O2048">
            <v>-228.8636363636364</v>
          </cell>
          <cell r="P2048">
            <v>-102.8235294117647</v>
          </cell>
          <cell r="Q2048">
            <v>-154.26666666666671</v>
          </cell>
          <cell r="S2048">
            <v>-323.30434782608688</v>
          </cell>
          <cell r="T2048">
            <v>-419.16666666666669</v>
          </cell>
          <cell r="U2048">
            <v>-449</v>
          </cell>
          <cell r="V2048">
            <v>-346.35714285714278</v>
          </cell>
          <cell r="W2048">
            <v>-282.1764705882353</v>
          </cell>
          <cell r="X2048">
            <v>-246.11111111111109</v>
          </cell>
          <cell r="Z2048">
            <v>-403.52173913043481</v>
          </cell>
          <cell r="AA2048">
            <v>-306.5</v>
          </cell>
          <cell r="AB2048">
            <v>-468.04761904761898</v>
          </cell>
          <cell r="AC2048">
            <v>-596.27777777777783</v>
          </cell>
          <cell r="AD2048">
            <v>-303.88888888888891</v>
          </cell>
          <cell r="AE2048">
            <v>-154.4375</v>
          </cell>
        </row>
        <row r="2049">
          <cell r="B2049">
            <v>-228.19337016574579</v>
          </cell>
          <cell r="C2049">
            <v>-126.6372549019608</v>
          </cell>
          <cell r="E2049">
            <v>-173.64088397790059</v>
          </cell>
          <cell r="F2049">
            <v>-51.518072289156628</v>
          </cell>
          <cell r="G2049">
            <v>-195.2571428571429</v>
          </cell>
          <cell r="H2049">
            <v>-212.32098765432099</v>
          </cell>
          <cell r="I2049">
            <v>-89.40625</v>
          </cell>
          <cell r="J2049">
            <v>-135</v>
          </cell>
          <cell r="L2049">
            <v>-207.2328042328042</v>
          </cell>
          <cell r="M2049">
            <v>-135.52941176470591</v>
          </cell>
          <cell r="N2049">
            <v>-213.00518134715031</v>
          </cell>
          <cell r="O2049">
            <v>-188.02890173410401</v>
          </cell>
          <cell r="P2049">
            <v>-207.02</v>
          </cell>
          <cell r="Q2049">
            <v>-425.59740259740261</v>
          </cell>
          <cell r="S2049">
            <v>-88.491228070175438</v>
          </cell>
          <cell r="T2049">
            <v>-76.099009900990097</v>
          </cell>
          <cell r="U2049">
            <v>-186.45833333333329</v>
          </cell>
          <cell r="V2049">
            <v>-169.8539325842697</v>
          </cell>
          <cell r="W2049">
            <v>-225.4260355029586</v>
          </cell>
          <cell r="X2049">
            <v>-147.12765957446811</v>
          </cell>
          <cell r="Z2049">
            <v>-142.91812865497079</v>
          </cell>
          <cell r="AA2049">
            <v>-225.56603773584911</v>
          </cell>
          <cell r="AB2049">
            <v>-156.15508021390369</v>
          </cell>
          <cell r="AC2049">
            <v>-213.8011695906433</v>
          </cell>
          <cell r="AD2049">
            <v>-217.01265822784811</v>
          </cell>
          <cell r="AE2049">
            <v>-132.82608695652169</v>
          </cell>
        </row>
        <row r="2050">
          <cell r="B2050">
            <v>-152.7032967032967</v>
          </cell>
          <cell r="C2050">
            <v>-107.31372549019611</v>
          </cell>
          <cell r="E2050">
            <v>-100.0235294117647</v>
          </cell>
          <cell r="F2050">
            <v>53.474358974358971</v>
          </cell>
          <cell r="G2050">
            <v>-108.6931818181818</v>
          </cell>
          <cell r="H2050">
            <v>-105.9493670886076</v>
          </cell>
          <cell r="I2050">
            <v>-6.1413043478260869</v>
          </cell>
          <cell r="J2050">
            <v>-75.785714285714292</v>
          </cell>
          <cell r="L2050">
            <v>-140.24175824175819</v>
          </cell>
          <cell r="M2050">
            <v>-56.053191489361701</v>
          </cell>
          <cell r="N2050">
            <v>-86.483870967741936</v>
          </cell>
          <cell r="O2050">
            <v>-118.88235294117651</v>
          </cell>
          <cell r="P2050">
            <v>-133.20833333333329</v>
          </cell>
          <cell r="Q2050">
            <v>-492</v>
          </cell>
          <cell r="S2050">
            <v>-37.546511627906973</v>
          </cell>
          <cell r="T2050">
            <v>2.8367346938775508</v>
          </cell>
          <cell r="U2050">
            <v>-127.4408602150538</v>
          </cell>
          <cell r="V2050">
            <v>-58.917647058823533</v>
          </cell>
          <cell r="W2050">
            <v>-143.7469879518072</v>
          </cell>
          <cell r="X2050">
            <v>-126.44680851063831</v>
          </cell>
          <cell r="Z2050">
            <v>-42.654761904761912</v>
          </cell>
          <cell r="AA2050">
            <v>-173.82051282051279</v>
          </cell>
          <cell r="AB2050">
            <v>-63.680851063829778</v>
          </cell>
          <cell r="AC2050">
            <v>-133.98780487804879</v>
          </cell>
          <cell r="AD2050">
            <v>-169.63291139240511</v>
          </cell>
          <cell r="AE2050">
            <v>-63.613636363636367</v>
          </cell>
        </row>
        <row r="2051">
          <cell r="B2051">
            <v>-153.56521739130429</v>
          </cell>
          <cell r="C2051">
            <v>-132.38461538461539</v>
          </cell>
          <cell r="E2051">
            <v>-85.5</v>
          </cell>
          <cell r="F2051">
            <v>-50.047619047619051</v>
          </cell>
          <cell r="G2051">
            <v>-120.5</v>
          </cell>
          <cell r="H2051">
            <v>-118.15</v>
          </cell>
          <cell r="I2051">
            <v>-30.208333333333329</v>
          </cell>
          <cell r="J2051">
            <v>-73.909090909090907</v>
          </cell>
          <cell r="L2051">
            <v>-133</v>
          </cell>
          <cell r="M2051">
            <v>-54</v>
          </cell>
          <cell r="N2051">
            <v>-91.260869565217391</v>
          </cell>
          <cell r="O2051">
            <v>-130.9047619047619</v>
          </cell>
          <cell r="P2051">
            <v>-134.72</v>
          </cell>
          <cell r="Q2051">
            <v>-599.6</v>
          </cell>
          <cell r="S2051">
            <v>-86.739130434782609</v>
          </cell>
          <cell r="T2051">
            <v>7.92</v>
          </cell>
          <cell r="U2051">
            <v>-132.78260869565219</v>
          </cell>
          <cell r="V2051">
            <v>-82.61904761904762</v>
          </cell>
          <cell r="W2051">
            <v>-139.8095238095238</v>
          </cell>
          <cell r="X2051">
            <v>-142.16666666666671</v>
          </cell>
          <cell r="Z2051">
            <v>-38.454545454545453</v>
          </cell>
          <cell r="AA2051">
            <v>-159.55000000000001</v>
          </cell>
          <cell r="AB2051">
            <v>-75.916666666666671</v>
          </cell>
          <cell r="AC2051">
            <v>-138.9</v>
          </cell>
          <cell r="AD2051">
            <v>-198.95</v>
          </cell>
          <cell r="AE2051">
            <v>-83.63636363636364</v>
          </cell>
        </row>
        <row r="2052">
          <cell r="B2052">
            <v>-99.13636363636364</v>
          </cell>
          <cell r="C2052">
            <v>-11.08333333333333</v>
          </cell>
          <cell r="E2052">
            <v>-70.791666666666671</v>
          </cell>
          <cell r="F2052">
            <v>11.40909090909091</v>
          </cell>
          <cell r="G2052">
            <v>-110.0952380952381</v>
          </cell>
          <cell r="H2052">
            <v>-101.65</v>
          </cell>
          <cell r="I2052">
            <v>-42.269230769230766</v>
          </cell>
          <cell r="J2052">
            <v>-63.8</v>
          </cell>
          <cell r="L2052">
            <v>-99.571428571428569</v>
          </cell>
          <cell r="M2052">
            <v>-36.434782608695649</v>
          </cell>
          <cell r="N2052">
            <v>-99.666666666666671</v>
          </cell>
          <cell r="O2052">
            <v>-100.8636363636364</v>
          </cell>
          <cell r="P2052">
            <v>-101.52</v>
          </cell>
          <cell r="Q2052">
            <v>-478.22222222222217</v>
          </cell>
          <cell r="S2052">
            <v>-47.45</v>
          </cell>
          <cell r="T2052">
            <v>2.6</v>
          </cell>
          <cell r="U2052">
            <v>-119.82608695652171</v>
          </cell>
          <cell r="V2052">
            <v>-35</v>
          </cell>
          <cell r="W2052">
            <v>-94.285714285714292</v>
          </cell>
          <cell r="X2052">
            <v>-144.41666666666671</v>
          </cell>
          <cell r="Z2052">
            <v>-8.9523809523809526</v>
          </cell>
          <cell r="AA2052">
            <v>-163.36842105263159</v>
          </cell>
          <cell r="AB2052">
            <v>-49.041666666666657</v>
          </cell>
          <cell r="AC2052">
            <v>-149.8095238095238</v>
          </cell>
          <cell r="AD2052">
            <v>-163.05000000000001</v>
          </cell>
          <cell r="AE2052">
            <v>-84.181818181818187</v>
          </cell>
        </row>
        <row r="2053">
          <cell r="B2053">
            <v>-127.3181818181818</v>
          </cell>
          <cell r="C2053">
            <v>-45.46153846153846</v>
          </cell>
          <cell r="E2053">
            <v>-60.583333333333343</v>
          </cell>
          <cell r="F2053">
            <v>31.81818181818182</v>
          </cell>
          <cell r="G2053">
            <v>-82.181818181818187</v>
          </cell>
          <cell r="H2053">
            <v>-119.59090909090909</v>
          </cell>
          <cell r="I2053">
            <v>7.9230769230769234</v>
          </cell>
          <cell r="J2053">
            <v>-81.900000000000006</v>
          </cell>
          <cell r="L2053">
            <v>-160.6521739130435</v>
          </cell>
          <cell r="M2053">
            <v>-0.91304347826086951</v>
          </cell>
          <cell r="N2053">
            <v>-22.826086956521738</v>
          </cell>
          <cell r="O2053">
            <v>-57.571428571428569</v>
          </cell>
          <cell r="P2053">
            <v>-72.476190476190482</v>
          </cell>
          <cell r="Q2053">
            <v>-256.625</v>
          </cell>
          <cell r="S2053">
            <v>11.857142857142859</v>
          </cell>
          <cell r="T2053">
            <v>45.333333333333343</v>
          </cell>
          <cell r="U2053">
            <v>-69.375</v>
          </cell>
          <cell r="V2053">
            <v>3.8095238095238089</v>
          </cell>
          <cell r="W2053">
            <v>-148.30000000000001</v>
          </cell>
          <cell r="X2053">
            <v>-9.7272727272727266</v>
          </cell>
          <cell r="Z2053">
            <v>10.59090909090909</v>
          </cell>
          <cell r="AA2053">
            <v>-127.3684210526316</v>
          </cell>
          <cell r="AB2053">
            <v>-6.6521739130434776</v>
          </cell>
          <cell r="AC2053">
            <v>-60.272727272727273</v>
          </cell>
          <cell r="AD2053">
            <v>-152.4736842105263</v>
          </cell>
          <cell r="AE2053">
            <v>34.636363636363633</v>
          </cell>
        </row>
        <row r="2054">
          <cell r="B2054">
            <v>-782.68181818181813</v>
          </cell>
          <cell r="C2054">
            <v>-431.53846153846149</v>
          </cell>
          <cell r="E2054">
            <v>-652.41666666666663</v>
          </cell>
          <cell r="F2054">
            <v>-547.54999999999995</v>
          </cell>
          <cell r="G2054">
            <v>-713.72727272727275</v>
          </cell>
          <cell r="H2054">
            <v>-734.40909090909088</v>
          </cell>
          <cell r="I2054">
            <v>-490.68</v>
          </cell>
          <cell r="J2054">
            <v>-507</v>
          </cell>
          <cell r="L2054">
            <v>-163.20833333333329</v>
          </cell>
          <cell r="M2054">
            <v>-133.04347826086959</v>
          </cell>
          <cell r="N2054">
            <v>-131.60869565217391</v>
          </cell>
          <cell r="O2054">
            <v>-187.04761904761901</v>
          </cell>
          <cell r="P2054">
            <v>-214.4</v>
          </cell>
          <cell r="Q2054">
            <v>-595.44444444444446</v>
          </cell>
          <cell r="S2054">
            <v>-24.27272727272727</v>
          </cell>
          <cell r="T2054">
            <v>-44.708333333333343</v>
          </cell>
          <cell r="U2054">
            <v>-190.304347826087</v>
          </cell>
          <cell r="V2054">
            <v>-119</v>
          </cell>
          <cell r="W2054">
            <v>-192.8095238095238</v>
          </cell>
          <cell r="X2054">
            <v>-199.75</v>
          </cell>
          <cell r="Z2054">
            <v>-146.42105263157899</v>
          </cell>
          <cell r="AA2054">
            <v>-242.15</v>
          </cell>
          <cell r="AB2054">
            <v>-123.2173913043478</v>
          </cell>
          <cell r="AC2054">
            <v>-196.68421052631581</v>
          </cell>
          <cell r="AD2054">
            <v>-163.19999999999999</v>
          </cell>
          <cell r="AE2054">
            <v>-121.27272727272729</v>
          </cell>
        </row>
        <row r="2055">
          <cell r="B2055">
            <v>-304.52222222222218</v>
          </cell>
          <cell r="C2055">
            <v>-145.9607843137255</v>
          </cell>
          <cell r="E2055">
            <v>-238.82291666666671</v>
          </cell>
          <cell r="F2055">
            <v>-144.5795454545455</v>
          </cell>
          <cell r="G2055">
            <v>-282.81609195402302</v>
          </cell>
          <cell r="H2055">
            <v>-313.56626506024088</v>
          </cell>
          <cell r="I2055">
            <v>-166.01</v>
          </cell>
          <cell r="J2055">
            <v>-197.17500000000001</v>
          </cell>
          <cell r="L2055">
            <v>-269.4387755102041</v>
          </cell>
          <cell r="M2055">
            <v>-215.86021505376351</v>
          </cell>
          <cell r="N2055">
            <v>-330.67</v>
          </cell>
          <cell r="O2055">
            <v>-254.81818181818181</v>
          </cell>
          <cell r="P2055">
            <v>-275.15384615384608</v>
          </cell>
          <cell r="Q2055">
            <v>-367.29268292682929</v>
          </cell>
          <cell r="S2055">
            <v>-140.03529411764711</v>
          </cell>
          <cell r="T2055">
            <v>-150.4807692307692</v>
          </cell>
          <cell r="U2055">
            <v>-241.8989898989899</v>
          </cell>
          <cell r="V2055">
            <v>-271.24731182795699</v>
          </cell>
          <cell r="W2055">
            <v>-304.25581395348843</v>
          </cell>
          <cell r="X2055">
            <v>-167.80851063829789</v>
          </cell>
          <cell r="Z2055">
            <v>-239.72413793103451</v>
          </cell>
          <cell r="AA2055">
            <v>-275.39506172839498</v>
          </cell>
          <cell r="AB2055">
            <v>-249.6236559139785</v>
          </cell>
          <cell r="AC2055">
            <v>-287.33707865168537</v>
          </cell>
          <cell r="AD2055">
            <v>-264.39240506329122</v>
          </cell>
          <cell r="AE2055">
            <v>-196.27083333333329</v>
          </cell>
        </row>
        <row r="2056">
          <cell r="B2056">
            <v>-216.91666666666671</v>
          </cell>
          <cell r="C2056">
            <v>-85.384615384615387</v>
          </cell>
          <cell r="E2056">
            <v>-171.5</v>
          </cell>
          <cell r="F2056">
            <v>-113.4583333333333</v>
          </cell>
          <cell r="G2056">
            <v>-217.40909090909091</v>
          </cell>
          <cell r="H2056">
            <v>-273.94736842105272</v>
          </cell>
          <cell r="I2056">
            <v>-149.60869565217391</v>
          </cell>
          <cell r="J2056">
            <v>-136</v>
          </cell>
          <cell r="L2056">
            <v>-238.13043478260869</v>
          </cell>
          <cell r="M2056">
            <v>-138.66666666666671</v>
          </cell>
          <cell r="N2056">
            <v>-293.27999999999997</v>
          </cell>
          <cell r="O2056">
            <v>-189.9545454545455</v>
          </cell>
          <cell r="P2056">
            <v>-199.2307692307692</v>
          </cell>
          <cell r="Q2056">
            <v>-346.54545454545462</v>
          </cell>
          <cell r="S2056">
            <v>-94.590909090909093</v>
          </cell>
          <cell r="T2056">
            <v>-96.34615384615384</v>
          </cell>
          <cell r="U2056">
            <v>-186.44</v>
          </cell>
          <cell r="V2056">
            <v>-211.695652173913</v>
          </cell>
          <cell r="W2056">
            <v>-221.8636363636364</v>
          </cell>
          <cell r="X2056">
            <v>-129.08333333333329</v>
          </cell>
          <cell r="Z2056">
            <v>-199.0952380952381</v>
          </cell>
          <cell r="AA2056">
            <v>-209.85714285714289</v>
          </cell>
          <cell r="AB2056">
            <v>-229.60869565217391</v>
          </cell>
          <cell r="AC2056">
            <v>-226.3478260869565</v>
          </cell>
          <cell r="AD2056">
            <v>-188.42857142857139</v>
          </cell>
          <cell r="AE2056">
            <v>-131.58333333333329</v>
          </cell>
        </row>
        <row r="2057">
          <cell r="B2057">
            <v>-129.86956521739131</v>
          </cell>
          <cell r="C2057">
            <v>-142.46153846153851</v>
          </cell>
          <cell r="E2057">
            <v>-66.36363636363636</v>
          </cell>
          <cell r="F2057">
            <v>-17.19047619047619</v>
          </cell>
          <cell r="G2057">
            <v>-79.181818181818187</v>
          </cell>
          <cell r="H2057">
            <v>-66.421052631578945</v>
          </cell>
          <cell r="I2057">
            <v>-1.583333333333333</v>
          </cell>
          <cell r="J2057">
            <v>-106.1818181818182</v>
          </cell>
          <cell r="L2057">
            <v>-127.08</v>
          </cell>
          <cell r="M2057">
            <v>-46.956521739130437</v>
          </cell>
          <cell r="N2057">
            <v>-147.11538461538461</v>
          </cell>
          <cell r="O2057">
            <v>-101.9130434782609</v>
          </cell>
          <cell r="P2057">
            <v>-93.884615384615387</v>
          </cell>
          <cell r="Q2057">
            <v>-171.9</v>
          </cell>
          <cell r="S2057">
            <v>52</v>
          </cell>
          <cell r="T2057">
            <v>-8.0384615384615383</v>
          </cell>
          <cell r="U2057">
            <v>-55.16</v>
          </cell>
          <cell r="V2057">
            <v>-36.782608695652172</v>
          </cell>
          <cell r="W2057">
            <v>-104.4761904761905</v>
          </cell>
          <cell r="X2057">
            <v>2.416666666666667</v>
          </cell>
          <cell r="Z2057">
            <v>-75.409090909090907</v>
          </cell>
          <cell r="AA2057">
            <v>-107.78947368421051</v>
          </cell>
          <cell r="AB2057">
            <v>-134.17391304347831</v>
          </cell>
          <cell r="AC2057">
            <v>-97.285714285714292</v>
          </cell>
          <cell r="AD2057">
            <v>-105.3684210526316</v>
          </cell>
          <cell r="AE2057">
            <v>-55.416666666666657</v>
          </cell>
        </row>
        <row r="2058">
          <cell r="B2058">
            <v>-124.3333333333333</v>
          </cell>
          <cell r="C2058">
            <v>-17.083333333333329</v>
          </cell>
          <cell r="E2058">
            <v>-40.545454545454547</v>
          </cell>
          <cell r="F2058">
            <v>31.5625</v>
          </cell>
          <cell r="G2058">
            <v>-51.047619047619051</v>
          </cell>
          <cell r="H2058">
            <v>-64</v>
          </cell>
          <cell r="I2058">
            <v>52.6</v>
          </cell>
          <cell r="J2058">
            <v>10.555555555555561</v>
          </cell>
          <cell r="L2058">
            <v>-64.84</v>
          </cell>
          <cell r="M2058">
            <v>-47</v>
          </cell>
          <cell r="N2058">
            <v>-106.9583333333333</v>
          </cell>
          <cell r="O2058">
            <v>-96.238095238095241</v>
          </cell>
          <cell r="P2058">
            <v>-120.42307692307691</v>
          </cell>
          <cell r="Q2058">
            <v>-163.69999999999999</v>
          </cell>
          <cell r="S2058">
            <v>84.772727272727266</v>
          </cell>
          <cell r="T2058">
            <v>12.61538461538461</v>
          </cell>
          <cell r="U2058">
            <v>-82.2</v>
          </cell>
          <cell r="V2058">
            <v>-112.9130434782609</v>
          </cell>
          <cell r="W2058">
            <v>-141.8095238095238</v>
          </cell>
          <cell r="X2058">
            <v>-74.63636363636364</v>
          </cell>
          <cell r="Z2058">
            <v>-37.5</v>
          </cell>
          <cell r="AA2058">
            <v>-81.21052631578948</v>
          </cell>
          <cell r="AB2058">
            <v>-1.666666666666667</v>
          </cell>
          <cell r="AC2058">
            <v>-133.21739130434781</v>
          </cell>
          <cell r="AD2058">
            <v>-95.473684210526315</v>
          </cell>
          <cell r="AE2058">
            <v>-83.583333333333329</v>
          </cell>
        </row>
        <row r="2059">
          <cell r="B2059">
            <v>-198.58333333333329</v>
          </cell>
          <cell r="C2059">
            <v>-130.38461538461539</v>
          </cell>
          <cell r="E2059">
            <v>-211.42857142857139</v>
          </cell>
          <cell r="F2059">
            <v>253.9</v>
          </cell>
          <cell r="G2059">
            <v>-178.2608695652174</v>
          </cell>
          <cell r="H2059">
            <v>-173.25</v>
          </cell>
          <cell r="I2059">
            <v>-35.583333333333343</v>
          </cell>
          <cell r="J2059">
            <v>-117.90909090909091</v>
          </cell>
          <cell r="L2059">
            <v>-645.20000000000005</v>
          </cell>
          <cell r="M2059">
            <v>-634.17391304347825</v>
          </cell>
          <cell r="N2059">
            <v>-773.72</v>
          </cell>
          <cell r="O2059">
            <v>-630.90909090909088</v>
          </cell>
          <cell r="P2059">
            <v>-687.07692307692309</v>
          </cell>
          <cell r="Q2059">
            <v>-789.1</v>
          </cell>
          <cell r="S2059">
            <v>-606.04761904761904</v>
          </cell>
          <cell r="T2059">
            <v>-510.15384615384608</v>
          </cell>
          <cell r="U2059">
            <v>-660.54166666666663</v>
          </cell>
          <cell r="V2059">
            <v>-704.75</v>
          </cell>
          <cell r="W2059">
            <v>-732.40909090909088</v>
          </cell>
          <cell r="X2059">
            <v>-462.16666666666669</v>
          </cell>
          <cell r="Z2059">
            <v>-645.0454545454545</v>
          </cell>
          <cell r="AA2059">
            <v>-650.40909090909088</v>
          </cell>
          <cell r="AB2059">
            <v>-643.82608695652175</v>
          </cell>
          <cell r="AC2059">
            <v>-693.63636363636363</v>
          </cell>
          <cell r="AD2059">
            <v>-655.7</v>
          </cell>
          <cell r="AE2059">
            <v>-514.5</v>
          </cell>
        </row>
        <row r="2060">
          <cell r="B2060">
            <v>-49.935251798561147</v>
          </cell>
          <cell r="C2060">
            <v>-312.52284263959388</v>
          </cell>
          <cell r="D2060">
            <v>-212.3544776119403</v>
          </cell>
          <cell r="E2060">
            <v>-75.617933723196884</v>
          </cell>
          <cell r="F2060">
            <v>57.21782178217822</v>
          </cell>
          <cell r="G2060">
            <v>-39.444201312910288</v>
          </cell>
          <cell r="H2060">
            <v>-82.648401826484019</v>
          </cell>
          <cell r="I2060">
            <v>-70.160824742268048</v>
          </cell>
          <cell r="J2060">
            <v>-175.51236749116609</v>
          </cell>
          <cell r="K2060">
            <v>-301.51677852349002</v>
          </cell>
          <cell r="L2060">
            <v>-83.230107526881724</v>
          </cell>
          <cell r="M2060">
            <v>159.27400468384079</v>
          </cell>
          <cell r="N2060">
            <v>-136.51487414187639</v>
          </cell>
          <cell r="O2060">
            <v>-59.671717171717169</v>
          </cell>
          <cell r="P2060">
            <v>-4.8883610451306412</v>
          </cell>
          <cell r="Q2060">
            <v>-331.125</v>
          </cell>
          <cell r="R2060">
            <v>-235.64596273291929</v>
          </cell>
          <cell r="S2060">
            <v>-111.8682634730539</v>
          </cell>
          <cell r="T2060">
            <v>88.124010554089708</v>
          </cell>
          <cell r="U2060">
            <v>-141.62857142857141</v>
          </cell>
          <cell r="V2060">
            <v>-77.304020100502512</v>
          </cell>
          <cell r="W2060">
            <v>-97.123042505592835</v>
          </cell>
          <cell r="X2060">
            <v>-240.22727272727269</v>
          </cell>
          <cell r="Y2060">
            <v>-273.39285714285722</v>
          </cell>
          <cell r="Z2060">
            <v>-139.96090534979419</v>
          </cell>
          <cell r="AA2060">
            <v>-88.851926977687626</v>
          </cell>
          <cell r="AB2060">
            <v>-11.229857819905209</v>
          </cell>
          <cell r="AC2060">
            <v>-56.838235294117638</v>
          </cell>
          <cell r="AD2060">
            <v>-97.459134615384613</v>
          </cell>
          <cell r="AE2060">
            <v>-193.1640625</v>
          </cell>
          <cell r="AF2060">
            <v>-333.84444444444438</v>
          </cell>
        </row>
        <row r="2061">
          <cell r="B2061">
            <v>0.96475770925110127</v>
          </cell>
          <cell r="C2061">
            <v>-261.04347826086962</v>
          </cell>
          <cell r="D2061">
            <v>-271.28187919463079</v>
          </cell>
          <cell r="E2061">
            <v>-36.912727272727267</v>
          </cell>
          <cell r="F2061">
            <v>55.574007220216608</v>
          </cell>
          <cell r="G2061">
            <v>-40.081967213114751</v>
          </cell>
          <cell r="H2061">
            <v>-24.37394957983193</v>
          </cell>
          <cell r="I2061">
            <v>-38.007434944237922</v>
          </cell>
          <cell r="J2061">
            <v>-154.48765432098759</v>
          </cell>
          <cell r="K2061">
            <v>-331.71856287425152</v>
          </cell>
          <cell r="L2061">
            <v>-1.412955465587044</v>
          </cell>
          <cell r="M2061">
            <v>143.86808510638301</v>
          </cell>
          <cell r="N2061">
            <v>-128.54771784232369</v>
          </cell>
          <cell r="O2061">
            <v>-35.453703703703702</v>
          </cell>
          <cell r="P2061">
            <v>21.37229437229437</v>
          </cell>
          <cell r="Q2061">
            <v>-292.87425149700601</v>
          </cell>
          <cell r="R2061">
            <v>-267.51086956521738</v>
          </cell>
          <cell r="S2061">
            <v>-76.672661870503603</v>
          </cell>
          <cell r="T2061">
            <v>106.61764705882349</v>
          </cell>
          <cell r="U2061">
            <v>-118.00735294117651</v>
          </cell>
          <cell r="V2061">
            <v>-57.346153846153847</v>
          </cell>
          <cell r="W2061">
            <v>-74.89837398373983</v>
          </cell>
          <cell r="X2061">
            <v>-208.1946308724832</v>
          </cell>
          <cell r="Y2061">
            <v>-298.10526315789468</v>
          </cell>
          <cell r="Z2061">
            <v>-105.1301115241636</v>
          </cell>
          <cell r="AA2061">
            <v>-49.473880597014933</v>
          </cell>
          <cell r="AB2061">
            <v>10.348416289592761</v>
          </cell>
          <cell r="AC2061">
            <v>-21.493150684931511</v>
          </cell>
          <cell r="AD2061">
            <v>-65.36820083682008</v>
          </cell>
          <cell r="AE2061">
            <v>-167.02173913043481</v>
          </cell>
          <cell r="AF2061">
            <v>-357.02666666666659</v>
          </cell>
        </row>
        <row r="2062">
          <cell r="B2062">
            <v>2.0540540540540539</v>
          </cell>
          <cell r="C2062">
            <v>-154.9473684210526</v>
          </cell>
          <cell r="D2062">
            <v>-171.64</v>
          </cell>
          <cell r="E2062">
            <v>-40.232558139534881</v>
          </cell>
          <cell r="F2062">
            <v>20.47727272727273</v>
          </cell>
          <cell r="G2062">
            <v>-54.948717948717949</v>
          </cell>
          <cell r="H2062">
            <v>-57.789473684210527</v>
          </cell>
          <cell r="I2062">
            <v>-45.767441860465119</v>
          </cell>
          <cell r="J2062">
            <v>-52.407407407407398</v>
          </cell>
          <cell r="K2062">
            <v>-252.14285714285711</v>
          </cell>
          <cell r="L2062">
            <v>-22.205128205128201</v>
          </cell>
          <cell r="M2062">
            <v>93.351351351351354</v>
          </cell>
          <cell r="N2062">
            <v>-135.23684210526321</v>
          </cell>
          <cell r="O2062">
            <v>-38.323529411764703</v>
          </cell>
          <cell r="P2062">
            <v>-6.333333333333333</v>
          </cell>
          <cell r="Q2062">
            <v>-183.78571428571431</v>
          </cell>
          <cell r="R2062">
            <v>-182.8666666666667</v>
          </cell>
          <cell r="S2062">
            <v>-82.704545454545453</v>
          </cell>
          <cell r="T2062">
            <v>76.5</v>
          </cell>
          <cell r="U2062">
            <v>-118.32558139534881</v>
          </cell>
          <cell r="V2062">
            <v>-57.363636363636367</v>
          </cell>
          <cell r="W2062">
            <v>-58.974358974358971</v>
          </cell>
          <cell r="X2062">
            <v>-102.375</v>
          </cell>
          <cell r="Y2062">
            <v>-204.76</v>
          </cell>
          <cell r="Z2062">
            <v>-112.9761904761905</v>
          </cell>
          <cell r="AA2062">
            <v>-68.069767441860463</v>
          </cell>
          <cell r="AB2062">
            <v>20.228571428571431</v>
          </cell>
          <cell r="AC2062">
            <v>-56.457142857142863</v>
          </cell>
          <cell r="AD2062">
            <v>-79.621621621621628</v>
          </cell>
          <cell r="AE2062">
            <v>-75.130434782608702</v>
          </cell>
          <cell r="AF2062">
            <v>-270.56</v>
          </cell>
        </row>
        <row r="2063">
          <cell r="B2063">
            <v>14.891891891891889</v>
          </cell>
          <cell r="C2063">
            <v>-289.63157894736838</v>
          </cell>
          <cell r="D2063">
            <v>-274.88</v>
          </cell>
          <cell r="E2063">
            <v>-31.441860465116282</v>
          </cell>
          <cell r="F2063">
            <v>34.386363636363633</v>
          </cell>
          <cell r="G2063">
            <v>-41.794871794871803</v>
          </cell>
          <cell r="H2063">
            <v>-46.324324324324323</v>
          </cell>
          <cell r="I2063">
            <v>-20.06976744186046</v>
          </cell>
          <cell r="J2063">
            <v>-172.96296296296299</v>
          </cell>
          <cell r="K2063">
            <v>-366.75</v>
          </cell>
          <cell r="L2063">
            <v>-10.84615384615385</v>
          </cell>
          <cell r="M2063">
            <v>114.70270270270269</v>
          </cell>
          <cell r="N2063">
            <v>-115.28947368421051</v>
          </cell>
          <cell r="O2063">
            <v>-35.882352941176471</v>
          </cell>
          <cell r="P2063">
            <v>8.4444444444444446</v>
          </cell>
          <cell r="Q2063">
            <v>-294.46428571428572</v>
          </cell>
          <cell r="R2063">
            <v>-284.2</v>
          </cell>
          <cell r="S2063">
            <v>-64.36363636363636</v>
          </cell>
          <cell r="T2063">
            <v>68.40625</v>
          </cell>
          <cell r="U2063">
            <v>-98.674418604651166</v>
          </cell>
          <cell r="V2063">
            <v>-41.848484848484851</v>
          </cell>
          <cell r="W2063">
            <v>-64.512820512820511</v>
          </cell>
          <cell r="X2063">
            <v>-217.28</v>
          </cell>
          <cell r="Y2063">
            <v>-351.53846153846149</v>
          </cell>
          <cell r="Z2063">
            <v>-91.595238095238102</v>
          </cell>
          <cell r="AA2063">
            <v>-51</v>
          </cell>
          <cell r="AB2063">
            <v>13.11428571428571</v>
          </cell>
          <cell r="AC2063">
            <v>-20.51428571428572</v>
          </cell>
          <cell r="AD2063">
            <v>-81.567567567567565</v>
          </cell>
          <cell r="AE2063">
            <v>-160.21739130434781</v>
          </cell>
          <cell r="AF2063">
            <v>-407.80769230769232</v>
          </cell>
        </row>
        <row r="2064">
          <cell r="B2064">
            <v>0.65714285714285714</v>
          </cell>
          <cell r="C2064">
            <v>-261.39999999999998</v>
          </cell>
          <cell r="D2064">
            <v>58.826086956521742</v>
          </cell>
          <cell r="E2064">
            <v>-49.093023255813947</v>
          </cell>
          <cell r="F2064">
            <v>175.97560975609761</v>
          </cell>
          <cell r="G2064">
            <v>93.674999999999997</v>
          </cell>
          <cell r="H2064">
            <v>-4.5405405405405403</v>
          </cell>
          <cell r="I2064">
            <v>1.3947368421052631</v>
          </cell>
          <cell r="J2064">
            <v>-92.5</v>
          </cell>
          <cell r="K2064">
            <v>-486.35714285714278</v>
          </cell>
          <cell r="L2064">
            <v>91.078947368421055</v>
          </cell>
          <cell r="M2064">
            <v>270.31428571428569</v>
          </cell>
          <cell r="N2064">
            <v>-76.621621621621628</v>
          </cell>
          <cell r="O2064">
            <v>50.575757575757578</v>
          </cell>
          <cell r="P2064">
            <v>115.4444444444444</v>
          </cell>
          <cell r="Q2064">
            <v>-373.46428571428572</v>
          </cell>
          <cell r="R2064">
            <v>-411.70588235294122</v>
          </cell>
          <cell r="S2064">
            <v>-10.813953488372089</v>
          </cell>
          <cell r="T2064">
            <v>216.0625</v>
          </cell>
          <cell r="U2064">
            <v>-30.19047619047619</v>
          </cell>
          <cell r="V2064">
            <v>47.0625</v>
          </cell>
          <cell r="W2064">
            <v>16.184210526315791</v>
          </cell>
          <cell r="X2064">
            <v>-283.33333333333331</v>
          </cell>
          <cell r="Y2064">
            <v>-472.65384615384608</v>
          </cell>
          <cell r="Z2064">
            <v>-24.666666666666671</v>
          </cell>
          <cell r="AA2064">
            <v>65.341463414634148</v>
          </cell>
          <cell r="AB2064">
            <v>94.969696969696969</v>
          </cell>
          <cell r="AC2064">
            <v>93.757575757575751</v>
          </cell>
          <cell r="AD2064">
            <v>-15.594594594594589</v>
          </cell>
          <cell r="AE2064">
            <v>-214.695652173913</v>
          </cell>
          <cell r="AF2064">
            <v>-468.88</v>
          </cell>
        </row>
        <row r="2065">
          <cell r="B2065">
            <v>-311.69444444444451</v>
          </cell>
          <cell r="C2065">
            <v>-645.6</v>
          </cell>
          <cell r="D2065">
            <v>-312.29166666666669</v>
          </cell>
          <cell r="E2065">
            <v>-283.55813953488371</v>
          </cell>
          <cell r="F2065">
            <v>-205.27272727272731</v>
          </cell>
          <cell r="G2065">
            <v>-243</v>
          </cell>
          <cell r="H2065">
            <v>-335.21052631578948</v>
          </cell>
          <cell r="I2065">
            <v>-228.38095238095241</v>
          </cell>
          <cell r="J2065">
            <v>-436.88</v>
          </cell>
          <cell r="K2065">
            <v>-214.28571428571431</v>
          </cell>
          <cell r="L2065">
            <v>-77.28947368421052</v>
          </cell>
          <cell r="M2065">
            <v>109.9473684210526</v>
          </cell>
          <cell r="N2065">
            <v>-190.91891891891891</v>
          </cell>
          <cell r="O2065">
            <v>-115.6764705882353</v>
          </cell>
          <cell r="P2065">
            <v>11.52777777777778</v>
          </cell>
          <cell r="Q2065">
            <v>-254.4814814814815</v>
          </cell>
          <cell r="R2065">
            <v>-172.6</v>
          </cell>
          <cell r="S2065">
            <v>-139.62790697674421</v>
          </cell>
          <cell r="T2065">
            <v>80.375</v>
          </cell>
          <cell r="U2065">
            <v>-198.3488372093023</v>
          </cell>
          <cell r="V2065">
            <v>-153.15151515151521</v>
          </cell>
          <cell r="W2065">
            <v>-188.23684210526321</v>
          </cell>
          <cell r="X2065">
            <v>-183.76</v>
          </cell>
          <cell r="Y2065">
            <v>-152.80000000000001</v>
          </cell>
          <cell r="Z2065">
            <v>-171.47619047619051</v>
          </cell>
          <cell r="AA2065">
            <v>-129.1904761904762</v>
          </cell>
          <cell r="AB2065">
            <v>-58.571428571428569</v>
          </cell>
          <cell r="AC2065">
            <v>-79.457142857142856</v>
          </cell>
          <cell r="AD2065">
            <v>-109.71052631578949</v>
          </cell>
          <cell r="AE2065">
            <v>-129.6521739130435</v>
          </cell>
          <cell r="AF2065">
            <v>-252.91666666666671</v>
          </cell>
        </row>
        <row r="2066">
          <cell r="B2066">
            <v>-87.6</v>
          </cell>
          <cell r="C2066">
            <v>-269.375</v>
          </cell>
          <cell r="D2066">
            <v>-81.916666666666671</v>
          </cell>
          <cell r="E2066">
            <v>-112.30232558139539</v>
          </cell>
          <cell r="F2066">
            <v>97.463414634146346</v>
          </cell>
          <cell r="G2066">
            <v>26.710526315789469</v>
          </cell>
          <cell r="H2066">
            <v>-142.25</v>
          </cell>
          <cell r="I2066">
            <v>-78.666666666666671</v>
          </cell>
          <cell r="J2066">
            <v>-77.5</v>
          </cell>
          <cell r="K2066">
            <v>-463.39285714285722</v>
          </cell>
          <cell r="L2066">
            <v>95.21052631578948</v>
          </cell>
          <cell r="M2066">
            <v>239.64864864864859</v>
          </cell>
          <cell r="N2066">
            <v>-8.2702702702702702</v>
          </cell>
          <cell r="O2066">
            <v>62.272727272727273</v>
          </cell>
          <cell r="P2066">
            <v>120.05714285714291</v>
          </cell>
          <cell r="Q2066">
            <v>-360.96428571428572</v>
          </cell>
          <cell r="R2066">
            <v>-359.66666666666669</v>
          </cell>
          <cell r="S2066">
            <v>43.418604651162788</v>
          </cell>
          <cell r="T2066">
            <v>203.125</v>
          </cell>
          <cell r="U2066">
            <v>-27.833333333333329</v>
          </cell>
          <cell r="V2066">
            <v>76.787878787878782</v>
          </cell>
          <cell r="W2066">
            <v>23.102564102564099</v>
          </cell>
          <cell r="X2066">
            <v>-260.875</v>
          </cell>
          <cell r="Y2066">
            <v>-455.68</v>
          </cell>
          <cell r="Z2066">
            <v>-13.536585365853661</v>
          </cell>
          <cell r="AA2066">
            <v>57.761904761904759</v>
          </cell>
          <cell r="AB2066">
            <v>126.1428571428571</v>
          </cell>
          <cell r="AC2066">
            <v>111.57575757575761</v>
          </cell>
          <cell r="AD2066">
            <v>6.6756756756756754</v>
          </cell>
          <cell r="AE2066">
            <v>-221.304347826087</v>
          </cell>
          <cell r="AF2066">
            <v>-493.19230769230768</v>
          </cell>
        </row>
        <row r="2067">
          <cell r="B2067">
            <v>-85.666666666666671</v>
          </cell>
          <cell r="C2067">
            <v>-241.85</v>
          </cell>
          <cell r="D2067">
            <v>-150.76</v>
          </cell>
          <cell r="E2067">
            <v>-124.30232558139539</v>
          </cell>
          <cell r="F2067">
            <v>-12.90909090909091</v>
          </cell>
          <cell r="G2067">
            <v>-133.35897435897439</v>
          </cell>
          <cell r="H2067">
            <v>-121.0526315789474</v>
          </cell>
          <cell r="I2067">
            <v>-111.2325581395349</v>
          </cell>
          <cell r="J2067">
            <v>-148.33333333333329</v>
          </cell>
          <cell r="K2067">
            <v>-202.7777777777778</v>
          </cell>
          <cell r="L2067">
            <v>-82.525000000000006</v>
          </cell>
          <cell r="M2067">
            <v>103.4054054054054</v>
          </cell>
          <cell r="N2067">
            <v>-190.4473684210526</v>
          </cell>
          <cell r="O2067">
            <v>-103.5714285714286</v>
          </cell>
          <cell r="P2067">
            <v>-62.378378378378379</v>
          </cell>
          <cell r="Q2067">
            <v>-288.71428571428572</v>
          </cell>
          <cell r="R2067">
            <v>-174.8</v>
          </cell>
          <cell r="S2067">
            <v>-148.56818181818181</v>
          </cell>
          <cell r="T2067">
            <v>49.3125</v>
          </cell>
          <cell r="U2067">
            <v>-198.8604651162791</v>
          </cell>
          <cell r="V2067">
            <v>-148.42424242424241</v>
          </cell>
          <cell r="W2067">
            <v>-158</v>
          </cell>
          <cell r="X2067">
            <v>-202.85185185185179</v>
          </cell>
          <cell r="Y2067">
            <v>-142.08000000000001</v>
          </cell>
          <cell r="Z2067">
            <v>-186.04761904761901</v>
          </cell>
          <cell r="AA2067">
            <v>-155.09302325581399</v>
          </cell>
          <cell r="AB2067">
            <v>-66.777777777777771</v>
          </cell>
          <cell r="AC2067">
            <v>-78.228571428571428</v>
          </cell>
          <cell r="AD2067">
            <v>-143.36842105263159</v>
          </cell>
          <cell r="AE2067">
            <v>-201.13043478260869</v>
          </cell>
          <cell r="AF2067">
            <v>-232.16666666666671</v>
          </cell>
        </row>
        <row r="2068">
          <cell r="B2068">
            <v>66.15384615384616</v>
          </cell>
          <cell r="E2068">
            <v>122</v>
          </cell>
          <cell r="F2068">
            <v>290.70588235294122</v>
          </cell>
          <cell r="G2068">
            <v>157.70588235294119</v>
          </cell>
          <cell r="H2068">
            <v>13.928571428571431</v>
          </cell>
          <cell r="I2068">
            <v>98.307692307692307</v>
          </cell>
          <cell r="L2068">
            <v>6.6</v>
          </cell>
          <cell r="M2068">
            <v>-15.78571428571429</v>
          </cell>
          <cell r="N2068">
            <v>-251.125</v>
          </cell>
          <cell r="O2068">
            <v>-100.07692307692309</v>
          </cell>
          <cell r="P2068">
            <v>-106.93333333333329</v>
          </cell>
          <cell r="S2068">
            <v>-217.9411764705882</v>
          </cell>
          <cell r="T2068">
            <v>-37.583333333333343</v>
          </cell>
          <cell r="U2068">
            <v>-203.125</v>
          </cell>
          <cell r="V2068">
            <v>-249.27272727272731</v>
          </cell>
          <cell r="W2068">
            <v>-129.28571428571431</v>
          </cell>
          <cell r="Z2068">
            <v>-171.16666666666671</v>
          </cell>
          <cell r="AA2068">
            <v>-80</v>
          </cell>
          <cell r="AB2068">
            <v>-164.58333333333329</v>
          </cell>
          <cell r="AC2068">
            <v>-251.53846153846149</v>
          </cell>
          <cell r="AD2068">
            <v>19.2</v>
          </cell>
        </row>
        <row r="2069">
          <cell r="B2069">
            <v>-110.7473684210526</v>
          </cell>
          <cell r="C2069">
            <v>-384.71951219512198</v>
          </cell>
          <cell r="D2069">
            <v>-138.57142857142861</v>
          </cell>
          <cell r="E2069">
            <v>-120.34033613445381</v>
          </cell>
          <cell r="F2069">
            <v>59.214912280701753</v>
          </cell>
          <cell r="G2069">
            <v>-38.713615023474183</v>
          </cell>
          <cell r="H2069">
            <v>-151.995</v>
          </cell>
          <cell r="I2069">
            <v>-110.2037037037037</v>
          </cell>
          <cell r="J2069">
            <v>-203.6611570247934</v>
          </cell>
          <cell r="K2069">
            <v>-263.01526717557249</v>
          </cell>
          <cell r="L2069">
            <v>-175.93119266055049</v>
          </cell>
          <cell r="M2069">
            <v>178.13020833333329</v>
          </cell>
          <cell r="N2069">
            <v>-146.3112244897959</v>
          </cell>
          <cell r="O2069">
            <v>-88.733333333333334</v>
          </cell>
          <cell r="P2069">
            <v>-36.815789473684212</v>
          </cell>
          <cell r="Q2069">
            <v>-377.75182481751818</v>
          </cell>
          <cell r="R2069">
            <v>-193.15942028985509</v>
          </cell>
          <cell r="S2069">
            <v>-155.74439461883409</v>
          </cell>
          <cell r="T2069">
            <v>66.565714285714279</v>
          </cell>
          <cell r="U2069">
            <v>-171.1009174311927</v>
          </cell>
          <cell r="V2069">
            <v>-99.152631578947364</v>
          </cell>
          <cell r="W2069">
            <v>-124.3233830845771</v>
          </cell>
          <cell r="X2069">
            <v>-281.73043478260871</v>
          </cell>
          <cell r="Y2069">
            <v>-244.046875</v>
          </cell>
          <cell r="Z2069">
            <v>-183.13824884792629</v>
          </cell>
          <cell r="AA2069">
            <v>-135.75555555555559</v>
          </cell>
          <cell r="AB2069">
            <v>-34.955223880597018</v>
          </cell>
          <cell r="AC2069">
            <v>-97.793650793650798</v>
          </cell>
          <cell r="AD2069">
            <v>-140.79096045197741</v>
          </cell>
          <cell r="AE2069">
            <v>-223.73728813559319</v>
          </cell>
          <cell r="AF2069">
            <v>-304.86666666666667</v>
          </cell>
        </row>
        <row r="2070">
          <cell r="B2070">
            <v>-19.305555555555561</v>
          </cell>
          <cell r="C2070">
            <v>-408.05263157894728</v>
          </cell>
          <cell r="D2070">
            <v>-210.04166666666671</v>
          </cell>
          <cell r="E2070">
            <v>-54.795454545454547</v>
          </cell>
          <cell r="F2070">
            <v>146.48837209302329</v>
          </cell>
          <cell r="G2070">
            <v>11.948717948717951</v>
          </cell>
          <cell r="H2070">
            <v>-97.263157894736835</v>
          </cell>
          <cell r="I2070">
            <v>-64.80952380952381</v>
          </cell>
          <cell r="J2070">
            <v>-201.76</v>
          </cell>
          <cell r="K2070">
            <v>-274.2962962962963</v>
          </cell>
          <cell r="L2070">
            <v>-90.487804878048777</v>
          </cell>
          <cell r="M2070">
            <v>213.16216216216219</v>
          </cell>
          <cell r="N2070">
            <v>-49.194444444444443</v>
          </cell>
          <cell r="O2070">
            <v>9.8235294117647065</v>
          </cell>
          <cell r="P2070">
            <v>31.74285714285714</v>
          </cell>
          <cell r="Q2070">
            <v>-387.35714285714278</v>
          </cell>
          <cell r="R2070">
            <v>-230</v>
          </cell>
          <cell r="S2070">
            <v>-79.581395348837205</v>
          </cell>
          <cell r="T2070">
            <v>152.16129032258061</v>
          </cell>
          <cell r="U2070">
            <v>-79.875</v>
          </cell>
          <cell r="V2070">
            <v>-18.638888888888889</v>
          </cell>
          <cell r="W2070">
            <v>-49.641025641025642</v>
          </cell>
          <cell r="X2070">
            <v>-254.95833333333329</v>
          </cell>
          <cell r="Y2070">
            <v>-273.76923076923077</v>
          </cell>
          <cell r="Z2070">
            <v>-80.073170731707322</v>
          </cell>
          <cell r="AA2070">
            <v>-67.162790697674424</v>
          </cell>
          <cell r="AB2070">
            <v>47.236842105263158</v>
          </cell>
          <cell r="AC2070">
            <v>-11.694444444444439</v>
          </cell>
          <cell r="AD2070">
            <v>-73.685714285714283</v>
          </cell>
          <cell r="AE2070">
            <v>-250.56521739130429</v>
          </cell>
          <cell r="AF2070">
            <v>-325.04000000000002</v>
          </cell>
        </row>
        <row r="2071">
          <cell r="B2071">
            <v>-198.37142857142859</v>
          </cell>
          <cell r="C2071">
            <v>-345.8235294117647</v>
          </cell>
          <cell r="D2071">
            <v>-139.20833333333329</v>
          </cell>
          <cell r="E2071">
            <v>-219.52272727272731</v>
          </cell>
          <cell r="F2071">
            <v>1.928571428571429</v>
          </cell>
          <cell r="G2071">
            <v>-166.95</v>
          </cell>
          <cell r="H2071">
            <v>-239.75675675675669</v>
          </cell>
          <cell r="I2071">
            <v>-232.21428571428569</v>
          </cell>
          <cell r="J2071">
            <v>-190.08</v>
          </cell>
          <cell r="K2071">
            <v>-195</v>
          </cell>
          <cell r="L2071">
            <v>-268.73170731707319</v>
          </cell>
          <cell r="M2071">
            <v>134.80000000000001</v>
          </cell>
          <cell r="N2071">
            <v>-238.4722222222222</v>
          </cell>
          <cell r="O2071">
            <v>-176.52941176470591</v>
          </cell>
          <cell r="P2071">
            <v>-80.571428571428569</v>
          </cell>
          <cell r="Q2071">
            <v>-345.96428571428572</v>
          </cell>
          <cell r="R2071">
            <v>-89.571428571428569</v>
          </cell>
          <cell r="S2071">
            <v>-229.69767441860469</v>
          </cell>
          <cell r="T2071">
            <v>6.709677419354839</v>
          </cell>
          <cell r="U2071">
            <v>-238.82499999999999</v>
          </cell>
          <cell r="V2071">
            <v>-147.16666666666671</v>
          </cell>
          <cell r="W2071">
            <v>-201.73684210526321</v>
          </cell>
          <cell r="X2071">
            <v>-246.3478260869565</v>
          </cell>
          <cell r="Y2071">
            <v>-184.34615384615381</v>
          </cell>
          <cell r="Z2071">
            <v>-246.42500000000001</v>
          </cell>
          <cell r="AA2071">
            <v>-233.6904761904762</v>
          </cell>
          <cell r="AB2071">
            <v>-91.868421052631575</v>
          </cell>
          <cell r="AC2071">
            <v>-143.7777777777778</v>
          </cell>
          <cell r="AD2071">
            <v>-264.24242424242419</v>
          </cell>
          <cell r="AE2071">
            <v>-194.875</v>
          </cell>
          <cell r="AF2071">
            <v>-227.44</v>
          </cell>
        </row>
        <row r="2072">
          <cell r="B2072">
            <v>92.1875</v>
          </cell>
          <cell r="C2072">
            <v>-306.31578947368422</v>
          </cell>
          <cell r="D2072">
            <v>-456.95652173913038</v>
          </cell>
          <cell r="E2072">
            <v>52.627906976744192</v>
          </cell>
          <cell r="F2072">
            <v>154.28571428571431</v>
          </cell>
          <cell r="G2072">
            <v>67.421052631578945</v>
          </cell>
          <cell r="H2072">
            <v>83.368421052631575</v>
          </cell>
          <cell r="I2072">
            <v>54.928571428571431</v>
          </cell>
          <cell r="J2072">
            <v>-206.33333333333329</v>
          </cell>
          <cell r="K2072">
            <v>-132.5185185185185</v>
          </cell>
          <cell r="L2072">
            <v>-115.4210526315789</v>
          </cell>
          <cell r="M2072">
            <v>354.88235294117652</v>
          </cell>
          <cell r="N2072">
            <v>-84.628571428571433</v>
          </cell>
          <cell r="O2072">
            <v>26.53125</v>
          </cell>
          <cell r="P2072">
            <v>26.17647058823529</v>
          </cell>
          <cell r="Q2072">
            <v>-202.85185185185179</v>
          </cell>
          <cell r="R2072">
            <v>-44.06666666666667</v>
          </cell>
          <cell r="S2072">
            <v>-54.55263157894737</v>
          </cell>
          <cell r="T2072">
            <v>245.15151515151521</v>
          </cell>
          <cell r="U2072">
            <v>-111.0487804878049</v>
          </cell>
          <cell r="V2072">
            <v>-54.090909090909093</v>
          </cell>
          <cell r="W2072">
            <v>-66.972222222222229</v>
          </cell>
          <cell r="X2072">
            <v>-170</v>
          </cell>
          <cell r="Y2072">
            <v>-156.47999999999999</v>
          </cell>
          <cell r="Z2072">
            <v>-132.7948717948718</v>
          </cell>
          <cell r="AA2072">
            <v>-56.15</v>
          </cell>
          <cell r="AB2072">
            <v>7.166666666666667</v>
          </cell>
          <cell r="AC2072">
            <v>-38.470588235294123</v>
          </cell>
          <cell r="AD2072">
            <v>33.70967741935484</v>
          </cell>
          <cell r="AE2072">
            <v>-96.625</v>
          </cell>
          <cell r="AF2072">
            <v>-168.75</v>
          </cell>
        </row>
        <row r="2073">
          <cell r="B2073">
            <v>-114.1351351351351</v>
          </cell>
          <cell r="C2073">
            <v>-243.65</v>
          </cell>
          <cell r="D2073">
            <v>-218.7307692307692</v>
          </cell>
          <cell r="E2073">
            <v>-116.9761904761905</v>
          </cell>
          <cell r="F2073">
            <v>9.8863636363636367</v>
          </cell>
          <cell r="G2073">
            <v>-117.07692307692309</v>
          </cell>
          <cell r="H2073">
            <v>-102.76315789473681</v>
          </cell>
          <cell r="I2073">
            <v>-137.67441860465121</v>
          </cell>
          <cell r="J2073">
            <v>-127.1851851851852</v>
          </cell>
          <cell r="K2073">
            <v>-513.96296296296293</v>
          </cell>
          <cell r="L2073">
            <v>-329.29268292682929</v>
          </cell>
          <cell r="M2073">
            <v>-141.83783783783781</v>
          </cell>
          <cell r="N2073">
            <v>-306.41666666666669</v>
          </cell>
          <cell r="O2073">
            <v>-297.76470588235293</v>
          </cell>
          <cell r="P2073">
            <v>-217</v>
          </cell>
          <cell r="Q2073">
            <v>-732.11111111111109</v>
          </cell>
          <cell r="R2073">
            <v>-533.76923076923072</v>
          </cell>
          <cell r="S2073">
            <v>-375.63414634146341</v>
          </cell>
          <cell r="T2073">
            <v>-190.9666666666667</v>
          </cell>
          <cell r="U2073">
            <v>-353.19512195121951</v>
          </cell>
          <cell r="V2073">
            <v>-249.34285714285721</v>
          </cell>
          <cell r="W2073">
            <v>-303.73684210526318</v>
          </cell>
          <cell r="X2073">
            <v>-551.08333333333337</v>
          </cell>
          <cell r="Y2073">
            <v>-453.32142857142861</v>
          </cell>
          <cell r="Z2073">
            <v>-369.5609756097561</v>
          </cell>
          <cell r="AA2073">
            <v>-280.97619047619048</v>
          </cell>
          <cell r="AB2073">
            <v>-205.71052631578951</v>
          </cell>
          <cell r="AC2073">
            <v>-282.28571428571428</v>
          </cell>
          <cell r="AD2073">
            <v>-359.29411764705878</v>
          </cell>
          <cell r="AE2073">
            <v>-499.95652173913038</v>
          </cell>
          <cell r="AF2073">
            <v>-617.41666666666663</v>
          </cell>
        </row>
        <row r="2074">
          <cell r="B2074">
            <v>84.837837837837839</v>
          </cell>
          <cell r="C2074">
            <v>-335.72222222222217</v>
          </cell>
          <cell r="D2074">
            <v>-371.68</v>
          </cell>
          <cell r="E2074">
            <v>63.953488372093027</v>
          </cell>
          <cell r="F2074">
            <v>165.97727272727269</v>
          </cell>
          <cell r="G2074">
            <v>78.184210526315795</v>
          </cell>
          <cell r="H2074">
            <v>77.15789473684211</v>
          </cell>
          <cell r="I2074">
            <v>52.097560975609753</v>
          </cell>
          <cell r="J2074">
            <v>-219.7037037037037</v>
          </cell>
          <cell r="K2074">
            <v>-187.90909090909091</v>
          </cell>
          <cell r="L2074">
            <v>-149.69999999999999</v>
          </cell>
          <cell r="M2074">
            <v>238</v>
          </cell>
          <cell r="N2074">
            <v>-109.8611111111111</v>
          </cell>
          <cell r="O2074">
            <v>-90.529411764705884</v>
          </cell>
          <cell r="P2074">
            <v>11.558823529411759</v>
          </cell>
          <cell r="Q2074">
            <v>-221.2962962962963</v>
          </cell>
          <cell r="R2074">
            <v>-96.461538461538467</v>
          </cell>
          <cell r="S2074">
            <v>-118.5365853658537</v>
          </cell>
          <cell r="T2074">
            <v>106.96875</v>
          </cell>
          <cell r="U2074">
            <v>-120.1794871794872</v>
          </cell>
          <cell r="V2074">
            <v>-97.285714285714292</v>
          </cell>
          <cell r="W2074">
            <v>-100.7428571428571</v>
          </cell>
          <cell r="X2074">
            <v>-165.61904761904759</v>
          </cell>
          <cell r="Y2074">
            <v>-118.3478260869565</v>
          </cell>
          <cell r="Z2074">
            <v>-138.87179487179489</v>
          </cell>
          <cell r="AA2074">
            <v>-124.5</v>
          </cell>
          <cell r="AB2074">
            <v>-2.9117647058823528</v>
          </cell>
          <cell r="AC2074">
            <v>-30.3125</v>
          </cell>
          <cell r="AD2074">
            <v>-152.125</v>
          </cell>
          <cell r="AE2074">
            <v>-89.291666666666671</v>
          </cell>
          <cell r="AF2074">
            <v>-177.4545454545455</v>
          </cell>
        </row>
        <row r="2075">
          <cell r="B2075">
            <v>73.63636363636364</v>
          </cell>
          <cell r="E2075">
            <v>-101.3333333333333</v>
          </cell>
          <cell r="F2075">
            <v>-44.666666666666657</v>
          </cell>
          <cell r="G2075">
            <v>-147.75</v>
          </cell>
          <cell r="H2075">
            <v>46.727272727272727</v>
          </cell>
          <cell r="I2075">
            <v>-80.928571428571431</v>
          </cell>
          <cell r="L2075">
            <v>14.705882352941179</v>
          </cell>
          <cell r="M2075">
            <v>460.57142857142861</v>
          </cell>
          <cell r="N2075">
            <v>-21.941176470588239</v>
          </cell>
          <cell r="O2075">
            <v>170.75</v>
          </cell>
          <cell r="P2075">
            <v>60.352941176470587</v>
          </cell>
          <cell r="S2075">
            <v>53.058823529411768</v>
          </cell>
          <cell r="T2075">
            <v>52.222222222222221</v>
          </cell>
          <cell r="U2075">
            <v>-48.882352941176471</v>
          </cell>
          <cell r="V2075">
            <v>69.8</v>
          </cell>
          <cell r="W2075">
            <v>139.4666666666667</v>
          </cell>
          <cell r="Z2075">
            <v>-50.235294117647058</v>
          </cell>
          <cell r="AA2075">
            <v>65.833333333333329</v>
          </cell>
          <cell r="AB2075">
            <v>136.9411764705882</v>
          </cell>
          <cell r="AC2075">
            <v>-45.5</v>
          </cell>
          <cell r="AD2075">
            <v>201.5</v>
          </cell>
        </row>
        <row r="2076">
          <cell r="B2076">
            <v>-132.35265700483089</v>
          </cell>
          <cell r="C2076">
            <v>-88.662068965517236</v>
          </cell>
          <cell r="E2076">
            <v>-48.42489270386266</v>
          </cell>
          <cell r="F2076">
            <v>-51.54106280193237</v>
          </cell>
          <cell r="G2076">
            <v>-62.952586206896562</v>
          </cell>
          <cell r="H2076">
            <v>-130.79532163742689</v>
          </cell>
          <cell r="I2076">
            <v>-47.333333333333343</v>
          </cell>
          <cell r="J2076">
            <v>39.707182320441987</v>
          </cell>
          <cell r="L2076">
            <v>13.488888888888891</v>
          </cell>
          <cell r="M2076">
            <v>-81</v>
          </cell>
          <cell r="N2076">
            <v>-132.3623853211009</v>
          </cell>
          <cell r="O2076">
            <v>-104.7740585774059</v>
          </cell>
          <cell r="P2076">
            <v>-38.553648068669531</v>
          </cell>
          <cell r="Q2076">
            <v>-71.822085889570559</v>
          </cell>
          <cell r="S2076">
            <v>-95.06</v>
          </cell>
          <cell r="T2076">
            <v>-58.99163179916318</v>
          </cell>
          <cell r="U2076">
            <v>-80.200873362445421</v>
          </cell>
          <cell r="V2076">
            <v>-63.960869565217394</v>
          </cell>
          <cell r="W2076">
            <v>-93.593137254901961</v>
          </cell>
          <cell r="X2076">
            <v>-109.6618705035971</v>
          </cell>
          <cell r="Z2076">
            <v>-98.710659898477161</v>
          </cell>
          <cell r="AA2076">
            <v>-97.191919191919197</v>
          </cell>
          <cell r="AB2076">
            <v>-82.18518518518519</v>
          </cell>
          <cell r="AC2076">
            <v>-100.3906976744186</v>
          </cell>
          <cell r="AD2076">
            <v>-114.86868686868689</v>
          </cell>
          <cell r="AE2076">
            <v>11.31818181818182</v>
          </cell>
        </row>
        <row r="2077">
          <cell r="B2077">
            <v>-158</v>
          </cell>
          <cell r="C2077">
            <v>-98.763888888888886</v>
          </cell>
          <cell r="E2077">
            <v>-45.973684210526322</v>
          </cell>
          <cell r="F2077">
            <v>-53.89</v>
          </cell>
          <cell r="G2077">
            <v>-41.135135135135137</v>
          </cell>
          <cell r="H2077">
            <v>-112.2409638554217</v>
          </cell>
          <cell r="I2077">
            <v>-40.683168316831683</v>
          </cell>
          <cell r="J2077">
            <v>-13.393258426966289</v>
          </cell>
          <cell r="L2077">
            <v>0.88495575221238942</v>
          </cell>
          <cell r="M2077">
            <v>-74.873873873873876</v>
          </cell>
          <cell r="N2077">
            <v>-134.0654205607477</v>
          </cell>
          <cell r="O2077">
            <v>-104.15966386554619</v>
          </cell>
          <cell r="P2077">
            <v>-36.345132743362832</v>
          </cell>
          <cell r="Q2077">
            <v>-81.987499999999997</v>
          </cell>
          <cell r="S2077">
            <v>-75.336842105263159</v>
          </cell>
          <cell r="T2077">
            <v>-54.025210084033617</v>
          </cell>
          <cell r="U2077">
            <v>-56.598214285714278</v>
          </cell>
          <cell r="V2077">
            <v>-24.107142857142861</v>
          </cell>
          <cell r="W2077">
            <v>-94.898989898989896</v>
          </cell>
          <cell r="X2077">
            <v>-132.45714285714291</v>
          </cell>
          <cell r="Z2077">
            <v>-59.08</v>
          </cell>
          <cell r="AA2077">
            <v>-115.51546391752581</v>
          </cell>
          <cell r="AB2077">
            <v>-61.29807692307692</v>
          </cell>
          <cell r="AC2077">
            <v>-118.6203703703704</v>
          </cell>
          <cell r="AD2077">
            <v>-115.4895833333333</v>
          </cell>
          <cell r="AE2077">
            <v>2.7528089887640448</v>
          </cell>
        </row>
        <row r="2078">
          <cell r="B2078">
            <v>-166.92307692307691</v>
          </cell>
          <cell r="C2078">
            <v>-111.0555555555556</v>
          </cell>
          <cell r="E2078">
            <v>-13.892857142857141</v>
          </cell>
          <cell r="F2078">
            <v>-55.230769230769234</v>
          </cell>
          <cell r="G2078">
            <v>-66.321428571428569</v>
          </cell>
          <cell r="H2078">
            <v>-117.4347826086957</v>
          </cell>
          <cell r="I2078">
            <v>-106.125</v>
          </cell>
          <cell r="J2078">
            <v>33.363636363636367</v>
          </cell>
          <cell r="L2078">
            <v>69.58620689655173</v>
          </cell>
          <cell r="M2078">
            <v>-36.857142857142847</v>
          </cell>
          <cell r="N2078">
            <v>-50.25925925925926</v>
          </cell>
          <cell r="O2078">
            <v>1.4</v>
          </cell>
          <cell r="P2078">
            <v>-7.4137931034482758</v>
          </cell>
          <cell r="Q2078">
            <v>-21.952380952380949</v>
          </cell>
          <cell r="S2078">
            <v>-8.4090909090909083</v>
          </cell>
          <cell r="T2078">
            <v>-7.333333333333333</v>
          </cell>
          <cell r="U2078">
            <v>-18.862068965517238</v>
          </cell>
          <cell r="V2078">
            <v>82.107142857142861</v>
          </cell>
          <cell r="W2078">
            <v>-95.269230769230774</v>
          </cell>
          <cell r="X2078">
            <v>-111.41176470588231</v>
          </cell>
          <cell r="Z2078">
            <v>-37.708333333333343</v>
          </cell>
          <cell r="AA2078">
            <v>-46.92</v>
          </cell>
          <cell r="AB2078">
            <v>-30.892857142857139</v>
          </cell>
          <cell r="AC2078">
            <v>-52.06666666666667</v>
          </cell>
          <cell r="AD2078">
            <v>-26.92</v>
          </cell>
          <cell r="AE2078">
            <v>171.304347826087</v>
          </cell>
        </row>
        <row r="2079">
          <cell r="B2079">
            <v>-232.61904761904759</v>
          </cell>
          <cell r="C2079">
            <v>-151.38888888888891</v>
          </cell>
          <cell r="E2079">
            <v>-107.6296296296296</v>
          </cell>
          <cell r="F2079">
            <v>-100.7083333333333</v>
          </cell>
          <cell r="G2079">
            <v>-98.81481481481481</v>
          </cell>
          <cell r="H2079">
            <v>-148.94444444444451</v>
          </cell>
          <cell r="I2079">
            <v>-77.958333333333329</v>
          </cell>
          <cell r="J2079">
            <v>-96.523809523809518</v>
          </cell>
          <cell r="L2079">
            <v>-22.96153846153846</v>
          </cell>
          <cell r="M2079">
            <v>-110.4444444444444</v>
          </cell>
          <cell r="N2079">
            <v>-159.5</v>
          </cell>
          <cell r="O2079">
            <v>-150.9</v>
          </cell>
          <cell r="P2079">
            <v>-84.2</v>
          </cell>
          <cell r="Q2079">
            <v>-91.833333333333329</v>
          </cell>
          <cell r="S2079">
            <v>-78.291666666666671</v>
          </cell>
          <cell r="T2079">
            <v>-128.69999999999999</v>
          </cell>
          <cell r="U2079">
            <v>-76.64</v>
          </cell>
          <cell r="V2079">
            <v>-82.821428571428569</v>
          </cell>
          <cell r="W2079">
            <v>-132.44</v>
          </cell>
          <cell r="X2079">
            <v>-149.6875</v>
          </cell>
          <cell r="Z2079">
            <v>-96.916666666666671</v>
          </cell>
          <cell r="AA2079">
            <v>-164.625</v>
          </cell>
          <cell r="AB2079">
            <v>-123.6363636363636</v>
          </cell>
          <cell r="AC2079">
            <v>-150.75</v>
          </cell>
          <cell r="AD2079">
            <v>-188.1</v>
          </cell>
          <cell r="AE2079">
            <v>-86</v>
          </cell>
        </row>
        <row r="2080">
          <cell r="B2080">
            <v>-65.333333333333329</v>
          </cell>
          <cell r="C2080">
            <v>-29.444444444444439</v>
          </cell>
          <cell r="E2080">
            <v>-28</v>
          </cell>
          <cell r="F2080">
            <v>-37.192307692307693</v>
          </cell>
          <cell r="G2080">
            <v>-56.833333333333343</v>
          </cell>
          <cell r="H2080">
            <v>-124.4285714285714</v>
          </cell>
          <cell r="I2080">
            <v>-22.52</v>
          </cell>
          <cell r="J2080">
            <v>191</v>
          </cell>
          <cell r="L2080">
            <v>-54.310344827586214</v>
          </cell>
          <cell r="M2080">
            <v>-45.142857142857153</v>
          </cell>
          <cell r="N2080">
            <v>-114.5185185185185</v>
          </cell>
          <cell r="O2080">
            <v>-143.87096774193549</v>
          </cell>
          <cell r="P2080">
            <v>-69.5</v>
          </cell>
          <cell r="Q2080">
            <v>-81.19047619047619</v>
          </cell>
          <cell r="S2080">
            <v>-67.48</v>
          </cell>
          <cell r="T2080">
            <v>-59.7</v>
          </cell>
          <cell r="U2080">
            <v>-59.275862068965523</v>
          </cell>
          <cell r="V2080">
            <v>-50.793103448275858</v>
          </cell>
          <cell r="W2080">
            <v>-82.269230769230774</v>
          </cell>
          <cell r="X2080">
            <v>-132.8095238095238</v>
          </cell>
          <cell r="Z2080">
            <v>-50.629629629629633</v>
          </cell>
          <cell r="AA2080">
            <v>-124.0833333333333</v>
          </cell>
          <cell r="AB2080">
            <v>-72.964285714285708</v>
          </cell>
          <cell r="AC2080">
            <v>-173.7407407407407</v>
          </cell>
          <cell r="AD2080">
            <v>-149.53846153846149</v>
          </cell>
          <cell r="AE2080">
            <v>-25.81818181818182</v>
          </cell>
        </row>
        <row r="2081">
          <cell r="B2081">
            <v>-43.72</v>
          </cell>
          <cell r="C2081">
            <v>-48.388888888888893</v>
          </cell>
          <cell r="E2081">
            <v>-52.551724137931032</v>
          </cell>
          <cell r="F2081">
            <v>16.464285714285719</v>
          </cell>
          <cell r="G2081">
            <v>-41.677419354838712</v>
          </cell>
          <cell r="H2081">
            <v>-157.33333333333329</v>
          </cell>
          <cell r="I2081">
            <v>8.92</v>
          </cell>
          <cell r="J2081">
            <v>197.95652173913041</v>
          </cell>
          <cell r="L2081">
            <v>8.7586206896551726</v>
          </cell>
          <cell r="M2081">
            <v>-108.3214285714286</v>
          </cell>
          <cell r="N2081">
            <v>-209.2413793103448</v>
          </cell>
          <cell r="O2081">
            <v>-123.21428571428569</v>
          </cell>
          <cell r="P2081">
            <v>10.27586206896552</v>
          </cell>
          <cell r="Q2081">
            <v>-137</v>
          </cell>
          <cell r="S2081">
            <v>-141.91666666666671</v>
          </cell>
          <cell r="T2081">
            <v>-19.206896551724139</v>
          </cell>
          <cell r="U2081">
            <v>-74.379310344827587</v>
          </cell>
          <cell r="V2081">
            <v>-44.703703703703702</v>
          </cell>
          <cell r="W2081">
            <v>-66.727272727272734</v>
          </cell>
          <cell r="X2081">
            <v>-137.125</v>
          </cell>
          <cell r="Z2081">
            <v>-52.4</v>
          </cell>
          <cell r="AA2081">
            <v>-129.29166666666671</v>
          </cell>
          <cell r="AB2081">
            <v>-28.73076923076923</v>
          </cell>
          <cell r="AC2081">
            <v>-108.8888888888889</v>
          </cell>
          <cell r="AD2081">
            <v>-110.56</v>
          </cell>
          <cell r="AE2081">
            <v>-56.136363636363633</v>
          </cell>
        </row>
        <row r="2082">
          <cell r="B2082">
            <v>-107.4380952380952</v>
          </cell>
          <cell r="C2082">
            <v>-78.698630136986296</v>
          </cell>
          <cell r="E2082">
            <v>-50.773109243697483</v>
          </cell>
          <cell r="F2082">
            <v>-49.345794392523374</v>
          </cell>
          <cell r="G2082">
            <v>-82.966942148760324</v>
          </cell>
          <cell r="H2082">
            <v>-148.2954545454545</v>
          </cell>
          <cell r="I2082">
            <v>-54.05</v>
          </cell>
          <cell r="J2082">
            <v>91.076086956521735</v>
          </cell>
          <cell r="L2082">
            <v>26.205357142857139</v>
          </cell>
          <cell r="M2082">
            <v>-87.126126126126124</v>
          </cell>
          <cell r="N2082">
            <v>-130.72072072072069</v>
          </cell>
          <cell r="O2082">
            <v>-105.3833333333333</v>
          </cell>
          <cell r="P2082">
            <v>-40.633333333333333</v>
          </cell>
          <cell r="Q2082">
            <v>-62.024096385542173</v>
          </cell>
          <cell r="S2082">
            <v>-112.9047619047619</v>
          </cell>
          <cell r="T2082">
            <v>-63.916666666666657</v>
          </cell>
          <cell r="U2082">
            <v>-102.7948717948718</v>
          </cell>
          <cell r="V2082">
            <v>-101.7881355932203</v>
          </cell>
          <cell r="W2082">
            <v>-92.361904761904768</v>
          </cell>
          <cell r="X2082">
            <v>-86.536231884057969</v>
          </cell>
          <cell r="Z2082">
            <v>-139.56701030927829</v>
          </cell>
          <cell r="AA2082">
            <v>-79.594059405940598</v>
          </cell>
          <cell r="AB2082">
            <v>-101.5803571428571</v>
          </cell>
          <cell r="AC2082">
            <v>-81.99065420560747</v>
          </cell>
          <cell r="AD2082">
            <v>-114.28431372549019</v>
          </cell>
          <cell r="AE2082">
            <v>20.080459770114938</v>
          </cell>
        </row>
        <row r="2083">
          <cell r="B2083">
            <v>-28.642857142857139</v>
          </cell>
          <cell r="C2083">
            <v>37.666666666666657</v>
          </cell>
          <cell r="E2083">
            <v>34.814814814814817</v>
          </cell>
          <cell r="F2083">
            <v>7.375</v>
          </cell>
          <cell r="G2083">
            <v>106.7777777777778</v>
          </cell>
          <cell r="H2083">
            <v>-22.86363636363636</v>
          </cell>
          <cell r="I2083">
            <v>107.8888888888889</v>
          </cell>
          <cell r="J2083">
            <v>196.8636363636364</v>
          </cell>
          <cell r="L2083">
            <v>1.642857142857143</v>
          </cell>
          <cell r="M2083">
            <v>-105.2222222222222</v>
          </cell>
          <cell r="N2083">
            <v>-149.88461538461539</v>
          </cell>
          <cell r="O2083">
            <v>-123.3571428571429</v>
          </cell>
          <cell r="P2083">
            <v>-50.620689655172413</v>
          </cell>
          <cell r="Q2083">
            <v>-126.35</v>
          </cell>
          <cell r="S2083">
            <v>-93.15384615384616</v>
          </cell>
          <cell r="T2083">
            <v>-46.321428571428569</v>
          </cell>
          <cell r="U2083">
            <v>-81.714285714285708</v>
          </cell>
          <cell r="V2083">
            <v>-115.7931034482759</v>
          </cell>
          <cell r="W2083">
            <v>-97.541666666666671</v>
          </cell>
          <cell r="X2083">
            <v>-89.5625</v>
          </cell>
          <cell r="Z2083">
            <v>-145.28571428571431</v>
          </cell>
          <cell r="AA2083">
            <v>-141.41666666666671</v>
          </cell>
          <cell r="AB2083">
            <v>-123.9615384615385</v>
          </cell>
          <cell r="AC2083">
            <v>-51.192307692307693</v>
          </cell>
          <cell r="AD2083">
            <v>-132.68</v>
          </cell>
          <cell r="AE2083">
            <v>-6.1363636363636367</v>
          </cell>
        </row>
        <row r="2084">
          <cell r="B2084">
            <v>-151.2592592592593</v>
          </cell>
          <cell r="C2084">
            <v>-123.4210526315789</v>
          </cell>
          <cell r="E2084">
            <v>-102.78125</v>
          </cell>
          <cell r="F2084">
            <v>-123.6296296296296</v>
          </cell>
          <cell r="G2084">
            <v>-162.03125</v>
          </cell>
          <cell r="H2084">
            <v>-198</v>
          </cell>
          <cell r="I2084">
            <v>-96.84615384615384</v>
          </cell>
          <cell r="J2084">
            <v>-54.208333333333343</v>
          </cell>
          <cell r="L2084">
            <v>-65.642857142857139</v>
          </cell>
          <cell r="M2084">
            <v>-146.60714285714289</v>
          </cell>
          <cell r="N2084">
            <v>-193.07142857142861</v>
          </cell>
          <cell r="O2084">
            <v>-162.26666666666671</v>
          </cell>
          <cell r="P2084">
            <v>-72.21875</v>
          </cell>
          <cell r="Q2084">
            <v>-86.904761904761898</v>
          </cell>
          <cell r="S2084">
            <v>-211.84615384615381</v>
          </cell>
          <cell r="T2084">
            <v>-136.1935483870968</v>
          </cell>
          <cell r="U2084">
            <v>-160.2068965517241</v>
          </cell>
          <cell r="V2084">
            <v>-197.8</v>
          </cell>
          <cell r="W2084">
            <v>-123.9655172413793</v>
          </cell>
          <cell r="X2084">
            <v>-129.94999999999999</v>
          </cell>
          <cell r="Z2084">
            <v>-174.03703703703701</v>
          </cell>
          <cell r="AA2084">
            <v>-123.32</v>
          </cell>
          <cell r="AB2084">
            <v>-166.06896551724139</v>
          </cell>
          <cell r="AC2084">
            <v>-118.2307692307692</v>
          </cell>
          <cell r="AD2084">
            <v>-147.30769230769229</v>
          </cell>
          <cell r="AE2084">
            <v>-73</v>
          </cell>
        </row>
        <row r="2085">
          <cell r="B2085">
            <v>-200.53571428571431</v>
          </cell>
          <cell r="C2085">
            <v>-95</v>
          </cell>
          <cell r="E2085">
            <v>-61.677419354838712</v>
          </cell>
          <cell r="F2085">
            <v>-81.111111111111114</v>
          </cell>
          <cell r="G2085">
            <v>-54.964285714285722</v>
          </cell>
          <cell r="H2085">
            <v>-124.2380952380952</v>
          </cell>
          <cell r="I2085">
            <v>-117.6153846153846</v>
          </cell>
          <cell r="J2085">
            <v>-55.869565217391298</v>
          </cell>
          <cell r="L2085">
            <v>81.857142857142861</v>
          </cell>
          <cell r="M2085">
            <v>-30.444444444444439</v>
          </cell>
          <cell r="N2085">
            <v>-106.2592592592593</v>
          </cell>
          <cell r="O2085">
            <v>-74.58064516129032</v>
          </cell>
          <cell r="P2085">
            <v>-5.3793103448275863</v>
          </cell>
          <cell r="Q2085">
            <v>-12.857142857142859</v>
          </cell>
          <cell r="S2085">
            <v>-54.769230769230766</v>
          </cell>
          <cell r="T2085">
            <v>-35.266666666666673</v>
          </cell>
          <cell r="U2085">
            <v>-79.233333333333334</v>
          </cell>
          <cell r="V2085">
            <v>-84.862068965517238</v>
          </cell>
          <cell r="W2085">
            <v>-75.461538461538467</v>
          </cell>
          <cell r="X2085">
            <v>-68.882352941176464</v>
          </cell>
          <cell r="Z2085">
            <v>-142.68</v>
          </cell>
          <cell r="AA2085">
            <v>-18.34615384615385</v>
          </cell>
          <cell r="AB2085">
            <v>-64.214285714285708</v>
          </cell>
          <cell r="AC2085">
            <v>-58.629629629629633</v>
          </cell>
          <cell r="AD2085">
            <v>-77.48</v>
          </cell>
          <cell r="AE2085">
            <v>94.857142857142861</v>
          </cell>
        </row>
        <row r="2086">
          <cell r="B2086">
            <v>-192.56</v>
          </cell>
          <cell r="C2086">
            <v>-186.33333333333329</v>
          </cell>
          <cell r="E2086">
            <v>-47</v>
          </cell>
          <cell r="F2086">
            <v>-38.36</v>
          </cell>
          <cell r="G2086">
            <v>-111.7931034482759</v>
          </cell>
          <cell r="H2086">
            <v>-160.1363636363636</v>
          </cell>
          <cell r="I2086">
            <v>-87.208333333333329</v>
          </cell>
          <cell r="J2086">
            <v>-96.130434782608702</v>
          </cell>
          <cell r="L2086">
            <v>86.964285714285708</v>
          </cell>
          <cell r="M2086">
            <v>-65.620689655172413</v>
          </cell>
          <cell r="N2086">
            <v>-77.933333333333337</v>
          </cell>
          <cell r="O2086">
            <v>-64.903225806451616</v>
          </cell>
          <cell r="P2086">
            <v>-31.366666666666671</v>
          </cell>
          <cell r="Q2086">
            <v>-25.047619047619051</v>
          </cell>
          <cell r="S2086">
            <v>-92.629629629629633</v>
          </cell>
          <cell r="T2086">
            <v>-35.258064516129032</v>
          </cell>
          <cell r="U2086">
            <v>-90.533333333333331</v>
          </cell>
          <cell r="V2086">
            <v>-8.6</v>
          </cell>
          <cell r="W2086">
            <v>-69.230769230769226</v>
          </cell>
          <cell r="X2086">
            <v>-48</v>
          </cell>
          <cell r="Z2086">
            <v>-92.541666666666671</v>
          </cell>
          <cell r="AA2086">
            <v>-41.730769230769234</v>
          </cell>
          <cell r="AB2086">
            <v>-53.103448275862071</v>
          </cell>
          <cell r="AC2086">
            <v>-99.464285714285708</v>
          </cell>
          <cell r="AD2086">
            <v>-98.961538461538467</v>
          </cell>
          <cell r="AE2086">
            <v>68</v>
          </cell>
        </row>
        <row r="2087">
          <cell r="B2087">
            <v>-97.5</v>
          </cell>
          <cell r="E2087">
            <v>-107.6413793103448</v>
          </cell>
          <cell r="F2087">
            <v>-145.79194630872479</v>
          </cell>
          <cell r="G2087">
            <v>-158.95620437956211</v>
          </cell>
          <cell r="H2087">
            <v>-135.15540540540539</v>
          </cell>
          <cell r="I2087">
            <v>-94.520547945205479</v>
          </cell>
          <cell r="L2087">
            <v>-75.355704697986582</v>
          </cell>
          <cell r="M2087">
            <v>-151.25170068027211</v>
          </cell>
          <cell r="N2087">
            <v>-131.1549295774648</v>
          </cell>
          <cell r="O2087">
            <v>-98.081081081081081</v>
          </cell>
          <cell r="P2087">
            <v>-79.5374149659864</v>
          </cell>
          <cell r="S2087">
            <v>-132.9041095890411</v>
          </cell>
          <cell r="T2087">
            <v>-110.2721088435374</v>
          </cell>
          <cell r="U2087">
            <v>-153.83783783783781</v>
          </cell>
          <cell r="V2087">
            <v>-128.5684931506849</v>
          </cell>
          <cell r="W2087">
            <v>-117.0680272108844</v>
          </cell>
          <cell r="Z2087">
            <v>-222.61643835616439</v>
          </cell>
          <cell r="AA2087">
            <v>-120.1958041958042</v>
          </cell>
          <cell r="AB2087">
            <v>-156.91489361702131</v>
          </cell>
          <cell r="AC2087">
            <v>-230.03355704697989</v>
          </cell>
          <cell r="AD2087">
            <v>-215.84827586206899</v>
          </cell>
        </row>
        <row r="2088">
          <cell r="B2088">
            <v>-74.329268292682926</v>
          </cell>
          <cell r="E2088">
            <v>-125.825</v>
          </cell>
          <cell r="F2088">
            <v>-169.79518072289159</v>
          </cell>
          <cell r="G2088">
            <v>-158.875</v>
          </cell>
          <cell r="H2088">
            <v>-104.9390243902439</v>
          </cell>
          <cell r="I2088">
            <v>-97.037037037037038</v>
          </cell>
          <cell r="L2088">
            <v>-117.3253012048193</v>
          </cell>
          <cell r="M2088">
            <v>-189.32098765432099</v>
          </cell>
          <cell r="N2088">
            <v>-124.109756097561</v>
          </cell>
          <cell r="O2088">
            <v>-111.19512195121951</v>
          </cell>
          <cell r="P2088">
            <v>-70.08536585365853</v>
          </cell>
          <cell r="S2088">
            <v>-112.75</v>
          </cell>
          <cell r="T2088">
            <v>-126.1234567901235</v>
          </cell>
          <cell r="U2088">
            <v>-103.9512195121951</v>
          </cell>
          <cell r="V2088">
            <v>-149.03749999999999</v>
          </cell>
          <cell r="W2088">
            <v>-116.5432098765432</v>
          </cell>
          <cell r="Z2088">
            <v>-182.36708860759489</v>
          </cell>
          <cell r="AA2088">
            <v>-100.0779220779221</v>
          </cell>
          <cell r="AB2088">
            <v>-120.6543209876543</v>
          </cell>
          <cell r="AC2088">
            <v>-252.03614457831321</v>
          </cell>
          <cell r="AD2088">
            <v>-178.08536585365849</v>
          </cell>
        </row>
        <row r="2089">
          <cell r="B2089">
            <v>-197.72727272727269</v>
          </cell>
          <cell r="E2089">
            <v>-198</v>
          </cell>
          <cell r="F2089">
            <v>-299.90909090909088</v>
          </cell>
          <cell r="G2089">
            <v>-241.09090909090909</v>
          </cell>
          <cell r="H2089">
            <v>-141.72727272727269</v>
          </cell>
          <cell r="I2089">
            <v>-176.81818181818181</v>
          </cell>
          <cell r="L2089">
            <v>-205.5454545454545</v>
          </cell>
          <cell r="M2089">
            <v>-345.36363636363637</v>
          </cell>
          <cell r="N2089">
            <v>-211.4545454545455</v>
          </cell>
          <cell r="O2089">
            <v>-148.27272727272731</v>
          </cell>
          <cell r="P2089">
            <v>-113.8181818181818</v>
          </cell>
          <cell r="S2089">
            <v>-89.63636363636364</v>
          </cell>
          <cell r="T2089">
            <v>-173</v>
          </cell>
          <cell r="U2089">
            <v>-125.27272727272729</v>
          </cell>
          <cell r="V2089">
            <v>-214.9</v>
          </cell>
          <cell r="W2089">
            <v>-185.6363636363636</v>
          </cell>
          <cell r="Z2089">
            <v>-175.6363636363636</v>
          </cell>
          <cell r="AA2089">
            <v>-162.6363636363636</v>
          </cell>
          <cell r="AB2089">
            <v>-188.5454545454545</v>
          </cell>
          <cell r="AC2089">
            <v>-345.27272727272731</v>
          </cell>
          <cell r="AD2089">
            <v>-322.63636363636363</v>
          </cell>
        </row>
        <row r="2090">
          <cell r="B2090">
            <v>578.33333333333337</v>
          </cell>
          <cell r="E2090">
            <v>266</v>
          </cell>
          <cell r="F2090">
            <v>233</v>
          </cell>
          <cell r="G2090">
            <v>-65.5</v>
          </cell>
          <cell r="H2090">
            <v>43.5</v>
          </cell>
          <cell r="I2090">
            <v>97.5</v>
          </cell>
          <cell r="L2090">
            <v>546</v>
          </cell>
          <cell r="M2090">
            <v>332</v>
          </cell>
          <cell r="N2090">
            <v>202.33333333333329</v>
          </cell>
          <cell r="O2090">
            <v>90.333333333333329</v>
          </cell>
          <cell r="P2090">
            <v>411</v>
          </cell>
          <cell r="S2090">
            <v>-128</v>
          </cell>
          <cell r="T2090">
            <v>250</v>
          </cell>
          <cell r="U2090">
            <v>81.5</v>
          </cell>
          <cell r="V2090">
            <v>-77.666666666666671</v>
          </cell>
          <cell r="W2090">
            <v>471.5</v>
          </cell>
          <cell r="Z2090">
            <v>-217.33333333333329</v>
          </cell>
          <cell r="AA2090">
            <v>280</v>
          </cell>
          <cell r="AB2090">
            <v>314</v>
          </cell>
          <cell r="AC2090">
            <v>-147.66666666666671</v>
          </cell>
          <cell r="AD2090">
            <v>123</v>
          </cell>
        </row>
        <row r="2091">
          <cell r="B2091">
            <v>-171.4545454545455</v>
          </cell>
          <cell r="E2091">
            <v>-213.09090909090909</v>
          </cell>
          <cell r="F2091">
            <v>-284.90909090909088</v>
          </cell>
          <cell r="G2091">
            <v>-226.09090909090909</v>
          </cell>
          <cell r="H2091">
            <v>-131.09090909090909</v>
          </cell>
          <cell r="I2091">
            <v>-133</v>
          </cell>
          <cell r="L2091">
            <v>-176.4545454545455</v>
          </cell>
          <cell r="M2091">
            <v>-344.45454545454538</v>
          </cell>
          <cell r="N2091">
            <v>-178</v>
          </cell>
          <cell r="O2091">
            <v>-165.27272727272731</v>
          </cell>
          <cell r="P2091">
            <v>-110.09090909090909</v>
          </cell>
          <cell r="S2091">
            <v>-97</v>
          </cell>
          <cell r="T2091">
            <v>-179.3636363636364</v>
          </cell>
          <cell r="U2091">
            <v>-146</v>
          </cell>
          <cell r="V2091">
            <v>-189.4</v>
          </cell>
          <cell r="W2091">
            <v>-182</v>
          </cell>
          <cell r="Z2091">
            <v>-200.90909090909091</v>
          </cell>
          <cell r="AA2091">
            <v>-136.4545454545455</v>
          </cell>
          <cell r="AB2091">
            <v>-181.09090909090909</v>
          </cell>
          <cell r="AC2091">
            <v>-303.81818181818181</v>
          </cell>
          <cell r="AD2091">
            <v>-320.27272727272731</v>
          </cell>
        </row>
        <row r="2092">
          <cell r="B2092">
            <v>-141.14285714285711</v>
          </cell>
          <cell r="E2092">
            <v>-246.21428571428569</v>
          </cell>
          <cell r="F2092">
            <v>-227.64285714285711</v>
          </cell>
          <cell r="G2092">
            <v>-209.15384615384619</v>
          </cell>
          <cell r="H2092">
            <v>-245.92857142857139</v>
          </cell>
          <cell r="I2092">
            <v>-139.35714285714289</v>
          </cell>
          <cell r="L2092">
            <v>-210.78571428571431</v>
          </cell>
          <cell r="M2092">
            <v>-212.21428571428569</v>
          </cell>
          <cell r="N2092">
            <v>-231.14285714285711</v>
          </cell>
          <cell r="O2092">
            <v>-212</v>
          </cell>
          <cell r="P2092">
            <v>-197.14285714285711</v>
          </cell>
          <cell r="S2092">
            <v>-295.92857142857139</v>
          </cell>
          <cell r="T2092">
            <v>-244.92857142857139</v>
          </cell>
          <cell r="U2092">
            <v>-232.78571428571431</v>
          </cell>
          <cell r="V2092">
            <v>-271.92857142857139</v>
          </cell>
          <cell r="W2092">
            <v>-180.21428571428569</v>
          </cell>
          <cell r="Z2092">
            <v>-276.61538461538458</v>
          </cell>
          <cell r="AA2092">
            <v>-238.33333333333329</v>
          </cell>
          <cell r="AB2092">
            <v>-229.07142857142861</v>
          </cell>
          <cell r="AC2092">
            <v>-308.85714285714278</v>
          </cell>
          <cell r="AD2092">
            <v>-195.64285714285711</v>
          </cell>
        </row>
        <row r="2093">
          <cell r="D2093">
            <v>6</v>
          </cell>
          <cell r="E2093">
            <v>23</v>
          </cell>
          <cell r="F2093">
            <v>27</v>
          </cell>
          <cell r="G2093">
            <v>15</v>
          </cell>
          <cell r="H2093">
            <v>17</v>
          </cell>
        </row>
        <row r="2094">
          <cell r="B2094">
            <v>64.545454545454547</v>
          </cell>
          <cell r="E2094">
            <v>43.454545454545453</v>
          </cell>
          <cell r="F2094">
            <v>-2.2727272727272729</v>
          </cell>
          <cell r="G2094">
            <v>-2.1818181818181821</v>
          </cell>
          <cell r="H2094">
            <v>53.18181818181818</v>
          </cell>
          <cell r="I2094">
            <v>-7.2727272727272716</v>
          </cell>
          <cell r="L2094">
            <v>6.1818181818181817</v>
          </cell>
          <cell r="M2094">
            <v>10.09090909090909</v>
          </cell>
          <cell r="N2094">
            <v>14.09090909090909</v>
          </cell>
          <cell r="O2094">
            <v>9.454545454545455</v>
          </cell>
          <cell r="P2094">
            <v>-5.6363636363636367</v>
          </cell>
          <cell r="S2094">
            <v>23.90909090909091</v>
          </cell>
          <cell r="T2094">
            <v>-31</v>
          </cell>
          <cell r="U2094">
            <v>16.45454545454545</v>
          </cell>
          <cell r="V2094">
            <v>-32.090909090909093</v>
          </cell>
          <cell r="W2094">
            <v>-22.90909090909091</v>
          </cell>
          <cell r="Z2094">
            <v>-73.545454545454547</v>
          </cell>
          <cell r="AA2094">
            <v>19.54545454545455</v>
          </cell>
          <cell r="AB2094">
            <v>-21.90909090909091</v>
          </cell>
          <cell r="AC2094">
            <v>-88.909090909090907</v>
          </cell>
          <cell r="AD2094">
            <v>-15.09090909090909</v>
          </cell>
        </row>
        <row r="2095">
          <cell r="B2095">
            <v>-91.727272727272734</v>
          </cell>
          <cell r="E2095">
            <v>-206.6363636363636</v>
          </cell>
          <cell r="F2095">
            <v>-190.18181818181819</v>
          </cell>
          <cell r="G2095">
            <v>-153</v>
          </cell>
          <cell r="H2095">
            <v>-102.1818181818182</v>
          </cell>
          <cell r="I2095">
            <v>-140.18181818181819</v>
          </cell>
          <cell r="L2095">
            <v>-156.4545454545455</v>
          </cell>
          <cell r="M2095">
            <v>-311.54545454545462</v>
          </cell>
          <cell r="N2095">
            <v>-126.8181818181818</v>
          </cell>
          <cell r="O2095">
            <v>-155.90909090909091</v>
          </cell>
          <cell r="P2095">
            <v>-14.27272727272727</v>
          </cell>
          <cell r="S2095">
            <v>-87.090909090909093</v>
          </cell>
          <cell r="T2095">
            <v>-125.4545454545455</v>
          </cell>
          <cell r="U2095">
            <v>-115.1818181818182</v>
          </cell>
          <cell r="V2095">
            <v>-93.454545454545453</v>
          </cell>
          <cell r="W2095">
            <v>-154.4545454545455</v>
          </cell>
          <cell r="Z2095">
            <v>-202.3636363636364</v>
          </cell>
          <cell r="AA2095">
            <v>-81.63636363636364</v>
          </cell>
          <cell r="AB2095">
            <v>-99.909090909090907</v>
          </cell>
          <cell r="AC2095">
            <v>-297.54545454545462</v>
          </cell>
          <cell r="AD2095">
            <v>-177.90909090909091</v>
          </cell>
        </row>
        <row r="2096">
          <cell r="B2096">
            <v>99</v>
          </cell>
          <cell r="E2096">
            <v>110.72727272727271</v>
          </cell>
          <cell r="F2096">
            <v>28.81818181818182</v>
          </cell>
          <cell r="G2096">
            <v>3.3</v>
          </cell>
          <cell r="H2096">
            <v>20.45454545454545</v>
          </cell>
          <cell r="I2096">
            <v>96.454545454545453</v>
          </cell>
          <cell r="L2096">
            <v>-20.36363636363636</v>
          </cell>
          <cell r="M2096">
            <v>56.81818181818182</v>
          </cell>
          <cell r="N2096">
            <v>50.545454545454547</v>
          </cell>
          <cell r="O2096">
            <v>20</v>
          </cell>
          <cell r="P2096">
            <v>-12.90909090909091</v>
          </cell>
          <cell r="S2096">
            <v>-57.81818181818182</v>
          </cell>
          <cell r="T2096">
            <v>-36.81818181818182</v>
          </cell>
          <cell r="U2096">
            <v>13.72727272727273</v>
          </cell>
          <cell r="V2096">
            <v>-39.81818181818182</v>
          </cell>
          <cell r="W2096">
            <v>40</v>
          </cell>
          <cell r="Z2096">
            <v>-96</v>
          </cell>
          <cell r="AA2096">
            <v>-19.18181818181818</v>
          </cell>
          <cell r="AB2096">
            <v>-38.090909090909093</v>
          </cell>
          <cell r="AC2096">
            <v>-105.90909090909091</v>
          </cell>
          <cell r="AD2096">
            <v>52.727272727272727</v>
          </cell>
        </row>
        <row r="2097">
          <cell r="B2097">
            <v>-258.3</v>
          </cell>
          <cell r="E2097">
            <v>-228</v>
          </cell>
          <cell r="F2097">
            <v>-306.54545454545462</v>
          </cell>
          <cell r="G2097">
            <v>-277</v>
          </cell>
          <cell r="H2097">
            <v>-175.81818181818181</v>
          </cell>
          <cell r="I2097">
            <v>-213.5</v>
          </cell>
          <cell r="L2097">
            <v>-213.27272727272731</v>
          </cell>
          <cell r="M2097">
            <v>-342.33333333333331</v>
          </cell>
          <cell r="N2097">
            <v>-258</v>
          </cell>
          <cell r="O2097">
            <v>-158.1</v>
          </cell>
          <cell r="P2097">
            <v>-139.6</v>
          </cell>
          <cell r="S2097">
            <v>-138.625</v>
          </cell>
          <cell r="T2097">
            <v>-170.55555555555549</v>
          </cell>
          <cell r="U2097">
            <v>-137.18181818181819</v>
          </cell>
          <cell r="V2097">
            <v>-202.1</v>
          </cell>
          <cell r="W2097">
            <v>-230.5</v>
          </cell>
          <cell r="Z2097">
            <v>-240.75</v>
          </cell>
          <cell r="AA2097">
            <v>-152.75</v>
          </cell>
          <cell r="AB2097">
            <v>-187</v>
          </cell>
          <cell r="AC2097">
            <v>-326.90909090909088</v>
          </cell>
          <cell r="AD2097">
            <v>-361.8</v>
          </cell>
        </row>
        <row r="2098">
          <cell r="B2098">
            <v>-127.1875</v>
          </cell>
          <cell r="E2098">
            <v>-85.261538461538464</v>
          </cell>
          <cell r="F2098">
            <v>-115.60606060606059</v>
          </cell>
          <cell r="G2098">
            <v>-159.07017543859649</v>
          </cell>
          <cell r="H2098">
            <v>-172.69696969696969</v>
          </cell>
          <cell r="I2098">
            <v>-91.384615384615387</v>
          </cell>
          <cell r="L2098">
            <v>-22.575757575757571</v>
          </cell>
          <cell r="M2098">
            <v>-104.530303030303</v>
          </cell>
          <cell r="N2098">
            <v>-140.7833333333333</v>
          </cell>
          <cell r="O2098">
            <v>-81.787878787878782</v>
          </cell>
          <cell r="P2098">
            <v>-91.461538461538467</v>
          </cell>
          <cell r="S2098">
            <v>-157.33333333333329</v>
          </cell>
          <cell r="T2098">
            <v>-90.818181818181813</v>
          </cell>
          <cell r="U2098">
            <v>-215.81818181818181</v>
          </cell>
          <cell r="V2098">
            <v>-103.75757575757579</v>
          </cell>
          <cell r="W2098">
            <v>-117.7121212121212</v>
          </cell>
          <cell r="Z2098">
            <v>-270.07462686567158</v>
          </cell>
          <cell r="AA2098">
            <v>-143.66666666666671</v>
          </cell>
          <cell r="AB2098">
            <v>-205.8666666666667</v>
          </cell>
          <cell r="AC2098">
            <v>-202.3636363636364</v>
          </cell>
          <cell r="AD2098">
            <v>-265</v>
          </cell>
        </row>
        <row r="2099">
          <cell r="B2099">
            <v>-240.125</v>
          </cell>
          <cell r="E2099">
            <v>-75.444444444444443</v>
          </cell>
          <cell r="F2099">
            <v>-108.4444444444444</v>
          </cell>
          <cell r="G2099">
            <v>-169.875</v>
          </cell>
          <cell r="H2099">
            <v>-116.1111111111111</v>
          </cell>
          <cell r="I2099">
            <v>-122.4444444444444</v>
          </cell>
          <cell r="L2099">
            <v>-68</v>
          </cell>
          <cell r="M2099">
            <v>-93.666666666666671</v>
          </cell>
          <cell r="N2099">
            <v>-169.375</v>
          </cell>
          <cell r="O2099">
            <v>-116</v>
          </cell>
          <cell r="P2099">
            <v>-160.25</v>
          </cell>
          <cell r="S2099">
            <v>-192.33333333333329</v>
          </cell>
          <cell r="T2099">
            <v>-97.111111111111114</v>
          </cell>
          <cell r="U2099">
            <v>-216.55555555555549</v>
          </cell>
          <cell r="V2099">
            <v>-27.888888888888889</v>
          </cell>
          <cell r="W2099">
            <v>-159.44444444444451</v>
          </cell>
          <cell r="Z2099">
            <v>-263.33333333333331</v>
          </cell>
          <cell r="AA2099">
            <v>-161</v>
          </cell>
          <cell r="AB2099">
            <v>-241.625</v>
          </cell>
          <cell r="AC2099">
            <v>-174</v>
          </cell>
          <cell r="AD2099">
            <v>-228.375</v>
          </cell>
        </row>
        <row r="2100">
          <cell r="B2100">
            <v>-140.66666666666671</v>
          </cell>
          <cell r="E2100">
            <v>-270</v>
          </cell>
          <cell r="F2100">
            <v>-310</v>
          </cell>
          <cell r="G2100">
            <v>-864</v>
          </cell>
          <cell r="H2100">
            <v>-230.33333333333329</v>
          </cell>
          <cell r="I2100">
            <v>-382.33333333333331</v>
          </cell>
          <cell r="L2100">
            <v>-196.66666666666671</v>
          </cell>
          <cell r="M2100">
            <v>-436.66666666666669</v>
          </cell>
          <cell r="N2100">
            <v>-305.33333333333331</v>
          </cell>
          <cell r="O2100">
            <v>-364.33333333333331</v>
          </cell>
          <cell r="P2100">
            <v>-348</v>
          </cell>
          <cell r="S2100">
            <v>-152.66666666666671</v>
          </cell>
          <cell r="T2100">
            <v>-302.66666666666669</v>
          </cell>
          <cell r="U2100">
            <v>-335.66666666666669</v>
          </cell>
          <cell r="V2100">
            <v>-439.66666666666669</v>
          </cell>
          <cell r="W2100">
            <v>-307</v>
          </cell>
          <cell r="Z2100">
            <v>-319.33333333333331</v>
          </cell>
          <cell r="AA2100">
            <v>-277.66666666666669</v>
          </cell>
          <cell r="AB2100">
            <v>-360.33333333333331</v>
          </cell>
          <cell r="AC2100">
            <v>-413.33333333333331</v>
          </cell>
          <cell r="AD2100">
            <v>-466.66666666666669</v>
          </cell>
        </row>
        <row r="2101">
          <cell r="B2101">
            <v>-214.55555555555549</v>
          </cell>
          <cell r="E2101">
            <v>-120</v>
          </cell>
          <cell r="F2101">
            <v>-122.1111111111111</v>
          </cell>
          <cell r="G2101">
            <v>-129</v>
          </cell>
          <cell r="H2101">
            <v>-131.55555555555549</v>
          </cell>
          <cell r="I2101">
            <v>-179.11111111111109</v>
          </cell>
          <cell r="L2101">
            <v>-99.111111111111114</v>
          </cell>
          <cell r="M2101">
            <v>-95.111111111111114</v>
          </cell>
          <cell r="N2101">
            <v>-218.125</v>
          </cell>
          <cell r="O2101">
            <v>-110.3333333333333</v>
          </cell>
          <cell r="P2101">
            <v>-165.44444444444451</v>
          </cell>
          <cell r="S2101">
            <v>-182.44444444444451</v>
          </cell>
          <cell r="T2101">
            <v>-104.8888888888889</v>
          </cell>
          <cell r="U2101">
            <v>-255.7777777777778</v>
          </cell>
          <cell r="V2101">
            <v>-40.222222222222221</v>
          </cell>
          <cell r="W2101">
            <v>-199.11111111111109</v>
          </cell>
          <cell r="Z2101">
            <v>-237.11111111111109</v>
          </cell>
          <cell r="AA2101">
            <v>-156.55555555555549</v>
          </cell>
          <cell r="AB2101">
            <v>-213.125</v>
          </cell>
          <cell r="AC2101">
            <v>-142.88888888888891</v>
          </cell>
          <cell r="AD2101">
            <v>-241.625</v>
          </cell>
        </row>
        <row r="2102">
          <cell r="B2102">
            <v>91.416666666666671</v>
          </cell>
          <cell r="E2102">
            <v>-7.916666666666667</v>
          </cell>
          <cell r="F2102">
            <v>-231.41666666666671</v>
          </cell>
          <cell r="G2102">
            <v>-318.10000000000002</v>
          </cell>
          <cell r="H2102">
            <v>-291.08333333333331</v>
          </cell>
          <cell r="I2102">
            <v>-14.54545454545454</v>
          </cell>
          <cell r="L2102">
            <v>108.3333333333333</v>
          </cell>
          <cell r="M2102">
            <v>-143.66666666666671</v>
          </cell>
          <cell r="N2102">
            <v>-186.27272727272731</v>
          </cell>
          <cell r="O2102">
            <v>-111.25</v>
          </cell>
          <cell r="P2102">
            <v>1.666666666666667</v>
          </cell>
          <cell r="S2102">
            <v>-376.5</v>
          </cell>
          <cell r="T2102">
            <v>-124.0833333333333</v>
          </cell>
          <cell r="U2102">
            <v>-243.41666666666671</v>
          </cell>
          <cell r="V2102">
            <v>-219.75</v>
          </cell>
          <cell r="W2102">
            <v>-17.166666666666671</v>
          </cell>
          <cell r="Z2102">
            <v>-285.5</v>
          </cell>
          <cell r="AA2102">
            <v>-274.5</v>
          </cell>
          <cell r="AB2102">
            <v>-239.18181818181819</v>
          </cell>
          <cell r="AC2102">
            <v>-286.16666666666669</v>
          </cell>
          <cell r="AD2102">
            <v>-273.58333333333331</v>
          </cell>
        </row>
        <row r="2103">
          <cell r="B2103">
            <v>-166</v>
          </cell>
          <cell r="E2103">
            <v>-106.3333333333333</v>
          </cell>
          <cell r="F2103">
            <v>-59.777777777777779</v>
          </cell>
          <cell r="G2103">
            <v>-78</v>
          </cell>
          <cell r="H2103">
            <v>-169.88888888888891</v>
          </cell>
          <cell r="I2103">
            <v>-56</v>
          </cell>
          <cell r="L2103">
            <v>-20.555555555555561</v>
          </cell>
          <cell r="M2103">
            <v>-76.444444444444443</v>
          </cell>
          <cell r="N2103">
            <v>-62.375</v>
          </cell>
          <cell r="O2103">
            <v>-34.333333333333343</v>
          </cell>
          <cell r="P2103">
            <v>-35.333333333333343</v>
          </cell>
          <cell r="S2103">
            <v>-69.777777777777771</v>
          </cell>
          <cell r="T2103">
            <v>-84.888888888888886</v>
          </cell>
          <cell r="U2103">
            <v>-195.2222222222222</v>
          </cell>
          <cell r="V2103">
            <v>-61.111111111111107</v>
          </cell>
          <cell r="W2103">
            <v>-71.555555555555557</v>
          </cell>
          <cell r="Z2103">
            <v>-279.66666666666669</v>
          </cell>
          <cell r="AA2103">
            <v>-70.666666666666671</v>
          </cell>
          <cell r="AB2103">
            <v>-175.625</v>
          </cell>
          <cell r="AC2103">
            <v>-198.66666666666671</v>
          </cell>
          <cell r="AD2103">
            <v>-290.44444444444451</v>
          </cell>
        </row>
        <row r="2104">
          <cell r="B2104">
            <v>-221.11111111111109</v>
          </cell>
          <cell r="E2104">
            <v>-149.11111111111109</v>
          </cell>
          <cell r="F2104">
            <v>-113.8888888888889</v>
          </cell>
          <cell r="G2104">
            <v>-128.25</v>
          </cell>
          <cell r="H2104">
            <v>-230.33333333333329</v>
          </cell>
          <cell r="I2104">
            <v>-107.2222222222222</v>
          </cell>
          <cell r="L2104">
            <v>-72.444444444444443</v>
          </cell>
          <cell r="M2104">
            <v>-148.55555555555549</v>
          </cell>
          <cell r="N2104">
            <v>-131.875</v>
          </cell>
          <cell r="O2104">
            <v>-78.444444444444443</v>
          </cell>
          <cell r="P2104">
            <v>-126.5555555555556</v>
          </cell>
          <cell r="S2104">
            <v>-156</v>
          </cell>
          <cell r="T2104">
            <v>-154.7777777777778</v>
          </cell>
          <cell r="U2104">
            <v>-266</v>
          </cell>
          <cell r="V2104">
            <v>-89.333333333333329</v>
          </cell>
          <cell r="W2104">
            <v>-132.55555555555549</v>
          </cell>
          <cell r="Z2104">
            <v>-310.88888888888891</v>
          </cell>
          <cell r="AA2104">
            <v>-124.4444444444444</v>
          </cell>
          <cell r="AB2104">
            <v>-223.625</v>
          </cell>
          <cell r="AC2104">
            <v>-230.875</v>
          </cell>
          <cell r="AD2104">
            <v>-341.22222222222217</v>
          </cell>
        </row>
        <row r="2105">
          <cell r="B2105">
            <v>27.555555555555561</v>
          </cell>
          <cell r="E2105">
            <v>69.222222222222229</v>
          </cell>
          <cell r="F2105">
            <v>122.4444444444444</v>
          </cell>
          <cell r="G2105">
            <v>123.25</v>
          </cell>
          <cell r="H2105">
            <v>-28.888888888888889</v>
          </cell>
          <cell r="I2105">
            <v>111.7777777777778</v>
          </cell>
          <cell r="L2105">
            <v>151.7777777777778</v>
          </cell>
          <cell r="M2105">
            <v>124.3333333333333</v>
          </cell>
          <cell r="N2105">
            <v>40.375</v>
          </cell>
          <cell r="O2105">
            <v>178.2222222222222</v>
          </cell>
          <cell r="P2105">
            <v>71.333333333333329</v>
          </cell>
          <cell r="S2105">
            <v>117.4444444444444</v>
          </cell>
          <cell r="T2105">
            <v>128</v>
          </cell>
          <cell r="U2105">
            <v>21.222222222222221</v>
          </cell>
          <cell r="V2105">
            <v>-10.33333333333333</v>
          </cell>
          <cell r="W2105">
            <v>10</v>
          </cell>
          <cell r="Z2105">
            <v>-87.666666666666671</v>
          </cell>
          <cell r="AA2105">
            <v>94.777777777777771</v>
          </cell>
          <cell r="AB2105">
            <v>17.375</v>
          </cell>
          <cell r="AC2105">
            <v>-2.5555555555555549</v>
          </cell>
          <cell r="AD2105">
            <v>-144.44444444444451</v>
          </cell>
        </row>
        <row r="2106">
          <cell r="B2106">
            <v>-345.4</v>
          </cell>
          <cell r="E2106">
            <v>-240.4</v>
          </cell>
          <cell r="F2106">
            <v>-231.16666666666671</v>
          </cell>
          <cell r="G2106">
            <v>-220.6</v>
          </cell>
          <cell r="H2106">
            <v>-187.16666666666671</v>
          </cell>
          <cell r="I2106">
            <v>-242.66666666666671</v>
          </cell>
          <cell r="L2106">
            <v>-204.16666666666671</v>
          </cell>
          <cell r="M2106">
            <v>-210</v>
          </cell>
          <cell r="N2106">
            <v>-191.83333333333329</v>
          </cell>
          <cell r="O2106">
            <v>-253.66666666666671</v>
          </cell>
          <cell r="P2106">
            <v>-222.5</v>
          </cell>
          <cell r="S2106">
            <v>-176.66666666666671</v>
          </cell>
          <cell r="T2106">
            <v>-129</v>
          </cell>
          <cell r="U2106">
            <v>-350.83333333333331</v>
          </cell>
          <cell r="V2106">
            <v>-138.66666666666671</v>
          </cell>
          <cell r="W2106">
            <v>-278</v>
          </cell>
          <cell r="Z2106">
            <v>-443.28571428571428</v>
          </cell>
          <cell r="AA2106">
            <v>-265.66666666666669</v>
          </cell>
          <cell r="AB2106">
            <v>-324.5</v>
          </cell>
          <cell r="AC2106">
            <v>-310.28571428571428</v>
          </cell>
          <cell r="AD2106">
            <v>-253.4</v>
          </cell>
        </row>
        <row r="2107">
          <cell r="B2107">
            <v>-184.75</v>
          </cell>
          <cell r="E2107">
            <v>-158.65517241379311</v>
          </cell>
          <cell r="F2107">
            <v>-116.037037037037</v>
          </cell>
          <cell r="G2107">
            <v>-140.76237623762381</v>
          </cell>
          <cell r="H2107">
            <v>-181.71028037383181</v>
          </cell>
          <cell r="I2107">
            <v>-188.1192660550459</v>
          </cell>
          <cell r="L2107">
            <v>-100.75</v>
          </cell>
          <cell r="M2107">
            <v>-198.57894736842101</v>
          </cell>
          <cell r="N2107">
            <v>-123.2777777777778</v>
          </cell>
          <cell r="O2107">
            <v>-175.88235294117649</v>
          </cell>
          <cell r="P2107">
            <v>-134.96590909090909</v>
          </cell>
          <cell r="S2107">
            <v>-151.11111111111109</v>
          </cell>
          <cell r="T2107">
            <v>-172.18421052631581</v>
          </cell>
          <cell r="U2107">
            <v>-118.48888888888889</v>
          </cell>
          <cell r="V2107">
            <v>-178.219298245614</v>
          </cell>
          <cell r="W2107">
            <v>-92.263636363636365</v>
          </cell>
          <cell r="Z2107">
            <v>-99.095238095238102</v>
          </cell>
          <cell r="AA2107">
            <v>-143.94444444444451</v>
          </cell>
          <cell r="AB2107">
            <v>216.91346153846149</v>
          </cell>
          <cell r="AC2107">
            <v>28.707964601769909</v>
          </cell>
          <cell r="AD2107">
            <v>-152.38392857142861</v>
          </cell>
        </row>
        <row r="2108">
          <cell r="B2108">
            <v>-207.59183673469391</v>
          </cell>
          <cell r="E2108">
            <v>-166.27272727272731</v>
          </cell>
          <cell r="F2108">
            <v>-118.037037037037</v>
          </cell>
          <cell r="G2108">
            <v>-163.19607843137251</v>
          </cell>
          <cell r="H2108">
            <v>-157.01886792452831</v>
          </cell>
          <cell r="I2108">
            <v>-194.23636363636359</v>
          </cell>
          <cell r="L2108">
            <v>-92.083333333333329</v>
          </cell>
          <cell r="M2108">
            <v>-169.15789473684211</v>
          </cell>
          <cell r="N2108">
            <v>-121.5740740740741</v>
          </cell>
          <cell r="O2108">
            <v>-182.39215686274511</v>
          </cell>
          <cell r="P2108">
            <v>-140.18181818181819</v>
          </cell>
          <cell r="S2108">
            <v>-143.64444444444439</v>
          </cell>
          <cell r="T2108">
            <v>-131.10526315789471</v>
          </cell>
          <cell r="U2108">
            <v>-108.5777777777778</v>
          </cell>
          <cell r="V2108">
            <v>-159.7543859649123</v>
          </cell>
          <cell r="W2108">
            <v>-91.454545454545453</v>
          </cell>
          <cell r="Z2108">
            <v>-87.357142857142861</v>
          </cell>
          <cell r="AA2108">
            <v>-121.2222222222222</v>
          </cell>
          <cell r="AB2108">
            <v>246.07843137254901</v>
          </cell>
          <cell r="AC2108">
            <v>117.35087719298249</v>
          </cell>
          <cell r="AD2108">
            <v>-139</v>
          </cell>
        </row>
        <row r="2109">
          <cell r="B2109">
            <v>-149.88888888888891</v>
          </cell>
          <cell r="E2109">
            <v>-155.9375</v>
          </cell>
          <cell r="F2109">
            <v>-150.11111111111109</v>
          </cell>
          <cell r="G2109">
            <v>-164.16666666666671</v>
          </cell>
          <cell r="H2109">
            <v>-162.94444444444451</v>
          </cell>
          <cell r="I2109">
            <v>-175.0526315789474</v>
          </cell>
          <cell r="L2109">
            <v>-75</v>
          </cell>
          <cell r="M2109">
            <v>-172.9473684210526</v>
          </cell>
          <cell r="N2109">
            <v>-130.63157894736841</v>
          </cell>
          <cell r="O2109">
            <v>-146.66666666666671</v>
          </cell>
          <cell r="P2109">
            <v>-140.06666666666669</v>
          </cell>
          <cell r="S2109">
            <v>-120.2</v>
          </cell>
          <cell r="T2109">
            <v>-107.5789473684211</v>
          </cell>
          <cell r="U2109">
            <v>-109.6666666666667</v>
          </cell>
          <cell r="V2109">
            <v>-153.9473684210526</v>
          </cell>
          <cell r="W2109">
            <v>-55.210526315789473</v>
          </cell>
          <cell r="Z2109">
            <v>-105.8666666666667</v>
          </cell>
          <cell r="AA2109">
            <v>-108.8</v>
          </cell>
          <cell r="AB2109">
            <v>166.35294117647061</v>
          </cell>
          <cell r="AC2109">
            <v>45.789473684210527</v>
          </cell>
          <cell r="AD2109">
            <v>-132.42105263157899</v>
          </cell>
        </row>
        <row r="2110">
          <cell r="B2110">
            <v>-176.53846153846149</v>
          </cell>
          <cell r="E2110">
            <v>-220.16666666666671</v>
          </cell>
          <cell r="F2110">
            <v>-144</v>
          </cell>
          <cell r="G2110">
            <v>-184.35714285714289</v>
          </cell>
          <cell r="H2110">
            <v>-197.64705882352939</v>
          </cell>
          <cell r="I2110">
            <v>-228.58823529411771</v>
          </cell>
          <cell r="L2110">
            <v>-107.75</v>
          </cell>
          <cell r="M2110">
            <v>-225.73684210526321</v>
          </cell>
          <cell r="N2110">
            <v>-155.25</v>
          </cell>
          <cell r="O2110">
            <v>-198.1333333333333</v>
          </cell>
          <cell r="P2110">
            <v>-156.42857142857139</v>
          </cell>
          <cell r="S2110">
            <v>-183.26666666666671</v>
          </cell>
          <cell r="T2110">
            <v>-176.73684210526321</v>
          </cell>
          <cell r="U2110">
            <v>-163.19999999999999</v>
          </cell>
          <cell r="V2110">
            <v>-213.15789473684211</v>
          </cell>
          <cell r="W2110">
            <v>-150.47058823529409</v>
          </cell>
          <cell r="Z2110">
            <v>-115.25</v>
          </cell>
          <cell r="AA2110">
            <v>-169.2</v>
          </cell>
          <cell r="AB2110">
            <v>261.5625</v>
          </cell>
          <cell r="AC2110">
            <v>11.789473684210529</v>
          </cell>
          <cell r="AD2110">
            <v>-167.61111111111109</v>
          </cell>
        </row>
        <row r="2111">
          <cell r="B2111">
            <v>-287.72222222222217</v>
          </cell>
          <cell r="E2111">
            <v>-136.1875</v>
          </cell>
          <cell r="F2111">
            <v>-60</v>
          </cell>
          <cell r="G2111">
            <v>-146.68421052631581</v>
          </cell>
          <cell r="H2111">
            <v>-112.7222222222222</v>
          </cell>
          <cell r="I2111">
            <v>-182.68421052631581</v>
          </cell>
          <cell r="L2111">
            <v>-93.5</v>
          </cell>
          <cell r="M2111">
            <v>-108.78947368421051</v>
          </cell>
          <cell r="N2111">
            <v>-84.15789473684211</v>
          </cell>
          <cell r="O2111">
            <v>-205</v>
          </cell>
          <cell r="P2111">
            <v>-125.1333333333333</v>
          </cell>
          <cell r="S2111">
            <v>-127.4666666666667</v>
          </cell>
          <cell r="T2111">
            <v>-109</v>
          </cell>
          <cell r="U2111">
            <v>-52.866666666666667</v>
          </cell>
          <cell r="V2111">
            <v>-112.1578947368421</v>
          </cell>
          <cell r="W2111">
            <v>-74.89473684210526</v>
          </cell>
          <cell r="Z2111">
            <v>-46.533333333333331</v>
          </cell>
          <cell r="AA2111">
            <v>-85.666666666666671</v>
          </cell>
          <cell r="AB2111">
            <v>307.61111111111109</v>
          </cell>
          <cell r="AC2111">
            <v>294.4736842105263</v>
          </cell>
          <cell r="AD2111">
            <v>-118.4736842105263</v>
          </cell>
        </row>
        <row r="2112">
          <cell r="B2112">
            <v>-160.93617021276589</v>
          </cell>
          <cell r="E2112">
            <v>-150.8604651162791</v>
          </cell>
          <cell r="F2112">
            <v>-114.037037037037</v>
          </cell>
          <cell r="G2112">
            <v>-117.88</v>
          </cell>
          <cell r="H2112">
            <v>-205.94444444444451</v>
          </cell>
          <cell r="I2112">
            <v>-181.88888888888891</v>
          </cell>
          <cell r="L2112">
            <v>-109.4166666666667</v>
          </cell>
          <cell r="M2112">
            <v>-228</v>
          </cell>
          <cell r="N2112">
            <v>-124.9814814814815</v>
          </cell>
          <cell r="O2112">
            <v>-169.37254901960779</v>
          </cell>
          <cell r="P2112">
            <v>-129.75</v>
          </cell>
          <cell r="S2112">
            <v>-158.57777777777781</v>
          </cell>
          <cell r="T2112">
            <v>-213.26315789473679</v>
          </cell>
          <cell r="U2112">
            <v>-128.4</v>
          </cell>
          <cell r="V2112">
            <v>-196.68421052631581</v>
          </cell>
          <cell r="W2112">
            <v>-93.072727272727278</v>
          </cell>
          <cell r="Z2112">
            <v>-110.8333333333333</v>
          </cell>
          <cell r="AA2112">
            <v>-166.66666666666671</v>
          </cell>
          <cell r="AB2112">
            <v>188.84905660377359</v>
          </cell>
          <cell r="AC2112">
            <v>-61.517857142857153</v>
          </cell>
          <cell r="AD2112">
            <v>-165.76785714285711</v>
          </cell>
        </row>
        <row r="2113">
          <cell r="B2113">
            <v>-200.47058823529409</v>
          </cell>
          <cell r="E2113">
            <v>-178.625</v>
          </cell>
          <cell r="F2113">
            <v>-151.88888888888891</v>
          </cell>
          <cell r="G2113">
            <v>-137.9411764705882</v>
          </cell>
          <cell r="H2113">
            <v>-236.21052631578951</v>
          </cell>
          <cell r="I2113">
            <v>-199.9473684210526</v>
          </cell>
          <cell r="L2113">
            <v>-159.25</v>
          </cell>
          <cell r="M2113">
            <v>-229.78947368421049</v>
          </cell>
          <cell r="N2113">
            <v>-177.26315789473679</v>
          </cell>
          <cell r="O2113">
            <v>-221.55555555555549</v>
          </cell>
          <cell r="P2113">
            <v>-169.4666666666667</v>
          </cell>
          <cell r="S2113">
            <v>-189.6</v>
          </cell>
          <cell r="T2113">
            <v>-261.57894736842098</v>
          </cell>
          <cell r="U2113">
            <v>-178.93333333333331</v>
          </cell>
          <cell r="V2113">
            <v>-241.21052631578951</v>
          </cell>
          <cell r="W2113">
            <v>-120.0526315789474</v>
          </cell>
          <cell r="Z2113">
            <v>-137.6</v>
          </cell>
          <cell r="AA2113">
            <v>-178.93333333333331</v>
          </cell>
          <cell r="AB2113">
            <v>78.777777777777771</v>
          </cell>
          <cell r="AC2113">
            <v>-140.63157894736841</v>
          </cell>
          <cell r="AD2113">
            <v>-206.10526315789471</v>
          </cell>
        </row>
        <row r="2114">
          <cell r="B2114">
            <v>-160.61538461538461</v>
          </cell>
          <cell r="E2114">
            <v>-222.41666666666671</v>
          </cell>
          <cell r="F2114">
            <v>-137.88888888888891</v>
          </cell>
          <cell r="G2114">
            <v>-169.42857142857139</v>
          </cell>
          <cell r="H2114">
            <v>-197.52941176470591</v>
          </cell>
          <cell r="I2114">
            <v>-214.58823529411771</v>
          </cell>
          <cell r="L2114">
            <v>-110.25</v>
          </cell>
          <cell r="M2114">
            <v>-215.31578947368419</v>
          </cell>
          <cell r="N2114">
            <v>-141.25</v>
          </cell>
          <cell r="O2114">
            <v>-180.26666666666671</v>
          </cell>
          <cell r="P2114">
            <v>-141.64285714285711</v>
          </cell>
          <cell r="S2114">
            <v>-193.2</v>
          </cell>
          <cell r="T2114">
            <v>-187.0526315789474</v>
          </cell>
          <cell r="U2114">
            <v>-164</v>
          </cell>
          <cell r="V2114">
            <v>-204.0526315789474</v>
          </cell>
          <cell r="W2114">
            <v>-130.58823529411771</v>
          </cell>
          <cell r="Z2114">
            <v>-118</v>
          </cell>
          <cell r="AA2114">
            <v>-172.06666666666669</v>
          </cell>
          <cell r="AB2114">
            <v>261</v>
          </cell>
          <cell r="AC2114">
            <v>-7.8947368421052628</v>
          </cell>
          <cell r="AD2114">
            <v>-195.83333333333329</v>
          </cell>
        </row>
        <row r="2115">
          <cell r="B2115">
            <v>-121.64705882352941</v>
          </cell>
          <cell r="E2115">
            <v>-64</v>
          </cell>
          <cell r="F2115">
            <v>-52.333333333333343</v>
          </cell>
          <cell r="G2115">
            <v>-61.94736842105263</v>
          </cell>
          <cell r="H2115">
            <v>-181.94444444444451</v>
          </cell>
          <cell r="I2115">
            <v>-131.94444444444451</v>
          </cell>
          <cell r="L2115">
            <v>-58.75</v>
          </cell>
          <cell r="M2115">
            <v>-238.89473684210529</v>
          </cell>
          <cell r="N2115">
            <v>-59</v>
          </cell>
          <cell r="O2115">
            <v>-108.1111111111111</v>
          </cell>
          <cell r="P2115">
            <v>-78.933333333333337</v>
          </cell>
          <cell r="S2115">
            <v>-92.933333333333337</v>
          </cell>
          <cell r="T2115">
            <v>-191.15789473684211</v>
          </cell>
          <cell r="U2115">
            <v>-42.266666666666673</v>
          </cell>
          <cell r="V2115">
            <v>-144.78947368421049</v>
          </cell>
          <cell r="W2115">
            <v>-32.526315789473678</v>
          </cell>
          <cell r="Z2115">
            <v>-78.333333333333329</v>
          </cell>
          <cell r="AA2115">
            <v>-149</v>
          </cell>
          <cell r="AB2115">
            <v>232.36842105263159</v>
          </cell>
          <cell r="AC2115">
            <v>-34.611111111111107</v>
          </cell>
          <cell r="AD2115">
            <v>-96.94736842105263</v>
          </cell>
        </row>
        <row r="2116">
          <cell r="B2116">
            <v>-296.81702127659582</v>
          </cell>
          <cell r="E2116">
            <v>-321.12871287128712</v>
          </cell>
          <cell r="F2116">
            <v>-324.01010101010098</v>
          </cell>
          <cell r="G2116">
            <v>-234.50239234449759</v>
          </cell>
          <cell r="H2116">
            <v>-228.71770334928229</v>
          </cell>
          <cell r="I2116">
            <v>-293.33492822966508</v>
          </cell>
          <cell r="L2116">
            <v>-269.5263157894737</v>
          </cell>
          <cell r="M2116">
            <v>-239.35885167464119</v>
          </cell>
          <cell r="N2116">
            <v>-262.88995215311007</v>
          </cell>
          <cell r="O2116">
            <v>-345.33971291866033</v>
          </cell>
          <cell r="P2116">
            <v>-465.66346153846149</v>
          </cell>
          <cell r="S2116">
            <v>-308.60765550239228</v>
          </cell>
          <cell r="T2116">
            <v>-206.35885167464119</v>
          </cell>
          <cell r="U2116">
            <v>-257.50239234449759</v>
          </cell>
          <cell r="V2116">
            <v>-226.09569377990431</v>
          </cell>
          <cell r="W2116">
            <v>-260.26315789473682</v>
          </cell>
          <cell r="Z2116">
            <v>-461.07575757575762</v>
          </cell>
          <cell r="AA2116">
            <v>-345.46700507614207</v>
          </cell>
          <cell r="AB2116">
            <v>-325.66985645933022</v>
          </cell>
          <cell r="AC2116">
            <v>-291.45933014354068</v>
          </cell>
          <cell r="AD2116">
            <v>-249.24401913875599</v>
          </cell>
        </row>
        <row r="2117">
          <cell r="B2117">
            <v>-313.78947368421052</v>
          </cell>
          <cell r="E2117">
            <v>-266.61855670103091</v>
          </cell>
          <cell r="F2117">
            <v>-317.46391752577318</v>
          </cell>
          <cell r="G2117">
            <v>-233.25773195876289</v>
          </cell>
          <cell r="H2117">
            <v>-221.1237113402062</v>
          </cell>
          <cell r="I2117">
            <v>-319.16494845360819</v>
          </cell>
          <cell r="L2117">
            <v>-302.79381443298968</v>
          </cell>
          <cell r="M2117">
            <v>-249.7731958762887</v>
          </cell>
          <cell r="N2117">
            <v>-277.59793814432987</v>
          </cell>
          <cell r="O2117">
            <v>-410.97938144329902</v>
          </cell>
          <cell r="P2117">
            <v>-521.58333333333337</v>
          </cell>
          <cell r="S2117">
            <v>-358.76288659793812</v>
          </cell>
          <cell r="T2117">
            <v>-225.41237113402059</v>
          </cell>
          <cell r="U2117">
            <v>-296.30927835051551</v>
          </cell>
          <cell r="V2117">
            <v>-256.94845360824741</v>
          </cell>
          <cell r="W2117">
            <v>-272.95876288659792</v>
          </cell>
          <cell r="Z2117">
            <v>-502.3440860215054</v>
          </cell>
          <cell r="AA2117">
            <v>-348.468085106383</v>
          </cell>
          <cell r="AB2117">
            <v>-354.11340206185571</v>
          </cell>
          <cell r="AC2117">
            <v>-318.25773195876292</v>
          </cell>
          <cell r="AD2117">
            <v>-322.7216494845361</v>
          </cell>
        </row>
        <row r="2118">
          <cell r="B2118">
            <v>-280.90909090909088</v>
          </cell>
          <cell r="E2118">
            <v>-386.1</v>
          </cell>
          <cell r="F2118">
            <v>-380.2</v>
          </cell>
          <cell r="G2118">
            <v>-285.22222222222217</v>
          </cell>
          <cell r="H2118">
            <v>-297.77777777777783</v>
          </cell>
          <cell r="I2118">
            <v>-406</v>
          </cell>
          <cell r="L2118">
            <v>-379.55555555555549</v>
          </cell>
          <cell r="M2118">
            <v>-318</v>
          </cell>
          <cell r="N2118">
            <v>-306.22222222222217</v>
          </cell>
          <cell r="O2118">
            <v>-481.66666666666669</v>
          </cell>
          <cell r="P2118">
            <v>-540.66666666666663</v>
          </cell>
          <cell r="S2118">
            <v>-367.88888888888891</v>
          </cell>
          <cell r="T2118">
            <v>-284.66666666666669</v>
          </cell>
          <cell r="U2118">
            <v>-389.55555555555549</v>
          </cell>
          <cell r="V2118">
            <v>-237</v>
          </cell>
          <cell r="W2118">
            <v>-345.33333333333331</v>
          </cell>
          <cell r="Z2118">
            <v>-567.33333333333337</v>
          </cell>
          <cell r="AA2118">
            <v>-443.11111111111109</v>
          </cell>
          <cell r="AB2118">
            <v>-351.55555555555549</v>
          </cell>
          <cell r="AC2118">
            <v>-373</v>
          </cell>
          <cell r="AD2118">
            <v>-388.66666666666669</v>
          </cell>
        </row>
        <row r="2119">
          <cell r="B2119">
            <v>-354.84615384615392</v>
          </cell>
          <cell r="E2119">
            <v>-312</v>
          </cell>
          <cell r="F2119">
            <v>-361.18181818181819</v>
          </cell>
          <cell r="G2119">
            <v>-267</v>
          </cell>
          <cell r="H2119">
            <v>-242</v>
          </cell>
          <cell r="I2119">
            <v>-367.54545454545462</v>
          </cell>
          <cell r="L2119">
            <v>-371.81818181818181</v>
          </cell>
          <cell r="M2119">
            <v>-283.36363636363637</v>
          </cell>
          <cell r="N2119">
            <v>-318.81818181818181</v>
          </cell>
          <cell r="O2119">
            <v>-489.09090909090912</v>
          </cell>
          <cell r="P2119">
            <v>-590.36363636363637</v>
          </cell>
          <cell r="S2119">
            <v>-423.54545454545462</v>
          </cell>
          <cell r="T2119">
            <v>-245.81818181818181</v>
          </cell>
          <cell r="U2119">
            <v>-378</v>
          </cell>
          <cell r="V2119">
            <v>-298.09090909090912</v>
          </cell>
          <cell r="W2119">
            <v>-308.09090909090912</v>
          </cell>
          <cell r="Z2119">
            <v>-492.8</v>
          </cell>
          <cell r="AA2119">
            <v>-371.09090909090912</v>
          </cell>
          <cell r="AB2119">
            <v>-428.81818181818181</v>
          </cell>
          <cell r="AC2119">
            <v>-343.36363636363637</v>
          </cell>
          <cell r="AD2119">
            <v>-409.27272727272731</v>
          </cell>
        </row>
        <row r="2120">
          <cell r="B2120">
            <v>-351.07692307692309</v>
          </cell>
          <cell r="E2120">
            <v>-307.72727272727269</v>
          </cell>
          <cell r="F2120">
            <v>-370.72727272727269</v>
          </cell>
          <cell r="G2120">
            <v>-284.54545454545462</v>
          </cell>
          <cell r="H2120">
            <v>-267.90909090909088</v>
          </cell>
          <cell r="I2120">
            <v>-402.72727272727269</v>
          </cell>
          <cell r="L2120">
            <v>-356.90909090909088</v>
          </cell>
          <cell r="M2120">
            <v>-237</v>
          </cell>
          <cell r="N2120">
            <v>-333.90909090909088</v>
          </cell>
          <cell r="O2120">
            <v>-494.90909090909088</v>
          </cell>
          <cell r="P2120">
            <v>-578</v>
          </cell>
          <cell r="S2120">
            <v>-395.27272727272731</v>
          </cell>
          <cell r="T2120">
            <v>-232.6363636363636</v>
          </cell>
          <cell r="U2120">
            <v>-373.63636363636363</v>
          </cell>
          <cell r="V2120">
            <v>-282.09090909090912</v>
          </cell>
          <cell r="W2120">
            <v>-311.54545454545462</v>
          </cell>
          <cell r="Z2120">
            <v>-532.9</v>
          </cell>
          <cell r="AA2120">
            <v>-351</v>
          </cell>
          <cell r="AB2120">
            <v>-407.72727272727269</v>
          </cell>
          <cell r="AC2120">
            <v>-350.63636363636363</v>
          </cell>
          <cell r="AD2120">
            <v>-395.36363636363637</v>
          </cell>
        </row>
        <row r="2121">
          <cell r="B2121">
            <v>64</v>
          </cell>
          <cell r="E2121">
            <v>-125</v>
          </cell>
          <cell r="F2121">
            <v>-384</v>
          </cell>
          <cell r="G2121">
            <v>-129</v>
          </cell>
          <cell r="H2121">
            <v>-359</v>
          </cell>
          <cell r="I2121">
            <v>-103</v>
          </cell>
          <cell r="L2121">
            <v>-220</v>
          </cell>
          <cell r="M2121">
            <v>-163</v>
          </cell>
          <cell r="N2121">
            <v>-147</v>
          </cell>
          <cell r="O2121">
            <v>-576</v>
          </cell>
          <cell r="P2121">
            <v>-271</v>
          </cell>
          <cell r="S2121">
            <v>-348</v>
          </cell>
          <cell r="T2121">
            <v>-5</v>
          </cell>
          <cell r="U2121">
            <v>-706</v>
          </cell>
          <cell r="V2121">
            <v>-265</v>
          </cell>
          <cell r="W2121">
            <v>-7</v>
          </cell>
          <cell r="Z2121">
            <v>-150</v>
          </cell>
          <cell r="AA2121">
            <v>-1392</v>
          </cell>
          <cell r="AB2121">
            <v>-246</v>
          </cell>
          <cell r="AC2121">
            <v>-696</v>
          </cell>
          <cell r="AD2121">
            <v>-261</v>
          </cell>
        </row>
        <row r="2122">
          <cell r="B2122">
            <v>-338.16666666666669</v>
          </cell>
          <cell r="E2122">
            <v>-244</v>
          </cell>
          <cell r="F2122">
            <v>-292.60000000000002</v>
          </cell>
          <cell r="G2122">
            <v>-243.5</v>
          </cell>
          <cell r="H2122">
            <v>-205.2</v>
          </cell>
          <cell r="I2122">
            <v>-356.8</v>
          </cell>
          <cell r="L2122">
            <v>-321.10000000000002</v>
          </cell>
          <cell r="M2122">
            <v>-285</v>
          </cell>
          <cell r="N2122">
            <v>-297.3</v>
          </cell>
          <cell r="O2122">
            <v>-415.1</v>
          </cell>
          <cell r="P2122">
            <v>-596.4</v>
          </cell>
          <cell r="S2122">
            <v>-441.1</v>
          </cell>
          <cell r="T2122">
            <v>-288.3</v>
          </cell>
          <cell r="U2122">
            <v>-271.60000000000002</v>
          </cell>
          <cell r="V2122">
            <v>-278.8</v>
          </cell>
          <cell r="W2122">
            <v>-311.2</v>
          </cell>
          <cell r="Z2122">
            <v>-527.6</v>
          </cell>
          <cell r="AA2122">
            <v>-181</v>
          </cell>
          <cell r="AB2122">
            <v>-387</v>
          </cell>
          <cell r="AC2122">
            <v>-301.10000000000002</v>
          </cell>
          <cell r="AD2122">
            <v>-349.2</v>
          </cell>
        </row>
        <row r="2123">
          <cell r="B2123">
            <v>-397.91666666666669</v>
          </cell>
          <cell r="E2123">
            <v>-289.39999999999998</v>
          </cell>
          <cell r="F2123">
            <v>-344.2</v>
          </cell>
          <cell r="G2123">
            <v>-273.10000000000002</v>
          </cell>
          <cell r="H2123">
            <v>-282</v>
          </cell>
          <cell r="I2123">
            <v>-430.6</v>
          </cell>
          <cell r="L2123">
            <v>-353.1</v>
          </cell>
          <cell r="M2123">
            <v>-341.2</v>
          </cell>
          <cell r="N2123">
            <v>-368.2</v>
          </cell>
          <cell r="O2123">
            <v>-466.4</v>
          </cell>
          <cell r="P2123">
            <v>-646.9</v>
          </cell>
          <cell r="S2123">
            <v>-497.7</v>
          </cell>
          <cell r="T2123">
            <v>-345.2</v>
          </cell>
          <cell r="U2123">
            <v>-323.89999999999998</v>
          </cell>
          <cell r="V2123">
            <v>-338.8</v>
          </cell>
          <cell r="W2123">
            <v>-365.7</v>
          </cell>
          <cell r="Z2123">
            <v>-572.6</v>
          </cell>
          <cell r="AA2123">
            <v>-299.7</v>
          </cell>
          <cell r="AB2123">
            <v>-422.5</v>
          </cell>
          <cell r="AC2123">
            <v>-347.8</v>
          </cell>
          <cell r="AD2123">
            <v>-395.2</v>
          </cell>
        </row>
        <row r="2124">
          <cell r="B2124">
            <v>-320.72727272727269</v>
          </cell>
          <cell r="E2124">
            <v>-482.55555555555549</v>
          </cell>
          <cell r="F2124">
            <v>-395.2</v>
          </cell>
          <cell r="G2124">
            <v>-356.44444444444451</v>
          </cell>
          <cell r="H2124">
            <v>-326.11111111111109</v>
          </cell>
          <cell r="I2124">
            <v>-415.88888888888891</v>
          </cell>
          <cell r="L2124">
            <v>-355.11111111111109</v>
          </cell>
          <cell r="M2124">
            <v>-321.33333333333331</v>
          </cell>
          <cell r="N2124">
            <v>-348.66666666666669</v>
          </cell>
          <cell r="O2124">
            <v>-522</v>
          </cell>
          <cell r="P2124">
            <v>-572.22222222222217</v>
          </cell>
          <cell r="S2124">
            <v>-347.22222222222217</v>
          </cell>
          <cell r="T2124">
            <v>-300.33333333333331</v>
          </cell>
          <cell r="U2124">
            <v>-393.55555555555549</v>
          </cell>
          <cell r="V2124">
            <v>-287.11111111111109</v>
          </cell>
          <cell r="W2124">
            <v>-380.33333333333331</v>
          </cell>
          <cell r="Z2124">
            <v>-642.11111111111109</v>
          </cell>
          <cell r="AA2124">
            <v>-484.77777777777783</v>
          </cell>
          <cell r="AB2124">
            <v>-384.11111111111109</v>
          </cell>
          <cell r="AC2124">
            <v>-359.66666666666669</v>
          </cell>
          <cell r="AD2124">
            <v>-449.77777777777783</v>
          </cell>
        </row>
        <row r="2125">
          <cell r="B2125">
            <v>-281.53846153846149</v>
          </cell>
          <cell r="E2125">
            <v>-143.81818181818181</v>
          </cell>
          <cell r="F2125">
            <v>-256.18181818181819</v>
          </cell>
          <cell r="G2125">
            <v>-172.27272727272731</v>
          </cell>
          <cell r="H2125">
            <v>-189</v>
          </cell>
          <cell r="I2125">
            <v>-224</v>
          </cell>
          <cell r="L2125">
            <v>-242.5454545454545</v>
          </cell>
          <cell r="M2125">
            <v>-237.81818181818181</v>
          </cell>
          <cell r="N2125">
            <v>-244.09090909090909</v>
          </cell>
          <cell r="O2125">
            <v>-338.81818181818181</v>
          </cell>
          <cell r="P2125">
            <v>-418.27272727272731</v>
          </cell>
          <cell r="S2125">
            <v>-297.72727272727269</v>
          </cell>
          <cell r="T2125">
            <v>-164.81818181818181</v>
          </cell>
          <cell r="U2125">
            <v>-259.27272727272731</v>
          </cell>
          <cell r="V2125">
            <v>-222.3636363636364</v>
          </cell>
          <cell r="W2125">
            <v>-200.5454545454545</v>
          </cell>
          <cell r="Z2125">
            <v>-447.81818181818181</v>
          </cell>
          <cell r="AA2125">
            <v>-368.18181818181819</v>
          </cell>
          <cell r="AB2125">
            <v>-286.18181818181819</v>
          </cell>
          <cell r="AC2125">
            <v>-276.81818181818181</v>
          </cell>
          <cell r="AD2125">
            <v>-250.3636363636364</v>
          </cell>
        </row>
        <row r="2126">
          <cell r="B2126">
            <v>-302.69230769230768</v>
          </cell>
          <cell r="E2126">
            <v>-167.90909090909091</v>
          </cell>
          <cell r="F2126">
            <v>-276</v>
          </cell>
          <cell r="G2126">
            <v>-188.90909090909091</v>
          </cell>
          <cell r="H2126">
            <v>-216</v>
          </cell>
          <cell r="I2126">
            <v>-265.18181818181819</v>
          </cell>
          <cell r="L2126">
            <v>-303.18181818181819</v>
          </cell>
          <cell r="M2126">
            <v>-274.18181818181819</v>
          </cell>
          <cell r="N2126">
            <v>-258.36363636363637</v>
          </cell>
          <cell r="O2126">
            <v>-409</v>
          </cell>
          <cell r="P2126">
            <v>-479.45454545454538</v>
          </cell>
          <cell r="S2126">
            <v>-352.09090909090912</v>
          </cell>
          <cell r="T2126">
            <v>-186.81818181818181</v>
          </cell>
          <cell r="U2126">
            <v>-274.72727272727269</v>
          </cell>
          <cell r="V2126">
            <v>-272.90909090909088</v>
          </cell>
          <cell r="W2126">
            <v>-257.63636363636363</v>
          </cell>
          <cell r="Z2126">
            <v>-470.09090909090912</v>
          </cell>
          <cell r="AA2126">
            <v>-439.77777777777783</v>
          </cell>
          <cell r="AB2126">
            <v>-325.63636363636363</v>
          </cell>
          <cell r="AC2126">
            <v>-321.36363636363637</v>
          </cell>
          <cell r="AD2126">
            <v>-306.72727272727269</v>
          </cell>
        </row>
        <row r="2127">
          <cell r="B2127">
            <v>-708.5</v>
          </cell>
          <cell r="E2127">
            <v>62</v>
          </cell>
          <cell r="F2127">
            <v>-429</v>
          </cell>
          <cell r="G2127">
            <v>-324</v>
          </cell>
          <cell r="H2127">
            <v>-352.5</v>
          </cell>
          <cell r="I2127">
            <v>-704.5</v>
          </cell>
          <cell r="L2127">
            <v>-543</v>
          </cell>
          <cell r="M2127">
            <v>-285</v>
          </cell>
          <cell r="N2127">
            <v>-641.5</v>
          </cell>
          <cell r="O2127">
            <v>-650.5</v>
          </cell>
          <cell r="P2127">
            <v>-951.5</v>
          </cell>
          <cell r="S2127">
            <v>-716.5</v>
          </cell>
          <cell r="T2127">
            <v>-278</v>
          </cell>
          <cell r="U2127">
            <v>-414</v>
          </cell>
          <cell r="V2127">
            <v>-631.5</v>
          </cell>
          <cell r="W2127">
            <v>-428.5</v>
          </cell>
          <cell r="Z2127">
            <v>-724</v>
          </cell>
          <cell r="AA2127">
            <v>-324.5</v>
          </cell>
          <cell r="AB2127">
            <v>-909.5</v>
          </cell>
          <cell r="AC2127">
            <v>-580</v>
          </cell>
          <cell r="AD2127">
            <v>-564</v>
          </cell>
        </row>
        <row r="2128">
          <cell r="B2128">
            <v>-168.92307692307691</v>
          </cell>
          <cell r="E2128">
            <v>-167.91666666666671</v>
          </cell>
          <cell r="F2128">
            <v>-177.6363636363636</v>
          </cell>
          <cell r="G2128">
            <v>-72.333333333333329</v>
          </cell>
          <cell r="H2128">
            <v>13.83333333333333</v>
          </cell>
          <cell r="I2128">
            <v>-26.833333333333329</v>
          </cell>
          <cell r="L2128">
            <v>-57.666666666666657</v>
          </cell>
          <cell r="M2128">
            <v>-10.25</v>
          </cell>
          <cell r="N2128">
            <v>-20.083333333333329</v>
          </cell>
          <cell r="O2128">
            <v>-90.833333333333329</v>
          </cell>
          <cell r="P2128">
            <v>-247.4545454545455</v>
          </cell>
          <cell r="S2128">
            <v>-86.666666666666671</v>
          </cell>
          <cell r="T2128">
            <v>-47.75</v>
          </cell>
          <cell r="U2128">
            <v>-5.25</v>
          </cell>
          <cell r="V2128">
            <v>-56.083333333333343</v>
          </cell>
          <cell r="W2128">
            <v>-38.083333333333343</v>
          </cell>
          <cell r="Z2128">
            <v>-327.54545454545462</v>
          </cell>
          <cell r="AA2128">
            <v>-148.91666666666671</v>
          </cell>
          <cell r="AB2128">
            <v>-136.33333333333329</v>
          </cell>
          <cell r="AC2128">
            <v>-143.16666666666671</v>
          </cell>
          <cell r="AD2128">
            <v>4.5</v>
          </cell>
        </row>
        <row r="2129">
          <cell r="B2129">
            <v>-280.82644628099172</v>
          </cell>
          <cell r="E2129">
            <v>-371.48571428571432</v>
          </cell>
          <cell r="F2129">
            <v>-330.29702970297029</v>
          </cell>
          <cell r="G2129">
            <v>-235.58035714285711</v>
          </cell>
          <cell r="H2129">
            <v>-235.29464285714289</v>
          </cell>
          <cell r="I2129">
            <v>-270.96428571428572</v>
          </cell>
          <cell r="L2129">
            <v>-240.71428571428569</v>
          </cell>
          <cell r="M2129">
            <v>-230.33928571428569</v>
          </cell>
          <cell r="N2129">
            <v>-250.15178571428569</v>
          </cell>
          <cell r="O2129">
            <v>-288.49107142857139</v>
          </cell>
          <cell r="P2129">
            <v>-417.73214285714278</v>
          </cell>
          <cell r="S2129">
            <v>-265.16964285714278</v>
          </cell>
          <cell r="T2129">
            <v>-189.85714285714289</v>
          </cell>
          <cell r="U2129">
            <v>-223.89285714285711</v>
          </cell>
          <cell r="V2129">
            <v>-199.375</v>
          </cell>
          <cell r="W2129">
            <v>-249.26785714285711</v>
          </cell>
          <cell r="Z2129">
            <v>-424.52380952380952</v>
          </cell>
          <cell r="AA2129">
            <v>-342.72815533980582</v>
          </cell>
          <cell r="AB2129">
            <v>-301.03571428571428</v>
          </cell>
          <cell r="AC2129">
            <v>-268.25</v>
          </cell>
          <cell r="AD2129">
            <v>-185.60714285714289</v>
          </cell>
        </row>
        <row r="2130">
          <cell r="B2130">
            <v>-246.14285714285711</v>
          </cell>
          <cell r="E2130">
            <v>-354.83333333333331</v>
          </cell>
          <cell r="F2130">
            <v>-321.66666666666669</v>
          </cell>
          <cell r="G2130">
            <v>-189.07692307692309</v>
          </cell>
          <cell r="H2130">
            <v>-243.7692307692308</v>
          </cell>
          <cell r="I2130">
            <v>-245.69230769230771</v>
          </cell>
          <cell r="L2130">
            <v>-238.15384615384619</v>
          </cell>
          <cell r="M2130">
            <v>-204.46153846153851</v>
          </cell>
          <cell r="N2130">
            <v>-251.07692307692309</v>
          </cell>
          <cell r="O2130">
            <v>-273.07692307692309</v>
          </cell>
          <cell r="P2130">
            <v>-349.23076923076923</v>
          </cell>
          <cell r="S2130">
            <v>-244.53846153846149</v>
          </cell>
          <cell r="T2130">
            <v>-202.92307692307691</v>
          </cell>
          <cell r="U2130">
            <v>-220.7692307692308</v>
          </cell>
          <cell r="V2130">
            <v>-181</v>
          </cell>
          <cell r="W2130">
            <v>-224</v>
          </cell>
          <cell r="Z2130">
            <v>-375.25</v>
          </cell>
          <cell r="AA2130">
            <v>-356.30769230769232</v>
          </cell>
          <cell r="AB2130">
            <v>-292.61538461538458</v>
          </cell>
          <cell r="AC2130">
            <v>-252.15384615384619</v>
          </cell>
          <cell r="AD2130">
            <v>-195.46153846153851</v>
          </cell>
        </row>
        <row r="2131">
          <cell r="B2131">
            <v>-253</v>
          </cell>
          <cell r="E2131">
            <v>-389.66666666666669</v>
          </cell>
          <cell r="F2131">
            <v>-330.66666666666669</v>
          </cell>
          <cell r="G2131">
            <v>-226.53846153846149</v>
          </cell>
          <cell r="H2131">
            <v>-258.46153846153851</v>
          </cell>
          <cell r="I2131">
            <v>-257.30769230769232</v>
          </cell>
          <cell r="L2131">
            <v>-254.69230769230771</v>
          </cell>
          <cell r="M2131">
            <v>-236.84615384615381</v>
          </cell>
          <cell r="N2131">
            <v>-285.92307692307691</v>
          </cell>
          <cell r="O2131">
            <v>-307.76923076923077</v>
          </cell>
          <cell r="P2131">
            <v>-380.07692307692309</v>
          </cell>
          <cell r="S2131">
            <v>-263.15384615384608</v>
          </cell>
          <cell r="T2131">
            <v>-205.46153846153851</v>
          </cell>
          <cell r="U2131">
            <v>-228</v>
          </cell>
          <cell r="V2131">
            <v>-214.92307692307691</v>
          </cell>
          <cell r="W2131">
            <v>-247.2307692307692</v>
          </cell>
          <cell r="Z2131">
            <v>-380.58333333333331</v>
          </cell>
          <cell r="AA2131">
            <v>-378.38461538461542</v>
          </cell>
          <cell r="AB2131">
            <v>-295.76923076923077</v>
          </cell>
          <cell r="AC2131">
            <v>-258.69230769230768</v>
          </cell>
          <cell r="AD2131">
            <v>-216</v>
          </cell>
        </row>
        <row r="2132">
          <cell r="B2132">
            <v>-22</v>
          </cell>
          <cell r="G2132">
            <v>-147</v>
          </cell>
          <cell r="H2132">
            <v>-47</v>
          </cell>
          <cell r="I2132">
            <v>-280</v>
          </cell>
          <cell r="L2132">
            <v>-253</v>
          </cell>
          <cell r="M2132">
            <v>-98</v>
          </cell>
          <cell r="N2132">
            <v>-260</v>
          </cell>
          <cell r="O2132">
            <v>-134</v>
          </cell>
          <cell r="P2132">
            <v>-169</v>
          </cell>
          <cell r="S2132">
            <v>-424</v>
          </cell>
          <cell r="T2132">
            <v>-374</v>
          </cell>
          <cell r="U2132">
            <v>-31</v>
          </cell>
          <cell r="V2132">
            <v>-94</v>
          </cell>
          <cell r="W2132">
            <v>-355</v>
          </cell>
          <cell r="Z2132">
            <v>6</v>
          </cell>
          <cell r="AA2132">
            <v>-233</v>
          </cell>
          <cell r="AB2132">
            <v>-256</v>
          </cell>
          <cell r="AC2132">
            <v>-296</v>
          </cell>
          <cell r="AD2132">
            <v>-127</v>
          </cell>
        </row>
        <row r="2133">
          <cell r="B2133">
            <v>-268.61538461538458</v>
          </cell>
          <cell r="E2133">
            <v>-307</v>
          </cell>
          <cell r="F2133">
            <v>-305.25</v>
          </cell>
          <cell r="G2133">
            <v>-174.41666666666671</v>
          </cell>
          <cell r="H2133">
            <v>-171.91666666666671</v>
          </cell>
          <cell r="I2133">
            <v>-229.16666666666671</v>
          </cell>
          <cell r="L2133">
            <v>-199.33333333333329</v>
          </cell>
          <cell r="M2133">
            <v>-206.66666666666671</v>
          </cell>
          <cell r="N2133">
            <v>-193.25</v>
          </cell>
          <cell r="O2133">
            <v>-249.66666666666671</v>
          </cell>
          <cell r="P2133">
            <v>-384</v>
          </cell>
          <cell r="S2133">
            <v>-180.41666666666671</v>
          </cell>
          <cell r="T2133">
            <v>-105.4166666666667</v>
          </cell>
          <cell r="U2133">
            <v>-181.08333333333329</v>
          </cell>
          <cell r="V2133">
            <v>-153.66666666666671</v>
          </cell>
          <cell r="W2133">
            <v>-175</v>
          </cell>
          <cell r="Z2133">
            <v>-387</v>
          </cell>
          <cell r="AA2133">
            <v>-309.09090909090912</v>
          </cell>
          <cell r="AB2133">
            <v>-227.83333333333329</v>
          </cell>
          <cell r="AC2133">
            <v>-233.58333333333329</v>
          </cell>
          <cell r="AD2133">
            <v>-114.25</v>
          </cell>
        </row>
        <row r="2134">
          <cell r="B2134">
            <v>-256.7</v>
          </cell>
          <cell r="E2134">
            <v>-365.66666666666669</v>
          </cell>
          <cell r="F2134">
            <v>-313.55555555555549</v>
          </cell>
          <cell r="G2134">
            <v>-250.55555555555549</v>
          </cell>
          <cell r="H2134">
            <v>-190.11111111111109</v>
          </cell>
          <cell r="I2134">
            <v>-227.66666666666671</v>
          </cell>
          <cell r="L2134">
            <v>-195.33333333333329</v>
          </cell>
          <cell r="M2134">
            <v>-178.7777777777778</v>
          </cell>
          <cell r="N2134">
            <v>-235.2222222222222</v>
          </cell>
          <cell r="O2134">
            <v>-284</v>
          </cell>
          <cell r="P2134">
            <v>-396.77777777777783</v>
          </cell>
          <cell r="S2134">
            <v>-234.2222222222222</v>
          </cell>
          <cell r="T2134">
            <v>-169.55555555555549</v>
          </cell>
          <cell r="U2134">
            <v>-217</v>
          </cell>
          <cell r="V2134">
            <v>-144.7777777777778</v>
          </cell>
          <cell r="W2134">
            <v>-222.66666666666671</v>
          </cell>
          <cell r="Z2134">
            <v>-453.44444444444451</v>
          </cell>
          <cell r="AA2134">
            <v>-280.88888888888891</v>
          </cell>
          <cell r="AB2134">
            <v>-292.22222222222217</v>
          </cell>
          <cell r="AC2134">
            <v>-188.2222222222222</v>
          </cell>
          <cell r="AD2134">
            <v>-203.11111111111109</v>
          </cell>
        </row>
        <row r="2135">
          <cell r="B2135">
            <v>-250.69230769230771</v>
          </cell>
          <cell r="E2135">
            <v>-335.5</v>
          </cell>
          <cell r="F2135">
            <v>-305.91666666666669</v>
          </cell>
          <cell r="G2135">
            <v>-182.58333333333329</v>
          </cell>
          <cell r="H2135">
            <v>-175.75</v>
          </cell>
          <cell r="I2135">
            <v>-248.5</v>
          </cell>
          <cell r="L2135">
            <v>-189.08333333333329</v>
          </cell>
          <cell r="M2135">
            <v>-201.33333333333329</v>
          </cell>
          <cell r="N2135">
            <v>-177.25</v>
          </cell>
          <cell r="O2135">
            <v>-229.83333333333329</v>
          </cell>
          <cell r="P2135">
            <v>-419.41666666666669</v>
          </cell>
          <cell r="S2135">
            <v>-212.25</v>
          </cell>
          <cell r="T2135">
            <v>-113.75</v>
          </cell>
          <cell r="U2135">
            <v>-176.41666666666671</v>
          </cell>
          <cell r="V2135">
            <v>-126.3333333333333</v>
          </cell>
          <cell r="W2135">
            <v>-212.58333333333329</v>
          </cell>
          <cell r="Z2135">
            <v>-389.36363636363637</v>
          </cell>
          <cell r="AA2135">
            <v>-286.63636363636363</v>
          </cell>
          <cell r="AB2135">
            <v>-245.33333333333329</v>
          </cell>
          <cell r="AC2135">
            <v>-208.66666666666671</v>
          </cell>
          <cell r="AD2135">
            <v>-109.1666666666667</v>
          </cell>
        </row>
        <row r="2136">
          <cell r="B2136">
            <v>-272.35714285714278</v>
          </cell>
          <cell r="E2136">
            <v>-334.5</v>
          </cell>
          <cell r="F2136">
            <v>-316.08333333333331</v>
          </cell>
          <cell r="G2136">
            <v>-225.7692307692308</v>
          </cell>
          <cell r="H2136">
            <v>-209.69230769230771</v>
          </cell>
          <cell r="I2136">
            <v>-286.38461538461542</v>
          </cell>
          <cell r="L2136">
            <v>-213.30769230769229</v>
          </cell>
          <cell r="M2136">
            <v>-220</v>
          </cell>
          <cell r="N2136">
            <v>-209.53846153846149</v>
          </cell>
          <cell r="O2136">
            <v>-238.84615384615381</v>
          </cell>
          <cell r="P2136">
            <v>-414.15384615384608</v>
          </cell>
          <cell r="S2136">
            <v>-245.61538461538461</v>
          </cell>
          <cell r="T2136">
            <v>-139.46153846153851</v>
          </cell>
          <cell r="U2136">
            <v>-210.2307692307692</v>
          </cell>
          <cell r="V2136">
            <v>-170.61538461538461</v>
          </cell>
          <cell r="W2136">
            <v>-244.61538461538461</v>
          </cell>
          <cell r="Z2136">
            <v>-381.58333333333331</v>
          </cell>
          <cell r="AA2136">
            <v>-276.375</v>
          </cell>
          <cell r="AB2136">
            <v>-281.46153846153851</v>
          </cell>
          <cell r="AC2136">
            <v>-238.30769230769229</v>
          </cell>
          <cell r="AD2136">
            <v>-132.38461538461539</v>
          </cell>
        </row>
        <row r="2137">
          <cell r="B2137">
            <v>-199.33333333333329</v>
          </cell>
          <cell r="E2137">
            <v>-323.54545454545462</v>
          </cell>
          <cell r="F2137">
            <v>-298.54545454545462</v>
          </cell>
          <cell r="G2137">
            <v>-184.3636363636364</v>
          </cell>
          <cell r="H2137">
            <v>-209.90909090909091</v>
          </cell>
          <cell r="I2137">
            <v>-202.81818181818181</v>
          </cell>
          <cell r="L2137">
            <v>-135.09090909090909</v>
          </cell>
          <cell r="M2137">
            <v>-155.09090909090909</v>
          </cell>
          <cell r="N2137">
            <v>-182.90909090909091</v>
          </cell>
          <cell r="O2137">
            <v>-270.18181818181819</v>
          </cell>
          <cell r="P2137">
            <v>-326.90909090909088</v>
          </cell>
          <cell r="S2137">
            <v>-179.18181818181819</v>
          </cell>
          <cell r="T2137">
            <v>-120.1818181818182</v>
          </cell>
          <cell r="U2137">
            <v>-180.09090909090909</v>
          </cell>
          <cell r="V2137">
            <v>-115.09090909090909</v>
          </cell>
          <cell r="W2137">
            <v>-197.81818181818181</v>
          </cell>
          <cell r="Z2137">
            <v>-326.09090909090912</v>
          </cell>
          <cell r="AA2137">
            <v>-337.45454545454538</v>
          </cell>
          <cell r="AB2137">
            <v>-215</v>
          </cell>
          <cell r="AC2137">
            <v>-145.09090909090909</v>
          </cell>
          <cell r="AD2137">
            <v>-127.6363636363636</v>
          </cell>
        </row>
        <row r="2138">
          <cell r="B2138">
            <v>-211.64285714285711</v>
          </cell>
          <cell r="E2138">
            <v>-314.08333333333331</v>
          </cell>
          <cell r="F2138">
            <v>-267.91666666666669</v>
          </cell>
          <cell r="G2138">
            <v>-194.2307692307692</v>
          </cell>
          <cell r="H2138">
            <v>-177.53846153846149</v>
          </cell>
          <cell r="I2138">
            <v>-209.38461538461539</v>
          </cell>
          <cell r="L2138">
            <v>-183.53846153846149</v>
          </cell>
          <cell r="M2138">
            <v>-160.53846153846149</v>
          </cell>
          <cell r="N2138">
            <v>-171.53846153846149</v>
          </cell>
          <cell r="O2138">
            <v>-205.92307692307691</v>
          </cell>
          <cell r="P2138">
            <v>-384.76923076923077</v>
          </cell>
          <cell r="S2138">
            <v>-205.15384615384619</v>
          </cell>
          <cell r="T2138">
            <v>-84.384615384615387</v>
          </cell>
          <cell r="U2138">
            <v>-149.69230769230771</v>
          </cell>
          <cell r="V2138">
            <v>-112.30769230769231</v>
          </cell>
          <cell r="W2138">
            <v>-171.2307692307692</v>
          </cell>
          <cell r="Z2138">
            <v>-320.16666666666669</v>
          </cell>
          <cell r="AA2138">
            <v>-176</v>
          </cell>
          <cell r="AB2138">
            <v>-236.07692307692309</v>
          </cell>
          <cell r="AC2138">
            <v>-202</v>
          </cell>
          <cell r="AD2138">
            <v>-84.769230769230774</v>
          </cell>
        </row>
        <row r="2139">
          <cell r="B2139">
            <v>-236</v>
          </cell>
          <cell r="E2139">
            <v>-248</v>
          </cell>
          <cell r="F2139">
            <v>-313</v>
          </cell>
          <cell r="G2139">
            <v>-77</v>
          </cell>
          <cell r="H2139">
            <v>-90.5</v>
          </cell>
          <cell r="I2139">
            <v>-143.5</v>
          </cell>
          <cell r="L2139">
            <v>-289</v>
          </cell>
          <cell r="M2139">
            <v>-86.5</v>
          </cell>
          <cell r="N2139">
            <v>-350.5</v>
          </cell>
          <cell r="O2139">
            <v>-138.5</v>
          </cell>
          <cell r="P2139">
            <v>-387</v>
          </cell>
          <cell r="S2139">
            <v>-211</v>
          </cell>
          <cell r="T2139">
            <v>-217</v>
          </cell>
          <cell r="U2139">
            <v>-100.5</v>
          </cell>
          <cell r="V2139">
            <v>-185</v>
          </cell>
          <cell r="W2139">
            <v>-212</v>
          </cell>
          <cell r="Z2139">
            <v>-94</v>
          </cell>
          <cell r="AA2139">
            <v>-139.5</v>
          </cell>
          <cell r="AB2139">
            <v>-365</v>
          </cell>
          <cell r="AC2139">
            <v>-461</v>
          </cell>
          <cell r="AD2139">
            <v>-170</v>
          </cell>
        </row>
        <row r="2140">
          <cell r="B2140">
            <v>-572.28571428571433</v>
          </cell>
          <cell r="E2140">
            <v>-623.41666666666663</v>
          </cell>
          <cell r="F2140">
            <v>-596.375</v>
          </cell>
          <cell r="G2140">
            <v>-511.84615384615392</v>
          </cell>
          <cell r="H2140">
            <v>-490</v>
          </cell>
          <cell r="I2140">
            <v>-521.92307692307691</v>
          </cell>
          <cell r="L2140">
            <v>-512.15384615384619</v>
          </cell>
          <cell r="M2140">
            <v>-510.15384615384608</v>
          </cell>
          <cell r="N2140">
            <v>-503.53846153846149</v>
          </cell>
          <cell r="O2140">
            <v>-560.38461538461536</v>
          </cell>
          <cell r="P2140">
            <v>-705.23076923076928</v>
          </cell>
          <cell r="S2140">
            <v>-584.76923076923072</v>
          </cell>
          <cell r="T2140">
            <v>-519.92307692307691</v>
          </cell>
          <cell r="U2140">
            <v>-469.76923076923077</v>
          </cell>
          <cell r="V2140">
            <v>-547.07692307692309</v>
          </cell>
          <cell r="W2140">
            <v>-521.23076923076928</v>
          </cell>
          <cell r="Z2140">
            <v>-829.84615384615381</v>
          </cell>
          <cell r="AA2140">
            <v>-676.83333333333337</v>
          </cell>
          <cell r="AB2140">
            <v>-590.76923076923072</v>
          </cell>
          <cell r="AC2140">
            <v>-604.92307692307691</v>
          </cell>
          <cell r="AD2140">
            <v>-479.69230769230768</v>
          </cell>
        </row>
        <row r="2141">
          <cell r="B2141">
            <v>-111.22701149425291</v>
          </cell>
          <cell r="E2141">
            <v>-77.017241379310349</v>
          </cell>
          <cell r="F2141">
            <v>-96.596273291925471</v>
          </cell>
          <cell r="G2141">
            <v>-132.38757396449711</v>
          </cell>
          <cell r="H2141">
            <v>-86.48137535816619</v>
          </cell>
          <cell r="I2141">
            <v>-101.43965517241379</v>
          </cell>
          <cell r="L2141">
            <v>-71.090116279069761</v>
          </cell>
          <cell r="M2141">
            <v>-86.439655172413794</v>
          </cell>
          <cell r="N2141">
            <v>-103.8793103448276</v>
          </cell>
          <cell r="O2141">
            <v>-106.77650429799429</v>
          </cell>
          <cell r="P2141">
            <v>-147.78796561604591</v>
          </cell>
          <cell r="S2141">
            <v>-108.93948126801151</v>
          </cell>
          <cell r="T2141">
            <v>-104.0716332378224</v>
          </cell>
          <cell r="U2141">
            <v>-104.5759312320917</v>
          </cell>
          <cell r="V2141">
            <v>-162.46704871060169</v>
          </cell>
          <cell r="W2141">
            <v>-121.9828080229226</v>
          </cell>
          <cell r="Z2141">
            <v>-209.5043988269795</v>
          </cell>
          <cell r="AA2141">
            <v>-169.16332378223501</v>
          </cell>
          <cell r="AB2141">
            <v>-223.32267441860469</v>
          </cell>
          <cell r="AC2141">
            <v>-278.72413793103448</v>
          </cell>
          <cell r="AD2141">
            <v>-109.617816091954</v>
          </cell>
        </row>
        <row r="2142">
          <cell r="B2142">
            <v>-110.376404494382</v>
          </cell>
          <cell r="E2142">
            <v>-80.758426966292134</v>
          </cell>
          <cell r="F2142">
            <v>-82.728915662650607</v>
          </cell>
          <cell r="G2142">
            <v>-98.099415204678365</v>
          </cell>
          <cell r="H2142">
            <v>-69.335195530726253</v>
          </cell>
          <cell r="I2142">
            <v>-82.589887640449433</v>
          </cell>
          <cell r="L2142">
            <v>-68.022727272727266</v>
          </cell>
          <cell r="M2142">
            <v>-67.92178770949721</v>
          </cell>
          <cell r="N2142">
            <v>-78.882022471910119</v>
          </cell>
          <cell r="O2142">
            <v>-89.849162011173178</v>
          </cell>
          <cell r="P2142">
            <v>-116.9441340782123</v>
          </cell>
          <cell r="S2142">
            <v>-81.016759776536318</v>
          </cell>
          <cell r="T2142">
            <v>-96.167597765363126</v>
          </cell>
          <cell r="U2142">
            <v>-97.977653631284923</v>
          </cell>
          <cell r="V2142">
            <v>-185.85474860335199</v>
          </cell>
          <cell r="W2142">
            <v>-98.726256983240219</v>
          </cell>
          <cell r="Z2142">
            <v>-260.10055865921788</v>
          </cell>
          <cell r="AA2142">
            <v>-156.94972067039109</v>
          </cell>
          <cell r="AB2142">
            <v>-208.9261363636364</v>
          </cell>
          <cell r="AC2142">
            <v>-271.60674157303367</v>
          </cell>
          <cell r="AD2142">
            <v>-127.3483146067416</v>
          </cell>
        </row>
        <row r="2143">
          <cell r="B2143">
            <v>-171.5</v>
          </cell>
          <cell r="E2143">
            <v>-122.7777777777778</v>
          </cell>
          <cell r="F2143">
            <v>-131.94444444444451</v>
          </cell>
          <cell r="G2143">
            <v>-140.8235294117647</v>
          </cell>
          <cell r="H2143">
            <v>-98.111111111111114</v>
          </cell>
          <cell r="I2143">
            <v>-150.61111111111109</v>
          </cell>
          <cell r="L2143">
            <v>-135.7777777777778</v>
          </cell>
          <cell r="M2143">
            <v>-85.888888888888886</v>
          </cell>
          <cell r="N2143">
            <v>-123.7777777777778</v>
          </cell>
          <cell r="O2143">
            <v>-153</v>
          </cell>
          <cell r="P2143">
            <v>-166.16666666666671</v>
          </cell>
          <cell r="S2143">
            <v>-122.1666666666667</v>
          </cell>
          <cell r="T2143">
            <v>-134.94444444444451</v>
          </cell>
          <cell r="U2143">
            <v>-157.55555555555549</v>
          </cell>
          <cell r="V2143">
            <v>-238.7222222222222</v>
          </cell>
          <cell r="W2143">
            <v>-131.11111111111109</v>
          </cell>
          <cell r="Z2143">
            <v>-345.66666666666669</v>
          </cell>
          <cell r="AA2143">
            <v>-182.7222222222222</v>
          </cell>
          <cell r="AB2143">
            <v>-271.83333333333331</v>
          </cell>
          <cell r="AC2143">
            <v>-313.33333333333331</v>
          </cell>
          <cell r="AD2143">
            <v>-200.7777777777778</v>
          </cell>
        </row>
        <row r="2144">
          <cell r="B2144">
            <v>-66.527777777777771</v>
          </cell>
          <cell r="E2144">
            <v>-15.888888888888889</v>
          </cell>
          <cell r="F2144">
            <v>-24.482758620689651</v>
          </cell>
          <cell r="G2144">
            <v>-61.878787878787882</v>
          </cell>
          <cell r="H2144">
            <v>-28.138888888888889</v>
          </cell>
          <cell r="I2144">
            <v>-34.25</v>
          </cell>
          <cell r="L2144">
            <v>-13.828571428571429</v>
          </cell>
          <cell r="M2144">
            <v>-23.5</v>
          </cell>
          <cell r="N2144">
            <v>-47.444444444444443</v>
          </cell>
          <cell r="O2144">
            <v>-40.194444444444443</v>
          </cell>
          <cell r="P2144">
            <v>-75.388888888888886</v>
          </cell>
          <cell r="S2144">
            <v>-68.194444444444443</v>
          </cell>
          <cell r="T2144">
            <v>-57.944444444444443</v>
          </cell>
          <cell r="U2144">
            <v>-65.527777777777771</v>
          </cell>
          <cell r="V2144">
            <v>-139.41666666666671</v>
          </cell>
          <cell r="W2144">
            <v>-57.305555555555557</v>
          </cell>
          <cell r="Z2144">
            <v>-262.75</v>
          </cell>
          <cell r="AA2144">
            <v>-123.5833333333333</v>
          </cell>
          <cell r="AB2144">
            <v>-183</v>
          </cell>
          <cell r="AC2144">
            <v>-253.62857142857141</v>
          </cell>
          <cell r="AD2144">
            <v>-80.194444444444443</v>
          </cell>
        </row>
        <row r="2145">
          <cell r="B2145">
            <v>-124.1111111111111</v>
          </cell>
          <cell r="E2145">
            <v>-86.5</v>
          </cell>
          <cell r="F2145">
            <v>-109</v>
          </cell>
          <cell r="G2145">
            <v>-110.58823529411769</v>
          </cell>
          <cell r="H2145">
            <v>-71.666666666666671</v>
          </cell>
          <cell r="I2145">
            <v>-106.7777777777778</v>
          </cell>
          <cell r="L2145">
            <v>-93.333333333333329</v>
          </cell>
          <cell r="M2145">
            <v>-69.611111111111114</v>
          </cell>
          <cell r="N2145">
            <v>-71.941176470588232</v>
          </cell>
          <cell r="O2145">
            <v>-77.055555555555557</v>
          </cell>
          <cell r="P2145">
            <v>-129.44444444444451</v>
          </cell>
          <cell r="S2145">
            <v>-65</v>
          </cell>
          <cell r="T2145">
            <v>-94.944444444444443</v>
          </cell>
          <cell r="U2145">
            <v>-82.277777777777771</v>
          </cell>
          <cell r="V2145">
            <v>-200.44444444444451</v>
          </cell>
          <cell r="W2145">
            <v>-87.888888888888886</v>
          </cell>
          <cell r="Z2145">
            <v>-299.16666666666669</v>
          </cell>
          <cell r="AA2145">
            <v>-167.88888888888891</v>
          </cell>
          <cell r="AB2145">
            <v>-201.41176470588229</v>
          </cell>
          <cell r="AC2145">
            <v>-282.88888888888891</v>
          </cell>
          <cell r="AD2145">
            <v>-159</v>
          </cell>
        </row>
        <row r="2146">
          <cell r="B2146">
            <v>-68.333333333333329</v>
          </cell>
          <cell r="E2146">
            <v>-30.166666666666671</v>
          </cell>
          <cell r="F2146">
            <v>-36.055555555555557</v>
          </cell>
          <cell r="G2146">
            <v>-37.055555555555557</v>
          </cell>
          <cell r="H2146">
            <v>-33.444444444444443</v>
          </cell>
          <cell r="I2146">
            <v>-44.777777777777779</v>
          </cell>
          <cell r="L2146">
            <v>-37.5</v>
          </cell>
          <cell r="M2146">
            <v>-41.833333333333343</v>
          </cell>
          <cell r="N2146">
            <v>-35.944444444444443</v>
          </cell>
          <cell r="O2146">
            <v>-40.888888888888893</v>
          </cell>
          <cell r="P2146">
            <v>-46.777777777777779</v>
          </cell>
          <cell r="S2146">
            <v>-55.444444444444443</v>
          </cell>
          <cell r="T2146">
            <v>-62.055555555555557</v>
          </cell>
          <cell r="U2146">
            <v>-41.833333333333343</v>
          </cell>
          <cell r="V2146">
            <v>-135.11111111111109</v>
          </cell>
          <cell r="W2146">
            <v>-66.055555555555557</v>
          </cell>
          <cell r="Z2146">
            <v>-248.05555555555549</v>
          </cell>
          <cell r="AA2146">
            <v>-142.94444444444451</v>
          </cell>
          <cell r="AB2146">
            <v>-208.7222222222222</v>
          </cell>
          <cell r="AC2146">
            <v>-243.7777777777778</v>
          </cell>
          <cell r="AD2146">
            <v>-75.111111111111114</v>
          </cell>
        </row>
        <row r="2147">
          <cell r="B2147">
            <v>-119.9411764705882</v>
          </cell>
          <cell r="E2147">
            <v>-180.1764705882353</v>
          </cell>
          <cell r="F2147">
            <v>-127.9411764705882</v>
          </cell>
          <cell r="G2147">
            <v>-186.0625</v>
          </cell>
          <cell r="H2147">
            <v>-119.7058823529412</v>
          </cell>
          <cell r="I2147">
            <v>-121.64705882352941</v>
          </cell>
          <cell r="L2147">
            <v>-40.647058823529413</v>
          </cell>
          <cell r="M2147">
            <v>-137.41176470588229</v>
          </cell>
          <cell r="N2147">
            <v>-113.2352941176471</v>
          </cell>
          <cell r="O2147">
            <v>-153.7647058823529</v>
          </cell>
          <cell r="P2147">
            <v>-174.58823529411771</v>
          </cell>
          <cell r="S2147">
            <v>-75.705882352941174</v>
          </cell>
          <cell r="T2147">
            <v>-127.9411764705882</v>
          </cell>
          <cell r="U2147">
            <v>-126.58823529411769</v>
          </cell>
          <cell r="V2147">
            <v>-217.11764705882351</v>
          </cell>
          <cell r="W2147">
            <v>-122.35294117647059</v>
          </cell>
          <cell r="Z2147">
            <v>-162.35294117647061</v>
          </cell>
          <cell r="AA2147">
            <v>-117.7058823529412</v>
          </cell>
          <cell r="AB2147">
            <v>-87.294117647058826</v>
          </cell>
          <cell r="AC2147">
            <v>-164.29411764705881</v>
          </cell>
          <cell r="AD2147">
            <v>-136.11764705882351</v>
          </cell>
        </row>
        <row r="2148">
          <cell r="B2148">
            <v>-88.444444444444443</v>
          </cell>
          <cell r="E2148">
            <v>-61.944444444444443</v>
          </cell>
          <cell r="F2148">
            <v>-79.722222222222229</v>
          </cell>
          <cell r="G2148">
            <v>-83.411764705882348</v>
          </cell>
          <cell r="H2148">
            <v>-50.222222222222221</v>
          </cell>
          <cell r="I2148">
            <v>-25.333333333333329</v>
          </cell>
          <cell r="L2148">
            <v>-75.722222222222229</v>
          </cell>
          <cell r="M2148">
            <v>-41.333333333333343</v>
          </cell>
          <cell r="N2148">
            <v>-47.111111111111107</v>
          </cell>
          <cell r="O2148">
            <v>-72.444444444444443</v>
          </cell>
          <cell r="P2148">
            <v>-76.277777777777771</v>
          </cell>
          <cell r="S2148">
            <v>-29.611111111111111</v>
          </cell>
          <cell r="T2148">
            <v>-75</v>
          </cell>
          <cell r="U2148">
            <v>-62.666666666666657</v>
          </cell>
          <cell r="V2148">
            <v>-181.2777777777778</v>
          </cell>
          <cell r="W2148">
            <v>-65</v>
          </cell>
          <cell r="Z2148">
            <v>-281.5</v>
          </cell>
          <cell r="AA2148">
            <v>-131.2777777777778</v>
          </cell>
          <cell r="AB2148">
            <v>-193.55555555555549</v>
          </cell>
          <cell r="AC2148">
            <v>-268.5</v>
          </cell>
          <cell r="AD2148">
            <v>-151.38888888888891</v>
          </cell>
        </row>
        <row r="2149">
          <cell r="B2149">
            <v>-126.6666666666667</v>
          </cell>
          <cell r="E2149">
            <v>-125.2222222222222</v>
          </cell>
          <cell r="F2149">
            <v>-118.5</v>
          </cell>
          <cell r="G2149">
            <v>-156.52941176470591</v>
          </cell>
          <cell r="H2149">
            <v>-83.5</v>
          </cell>
          <cell r="I2149">
            <v>-76.055555555555557</v>
          </cell>
          <cell r="L2149">
            <v>-143.9411764705882</v>
          </cell>
          <cell r="M2149">
            <v>-84.888888888888886</v>
          </cell>
          <cell r="N2149">
            <v>-82.722222222222229</v>
          </cell>
          <cell r="O2149">
            <v>-144.44444444444451</v>
          </cell>
          <cell r="P2149">
            <v>-168.11111111111109</v>
          </cell>
          <cell r="S2149">
            <v>-102.2777777777778</v>
          </cell>
          <cell r="T2149">
            <v>-121.5</v>
          </cell>
          <cell r="U2149">
            <v>-118.3888888888889</v>
          </cell>
          <cell r="V2149">
            <v>-223.33333333333329</v>
          </cell>
          <cell r="W2149">
            <v>-119</v>
          </cell>
          <cell r="Z2149">
            <v>-189.83333333333329</v>
          </cell>
          <cell r="AA2149">
            <v>-158</v>
          </cell>
          <cell r="AB2149">
            <v>-207</v>
          </cell>
          <cell r="AC2149">
            <v>-212.16666666666671</v>
          </cell>
          <cell r="AD2149">
            <v>-134.44444444444451</v>
          </cell>
        </row>
        <row r="2150">
          <cell r="B2150">
            <v>-111.6666666666667</v>
          </cell>
          <cell r="E2150">
            <v>-78.555555555555557</v>
          </cell>
          <cell r="F2150">
            <v>-76.058823529411768</v>
          </cell>
          <cell r="G2150">
            <v>-66.444444444444443</v>
          </cell>
          <cell r="H2150">
            <v>-80.666666666666671</v>
          </cell>
          <cell r="I2150">
            <v>-96.222222222222229</v>
          </cell>
          <cell r="L2150">
            <v>-47.444444444444443</v>
          </cell>
          <cell r="M2150">
            <v>-71.388888888888886</v>
          </cell>
          <cell r="N2150">
            <v>-61.388888888888893</v>
          </cell>
          <cell r="O2150">
            <v>-71.833333333333329</v>
          </cell>
          <cell r="P2150">
            <v>-105.1111111111111</v>
          </cell>
          <cell r="S2150">
            <v>-96.166666666666671</v>
          </cell>
          <cell r="T2150">
            <v>-102</v>
          </cell>
          <cell r="U2150">
            <v>-86.166666666666671</v>
          </cell>
          <cell r="V2150">
            <v>-170.11111111111109</v>
          </cell>
          <cell r="W2150">
            <v>-117.6111111111111</v>
          </cell>
          <cell r="Z2150">
            <v>-262.61111111111109</v>
          </cell>
          <cell r="AA2150">
            <v>-188.61111111111109</v>
          </cell>
          <cell r="AB2150">
            <v>-270.77777777777783</v>
          </cell>
          <cell r="AC2150">
            <v>-306.83333333333331</v>
          </cell>
          <cell r="AD2150">
            <v>-113.1666666666667</v>
          </cell>
        </row>
        <row r="2151">
          <cell r="B2151">
            <v>-163.52941176470591</v>
          </cell>
          <cell r="E2151">
            <v>-96.882352941176464</v>
          </cell>
          <cell r="F2151">
            <v>-77</v>
          </cell>
          <cell r="G2151">
            <v>-85.555555555555557</v>
          </cell>
          <cell r="H2151">
            <v>-102.5555555555556</v>
          </cell>
          <cell r="I2151">
            <v>-141.41176470588229</v>
          </cell>
          <cell r="L2151">
            <v>-78.470588235294116</v>
          </cell>
          <cell r="M2151">
            <v>-103.7222222222222</v>
          </cell>
          <cell r="N2151">
            <v>-159.33333333333329</v>
          </cell>
          <cell r="O2151">
            <v>-108.2222222222222</v>
          </cell>
          <cell r="P2151">
            <v>-155.38888888888891</v>
          </cell>
          <cell r="S2151">
            <v>-127.1111111111111</v>
          </cell>
          <cell r="T2151">
            <v>-129.16666666666671</v>
          </cell>
          <cell r="U2151">
            <v>-174.83333333333329</v>
          </cell>
          <cell r="V2151">
            <v>-215.33333333333329</v>
          </cell>
          <cell r="W2151">
            <v>-164.94444444444451</v>
          </cell>
          <cell r="Z2151">
            <v>-280.88888888888891</v>
          </cell>
          <cell r="AA2151">
            <v>-231</v>
          </cell>
          <cell r="AB2151">
            <v>-283.8125</v>
          </cell>
          <cell r="AC2151">
            <v>-410.05555555555549</v>
          </cell>
          <cell r="AD2151">
            <v>-145.33333333333329</v>
          </cell>
        </row>
        <row r="2152">
          <cell r="B2152">
            <v>-112.11764705882349</v>
          </cell>
          <cell r="E2152">
            <v>-73.099999999999994</v>
          </cell>
          <cell r="F2152">
            <v>-111.3525641025641</v>
          </cell>
          <cell r="G2152">
            <v>-167.49700598802389</v>
          </cell>
          <cell r="H2152">
            <v>-104.5352941176471</v>
          </cell>
          <cell r="I2152">
            <v>-121.1764705882353</v>
          </cell>
          <cell r="L2152">
            <v>-74.303571428571431</v>
          </cell>
          <cell r="M2152">
            <v>-106.0532544378698</v>
          </cell>
          <cell r="N2152">
            <v>-130.0529411764706</v>
          </cell>
          <cell r="O2152">
            <v>-124.6</v>
          </cell>
          <cell r="P2152">
            <v>-180.2647058823529</v>
          </cell>
          <cell r="S2152">
            <v>-138.6904761904762</v>
          </cell>
          <cell r="T2152">
            <v>-112.39411764705881</v>
          </cell>
          <cell r="U2152">
            <v>-111.5235294117647</v>
          </cell>
          <cell r="V2152">
            <v>-137.84117647058821</v>
          </cell>
          <cell r="W2152">
            <v>-146.47058823529409</v>
          </cell>
          <cell r="Z2152">
            <v>-153.59876543209879</v>
          </cell>
          <cell r="AA2152">
            <v>-182.02352941176471</v>
          </cell>
          <cell r="AB2152">
            <v>-238.4047619047619</v>
          </cell>
          <cell r="AC2152">
            <v>-286.1764705882353</v>
          </cell>
          <cell r="AD2152">
            <v>-91.052941176470583</v>
          </cell>
        </row>
        <row r="2153">
          <cell r="B2153">
            <v>-121.8235294117647</v>
          </cell>
          <cell r="E2153">
            <v>-79</v>
          </cell>
          <cell r="F2153">
            <v>-115.4705882352941</v>
          </cell>
          <cell r="G2153">
            <v>-120.8125</v>
          </cell>
          <cell r="H2153">
            <v>-103.35294117647059</v>
          </cell>
          <cell r="I2153">
            <v>-167.7647058823529</v>
          </cell>
          <cell r="L2153">
            <v>-107.41176470588231</v>
          </cell>
          <cell r="M2153">
            <v>-144.41176470588229</v>
          </cell>
          <cell r="N2153">
            <v>-166.8235294117647</v>
          </cell>
          <cell r="O2153">
            <v>-156.52941176470591</v>
          </cell>
          <cell r="P2153">
            <v>-224.29411764705881</v>
          </cell>
          <cell r="S2153">
            <v>-175.11764705882351</v>
          </cell>
          <cell r="T2153">
            <v>-130.29411764705881</v>
          </cell>
          <cell r="U2153">
            <v>-155.9411764705882</v>
          </cell>
          <cell r="V2153">
            <v>-193.41176470588229</v>
          </cell>
          <cell r="W2153">
            <v>-148</v>
          </cell>
          <cell r="Z2153">
            <v>-167</v>
          </cell>
          <cell r="AA2153">
            <v>-198</v>
          </cell>
          <cell r="AB2153">
            <v>-247.58823529411771</v>
          </cell>
          <cell r="AC2153">
            <v>-315.64705882352939</v>
          </cell>
          <cell r="AD2153">
            <v>-95.235294117647058</v>
          </cell>
        </row>
        <row r="2154">
          <cell r="B2154">
            <v>-57.294117647058833</v>
          </cell>
          <cell r="E2154">
            <v>-48</v>
          </cell>
          <cell r="F2154">
            <v>-108.53571428571431</v>
          </cell>
          <cell r="G2154">
            <v>-172.85294117647061</v>
          </cell>
          <cell r="H2154">
            <v>-94.529411764705884</v>
          </cell>
          <cell r="I2154">
            <v>-82.17647058823529</v>
          </cell>
          <cell r="L2154">
            <v>-47.090909090909093</v>
          </cell>
          <cell r="M2154">
            <v>-102.9705882352941</v>
          </cell>
          <cell r="N2154">
            <v>-111.1764705882353</v>
          </cell>
          <cell r="O2154">
            <v>-111.7941176470588</v>
          </cell>
          <cell r="P2154">
            <v>-174.3235294117647</v>
          </cell>
          <cell r="S2154">
            <v>-136.97058823529409</v>
          </cell>
          <cell r="T2154">
            <v>-79.264705882352942</v>
          </cell>
          <cell r="U2154">
            <v>-57.911764705882362</v>
          </cell>
          <cell r="V2154">
            <v>-95.32352941176471</v>
          </cell>
          <cell r="W2154">
            <v>-134.79411764705881</v>
          </cell>
          <cell r="Z2154">
            <v>-129.3125</v>
          </cell>
          <cell r="AA2154">
            <v>-188.52941176470591</v>
          </cell>
          <cell r="AB2154">
            <v>-252.14705882352939</v>
          </cell>
          <cell r="AC2154">
            <v>-251.85294117647061</v>
          </cell>
          <cell r="AD2154">
            <v>-51.235294117647058</v>
          </cell>
        </row>
        <row r="2155">
          <cell r="B2155">
            <v>-165.1764705882353</v>
          </cell>
          <cell r="E2155">
            <v>-127.2352941176471</v>
          </cell>
          <cell r="F2155">
            <v>-141.3125</v>
          </cell>
          <cell r="G2155">
            <v>-169.3125</v>
          </cell>
          <cell r="H2155">
            <v>-152.64705882352939</v>
          </cell>
          <cell r="I2155">
            <v>-181.88235294117649</v>
          </cell>
          <cell r="L2155">
            <v>-159.11764705882351</v>
          </cell>
          <cell r="M2155">
            <v>-172</v>
          </cell>
          <cell r="N2155">
            <v>-195.9411764705882</v>
          </cell>
          <cell r="O2155">
            <v>-192.35294117647061</v>
          </cell>
          <cell r="P2155">
            <v>-238.29411764705881</v>
          </cell>
          <cell r="S2155">
            <v>-208.33333333333329</v>
          </cell>
          <cell r="T2155">
            <v>-177.9411764705882</v>
          </cell>
          <cell r="U2155">
            <v>-168.29411764705881</v>
          </cell>
          <cell r="V2155">
            <v>-213.1764705882353</v>
          </cell>
          <cell r="W2155">
            <v>-155.58823529411771</v>
          </cell>
          <cell r="Z2155">
            <v>-184.58823529411771</v>
          </cell>
          <cell r="AA2155">
            <v>-178</v>
          </cell>
          <cell r="AB2155">
            <v>-225.35294117647061</v>
          </cell>
          <cell r="AC2155">
            <v>-315.29411764705878</v>
          </cell>
          <cell r="AD2155">
            <v>-136.88235294117649</v>
          </cell>
        </row>
        <row r="2156">
          <cell r="B2156">
            <v>-118.88235294117651</v>
          </cell>
          <cell r="E2156">
            <v>-52.764705882352942</v>
          </cell>
          <cell r="F2156">
            <v>-90.294117647058826</v>
          </cell>
          <cell r="G2156">
            <v>-166.0588235294118</v>
          </cell>
          <cell r="H2156">
            <v>-102.5294117647059</v>
          </cell>
          <cell r="I2156">
            <v>-92.058823529411768</v>
          </cell>
          <cell r="L2156">
            <v>-6</v>
          </cell>
          <cell r="M2156">
            <v>-55.529411764705877</v>
          </cell>
          <cell r="N2156">
            <v>-99.294117647058826</v>
          </cell>
          <cell r="O2156">
            <v>-92.117647058823536</v>
          </cell>
          <cell r="P2156">
            <v>-135.35294117647061</v>
          </cell>
          <cell r="S2156">
            <v>-102.8235294117647</v>
          </cell>
          <cell r="T2156">
            <v>-100.2941176470588</v>
          </cell>
          <cell r="U2156">
            <v>-104.88235294117651</v>
          </cell>
          <cell r="V2156">
            <v>-96.588235294117652</v>
          </cell>
          <cell r="W2156">
            <v>-155.35294117647061</v>
          </cell>
          <cell r="Z2156">
            <v>-151.875</v>
          </cell>
          <cell r="AA2156">
            <v>-195</v>
          </cell>
          <cell r="AB2156">
            <v>-272.52941176470591</v>
          </cell>
          <cell r="AC2156">
            <v>-356.88235294117652</v>
          </cell>
          <cell r="AD2156">
            <v>-90.882352941176464</v>
          </cell>
        </row>
        <row r="2157">
          <cell r="B2157">
            <v>-94.941176470588232</v>
          </cell>
          <cell r="E2157">
            <v>-78.17647058823529</v>
          </cell>
          <cell r="F2157">
            <v>-105.88235294117651</v>
          </cell>
          <cell r="G2157">
            <v>-182.11764705882351</v>
          </cell>
          <cell r="H2157">
            <v>-104.7647058823529</v>
          </cell>
          <cell r="I2157">
            <v>-96</v>
          </cell>
          <cell r="L2157">
            <v>-61.117647058823529</v>
          </cell>
          <cell r="M2157">
            <v>-85.941176470588232</v>
          </cell>
          <cell r="N2157">
            <v>-105.1764705882353</v>
          </cell>
          <cell r="O2157">
            <v>-99.352941176470594</v>
          </cell>
          <cell r="P2157">
            <v>-165.0588235294118</v>
          </cell>
          <cell r="S2157">
            <v>-125.41176470588231</v>
          </cell>
          <cell r="T2157">
            <v>-104.7058823529412</v>
          </cell>
          <cell r="U2157">
            <v>-88.411764705882348</v>
          </cell>
          <cell r="V2157">
            <v>-134.41176470588229</v>
          </cell>
          <cell r="W2157">
            <v>-173.1764705882353</v>
          </cell>
          <cell r="Z2157">
            <v>-147.5</v>
          </cell>
          <cell r="AA2157">
            <v>-195.70588235294119</v>
          </cell>
          <cell r="AB2157">
            <v>-251.0588235294118</v>
          </cell>
          <cell r="AC2157">
            <v>-287</v>
          </cell>
          <cell r="AD2157">
            <v>-101.64705882352941</v>
          </cell>
        </row>
        <row r="2158">
          <cell r="B2158">
            <v>-83.82352941176471</v>
          </cell>
          <cell r="E2158">
            <v>2.9411764705882359</v>
          </cell>
          <cell r="F2158">
            <v>-32.299999999999997</v>
          </cell>
          <cell r="G2158">
            <v>-104.41176470588231</v>
          </cell>
          <cell r="H2158">
            <v>-29.058823529411761</v>
          </cell>
          <cell r="I2158">
            <v>-73.117647058823536</v>
          </cell>
          <cell r="L2158">
            <v>12.3125</v>
          </cell>
          <cell r="M2158">
            <v>-39.294117647058833</v>
          </cell>
          <cell r="N2158">
            <v>-28.882352941176471</v>
          </cell>
          <cell r="O2158">
            <v>-60.470588235294123</v>
          </cell>
          <cell r="P2158">
            <v>-114.11764705882349</v>
          </cell>
          <cell r="S2158">
            <v>-24.294117647058819</v>
          </cell>
          <cell r="T2158">
            <v>-100.4705882352941</v>
          </cell>
          <cell r="U2158">
            <v>-70.764705882352942</v>
          </cell>
          <cell r="V2158">
            <v>-84.17647058823529</v>
          </cell>
          <cell r="W2158">
            <v>-129.1764705882353</v>
          </cell>
          <cell r="Z2158">
            <v>-138.375</v>
          </cell>
          <cell r="AA2158">
            <v>-218.11764705882351</v>
          </cell>
          <cell r="AB2158">
            <v>-233.8235294117647</v>
          </cell>
          <cell r="AC2158">
            <v>-341.70588235294122</v>
          </cell>
          <cell r="AD2158">
            <v>-71.705882352941174</v>
          </cell>
        </row>
        <row r="2159">
          <cell r="B2159">
            <v>-133.11764705882351</v>
          </cell>
          <cell r="E2159">
            <v>-82.82352941176471</v>
          </cell>
          <cell r="F2159">
            <v>-119.2941176470588</v>
          </cell>
          <cell r="G2159">
            <v>-225.1764705882353</v>
          </cell>
          <cell r="H2159">
            <v>-119.58823529411769</v>
          </cell>
          <cell r="I2159">
            <v>-106.35294117647059</v>
          </cell>
          <cell r="L2159">
            <v>-71.82352941176471</v>
          </cell>
          <cell r="M2159">
            <v>-103.9411764705882</v>
          </cell>
          <cell r="N2159">
            <v>-122.11764705882349</v>
          </cell>
          <cell r="O2159">
            <v>-120.88235294117651</v>
          </cell>
          <cell r="P2159">
            <v>-166.52941176470591</v>
          </cell>
          <cell r="S2159">
            <v>-134.7647058823529</v>
          </cell>
          <cell r="T2159">
            <v>-92.764705882352942</v>
          </cell>
          <cell r="U2159">
            <v>-121.41176470588231</v>
          </cell>
          <cell r="V2159">
            <v>-118.8235294117647</v>
          </cell>
          <cell r="W2159">
            <v>-168.8235294117647</v>
          </cell>
          <cell r="Z2159">
            <v>-172.625</v>
          </cell>
          <cell r="AA2159">
            <v>-159.1764705882353</v>
          </cell>
          <cell r="AB2159">
            <v>-238.88235294117649</v>
          </cell>
          <cell r="AC2159">
            <v>-275.1764705882353</v>
          </cell>
          <cell r="AD2159">
            <v>-104.7058823529412</v>
          </cell>
        </row>
        <row r="2160">
          <cell r="B2160">
            <v>-194.52941176470591</v>
          </cell>
          <cell r="E2160">
            <v>-160.1764705882353</v>
          </cell>
          <cell r="F2160">
            <v>-193.35294117647061</v>
          </cell>
          <cell r="G2160">
            <v>-180.75</v>
          </cell>
          <cell r="H2160">
            <v>-165</v>
          </cell>
          <cell r="I2160">
            <v>-204.29411764705881</v>
          </cell>
          <cell r="L2160">
            <v>-165.41176470588229</v>
          </cell>
          <cell r="M2160">
            <v>-175.5625</v>
          </cell>
          <cell r="N2160">
            <v>-228.0588235294118</v>
          </cell>
          <cell r="O2160">
            <v>-212.88235294117649</v>
          </cell>
          <cell r="P2160">
            <v>-258.35294117647061</v>
          </cell>
          <cell r="S2160">
            <v>-246.1764705882353</v>
          </cell>
          <cell r="T2160">
            <v>-177.88235294117649</v>
          </cell>
          <cell r="U2160">
            <v>-188.70588235294119</v>
          </cell>
          <cell r="V2160">
            <v>-217.2352941176471</v>
          </cell>
          <cell r="W2160">
            <v>-187.0588235294118</v>
          </cell>
          <cell r="Z2160">
            <v>-209.0625</v>
          </cell>
          <cell r="AA2160">
            <v>-222.11764705882351</v>
          </cell>
          <cell r="AB2160">
            <v>-256.52941176470591</v>
          </cell>
          <cell r="AC2160">
            <v>-326.47058823529409</v>
          </cell>
          <cell r="AD2160">
            <v>-142.35294117647061</v>
          </cell>
        </row>
        <row r="2161">
          <cell r="B2161">
            <v>-94.294117647058826</v>
          </cell>
          <cell r="E2161">
            <v>-57.764705882352942</v>
          </cell>
          <cell r="F2161">
            <v>-66.764705882352942</v>
          </cell>
          <cell r="G2161">
            <v>-178.7647058823529</v>
          </cell>
          <cell r="H2161">
            <v>-79.352941176470594</v>
          </cell>
          <cell r="I2161">
            <v>-125.9411764705882</v>
          </cell>
          <cell r="L2161">
            <v>-83.588235294117652</v>
          </cell>
          <cell r="M2161">
            <v>-82</v>
          </cell>
          <cell r="N2161">
            <v>-131.88235294117649</v>
          </cell>
          <cell r="O2161">
            <v>-87.82352941176471</v>
          </cell>
          <cell r="P2161">
            <v>-152</v>
          </cell>
          <cell r="S2161">
            <v>-104.2352941176471</v>
          </cell>
          <cell r="T2161">
            <v>-81.058823529411768</v>
          </cell>
          <cell r="U2161">
            <v>-101</v>
          </cell>
          <cell r="V2161">
            <v>-129.9411764705882</v>
          </cell>
          <cell r="W2161">
            <v>-77.941176470588232</v>
          </cell>
          <cell r="Z2161">
            <v>-107.2941176470588</v>
          </cell>
          <cell r="AA2161">
            <v>-77.058823529411768</v>
          </cell>
          <cell r="AB2161">
            <v>-142.73333333333329</v>
          </cell>
          <cell r="AC2161">
            <v>-139.88235294117649</v>
          </cell>
          <cell r="AD2161">
            <v>-64.647058823529406</v>
          </cell>
        </row>
        <row r="2162">
          <cell r="B2162">
            <v>-151.35315985130109</v>
          </cell>
          <cell r="E2162">
            <v>-137.97769516728621</v>
          </cell>
          <cell r="F2162">
            <v>-161.77692307692311</v>
          </cell>
          <cell r="G2162">
            <v>-161.5526315789474</v>
          </cell>
          <cell r="H2162">
            <v>-189.20895522388059</v>
          </cell>
          <cell r="I2162">
            <v>-315.48689138576782</v>
          </cell>
          <cell r="L2162">
            <v>-195.24110671936759</v>
          </cell>
          <cell r="M2162">
            <v>-180.77238805970151</v>
          </cell>
          <cell r="N2162">
            <v>-223.2659176029963</v>
          </cell>
          <cell r="O2162">
            <v>-184.05243445692881</v>
          </cell>
          <cell r="P2162">
            <v>-174.7811320754717</v>
          </cell>
          <cell r="S2162">
            <v>-164.06818181818181</v>
          </cell>
          <cell r="T2162">
            <v>-269.11567164179098</v>
          </cell>
          <cell r="U2162">
            <v>-277.45283018867917</v>
          </cell>
          <cell r="V2162">
            <v>-301.61886792452827</v>
          </cell>
          <cell r="W2162">
            <v>-222.99242424242419</v>
          </cell>
          <cell r="Z2162">
            <v>-218.10526315789471</v>
          </cell>
          <cell r="AA2162">
            <v>-445.37593984962399</v>
          </cell>
          <cell r="AB2162">
            <v>-339.484375</v>
          </cell>
          <cell r="AC2162">
            <v>-307.20754716981128</v>
          </cell>
          <cell r="AD2162">
            <v>-344.7303370786517</v>
          </cell>
        </row>
        <row r="2163">
          <cell r="B2163">
            <v>-133.9130434782609</v>
          </cell>
          <cell r="E2163">
            <v>-182.57246376811591</v>
          </cell>
          <cell r="F2163">
            <v>-119.4814814814815</v>
          </cell>
          <cell r="G2163">
            <v>-166.1159420289855</v>
          </cell>
          <cell r="H2163">
            <v>-182.10144927536231</v>
          </cell>
          <cell r="I2163">
            <v>-307.57971014492762</v>
          </cell>
          <cell r="L2163">
            <v>-138.9921875</v>
          </cell>
          <cell r="M2163">
            <v>-177.05109489051091</v>
          </cell>
          <cell r="N2163">
            <v>-197.38235294117649</v>
          </cell>
          <cell r="O2163">
            <v>-163.90579710144931</v>
          </cell>
          <cell r="P2163">
            <v>-109.5441176470588</v>
          </cell>
          <cell r="S2163">
            <v>-167.2992700729927</v>
          </cell>
          <cell r="T2163">
            <v>-203.85611510791369</v>
          </cell>
          <cell r="U2163">
            <v>-222.64963503649639</v>
          </cell>
          <cell r="V2163">
            <v>-208.69343065693431</v>
          </cell>
          <cell r="W2163">
            <v>-201.0740740740741</v>
          </cell>
          <cell r="Z2163">
            <v>-149.03649635036501</v>
          </cell>
          <cell r="AA2163">
            <v>-359.33812949640293</v>
          </cell>
          <cell r="AB2163">
            <v>-262.48062015503882</v>
          </cell>
          <cell r="AC2163">
            <v>-237.09558823529409</v>
          </cell>
          <cell r="AD2163">
            <v>-313.55072463768118</v>
          </cell>
        </row>
        <row r="2164">
          <cell r="B2164">
            <v>-424.42857142857139</v>
          </cell>
          <cell r="E2164">
            <v>-371.35714285714278</v>
          </cell>
          <cell r="F2164">
            <v>-370.78571428571428</v>
          </cell>
          <cell r="G2164">
            <v>-498.07142857142861</v>
          </cell>
          <cell r="H2164">
            <v>-492.78571428571428</v>
          </cell>
          <cell r="I2164">
            <v>-600.07142857142856</v>
          </cell>
          <cell r="L2164">
            <v>-473.16666666666669</v>
          </cell>
          <cell r="M2164">
            <v>-434.35714285714278</v>
          </cell>
          <cell r="N2164">
            <v>-471</v>
          </cell>
          <cell r="O2164">
            <v>-417.85714285714278</v>
          </cell>
          <cell r="P2164">
            <v>-379.28571428571428</v>
          </cell>
          <cell r="S2164">
            <v>-433.57142857142861</v>
          </cell>
          <cell r="T2164">
            <v>-554.92857142857144</v>
          </cell>
          <cell r="U2164">
            <v>-520.14285714285711</v>
          </cell>
          <cell r="V2164">
            <v>-470.21428571428572</v>
          </cell>
          <cell r="W2164">
            <v>-441.14285714285722</v>
          </cell>
          <cell r="Z2164">
            <v>-482</v>
          </cell>
          <cell r="AA2164">
            <v>-722.78571428571433</v>
          </cell>
          <cell r="AB2164">
            <v>-669.71428571428567</v>
          </cell>
          <cell r="AC2164">
            <v>-658.21428571428567</v>
          </cell>
          <cell r="AD2164">
            <v>-586.64285714285711</v>
          </cell>
        </row>
        <row r="2165">
          <cell r="B2165">
            <v>373.33333333333331</v>
          </cell>
          <cell r="E2165">
            <v>87</v>
          </cell>
          <cell r="F2165">
            <v>-67.333333333333329</v>
          </cell>
          <cell r="G2165">
            <v>402</v>
          </cell>
          <cell r="H2165">
            <v>458</v>
          </cell>
          <cell r="I2165">
            <v>247.66666666666671</v>
          </cell>
          <cell r="L2165">
            <v>-4</v>
          </cell>
          <cell r="M2165">
            <v>-113.6666666666667</v>
          </cell>
          <cell r="N2165">
            <v>318</v>
          </cell>
          <cell r="O2165">
            <v>392.66666666666669</v>
          </cell>
          <cell r="P2165">
            <v>491.33333333333331</v>
          </cell>
          <cell r="S2165">
            <v>118.3333333333333</v>
          </cell>
          <cell r="T2165">
            <v>-3.333333333333333</v>
          </cell>
          <cell r="U2165">
            <v>8.5</v>
          </cell>
          <cell r="V2165">
            <v>263.33333333333331</v>
          </cell>
          <cell r="W2165">
            <v>22</v>
          </cell>
          <cell r="Z2165">
            <v>38.666666666666657</v>
          </cell>
          <cell r="AA2165">
            <v>-253.66666666666671</v>
          </cell>
          <cell r="AB2165">
            <v>103.3333333333333</v>
          </cell>
          <cell r="AC2165">
            <v>309</v>
          </cell>
          <cell r="AD2165">
            <v>113</v>
          </cell>
        </row>
        <row r="2166">
          <cell r="B2166">
            <v>-236.14285714285711</v>
          </cell>
          <cell r="E2166">
            <v>-243.14285714285711</v>
          </cell>
          <cell r="F2166">
            <v>-206.5</v>
          </cell>
          <cell r="G2166">
            <v>-215.14285714285711</v>
          </cell>
          <cell r="H2166">
            <v>-274.85714285714278</v>
          </cell>
          <cell r="I2166">
            <v>-403</v>
          </cell>
          <cell r="L2166">
            <v>-189.375</v>
          </cell>
          <cell r="M2166">
            <v>-200.25</v>
          </cell>
          <cell r="N2166">
            <v>-279.28571428571428</v>
          </cell>
          <cell r="O2166">
            <v>-249.14285714285711</v>
          </cell>
          <cell r="P2166">
            <v>-222.71428571428569</v>
          </cell>
          <cell r="S2166">
            <v>-228.5</v>
          </cell>
          <cell r="T2166">
            <v>-204</v>
          </cell>
          <cell r="U2166">
            <v>-242.14285714285711</v>
          </cell>
          <cell r="V2166">
            <v>-299.85714285714278</v>
          </cell>
          <cell r="W2166">
            <v>-307.875</v>
          </cell>
          <cell r="Z2166">
            <v>-186.625</v>
          </cell>
          <cell r="AA2166">
            <v>-326.75</v>
          </cell>
          <cell r="AB2166">
            <v>-253.71428571428569</v>
          </cell>
          <cell r="AC2166">
            <v>-219.71428571428569</v>
          </cell>
          <cell r="AD2166">
            <v>-428.57142857142861</v>
          </cell>
        </row>
        <row r="2167">
          <cell r="B2167">
            <v>-138.18181818181819</v>
          </cell>
          <cell r="E2167">
            <v>-118.4545454545455</v>
          </cell>
          <cell r="F2167">
            <v>-100.1818181818182</v>
          </cell>
          <cell r="G2167">
            <v>-75.63636363636364</v>
          </cell>
          <cell r="H2167">
            <v>-111.4545454545455</v>
          </cell>
          <cell r="I2167">
            <v>-287.27272727272731</v>
          </cell>
          <cell r="L2167">
            <v>-99.181818181818187</v>
          </cell>
          <cell r="M2167">
            <v>-152.3636363636364</v>
          </cell>
          <cell r="N2167">
            <v>-186.81818181818181</v>
          </cell>
          <cell r="O2167">
            <v>-176.4545454545455</v>
          </cell>
          <cell r="P2167">
            <v>-83.818181818181813</v>
          </cell>
          <cell r="S2167">
            <v>-134.90909090909091</v>
          </cell>
          <cell r="T2167">
            <v>-98.36363636363636</v>
          </cell>
          <cell r="U2167">
            <v>-155.27272727272731</v>
          </cell>
          <cell r="V2167">
            <v>-164.90909090909091</v>
          </cell>
          <cell r="W2167">
            <v>-205.90909090909091</v>
          </cell>
          <cell r="Z2167">
            <v>-120.6363636363636</v>
          </cell>
          <cell r="AA2167">
            <v>-281.63636363636363</v>
          </cell>
          <cell r="AB2167">
            <v>-189.5</v>
          </cell>
          <cell r="AC2167">
            <v>-136</v>
          </cell>
          <cell r="AD2167">
            <v>-343.90909090909088</v>
          </cell>
        </row>
        <row r="2168">
          <cell r="B2168">
            <v>-214</v>
          </cell>
          <cell r="E2168">
            <v>-323.33333333333331</v>
          </cell>
          <cell r="F2168">
            <v>-383.33333333333331</v>
          </cell>
          <cell r="G2168">
            <v>-263</v>
          </cell>
          <cell r="H2168">
            <v>-183.66666666666671</v>
          </cell>
          <cell r="I2168">
            <v>-436</v>
          </cell>
          <cell r="L2168">
            <v>-425.33333333333331</v>
          </cell>
          <cell r="M2168">
            <v>-474.33333333333331</v>
          </cell>
          <cell r="N2168">
            <v>-370.66666666666669</v>
          </cell>
          <cell r="O2168">
            <v>-294.33333333333331</v>
          </cell>
          <cell r="P2168">
            <v>-198.66666666666671</v>
          </cell>
          <cell r="S2168">
            <v>-374.66666666666669</v>
          </cell>
          <cell r="T2168">
            <v>-374.33333333333331</v>
          </cell>
          <cell r="U2168">
            <v>-355.66666666666669</v>
          </cell>
          <cell r="V2168">
            <v>-333.66666666666669</v>
          </cell>
          <cell r="W2168">
            <v>-391</v>
          </cell>
          <cell r="Z2168">
            <v>-382.66666666666669</v>
          </cell>
          <cell r="AA2168">
            <v>-632</v>
          </cell>
          <cell r="AB2168">
            <v>-496.33333333333331</v>
          </cell>
          <cell r="AC2168">
            <v>-353.66666666666669</v>
          </cell>
          <cell r="AD2168">
            <v>-529</v>
          </cell>
        </row>
        <row r="2169">
          <cell r="B2169">
            <v>4.9090909090909092</v>
          </cell>
          <cell r="E2169">
            <v>-102.90909090909091</v>
          </cell>
          <cell r="F2169">
            <v>21.45454545454545</v>
          </cell>
          <cell r="G2169">
            <v>-33.454545454545453</v>
          </cell>
          <cell r="H2169">
            <v>9.7272727272727266</v>
          </cell>
          <cell r="I2169">
            <v>-144.81818181818181</v>
          </cell>
          <cell r="L2169">
            <v>21.36363636363636</v>
          </cell>
          <cell r="M2169">
            <v>-30.63636363636364</v>
          </cell>
          <cell r="N2169">
            <v>-53.81818181818182</v>
          </cell>
          <cell r="O2169">
            <v>-16</v>
          </cell>
          <cell r="P2169">
            <v>23.45454545454545</v>
          </cell>
          <cell r="S2169">
            <v>-13.27272727272727</v>
          </cell>
          <cell r="T2169">
            <v>6.0909090909090908</v>
          </cell>
          <cell r="U2169">
            <v>-41.545454545454547</v>
          </cell>
          <cell r="V2169">
            <v>-25.18181818181818</v>
          </cell>
          <cell r="W2169">
            <v>-40.272727272727273</v>
          </cell>
          <cell r="Z2169">
            <v>-10.54545454545454</v>
          </cell>
          <cell r="AA2169">
            <v>-208.18181818181819</v>
          </cell>
          <cell r="AB2169">
            <v>-127.1</v>
          </cell>
          <cell r="AC2169">
            <v>-65.36363636363636</v>
          </cell>
          <cell r="AD2169">
            <v>-211.09090909090909</v>
          </cell>
        </row>
        <row r="2170">
          <cell r="B2170">
            <v>55.090909090909093</v>
          </cell>
          <cell r="E2170">
            <v>-77.181818181818187</v>
          </cell>
          <cell r="F2170">
            <v>1.0909090909090911</v>
          </cell>
          <cell r="G2170">
            <v>-51.636363636363633</v>
          </cell>
          <cell r="H2170">
            <v>-83.545454545454547</v>
          </cell>
          <cell r="I2170">
            <v>-136.4545454545455</v>
          </cell>
          <cell r="L2170">
            <v>15.27272727272727</v>
          </cell>
          <cell r="M2170">
            <v>-37.363636363636367</v>
          </cell>
          <cell r="N2170">
            <v>-39.81818181818182</v>
          </cell>
          <cell r="O2170">
            <v>-52.545454545454547</v>
          </cell>
          <cell r="P2170">
            <v>-20.63636363636364</v>
          </cell>
          <cell r="S2170">
            <v>32.090909090909093</v>
          </cell>
          <cell r="T2170">
            <v>0.63636363636363635</v>
          </cell>
          <cell r="U2170">
            <v>-49.363636363636367</v>
          </cell>
          <cell r="V2170">
            <v>-84.727272727272734</v>
          </cell>
          <cell r="W2170">
            <v>-35.545454545454547</v>
          </cell>
          <cell r="Z2170">
            <v>-8.6363636363636367</v>
          </cell>
          <cell r="AA2170">
            <v>-174.18181818181819</v>
          </cell>
          <cell r="AB2170">
            <v>-88.1</v>
          </cell>
          <cell r="AC2170">
            <v>-99.181818181818187</v>
          </cell>
          <cell r="AD2170">
            <v>-174.27272727272731</v>
          </cell>
        </row>
        <row r="2171">
          <cell r="B2171">
            <v>-156.46153846153851</v>
          </cell>
          <cell r="E2171">
            <v>-173.84615384615381</v>
          </cell>
          <cell r="F2171">
            <v>-105.5384615384615</v>
          </cell>
          <cell r="G2171">
            <v>-154.53846153846149</v>
          </cell>
          <cell r="H2171">
            <v>-203.38461538461539</v>
          </cell>
          <cell r="I2171">
            <v>-484.30769230769232</v>
          </cell>
          <cell r="L2171">
            <v>-146.4545454545455</v>
          </cell>
          <cell r="M2171">
            <v>-153.2307692307692</v>
          </cell>
          <cell r="N2171">
            <v>-172.15384615384619</v>
          </cell>
          <cell r="O2171">
            <v>-174.15384615384619</v>
          </cell>
          <cell r="P2171">
            <v>-81</v>
          </cell>
          <cell r="S2171">
            <v>-135.61538461538461</v>
          </cell>
          <cell r="T2171">
            <v>-274.69230769230768</v>
          </cell>
          <cell r="U2171">
            <v>-262.15384615384608</v>
          </cell>
          <cell r="V2171">
            <v>-218.7692307692308</v>
          </cell>
          <cell r="W2171">
            <v>-204.92307692307691</v>
          </cell>
          <cell r="Z2171">
            <v>-115.5384615384615</v>
          </cell>
          <cell r="AA2171">
            <v>-360.38461538461542</v>
          </cell>
          <cell r="AB2171">
            <v>-204.25</v>
          </cell>
          <cell r="AC2171">
            <v>-211.07692307692309</v>
          </cell>
          <cell r="AD2171">
            <v>-263.15384615384608</v>
          </cell>
        </row>
        <row r="2172">
          <cell r="B2172">
            <v>-263</v>
          </cell>
          <cell r="E2172">
            <v>-248.42857142857139</v>
          </cell>
          <cell r="F2172">
            <v>-189.78571428571431</v>
          </cell>
          <cell r="G2172">
            <v>-330.71428571428572</v>
          </cell>
          <cell r="H2172">
            <v>-315.28571428571428</v>
          </cell>
          <cell r="I2172">
            <v>-497</v>
          </cell>
          <cell r="L2172">
            <v>-268.41666666666669</v>
          </cell>
          <cell r="M2172">
            <v>-260.64285714285722</v>
          </cell>
          <cell r="N2172">
            <v>-317.85714285714278</v>
          </cell>
          <cell r="O2172">
            <v>-247.14285714285711</v>
          </cell>
          <cell r="P2172">
            <v>-245.42857142857139</v>
          </cell>
          <cell r="S2172">
            <v>-288</v>
          </cell>
          <cell r="T2172">
            <v>-401.71428571428572</v>
          </cell>
          <cell r="U2172">
            <v>-371.21428571428572</v>
          </cell>
          <cell r="V2172">
            <v>-352.21428571428572</v>
          </cell>
          <cell r="W2172">
            <v>-280.78571428571428</v>
          </cell>
          <cell r="Z2172">
            <v>-269.21428571428572</v>
          </cell>
          <cell r="AA2172">
            <v>-481.57142857142861</v>
          </cell>
          <cell r="AB2172">
            <v>-371.30769230769232</v>
          </cell>
          <cell r="AC2172">
            <v>-403.21428571428572</v>
          </cell>
          <cell r="AD2172">
            <v>-388.57142857142861</v>
          </cell>
        </row>
        <row r="2173">
          <cell r="B2173">
            <v>-7</v>
          </cell>
          <cell r="E2173">
            <v>-37.692307692307693</v>
          </cell>
          <cell r="F2173">
            <v>40.53846153846154</v>
          </cell>
          <cell r="G2173">
            <v>27.76923076923077</v>
          </cell>
          <cell r="H2173">
            <v>-9.384615384615385</v>
          </cell>
          <cell r="I2173">
            <v>-27.69230769230769</v>
          </cell>
          <cell r="L2173">
            <v>50.363636363636367</v>
          </cell>
          <cell r="M2173">
            <v>10.76923076923077</v>
          </cell>
          <cell r="N2173">
            <v>8</v>
          </cell>
          <cell r="O2173">
            <v>26.23076923076923</v>
          </cell>
          <cell r="P2173">
            <v>49.769230769230766</v>
          </cell>
          <cell r="S2173">
            <v>1.384615384615385</v>
          </cell>
          <cell r="T2173">
            <v>28.84615384615385</v>
          </cell>
          <cell r="U2173">
            <v>-46.153846153846153</v>
          </cell>
          <cell r="V2173">
            <v>-53.230769230769234</v>
          </cell>
          <cell r="W2173">
            <v>-54.769230769230766</v>
          </cell>
          <cell r="Z2173">
            <v>60.92307692307692</v>
          </cell>
          <cell r="AA2173">
            <v>-131.61538461538461</v>
          </cell>
          <cell r="AB2173">
            <v>-21.833333333333329</v>
          </cell>
          <cell r="AC2173">
            <v>-15.61538461538461</v>
          </cell>
          <cell r="AD2173">
            <v>-177.46153846153851</v>
          </cell>
        </row>
        <row r="2174">
          <cell r="B2174">
            <v>-304.07142857142861</v>
          </cell>
          <cell r="E2174">
            <v>-252.35714285714289</v>
          </cell>
          <cell r="F2174">
            <v>-209.35714285714289</v>
          </cell>
          <cell r="G2174">
            <v>-357.21428571428572</v>
          </cell>
          <cell r="H2174">
            <v>-324</v>
          </cell>
          <cell r="I2174">
            <v>-476.85714285714278</v>
          </cell>
          <cell r="L2174">
            <v>-290.5</v>
          </cell>
          <cell r="M2174">
            <v>-299</v>
          </cell>
          <cell r="N2174">
            <v>-356.71428571428572</v>
          </cell>
          <cell r="O2174">
            <v>-305.35714285714278</v>
          </cell>
          <cell r="P2174">
            <v>-257.92857142857139</v>
          </cell>
          <cell r="S2174">
            <v>-316.5</v>
          </cell>
          <cell r="T2174">
            <v>-412.35714285714278</v>
          </cell>
          <cell r="U2174">
            <v>-423.85714285714278</v>
          </cell>
          <cell r="V2174">
            <v>-381.78571428571428</v>
          </cell>
          <cell r="W2174">
            <v>-334.85714285714278</v>
          </cell>
          <cell r="Z2174">
            <v>-316.57142857142861</v>
          </cell>
          <cell r="AA2174">
            <v>-540.57142857142856</v>
          </cell>
          <cell r="AB2174">
            <v>-443.84615384615392</v>
          </cell>
          <cell r="AC2174">
            <v>-448.35714285714278</v>
          </cell>
          <cell r="AD2174">
            <v>-432.78571428571428</v>
          </cell>
        </row>
        <row r="2175">
          <cell r="B2175">
            <v>-18.291666666666671</v>
          </cell>
          <cell r="E2175">
            <v>-189.16666666666671</v>
          </cell>
          <cell r="F2175">
            <v>-32.4</v>
          </cell>
          <cell r="G2175">
            <v>-75.625</v>
          </cell>
          <cell r="H2175">
            <v>-140.66666666666671</v>
          </cell>
          <cell r="I2175">
            <v>-171.45833333333329</v>
          </cell>
          <cell r="L2175">
            <v>-37.304347826086953</v>
          </cell>
          <cell r="M2175">
            <v>-122.6363636363636</v>
          </cell>
          <cell r="N2175">
            <v>-157.90909090909091</v>
          </cell>
          <cell r="O2175">
            <v>-123.625</v>
          </cell>
          <cell r="P2175">
            <v>-25.59090909090909</v>
          </cell>
          <cell r="S2175">
            <v>-125.8181818181818</v>
          </cell>
          <cell r="T2175">
            <v>-91.708333333333329</v>
          </cell>
          <cell r="U2175">
            <v>-109.5416666666667</v>
          </cell>
          <cell r="V2175">
            <v>-124.4782608695652</v>
          </cell>
          <cell r="W2175">
            <v>-108.71428571428569</v>
          </cell>
          <cell r="Z2175">
            <v>-51.217391304347828</v>
          </cell>
          <cell r="AA2175">
            <v>-272.83333333333331</v>
          </cell>
          <cell r="AB2175">
            <v>-189.6363636363636</v>
          </cell>
          <cell r="AC2175">
            <v>-144.68181818181819</v>
          </cell>
          <cell r="AD2175">
            <v>-231.66666666666671</v>
          </cell>
        </row>
        <row r="2176">
          <cell r="B2176">
            <v>-169.72519083969459</v>
          </cell>
          <cell r="E2176">
            <v>-91</v>
          </cell>
          <cell r="F2176">
            <v>-207.45599999999999</v>
          </cell>
          <cell r="G2176">
            <v>-156.6328125</v>
          </cell>
          <cell r="H2176">
            <v>-196.75384615384621</v>
          </cell>
          <cell r="I2176">
            <v>-323.94573643410848</v>
          </cell>
          <cell r="L2176">
            <v>-252.84</v>
          </cell>
          <cell r="M2176">
            <v>-184.6641221374046</v>
          </cell>
          <cell r="N2176">
            <v>-250.13740458015269</v>
          </cell>
          <cell r="O2176">
            <v>-205.6046511627907</v>
          </cell>
          <cell r="P2176">
            <v>-243.55813953488371</v>
          </cell>
          <cell r="S2176">
            <v>-160.58267716535431</v>
          </cell>
          <cell r="T2176">
            <v>-339.4341085271318</v>
          </cell>
          <cell r="U2176">
            <v>-336.109375</v>
          </cell>
          <cell r="V2176">
            <v>-401.078125</v>
          </cell>
          <cell r="W2176">
            <v>-245.93023255813949</v>
          </cell>
          <cell r="Z2176">
            <v>-291.45736434108528</v>
          </cell>
          <cell r="AA2176">
            <v>-539.54330708661416</v>
          </cell>
          <cell r="AB2176">
            <v>-417.70078740157481</v>
          </cell>
          <cell r="AC2176">
            <v>-381.12403100775191</v>
          </cell>
          <cell r="AD2176">
            <v>-378.08527131782938</v>
          </cell>
        </row>
        <row r="2177">
          <cell r="B2177">
            <v>-177.38461538461539</v>
          </cell>
          <cell r="E2177">
            <v>-18.07692307692308</v>
          </cell>
          <cell r="F2177">
            <v>-72</v>
          </cell>
          <cell r="G2177">
            <v>-127.6666666666667</v>
          </cell>
          <cell r="H2177">
            <v>-62.153846153846153</v>
          </cell>
          <cell r="I2177">
            <v>-240.61538461538461</v>
          </cell>
          <cell r="L2177">
            <v>-141</v>
          </cell>
          <cell r="M2177">
            <v>-85.769230769230774</v>
          </cell>
          <cell r="N2177">
            <v>-110.07692307692309</v>
          </cell>
          <cell r="O2177">
            <v>-54.53846153846154</v>
          </cell>
          <cell r="P2177">
            <v>-50.153846153846153</v>
          </cell>
          <cell r="S2177">
            <v>-74.92307692307692</v>
          </cell>
          <cell r="T2177">
            <v>-207.69230769230771</v>
          </cell>
          <cell r="U2177">
            <v>-178.46153846153851</v>
          </cell>
          <cell r="V2177">
            <v>-155.75</v>
          </cell>
          <cell r="W2177">
            <v>-154.75</v>
          </cell>
          <cell r="Z2177">
            <v>-154.46153846153851</v>
          </cell>
          <cell r="AA2177">
            <v>-281.84615384615392</v>
          </cell>
          <cell r="AB2177">
            <v>-266.33333333333331</v>
          </cell>
          <cell r="AC2177">
            <v>-297</v>
          </cell>
          <cell r="AD2177">
            <v>-158.69230769230771</v>
          </cell>
        </row>
        <row r="2178">
          <cell r="B2178">
            <v>-129</v>
          </cell>
          <cell r="E2178">
            <v>-162.33333333333329</v>
          </cell>
          <cell r="F2178">
            <v>-291.66666666666669</v>
          </cell>
          <cell r="G2178">
            <v>-130.33333333333329</v>
          </cell>
          <cell r="H2178">
            <v>151.5</v>
          </cell>
          <cell r="I2178">
            <v>-285.66666666666669</v>
          </cell>
          <cell r="L2178">
            <v>-174.66666666666671</v>
          </cell>
          <cell r="M2178">
            <v>-297</v>
          </cell>
          <cell r="N2178">
            <v>-189.33333333333329</v>
          </cell>
          <cell r="O2178">
            <v>-162.66666666666671</v>
          </cell>
          <cell r="P2178">
            <v>-24.333333333333329</v>
          </cell>
          <cell r="S2178">
            <v>-61.333333333333343</v>
          </cell>
          <cell r="T2178">
            <v>-289.66666666666669</v>
          </cell>
          <cell r="U2178">
            <v>-425</v>
          </cell>
          <cell r="V2178">
            <v>-293.33333333333331</v>
          </cell>
          <cell r="W2178">
            <v>-501</v>
          </cell>
          <cell r="Z2178">
            <v>-150.33333333333329</v>
          </cell>
          <cell r="AA2178">
            <v>-436.33333333333331</v>
          </cell>
          <cell r="AB2178">
            <v>-465.33333333333331</v>
          </cell>
          <cell r="AC2178">
            <v>-253.33333333333329</v>
          </cell>
          <cell r="AD2178">
            <v>-458.66666666666669</v>
          </cell>
        </row>
        <row r="2179">
          <cell r="B2179">
            <v>150</v>
          </cell>
          <cell r="E2179">
            <v>-32.857142857142847</v>
          </cell>
          <cell r="F2179">
            <v>-58.428571428571431</v>
          </cell>
          <cell r="G2179">
            <v>148</v>
          </cell>
          <cell r="H2179">
            <v>-156.28571428571431</v>
          </cell>
          <cell r="I2179">
            <v>-334.14285714285722</v>
          </cell>
          <cell r="L2179">
            <v>-180.42857142857139</v>
          </cell>
          <cell r="M2179">
            <v>106.28571428571431</v>
          </cell>
          <cell r="N2179">
            <v>-68.714285714285708</v>
          </cell>
          <cell r="O2179">
            <v>-34.285714285714278</v>
          </cell>
          <cell r="P2179">
            <v>-58.571428571428569</v>
          </cell>
          <cell r="S2179">
            <v>-54.428571428571431</v>
          </cell>
          <cell r="T2179">
            <v>-92.857142857142861</v>
          </cell>
          <cell r="U2179">
            <v>-143.85714285714289</v>
          </cell>
          <cell r="V2179">
            <v>-288.71428571428572</v>
          </cell>
          <cell r="W2179">
            <v>-112.1428571428571</v>
          </cell>
          <cell r="Z2179">
            <v>-211.71428571428569</v>
          </cell>
          <cell r="AA2179">
            <v>-462.42857142857139</v>
          </cell>
          <cell r="AB2179">
            <v>-204</v>
          </cell>
          <cell r="AC2179">
            <v>19.714285714285719</v>
          </cell>
          <cell r="AD2179">
            <v>-279.85714285714278</v>
          </cell>
        </row>
        <row r="2180">
          <cell r="B2180">
            <v>-12.5</v>
          </cell>
          <cell r="E2180">
            <v>-8.1999999999999993</v>
          </cell>
          <cell r="F2180">
            <v>-85.6</v>
          </cell>
          <cell r="G2180">
            <v>-51.8</v>
          </cell>
          <cell r="H2180">
            <v>-190.7</v>
          </cell>
          <cell r="I2180">
            <v>-280.89999999999998</v>
          </cell>
          <cell r="L2180">
            <v>-173.6</v>
          </cell>
          <cell r="M2180">
            <v>-150.6</v>
          </cell>
          <cell r="N2180">
            <v>-131.30000000000001</v>
          </cell>
          <cell r="O2180">
            <v>-65.7</v>
          </cell>
          <cell r="P2180">
            <v>-127.2</v>
          </cell>
          <cell r="S2180">
            <v>-26.9</v>
          </cell>
          <cell r="T2180">
            <v>-155.69999999999999</v>
          </cell>
          <cell r="U2180">
            <v>-195.3</v>
          </cell>
          <cell r="V2180">
            <v>-309.39999999999998</v>
          </cell>
          <cell r="W2180">
            <v>-148.6</v>
          </cell>
          <cell r="Z2180">
            <v>-193</v>
          </cell>
          <cell r="AA2180">
            <v>-467.1</v>
          </cell>
          <cell r="AB2180">
            <v>-244.4</v>
          </cell>
          <cell r="AC2180">
            <v>-137</v>
          </cell>
          <cell r="AD2180">
            <v>-257.5</v>
          </cell>
        </row>
        <row r="2181">
          <cell r="B2181">
            <v>56.666666666666657</v>
          </cell>
          <cell r="E2181">
            <v>51</v>
          </cell>
          <cell r="F2181">
            <v>-176</v>
          </cell>
          <cell r="G2181">
            <v>-91.333333333333329</v>
          </cell>
          <cell r="H2181">
            <v>-68.666666666666671</v>
          </cell>
          <cell r="I2181">
            <v>-233</v>
          </cell>
          <cell r="L2181">
            <v>-135.66666666666671</v>
          </cell>
          <cell r="M2181">
            <v>-356</v>
          </cell>
          <cell r="N2181">
            <v>-227</v>
          </cell>
          <cell r="O2181">
            <v>-68</v>
          </cell>
          <cell r="P2181">
            <v>-36.333333333333343</v>
          </cell>
          <cell r="S2181">
            <v>137.33333333333329</v>
          </cell>
          <cell r="T2181">
            <v>-278.66666666666669</v>
          </cell>
          <cell r="U2181">
            <v>-319.66666666666669</v>
          </cell>
          <cell r="V2181">
            <v>-266</v>
          </cell>
          <cell r="W2181">
            <v>-264</v>
          </cell>
          <cell r="Z2181">
            <v>-181.33333333333329</v>
          </cell>
          <cell r="AA2181">
            <v>-420.33333333333331</v>
          </cell>
          <cell r="AB2181">
            <v>-367</v>
          </cell>
          <cell r="AC2181">
            <v>-137.66666666666671</v>
          </cell>
          <cell r="AD2181">
            <v>-312.66666666666669</v>
          </cell>
        </row>
        <row r="2182">
          <cell r="B2182">
            <v>62.4</v>
          </cell>
          <cell r="E2182">
            <v>36.200000000000003</v>
          </cell>
          <cell r="F2182">
            <v>-58.4</v>
          </cell>
          <cell r="G2182">
            <v>-9.1999999999999993</v>
          </cell>
          <cell r="H2182">
            <v>-149.1</v>
          </cell>
          <cell r="I2182">
            <v>-247.1</v>
          </cell>
          <cell r="L2182">
            <v>-101.8</v>
          </cell>
          <cell r="M2182">
            <v>-90.4</v>
          </cell>
          <cell r="N2182">
            <v>-112</v>
          </cell>
          <cell r="O2182">
            <v>-10.1</v>
          </cell>
          <cell r="P2182">
            <v>-45.3</v>
          </cell>
          <cell r="S2182">
            <v>11.3</v>
          </cell>
          <cell r="T2182">
            <v>-201.6</v>
          </cell>
          <cell r="U2182">
            <v>-188.1</v>
          </cell>
          <cell r="V2182">
            <v>-352.6</v>
          </cell>
          <cell r="W2182">
            <v>-148.6</v>
          </cell>
          <cell r="Z2182">
            <v>-162.19999999999999</v>
          </cell>
          <cell r="AA2182">
            <v>-471.1</v>
          </cell>
          <cell r="AB2182">
            <v>-222.9</v>
          </cell>
          <cell r="AC2182">
            <v>-153.80000000000001</v>
          </cell>
          <cell r="AD2182">
            <v>-252</v>
          </cell>
        </row>
        <row r="2183">
          <cell r="B2183">
            <v>-5.5</v>
          </cell>
          <cell r="E2183">
            <v>-1.4</v>
          </cell>
          <cell r="F2183">
            <v>-132.9</v>
          </cell>
          <cell r="G2183">
            <v>-24.1</v>
          </cell>
          <cell r="H2183">
            <v>-87.8</v>
          </cell>
          <cell r="I2183">
            <v>-218.5</v>
          </cell>
          <cell r="L2183">
            <v>-105.2</v>
          </cell>
          <cell r="M2183">
            <v>-65.5</v>
          </cell>
          <cell r="N2183">
            <v>-96</v>
          </cell>
          <cell r="O2183">
            <v>-52.3</v>
          </cell>
          <cell r="P2183">
            <v>-105.2</v>
          </cell>
          <cell r="S2183">
            <v>-40.6</v>
          </cell>
          <cell r="T2183">
            <v>-174.5</v>
          </cell>
          <cell r="U2183">
            <v>-250.7</v>
          </cell>
          <cell r="V2183">
            <v>-373.5</v>
          </cell>
          <cell r="W2183">
            <v>-128.69999999999999</v>
          </cell>
          <cell r="Z2183">
            <v>-149</v>
          </cell>
          <cell r="AA2183">
            <v>-400</v>
          </cell>
          <cell r="AB2183">
            <v>-266.5</v>
          </cell>
          <cell r="AC2183">
            <v>-229.1</v>
          </cell>
          <cell r="AD2183">
            <v>-309.8</v>
          </cell>
        </row>
        <row r="2184">
          <cell r="B2184">
            <v>-379.23076923076923</v>
          </cell>
          <cell r="E2184">
            <v>-250.53846153846149</v>
          </cell>
          <cell r="F2184">
            <v>-352.61538461538458</v>
          </cell>
          <cell r="G2184">
            <v>-327.15384615384608</v>
          </cell>
          <cell r="H2184">
            <v>-343.30769230769232</v>
          </cell>
          <cell r="I2184">
            <v>-415.92307692307691</v>
          </cell>
          <cell r="L2184">
            <v>-452.41666666666669</v>
          </cell>
          <cell r="M2184">
            <v>-361.23076923076923</v>
          </cell>
          <cell r="N2184">
            <v>-447.30769230769232</v>
          </cell>
          <cell r="O2184">
            <v>-434.69230769230768</v>
          </cell>
          <cell r="P2184">
            <v>-438.69230769230768</v>
          </cell>
          <cell r="S2184">
            <v>-344.92307692307691</v>
          </cell>
          <cell r="T2184">
            <v>-437.30769230769232</v>
          </cell>
          <cell r="U2184">
            <v>-486.15384615384608</v>
          </cell>
          <cell r="V2184">
            <v>-456</v>
          </cell>
          <cell r="W2184">
            <v>-392.07692307692309</v>
          </cell>
          <cell r="Z2184">
            <v>-483.23076923076923</v>
          </cell>
          <cell r="AA2184">
            <v>-629.07692307692309</v>
          </cell>
          <cell r="AB2184">
            <v>-633.53846153846155</v>
          </cell>
          <cell r="AC2184">
            <v>-586.76923076923072</v>
          </cell>
          <cell r="AD2184">
            <v>-549.15384615384619</v>
          </cell>
        </row>
        <row r="2185">
          <cell r="B2185">
            <v>-364.92307692307691</v>
          </cell>
          <cell r="E2185">
            <v>-173.30769230769229</v>
          </cell>
          <cell r="F2185">
            <v>-258.15384615384608</v>
          </cell>
          <cell r="G2185">
            <v>-319.76923076923077</v>
          </cell>
          <cell r="H2185">
            <v>-290.30769230769232</v>
          </cell>
          <cell r="I2185">
            <v>-413</v>
          </cell>
          <cell r="L2185">
            <v>-363.58333333333331</v>
          </cell>
          <cell r="M2185">
            <v>-294.23076923076923</v>
          </cell>
          <cell r="N2185">
            <v>-367.23076923076923</v>
          </cell>
          <cell r="O2185">
            <v>-342.38461538461542</v>
          </cell>
          <cell r="P2185">
            <v>-373.84615384615392</v>
          </cell>
          <cell r="S2185">
            <v>-300.38461538461542</v>
          </cell>
          <cell r="T2185">
            <v>-441.07692307692309</v>
          </cell>
          <cell r="U2185">
            <v>-451.46153846153851</v>
          </cell>
          <cell r="V2185">
            <v>-405.69230769230768</v>
          </cell>
          <cell r="W2185">
            <v>-349.84615384615392</v>
          </cell>
          <cell r="Z2185">
            <v>-416.07692307692309</v>
          </cell>
          <cell r="AA2185">
            <v>-575.38461538461536</v>
          </cell>
          <cell r="AB2185">
            <v>-623.58333333333337</v>
          </cell>
          <cell r="AC2185">
            <v>-586.69230769230774</v>
          </cell>
          <cell r="AD2185">
            <v>-510.84615384615392</v>
          </cell>
        </row>
        <row r="2186">
          <cell r="B2186">
            <v>-327.61538461538458</v>
          </cell>
          <cell r="E2186">
            <v>-213.7692307692308</v>
          </cell>
          <cell r="F2186">
            <v>-475.15384615384608</v>
          </cell>
          <cell r="G2186">
            <v>-297.38461538461542</v>
          </cell>
          <cell r="H2186">
            <v>-314.38461538461542</v>
          </cell>
          <cell r="I2186">
            <v>-382.30769230769232</v>
          </cell>
          <cell r="L2186">
            <v>-434.16666666666669</v>
          </cell>
          <cell r="M2186">
            <v>-309.92307692307691</v>
          </cell>
          <cell r="N2186">
            <v>-432.23076923076923</v>
          </cell>
          <cell r="O2186">
            <v>-434.07692307692309</v>
          </cell>
          <cell r="P2186">
            <v>-496.92307692307691</v>
          </cell>
          <cell r="S2186">
            <v>-348.76923076923077</v>
          </cell>
          <cell r="T2186">
            <v>-643.76923076923072</v>
          </cell>
          <cell r="U2186">
            <v>-556.38461538461536</v>
          </cell>
          <cell r="V2186">
            <v>-680.76923076923072</v>
          </cell>
          <cell r="W2186">
            <v>-390.23076923076923</v>
          </cell>
          <cell r="Z2186">
            <v>-467.53846153846149</v>
          </cell>
          <cell r="AA2186">
            <v>-840.84615384615381</v>
          </cell>
          <cell r="AB2186">
            <v>-607.76923076923072</v>
          </cell>
          <cell r="AC2186">
            <v>-648.07692307692309</v>
          </cell>
          <cell r="AD2186">
            <v>-493.84615384615392</v>
          </cell>
        </row>
        <row r="2187">
          <cell r="B2187">
            <v>-268.30769230769232</v>
          </cell>
          <cell r="E2187">
            <v>-106.30769230769231</v>
          </cell>
          <cell r="F2187">
            <v>-171.2307692307692</v>
          </cell>
          <cell r="G2187">
            <v>-216.61538461538461</v>
          </cell>
          <cell r="H2187">
            <v>-176</v>
          </cell>
          <cell r="I2187">
            <v>-336.53846153846149</v>
          </cell>
          <cell r="L2187">
            <v>-235.33333333333329</v>
          </cell>
          <cell r="M2187">
            <v>-177.46153846153851</v>
          </cell>
          <cell r="N2187">
            <v>-255.07692307692309</v>
          </cell>
          <cell r="O2187">
            <v>-177.61538461538461</v>
          </cell>
          <cell r="P2187">
            <v>-228.46153846153851</v>
          </cell>
          <cell r="S2187">
            <v>-190.92307692307691</v>
          </cell>
          <cell r="T2187">
            <v>-314</v>
          </cell>
          <cell r="U2187">
            <v>-324.46153846153851</v>
          </cell>
          <cell r="V2187">
            <v>-260.30769230769232</v>
          </cell>
          <cell r="W2187">
            <v>-209</v>
          </cell>
          <cell r="Z2187">
            <v>-242.7692307692308</v>
          </cell>
          <cell r="AA2187">
            <v>-372.92307692307691</v>
          </cell>
          <cell r="AB2187">
            <v>-375.38461538461542</v>
          </cell>
          <cell r="AC2187">
            <v>-390.92307692307691</v>
          </cell>
          <cell r="AD2187">
            <v>-332</v>
          </cell>
        </row>
        <row r="2188">
          <cell r="B2188">
            <v>-164.52173913043481</v>
          </cell>
          <cell r="E2188">
            <v>-74.652173913043484</v>
          </cell>
          <cell r="F2188">
            <v>-239.52941176470591</v>
          </cell>
          <cell r="G2188">
            <v>-140.23809523809521</v>
          </cell>
          <cell r="H2188">
            <v>-212.39130434782609</v>
          </cell>
          <cell r="I2188">
            <v>-341.90476190476193</v>
          </cell>
          <cell r="L2188">
            <v>-276.68181818181819</v>
          </cell>
          <cell r="M2188">
            <v>-171.2608695652174</v>
          </cell>
          <cell r="N2188">
            <v>-290.86956521739131</v>
          </cell>
          <cell r="O2188">
            <v>-264.14285714285722</v>
          </cell>
          <cell r="P2188">
            <v>-352.61904761904759</v>
          </cell>
          <cell r="S2188">
            <v>-173.68421052631581</v>
          </cell>
          <cell r="T2188">
            <v>-454.47619047619048</v>
          </cell>
          <cell r="U2188">
            <v>-376.42857142857139</v>
          </cell>
          <cell r="V2188">
            <v>-570.42857142857144</v>
          </cell>
          <cell r="W2188">
            <v>-243.2608695652174</v>
          </cell>
          <cell r="Z2188">
            <v>-340.28571428571428</v>
          </cell>
          <cell r="AA2188">
            <v>-749.0526315789474</v>
          </cell>
          <cell r="AB2188">
            <v>-480.42857142857139</v>
          </cell>
          <cell r="AC2188">
            <v>-490.85714285714278</v>
          </cell>
          <cell r="AD2188">
            <v>-463.23809523809518</v>
          </cell>
        </row>
        <row r="2189">
          <cell r="B2189">
            <v>-108.9738372093023</v>
          </cell>
          <cell r="C2189">
            <v>-127.04428044280441</v>
          </cell>
          <cell r="E2189">
            <v>-121.3294460641399</v>
          </cell>
          <cell r="F2189">
            <v>-242.76490066225159</v>
          </cell>
          <cell r="G2189">
            <v>-152.38439306358379</v>
          </cell>
          <cell r="H2189">
            <v>-149.55072463768121</v>
          </cell>
          <cell r="I2189">
            <v>-115.4202898550725</v>
          </cell>
          <cell r="J2189">
            <v>-100.3322033898305</v>
          </cell>
          <cell r="L2189">
            <v>-88.020289855072463</v>
          </cell>
          <cell r="M2189">
            <v>-148.86127167630059</v>
          </cell>
          <cell r="N2189">
            <v>-128.1159420289855</v>
          </cell>
          <cell r="O2189">
            <v>-146.26376811594201</v>
          </cell>
          <cell r="P2189">
            <v>-138.81159420289859</v>
          </cell>
          <cell r="Q2189">
            <v>-120.2210526315789</v>
          </cell>
          <cell r="S2189">
            <v>-103.7259475218659</v>
          </cell>
          <cell r="T2189">
            <v>-161.66279069767441</v>
          </cell>
          <cell r="U2189">
            <v>-189.54782608695649</v>
          </cell>
          <cell r="V2189">
            <v>-88.656976744186053</v>
          </cell>
          <cell r="W2189">
            <v>-123.29941860465119</v>
          </cell>
          <cell r="X2189">
            <v>-118.7291666666667</v>
          </cell>
          <cell r="Z2189">
            <v>-114.4868804664723</v>
          </cell>
          <cell r="AA2189">
            <v>-147.33724340175951</v>
          </cell>
          <cell r="AB2189">
            <v>-181.23032069970839</v>
          </cell>
          <cell r="AC2189">
            <v>-147.1516034985423</v>
          </cell>
          <cell r="AD2189">
            <v>-170.47093023255809</v>
          </cell>
          <cell r="AE2189">
            <v>-103.8367346938775</v>
          </cell>
        </row>
        <row r="2190">
          <cell r="B2190">
            <v>-126.2881355932203</v>
          </cell>
          <cell r="C2190">
            <v>-135.92253521126759</v>
          </cell>
          <cell r="E2190">
            <v>-130.51428571428571</v>
          </cell>
          <cell r="F2190">
            <v>-229.80625000000001</v>
          </cell>
          <cell r="G2190">
            <v>-167.97191011235961</v>
          </cell>
          <cell r="H2190">
            <v>-181.32768361581921</v>
          </cell>
          <cell r="I2190">
            <v>-144.83050847457631</v>
          </cell>
          <cell r="J2190">
            <v>-105.5555555555556</v>
          </cell>
          <cell r="L2190">
            <v>-104.9213483146067</v>
          </cell>
          <cell r="M2190">
            <v>-169.5561797752809</v>
          </cell>
          <cell r="N2190">
            <v>-139.78531073446331</v>
          </cell>
          <cell r="O2190">
            <v>-152.13483146067409</v>
          </cell>
          <cell r="P2190">
            <v>-132.5649717514124</v>
          </cell>
          <cell r="Q2190">
            <v>-98.804054054054049</v>
          </cell>
          <cell r="S2190">
            <v>-108.9485714285714</v>
          </cell>
          <cell r="T2190">
            <v>-159.08474576271189</v>
          </cell>
          <cell r="U2190">
            <v>-196.27683615819211</v>
          </cell>
          <cell r="V2190">
            <v>-101.2316384180791</v>
          </cell>
          <cell r="W2190">
            <v>-126.7683615819209</v>
          </cell>
          <cell r="X2190">
            <v>-110.2176870748299</v>
          </cell>
          <cell r="Z2190">
            <v>-108.6057142857143</v>
          </cell>
          <cell r="AA2190">
            <v>-120.6379310344828</v>
          </cell>
          <cell r="AB2190">
            <v>-177.77272727272731</v>
          </cell>
          <cell r="AC2190">
            <v>-126.185393258427</v>
          </cell>
          <cell r="AD2190">
            <v>-166.52542372881359</v>
          </cell>
          <cell r="AE2190">
            <v>-114.2875816993464</v>
          </cell>
        </row>
        <row r="2191">
          <cell r="B2191">
            <v>-124.8214285714286</v>
          </cell>
          <cell r="C2191">
            <v>-130</v>
          </cell>
          <cell r="E2191">
            <v>-81.571428571428569</v>
          </cell>
          <cell r="F2191">
            <v>-274.78571428571428</v>
          </cell>
          <cell r="G2191">
            <v>-143.39285714285711</v>
          </cell>
          <cell r="H2191">
            <v>-157.5</v>
          </cell>
          <cell r="I2191">
            <v>-117.75</v>
          </cell>
          <cell r="J2191">
            <v>-49.041666666666657</v>
          </cell>
          <cell r="L2191">
            <v>-145.28571428571431</v>
          </cell>
          <cell r="M2191">
            <v>-186.75</v>
          </cell>
          <cell r="N2191">
            <v>-161.71428571428569</v>
          </cell>
          <cell r="O2191">
            <v>-183.07142857142861</v>
          </cell>
          <cell r="P2191">
            <v>-155.17857142857139</v>
          </cell>
          <cell r="Q2191">
            <v>-157.52173913043481</v>
          </cell>
          <cell r="S2191">
            <v>-180.25</v>
          </cell>
          <cell r="T2191">
            <v>-183.17857142857139</v>
          </cell>
          <cell r="U2191">
            <v>-212.32142857142861</v>
          </cell>
          <cell r="V2191">
            <v>-129.28571428571431</v>
          </cell>
          <cell r="W2191">
            <v>-186.28571428571431</v>
          </cell>
          <cell r="X2191">
            <v>-228.9130434782609</v>
          </cell>
          <cell r="Z2191">
            <v>-140.10714285714289</v>
          </cell>
          <cell r="AA2191">
            <v>-193.2592592592593</v>
          </cell>
          <cell r="AB2191">
            <v>-186.60714285714289</v>
          </cell>
          <cell r="AC2191">
            <v>-209.67857142857139</v>
          </cell>
          <cell r="AD2191">
            <v>-229.96428571428569</v>
          </cell>
          <cell r="AE2191">
            <v>-234.9130434782609</v>
          </cell>
        </row>
        <row r="2192">
          <cell r="B2192">
            <v>-190.4666666666667</v>
          </cell>
          <cell r="C2192">
            <v>-189.66666666666671</v>
          </cell>
          <cell r="E2192">
            <v>-173.89655172413791</v>
          </cell>
          <cell r="F2192">
            <v>-264.53571428571428</v>
          </cell>
          <cell r="G2192">
            <v>-209.1333333333333</v>
          </cell>
          <cell r="H2192">
            <v>-208.23333333333329</v>
          </cell>
          <cell r="I2192">
            <v>-168</v>
          </cell>
          <cell r="J2192">
            <v>-164.5</v>
          </cell>
          <cell r="L2192">
            <v>-114.4</v>
          </cell>
          <cell r="M2192">
            <v>-188.9</v>
          </cell>
          <cell r="N2192">
            <v>-209.34482758620689</v>
          </cell>
          <cell r="O2192">
            <v>-163.16666666666671</v>
          </cell>
          <cell r="P2192">
            <v>-189.1333333333333</v>
          </cell>
          <cell r="Q2192">
            <v>-157.72</v>
          </cell>
          <cell r="S2192">
            <v>-124.6666666666667</v>
          </cell>
          <cell r="T2192">
            <v>-185.9</v>
          </cell>
          <cell r="U2192">
            <v>-230.8666666666667</v>
          </cell>
          <cell r="V2192">
            <v>-131.56666666666669</v>
          </cell>
          <cell r="W2192">
            <v>-171.33333333333329</v>
          </cell>
          <cell r="X2192">
            <v>-146.72</v>
          </cell>
          <cell r="Z2192">
            <v>-121.5862068965517</v>
          </cell>
          <cell r="AA2192">
            <v>-144.9666666666667</v>
          </cell>
          <cell r="AB2192">
            <v>-209.27586206896549</v>
          </cell>
          <cell r="AC2192">
            <v>-146.4</v>
          </cell>
          <cell r="AD2192">
            <v>-187.5333333333333</v>
          </cell>
          <cell r="AE2192">
            <v>-134.57692307692309</v>
          </cell>
        </row>
        <row r="2193">
          <cell r="B2193">
            <v>-20.214285714285719</v>
          </cell>
          <cell r="C2193">
            <v>-73.772727272727266</v>
          </cell>
          <cell r="E2193">
            <v>-49.607142857142847</v>
          </cell>
          <cell r="F2193">
            <v>-90.230769230769226</v>
          </cell>
          <cell r="G2193">
            <v>-33.821428571428569</v>
          </cell>
          <cell r="H2193">
            <v>-18.285714285714281</v>
          </cell>
          <cell r="I2193">
            <v>2.464285714285714</v>
          </cell>
          <cell r="J2193">
            <v>-15.625</v>
          </cell>
          <cell r="L2193">
            <v>-111.73333333333331</v>
          </cell>
          <cell r="M2193">
            <v>-163.5333333333333</v>
          </cell>
          <cell r="N2193">
            <v>-186.8</v>
          </cell>
          <cell r="O2193">
            <v>-171.2</v>
          </cell>
          <cell r="P2193">
            <v>-111.06666666666671</v>
          </cell>
          <cell r="Q2193">
            <v>-76.88</v>
          </cell>
          <cell r="S2193">
            <v>-67.533333333333331</v>
          </cell>
          <cell r="T2193">
            <v>-172</v>
          </cell>
          <cell r="U2193">
            <v>-182.06666666666669</v>
          </cell>
          <cell r="V2193">
            <v>-98.466666666666669</v>
          </cell>
          <cell r="W2193">
            <v>-111.4666666666667</v>
          </cell>
          <cell r="X2193">
            <v>-92.68</v>
          </cell>
          <cell r="Z2193">
            <v>-96.266666666666666</v>
          </cell>
          <cell r="AA2193">
            <v>-113.1666666666667</v>
          </cell>
          <cell r="AB2193">
            <v>-170.4</v>
          </cell>
          <cell r="AC2193">
            <v>-122.4</v>
          </cell>
          <cell r="AD2193">
            <v>-163.19999999999999</v>
          </cell>
          <cell r="AE2193">
            <v>-58.653846153846153</v>
          </cell>
        </row>
        <row r="2194">
          <cell r="B2194">
            <v>-188</v>
          </cell>
          <cell r="C2194">
            <v>-247.4545454545455</v>
          </cell>
          <cell r="E2194">
            <v>-262.14285714285722</v>
          </cell>
          <cell r="F2194">
            <v>-295.36</v>
          </cell>
          <cell r="G2194">
            <v>-259.46428571428572</v>
          </cell>
          <cell r="H2194">
            <v>-192.75</v>
          </cell>
          <cell r="I2194">
            <v>-172.17857142857139</v>
          </cell>
          <cell r="J2194">
            <v>-242.54166666666671</v>
          </cell>
          <cell r="L2194">
            <v>-112.76666666666669</v>
          </cell>
          <cell r="M2194">
            <v>-222.73333333333329</v>
          </cell>
          <cell r="N2194">
            <v>-82.833333333333329</v>
          </cell>
          <cell r="O2194">
            <v>-190.5333333333333</v>
          </cell>
          <cell r="P2194">
            <v>-163.27586206896549</v>
          </cell>
          <cell r="Q2194">
            <v>-11.6</v>
          </cell>
          <cell r="S2194">
            <v>-113.8148148148148</v>
          </cell>
          <cell r="T2194">
            <v>-201.0344827586207</v>
          </cell>
          <cell r="U2194">
            <v>-240.2068965517241</v>
          </cell>
          <cell r="V2194">
            <v>-119.3793103448276</v>
          </cell>
          <cell r="W2194">
            <v>-78.896551724137936</v>
          </cell>
          <cell r="X2194">
            <v>13.28</v>
          </cell>
          <cell r="Z2194">
            <v>-120.5862068965517</v>
          </cell>
          <cell r="AA2194">
            <v>-74.464285714285708</v>
          </cell>
          <cell r="AB2194">
            <v>-206</v>
          </cell>
          <cell r="AC2194">
            <v>-58.766666666666673</v>
          </cell>
          <cell r="AD2194">
            <v>-166.27586206896549</v>
          </cell>
          <cell r="AE2194">
            <v>-42.92307692307692</v>
          </cell>
        </row>
        <row r="2195">
          <cell r="B2195">
            <v>-142.5</v>
          </cell>
          <cell r="C2195">
            <v>-178.41666666666671</v>
          </cell>
          <cell r="E2195">
            <v>-120.6333333333333</v>
          </cell>
          <cell r="F2195">
            <v>-209.28571428571431</v>
          </cell>
          <cell r="G2195">
            <v>-144.26666666666671</v>
          </cell>
          <cell r="H2195">
            <v>-179.6</v>
          </cell>
          <cell r="I2195">
            <v>-127.76666666666669</v>
          </cell>
          <cell r="J2195">
            <v>-112.80769230769231</v>
          </cell>
          <cell r="L2195">
            <v>-85.36666666666666</v>
          </cell>
          <cell r="M2195">
            <v>-171.6333333333333</v>
          </cell>
          <cell r="N2195">
            <v>-124.5333333333333</v>
          </cell>
          <cell r="O2195">
            <v>-128.83333333333329</v>
          </cell>
          <cell r="P2195">
            <v>-110.3333333333333</v>
          </cell>
          <cell r="Q2195">
            <v>-108.36</v>
          </cell>
          <cell r="S2195">
            <v>-106.3666666666667</v>
          </cell>
          <cell r="T2195">
            <v>-139.16666666666671</v>
          </cell>
          <cell r="U2195">
            <v>-191.26666666666671</v>
          </cell>
          <cell r="V2195">
            <v>-103</v>
          </cell>
          <cell r="W2195">
            <v>-135.9</v>
          </cell>
          <cell r="X2195">
            <v>-107.84</v>
          </cell>
          <cell r="Z2195">
            <v>-114.1379310344828</v>
          </cell>
          <cell r="AA2195">
            <v>-115.9</v>
          </cell>
          <cell r="AB2195">
            <v>-182</v>
          </cell>
          <cell r="AC2195">
            <v>-121.0333333333333</v>
          </cell>
          <cell r="AD2195">
            <v>-139.5</v>
          </cell>
          <cell r="AE2195">
            <v>-115.6153846153846</v>
          </cell>
        </row>
        <row r="2196">
          <cell r="B2196">
            <v>-134.96428571428569</v>
          </cell>
          <cell r="C2196">
            <v>-132.89473684210529</v>
          </cell>
          <cell r="E2196">
            <v>-149.14285714285711</v>
          </cell>
          <cell r="F2196">
            <v>-349.32</v>
          </cell>
          <cell r="G2196">
            <v>-198.46428571428569</v>
          </cell>
          <cell r="H2196">
            <v>-212.67857142857139</v>
          </cell>
          <cell r="I2196">
            <v>-133.96428571428569</v>
          </cell>
          <cell r="J2196">
            <v>-148.40909090909091</v>
          </cell>
          <cell r="L2196">
            <v>-62.666666666666657</v>
          </cell>
          <cell r="M2196">
            <v>-84.933333333333337</v>
          </cell>
          <cell r="N2196">
            <v>-77.266666666666666</v>
          </cell>
          <cell r="O2196">
            <v>-78.066666666666663</v>
          </cell>
          <cell r="P2196">
            <v>-68.933333333333337</v>
          </cell>
          <cell r="Q2196">
            <v>-85.44</v>
          </cell>
          <cell r="S2196">
            <v>-66.3</v>
          </cell>
          <cell r="T2196">
            <v>-76.233333333333334</v>
          </cell>
          <cell r="U2196">
            <v>-123.4666666666667</v>
          </cell>
          <cell r="V2196">
            <v>-28.166666666666671</v>
          </cell>
          <cell r="W2196">
            <v>-79.099999999999994</v>
          </cell>
          <cell r="X2196">
            <v>-107.8333333333333</v>
          </cell>
          <cell r="Z2196">
            <v>-62.06666666666667</v>
          </cell>
          <cell r="AA2196">
            <v>-85.068965517241381</v>
          </cell>
          <cell r="AB2196">
            <v>-114.93333333333329</v>
          </cell>
          <cell r="AC2196">
            <v>-104.4</v>
          </cell>
          <cell r="AD2196">
            <v>-116.9</v>
          </cell>
          <cell r="AE2196">
            <v>-112.9615384615385</v>
          </cell>
        </row>
        <row r="2197">
          <cell r="B2197">
            <v>-90.622754491017957</v>
          </cell>
          <cell r="C2197">
            <v>-117.2713178294574</v>
          </cell>
          <cell r="E2197">
            <v>-111.7619047619048</v>
          </cell>
          <cell r="F2197">
            <v>-257.36619718309862</v>
          </cell>
          <cell r="G2197">
            <v>-135.86904761904759</v>
          </cell>
          <cell r="H2197">
            <v>-116.0714285714286</v>
          </cell>
          <cell r="I2197">
            <v>-84.43452380952381</v>
          </cell>
          <cell r="J2197">
            <v>-94.704225352112672</v>
          </cell>
          <cell r="L2197">
            <v>-70.005988023952099</v>
          </cell>
          <cell r="M2197">
            <v>-126.9345238095238</v>
          </cell>
          <cell r="N2197">
            <v>-115.8214285714286</v>
          </cell>
          <cell r="O2197">
            <v>-140.00598802395211</v>
          </cell>
          <cell r="P2197">
            <v>-145.39285714285711</v>
          </cell>
          <cell r="Q2197">
            <v>-143.35766423357671</v>
          </cell>
          <cell r="S2197">
            <v>-98.285714285714292</v>
          </cell>
          <cell r="T2197">
            <v>-164.3952095808383</v>
          </cell>
          <cell r="U2197">
            <v>-182.45833333333329</v>
          </cell>
          <cell r="V2197">
            <v>-75.329341317365262</v>
          </cell>
          <cell r="W2197">
            <v>-119.622754491018</v>
          </cell>
          <cell r="X2197">
            <v>-127.6028368794326</v>
          </cell>
          <cell r="Z2197">
            <v>-120.6130952380952</v>
          </cell>
          <cell r="AA2197">
            <v>-175.1556886227545</v>
          </cell>
          <cell r="AB2197">
            <v>-184.87425149700599</v>
          </cell>
          <cell r="AC2197">
            <v>-169.76969696969701</v>
          </cell>
          <cell r="AD2197">
            <v>-174.65269461077841</v>
          </cell>
          <cell r="AE2197">
            <v>-92.496453900709213</v>
          </cell>
        </row>
        <row r="2198">
          <cell r="B2198">
            <v>-185.92857142857139</v>
          </cell>
          <cell r="C2198">
            <v>-217.5</v>
          </cell>
          <cell r="E2198">
            <v>-183.78571428571431</v>
          </cell>
          <cell r="F2198">
            <v>-305.61538461538458</v>
          </cell>
          <cell r="G2198">
            <v>-221.96428571428569</v>
          </cell>
          <cell r="H2198">
            <v>-214.46428571428569</v>
          </cell>
          <cell r="I2198">
            <v>-187.5</v>
          </cell>
          <cell r="J2198">
            <v>-200.25</v>
          </cell>
          <cell r="L2198">
            <v>-82.642857142857139</v>
          </cell>
          <cell r="M2198">
            <v>-133.85714285714289</v>
          </cell>
          <cell r="N2198">
            <v>-140.32142857142861</v>
          </cell>
          <cell r="O2198">
            <v>-216.85714285714289</v>
          </cell>
          <cell r="P2198">
            <v>-159.5</v>
          </cell>
          <cell r="Q2198">
            <v>-145.2608695652174</v>
          </cell>
          <cell r="S2198">
            <v>-111.71428571428569</v>
          </cell>
          <cell r="T2198">
            <v>-238.57142857142861</v>
          </cell>
          <cell r="U2198">
            <v>-252.60714285714289</v>
          </cell>
          <cell r="V2198">
            <v>-120.1785714285714</v>
          </cell>
          <cell r="W2198">
            <v>-177.17857142857139</v>
          </cell>
          <cell r="X2198">
            <v>-107.7826086956522</v>
          </cell>
          <cell r="Z2198">
            <v>-103</v>
          </cell>
          <cell r="AA2198">
            <v>-201.14814814814821</v>
          </cell>
          <cell r="AB2198">
            <v>-220.32142857142861</v>
          </cell>
          <cell r="AC2198">
            <v>-152.03571428571431</v>
          </cell>
          <cell r="AD2198">
            <v>-181.2962962962963</v>
          </cell>
          <cell r="AE2198">
            <v>-47.217391304347828</v>
          </cell>
        </row>
        <row r="2199">
          <cell r="B2199">
            <v>-93.678571428571431</v>
          </cell>
          <cell r="C2199">
            <v>-111.77272727272729</v>
          </cell>
          <cell r="E2199">
            <v>-105.96428571428569</v>
          </cell>
          <cell r="F2199">
            <v>-316.26923076923077</v>
          </cell>
          <cell r="G2199">
            <v>-132.03571428571431</v>
          </cell>
          <cell r="H2199">
            <v>-92.928571428571431</v>
          </cell>
          <cell r="I2199">
            <v>-90.392857142857139</v>
          </cell>
          <cell r="J2199">
            <v>-93.625</v>
          </cell>
          <cell r="L2199">
            <v>-40.535714285714278</v>
          </cell>
          <cell r="M2199">
            <v>-116.6785714285714</v>
          </cell>
          <cell r="N2199">
            <v>-98.178571428571431</v>
          </cell>
          <cell r="O2199">
            <v>-178.75</v>
          </cell>
          <cell r="P2199">
            <v>-127.1428571428571</v>
          </cell>
          <cell r="Q2199">
            <v>-139.39130434782609</v>
          </cell>
          <cell r="S2199">
            <v>-68.785714285714292</v>
          </cell>
          <cell r="T2199">
            <v>-131.46428571428569</v>
          </cell>
          <cell r="U2199">
            <v>-146.42857142857139</v>
          </cell>
          <cell r="V2199">
            <v>-48.5</v>
          </cell>
          <cell r="W2199">
            <v>-99.321428571428569</v>
          </cell>
          <cell r="X2199">
            <v>-104.1304347826087</v>
          </cell>
          <cell r="Z2199">
            <v>-105.75</v>
          </cell>
          <cell r="AA2199">
            <v>-154.03571428571431</v>
          </cell>
          <cell r="AB2199">
            <v>-174.32142857142861</v>
          </cell>
          <cell r="AC2199">
            <v>-180.07142857142861</v>
          </cell>
          <cell r="AD2199">
            <v>-207.25</v>
          </cell>
          <cell r="AE2199">
            <v>-76.958333333333329</v>
          </cell>
        </row>
        <row r="2200">
          <cell r="B2200">
            <v>-130.80000000000001</v>
          </cell>
          <cell r="C2200">
            <v>-99.625</v>
          </cell>
          <cell r="E2200">
            <v>-95.933333333333337</v>
          </cell>
          <cell r="F2200">
            <v>-191.5</v>
          </cell>
          <cell r="G2200">
            <v>-172.4</v>
          </cell>
          <cell r="H2200">
            <v>-167.23333333333329</v>
          </cell>
          <cell r="I2200">
            <v>-152.23333333333329</v>
          </cell>
          <cell r="J2200">
            <v>-78.884615384615387</v>
          </cell>
          <cell r="L2200">
            <v>-9.7857142857142865</v>
          </cell>
          <cell r="M2200">
            <v>-17.714285714285719</v>
          </cell>
          <cell r="N2200">
            <v>-23.571428571428569</v>
          </cell>
          <cell r="O2200">
            <v>29.571428571428569</v>
          </cell>
          <cell r="P2200">
            <v>-74.285714285714292</v>
          </cell>
          <cell r="Q2200">
            <v>-70.391304347826093</v>
          </cell>
          <cell r="S2200">
            <v>-2.1071428571428572</v>
          </cell>
          <cell r="T2200">
            <v>-48.821428571428569</v>
          </cell>
          <cell r="U2200">
            <v>-94.392857142857139</v>
          </cell>
          <cell r="V2200">
            <v>26.5</v>
          </cell>
          <cell r="W2200">
            <v>-27.071428571428569</v>
          </cell>
          <cell r="X2200">
            <v>-59.875</v>
          </cell>
          <cell r="Z2200">
            <v>-76.642857142857139</v>
          </cell>
          <cell r="AA2200">
            <v>-107</v>
          </cell>
          <cell r="AB2200">
            <v>-110.5714285714286</v>
          </cell>
          <cell r="AC2200">
            <v>-99.642857142857139</v>
          </cell>
          <cell r="AD2200">
            <v>-81.178571428571431</v>
          </cell>
          <cell r="AE2200">
            <v>-63.75</v>
          </cell>
        </row>
        <row r="2201">
          <cell r="B2201">
            <v>-23.551724137931039</v>
          </cell>
          <cell r="C2201">
            <v>4.166666666666667</v>
          </cell>
          <cell r="E2201">
            <v>-150.64285714285711</v>
          </cell>
          <cell r="F2201">
            <v>-236.77272727272731</v>
          </cell>
          <cell r="G2201">
            <v>-146.9666666666667</v>
          </cell>
          <cell r="H2201">
            <v>-203</v>
          </cell>
          <cell r="I2201">
            <v>-145.62068965517241</v>
          </cell>
          <cell r="J2201">
            <v>10.64</v>
          </cell>
          <cell r="L2201">
            <v>-206.07142857142861</v>
          </cell>
          <cell r="M2201">
            <v>-238.64285714285711</v>
          </cell>
          <cell r="N2201">
            <v>-237.21428571428569</v>
          </cell>
          <cell r="O2201">
            <v>-176.21428571428569</v>
          </cell>
          <cell r="P2201">
            <v>-255.32142857142861</v>
          </cell>
          <cell r="Q2201">
            <v>-252.3478260869565</v>
          </cell>
          <cell r="S2201">
            <v>-216.89285714285711</v>
          </cell>
          <cell r="T2201">
            <v>-260.40740740740739</v>
          </cell>
          <cell r="U2201">
            <v>-235.5</v>
          </cell>
          <cell r="V2201">
            <v>-176.18518518518519</v>
          </cell>
          <cell r="W2201">
            <v>-202.92857142857139</v>
          </cell>
          <cell r="X2201">
            <v>-277.95833333333331</v>
          </cell>
          <cell r="Z2201">
            <v>-241.96428571428569</v>
          </cell>
          <cell r="AA2201">
            <v>-250.71428571428569</v>
          </cell>
          <cell r="AB2201">
            <v>-212.39285714285711</v>
          </cell>
          <cell r="AC2201">
            <v>-281.60714285714278</v>
          </cell>
          <cell r="AD2201">
            <v>-251.96428571428569</v>
          </cell>
          <cell r="AE2201">
            <v>-246.79166666666671</v>
          </cell>
        </row>
        <row r="2202">
          <cell r="B2202">
            <v>21.962962962962958</v>
          </cell>
          <cell r="C2202">
            <v>-9.8636363636363633</v>
          </cell>
          <cell r="E2202">
            <v>-22.142857142857139</v>
          </cell>
          <cell r="F2202">
            <v>-231.2692307692308</v>
          </cell>
          <cell r="G2202">
            <v>-48.035714285714278</v>
          </cell>
          <cell r="H2202">
            <v>-22.285714285714281</v>
          </cell>
          <cell r="I2202">
            <v>5.2142857142857144</v>
          </cell>
          <cell r="J2202">
            <v>-23.458333333333329</v>
          </cell>
          <cell r="L2202">
            <v>2.714285714285714</v>
          </cell>
          <cell r="M2202">
            <v>-64.928571428571431</v>
          </cell>
          <cell r="N2202">
            <v>-30.321428571428569</v>
          </cell>
          <cell r="O2202">
            <v>-48.714285714285722</v>
          </cell>
          <cell r="P2202">
            <v>-53.178571428571431</v>
          </cell>
          <cell r="Q2202">
            <v>-78.826086956521735</v>
          </cell>
          <cell r="S2202">
            <v>-18.357142857142861</v>
          </cell>
          <cell r="T2202">
            <v>-72.035714285714292</v>
          </cell>
          <cell r="U2202">
            <v>-99.928571428571431</v>
          </cell>
          <cell r="V2202">
            <v>1.357142857142857</v>
          </cell>
          <cell r="W2202">
            <v>-36.142857142857153</v>
          </cell>
          <cell r="X2202">
            <v>-79.75</v>
          </cell>
          <cell r="Z2202">
            <v>-57.821428571428569</v>
          </cell>
          <cell r="AA2202">
            <v>-103.8928571428571</v>
          </cell>
          <cell r="AB2202">
            <v>-150.35714285714289</v>
          </cell>
          <cell r="AC2202">
            <v>-118.1071428571429</v>
          </cell>
          <cell r="AD2202">
            <v>-95.821428571428569</v>
          </cell>
          <cell r="AE2202">
            <v>-29.208333333333329</v>
          </cell>
        </row>
        <row r="2203">
          <cell r="B2203">
            <v>-85.033333333333331</v>
          </cell>
          <cell r="C2203">
            <v>-141.29166666666671</v>
          </cell>
          <cell r="E2203">
            <v>-64.533333333333331</v>
          </cell>
          <cell r="F2203">
            <v>-178.03571428571431</v>
          </cell>
          <cell r="G2203">
            <v>-116.7</v>
          </cell>
          <cell r="H2203">
            <v>-118.3666666666667</v>
          </cell>
          <cell r="I2203">
            <v>-90.733333333333334</v>
          </cell>
          <cell r="J2203">
            <v>-90.34615384615384</v>
          </cell>
          <cell r="L2203">
            <v>-84.222222222222229</v>
          </cell>
          <cell r="M2203">
            <v>-189.78571428571431</v>
          </cell>
          <cell r="N2203">
            <v>-165.32142857142861</v>
          </cell>
          <cell r="O2203">
            <v>-253.11111111111109</v>
          </cell>
          <cell r="P2203">
            <v>-202.92857142857139</v>
          </cell>
          <cell r="Q2203">
            <v>-175.31818181818181</v>
          </cell>
          <cell r="S2203">
            <v>-171.85714285714289</v>
          </cell>
          <cell r="T2203">
            <v>-238.5</v>
          </cell>
          <cell r="U2203">
            <v>-265.89285714285722</v>
          </cell>
          <cell r="V2203">
            <v>-138.57142857142861</v>
          </cell>
          <cell r="W2203">
            <v>-177.14814814814821</v>
          </cell>
          <cell r="X2203">
            <v>-134.60869565217391</v>
          </cell>
          <cell r="Z2203">
            <v>-138.5</v>
          </cell>
          <cell r="AA2203">
            <v>-235.07142857142861</v>
          </cell>
          <cell r="AB2203">
            <v>-243.37037037037041</v>
          </cell>
          <cell r="AC2203">
            <v>-189.24</v>
          </cell>
          <cell r="AD2203">
            <v>-230.64285714285711</v>
          </cell>
          <cell r="AE2203">
            <v>-88.86363636363636</v>
          </cell>
        </row>
        <row r="2204">
          <cell r="B2204">
            <v>323.87283236994222</v>
          </cell>
          <cell r="E2204">
            <v>316.85276073619627</v>
          </cell>
          <cell r="F2204">
            <v>236.7045454545455</v>
          </cell>
          <cell r="G2204">
            <v>293.29746835443041</v>
          </cell>
          <cell r="H2204">
            <v>87.293413173652695</v>
          </cell>
          <cell r="I2204">
            <v>308.0670731707317</v>
          </cell>
          <cell r="L2204">
            <v>249.72619047619051</v>
          </cell>
          <cell r="M2204">
            <v>-163.87577639751549</v>
          </cell>
          <cell r="N2204">
            <v>125.19161676646711</v>
          </cell>
          <cell r="O2204">
            <v>43.204678362573098</v>
          </cell>
          <cell r="P2204">
            <v>197.23493975903611</v>
          </cell>
          <cell r="S2204">
            <v>202.5625</v>
          </cell>
          <cell r="T2204">
            <v>71.354838709677423</v>
          </cell>
          <cell r="U2204">
            <v>-121.4846625766871</v>
          </cell>
          <cell r="V2204">
            <v>41.306358381502889</v>
          </cell>
          <cell r="W2204">
            <v>270.19653179190749</v>
          </cell>
          <cell r="Z2204">
            <v>-7.931034482758621</v>
          </cell>
          <cell r="AA2204">
            <v>-169.40804597701151</v>
          </cell>
          <cell r="AB2204">
            <v>-93.410256410256409</v>
          </cell>
          <cell r="AC2204">
            <v>-87.36363636363636</v>
          </cell>
          <cell r="AD2204">
            <v>276.23899371069177</v>
          </cell>
        </row>
        <row r="2205">
          <cell r="B2205">
            <v>-2.5393258426966292</v>
          </cell>
          <cell r="E2205">
            <v>76.848837209302332</v>
          </cell>
          <cell r="F2205">
            <v>59.119565217391298</v>
          </cell>
          <cell r="G2205">
            <v>24.876543209876541</v>
          </cell>
          <cell r="H2205">
            <v>-259.77272727272731</v>
          </cell>
          <cell r="I2205">
            <v>-55.530864197530867</v>
          </cell>
          <cell r="L2205">
            <v>44.31111111111111</v>
          </cell>
          <cell r="M2205">
            <v>-334.98876404494382</v>
          </cell>
          <cell r="N2205">
            <v>24.988764044943821</v>
          </cell>
          <cell r="O2205">
            <v>-134.28409090909091</v>
          </cell>
          <cell r="P2205">
            <v>-55.348314606741567</v>
          </cell>
          <cell r="S2205">
            <v>97.414893617021278</v>
          </cell>
          <cell r="T2205">
            <v>57.371794871794869</v>
          </cell>
          <cell r="U2205">
            <v>-260.2</v>
          </cell>
          <cell r="V2205">
            <v>52.548387096774192</v>
          </cell>
          <cell r="W2205">
            <v>145.01123595505621</v>
          </cell>
          <cell r="Z2205">
            <v>21.3</v>
          </cell>
          <cell r="AA2205">
            <v>-270.51111111111112</v>
          </cell>
          <cell r="AB2205">
            <v>-91.878048780487802</v>
          </cell>
          <cell r="AC2205">
            <v>-99.171052631578945</v>
          </cell>
          <cell r="AD2205">
            <v>128.641975308642</v>
          </cell>
        </row>
        <row r="2206">
          <cell r="B2206">
            <v>43.666666666666657</v>
          </cell>
          <cell r="E2206">
            <v>29.81818181818182</v>
          </cell>
          <cell r="F2206">
            <v>-89.25</v>
          </cell>
          <cell r="G2206">
            <v>-10.45454545454546</v>
          </cell>
          <cell r="H2206">
            <v>41.833333333333343</v>
          </cell>
          <cell r="I2206">
            <v>112.9166666666667</v>
          </cell>
          <cell r="L2206">
            <v>448.78571428571428</v>
          </cell>
          <cell r="M2206">
            <v>-340.64285714285722</v>
          </cell>
          <cell r="N2206">
            <v>350.21428571428572</v>
          </cell>
          <cell r="O2206">
            <v>188.35714285714289</v>
          </cell>
          <cell r="P2206">
            <v>309</v>
          </cell>
          <cell r="S2206">
            <v>414.2</v>
          </cell>
          <cell r="T2206">
            <v>505.91666666666669</v>
          </cell>
          <cell r="U2206">
            <v>31.84615384615385</v>
          </cell>
          <cell r="V2206">
            <v>141.8666666666667</v>
          </cell>
          <cell r="W2206">
            <v>683.85714285714289</v>
          </cell>
          <cell r="Z2206">
            <v>465.42857142857139</v>
          </cell>
          <cell r="AA2206">
            <v>121</v>
          </cell>
          <cell r="AB2206">
            <v>191.85714285714289</v>
          </cell>
          <cell r="AC2206">
            <v>222</v>
          </cell>
          <cell r="AD2206">
            <v>611</v>
          </cell>
        </row>
        <row r="2207">
          <cell r="B2207">
            <v>-198.75</v>
          </cell>
          <cell r="E2207">
            <v>28.9375</v>
          </cell>
          <cell r="F2207">
            <v>-231.88235294117649</v>
          </cell>
          <cell r="G2207">
            <v>-221.06666666666669</v>
          </cell>
          <cell r="H2207">
            <v>-534.1875</v>
          </cell>
          <cell r="I2207">
            <v>-302.60000000000002</v>
          </cell>
          <cell r="L2207">
            <v>-137.5625</v>
          </cell>
          <cell r="M2207">
            <v>-377.3125</v>
          </cell>
          <cell r="N2207">
            <v>-153.1875</v>
          </cell>
          <cell r="O2207">
            <v>-328.58823529411762</v>
          </cell>
          <cell r="P2207">
            <v>-299.9375</v>
          </cell>
          <cell r="S2207">
            <v>-58.411764705882362</v>
          </cell>
          <cell r="T2207">
            <v>-95.8</v>
          </cell>
          <cell r="U2207">
            <v>-379.1875</v>
          </cell>
          <cell r="V2207">
            <v>-60.882352941176471</v>
          </cell>
          <cell r="W2207">
            <v>-87.764705882352942</v>
          </cell>
          <cell r="Z2207">
            <v>-205.3125</v>
          </cell>
          <cell r="AA2207">
            <v>-407.52941176470591</v>
          </cell>
          <cell r="AB2207">
            <v>-278.39999999999998</v>
          </cell>
          <cell r="AC2207">
            <v>-277.71428571428572</v>
          </cell>
          <cell r="AD2207">
            <v>-148.35714285714289</v>
          </cell>
        </row>
        <row r="2208">
          <cell r="B2208">
            <v>-293.4375</v>
          </cell>
          <cell r="E2208">
            <v>-81.466666666666669</v>
          </cell>
          <cell r="F2208">
            <v>-234.88235294117649</v>
          </cell>
          <cell r="G2208">
            <v>-255.6</v>
          </cell>
          <cell r="H2208">
            <v>-604.9375</v>
          </cell>
          <cell r="I2208">
            <v>-300.53333333333342</v>
          </cell>
          <cell r="L2208">
            <v>-127.375</v>
          </cell>
          <cell r="M2208">
            <v>-475.88235294117652</v>
          </cell>
          <cell r="N2208">
            <v>-150.5</v>
          </cell>
          <cell r="O2208">
            <v>-364.88235294117652</v>
          </cell>
          <cell r="P2208">
            <v>-309.3125</v>
          </cell>
          <cell r="S2208">
            <v>-92.647058823529406</v>
          </cell>
          <cell r="T2208">
            <v>-164.73333333333329</v>
          </cell>
          <cell r="U2208">
            <v>-414.875</v>
          </cell>
          <cell r="V2208">
            <v>-123.9411764705882</v>
          </cell>
          <cell r="W2208">
            <v>-64.705882352941174</v>
          </cell>
          <cell r="Z2208">
            <v>-257.8125</v>
          </cell>
          <cell r="AA2208">
            <v>-522.70588235294122</v>
          </cell>
          <cell r="AB2208">
            <v>-427.26666666666671</v>
          </cell>
          <cell r="AC2208">
            <v>-354.64285714285722</v>
          </cell>
          <cell r="AD2208">
            <v>-191.21428571428569</v>
          </cell>
        </row>
        <row r="2209">
          <cell r="B2209">
            <v>-273.25</v>
          </cell>
          <cell r="E2209">
            <v>-61.4375</v>
          </cell>
          <cell r="F2209">
            <v>-232</v>
          </cell>
          <cell r="G2209">
            <v>-240.73333333333329</v>
          </cell>
          <cell r="H2209">
            <v>-336.5625</v>
          </cell>
          <cell r="I2209">
            <v>-391.06666666666672</v>
          </cell>
          <cell r="L2209">
            <v>-137.25</v>
          </cell>
          <cell r="M2209">
            <v>-350.0625</v>
          </cell>
          <cell r="N2209">
            <v>-188.4375</v>
          </cell>
          <cell r="O2209">
            <v>-306.41176470588238</v>
          </cell>
          <cell r="P2209">
            <v>-205.3125</v>
          </cell>
          <cell r="S2209">
            <v>-82.294117647058826</v>
          </cell>
          <cell r="T2209">
            <v>-101.06666666666671</v>
          </cell>
          <cell r="U2209">
            <v>-356.125</v>
          </cell>
          <cell r="V2209">
            <v>-80.17647058823529</v>
          </cell>
          <cell r="W2209">
            <v>-135.8235294117647</v>
          </cell>
          <cell r="Z2209">
            <v>-183.3125</v>
          </cell>
          <cell r="AA2209">
            <v>-337.35294117647061</v>
          </cell>
          <cell r="AB2209">
            <v>-257.06666666666672</v>
          </cell>
          <cell r="AC2209">
            <v>-299.92857142857139</v>
          </cell>
          <cell r="AD2209">
            <v>-173.21428571428569</v>
          </cell>
        </row>
        <row r="2210">
          <cell r="L2210">
            <v>-1421</v>
          </cell>
          <cell r="Z2210">
            <v>-424</v>
          </cell>
        </row>
        <row r="2211">
          <cell r="B2211">
            <v>-84.75</v>
          </cell>
          <cell r="E2211">
            <v>232.4545454545455</v>
          </cell>
          <cell r="F2211">
            <v>-109.25</v>
          </cell>
          <cell r="G2211">
            <v>-118.72727272727271</v>
          </cell>
          <cell r="H2211">
            <v>-81.272727272727266</v>
          </cell>
          <cell r="I2211">
            <v>-26.666666666666671</v>
          </cell>
          <cell r="L2211">
            <v>545.42857142857144</v>
          </cell>
          <cell r="M2211">
            <v>-147.14285714285711</v>
          </cell>
          <cell r="N2211">
            <v>485.66666666666669</v>
          </cell>
          <cell r="O2211">
            <v>474.76923076923077</v>
          </cell>
          <cell r="P2211">
            <v>425.07142857142861</v>
          </cell>
          <cell r="S2211">
            <v>553.5333333333333</v>
          </cell>
          <cell r="T2211">
            <v>463.72727272727269</v>
          </cell>
          <cell r="U2211">
            <v>47.153846153846153</v>
          </cell>
          <cell r="V2211">
            <v>383.06666666666672</v>
          </cell>
          <cell r="W2211">
            <v>738.15384615384619</v>
          </cell>
          <cell r="Z2211">
            <v>486.93333333333328</v>
          </cell>
          <cell r="AA2211">
            <v>-179.53846153846149</v>
          </cell>
          <cell r="AB2211">
            <v>183.14285714285711</v>
          </cell>
          <cell r="AC2211">
            <v>372.91666666666669</v>
          </cell>
          <cell r="AD2211">
            <v>692.06666666666672</v>
          </cell>
        </row>
        <row r="2212">
          <cell r="B2212">
            <v>1062.4000000000001</v>
          </cell>
          <cell r="E2212">
            <v>851.69230769230774</v>
          </cell>
          <cell r="F2212">
            <v>739.26666666666665</v>
          </cell>
          <cell r="G2212">
            <v>927</v>
          </cell>
          <cell r="H2212">
            <v>768.21428571428567</v>
          </cell>
          <cell r="I2212">
            <v>1013.428571428571</v>
          </cell>
          <cell r="L2212">
            <v>-159.61538461538461</v>
          </cell>
          <cell r="M2212">
            <v>-271.41666666666669</v>
          </cell>
          <cell r="N2212">
            <v>-174.16666666666671</v>
          </cell>
          <cell r="O2212">
            <v>-362.8</v>
          </cell>
          <cell r="P2212">
            <v>-166.92307692307691</v>
          </cell>
          <cell r="S2212">
            <v>-107.07692307692309</v>
          </cell>
          <cell r="T2212">
            <v>-127.3</v>
          </cell>
          <cell r="U2212">
            <v>-431</v>
          </cell>
          <cell r="V2212">
            <v>126.5</v>
          </cell>
          <cell r="W2212">
            <v>-123.90909090909091</v>
          </cell>
          <cell r="Z2212">
            <v>-94.666666666666671</v>
          </cell>
          <cell r="AA2212">
            <v>-179.75</v>
          </cell>
          <cell r="AB2212">
            <v>184.11111111111109</v>
          </cell>
          <cell r="AC2212">
            <v>-162.4</v>
          </cell>
          <cell r="AD2212">
            <v>-133.6</v>
          </cell>
        </row>
        <row r="2213">
          <cell r="B2213">
            <v>669.71428571428567</v>
          </cell>
          <cell r="E2213">
            <v>584.90909090909088</v>
          </cell>
          <cell r="F2213">
            <v>431.20238095238102</v>
          </cell>
          <cell r="G2213">
            <v>575.66233766233768</v>
          </cell>
          <cell r="H2213">
            <v>473.8987341772152</v>
          </cell>
          <cell r="I2213">
            <v>662.90361445783128</v>
          </cell>
          <cell r="L2213">
            <v>486.74358974358972</v>
          </cell>
          <cell r="M2213">
            <v>47.638888888888893</v>
          </cell>
          <cell r="N2213">
            <v>239.52564102564099</v>
          </cell>
          <cell r="O2213">
            <v>231.3855421686747</v>
          </cell>
          <cell r="P2213">
            <v>489.18181818181819</v>
          </cell>
          <cell r="S2213">
            <v>323.09756097560978</v>
          </cell>
          <cell r="T2213">
            <v>85.519480519480524</v>
          </cell>
          <cell r="U2213">
            <v>29.679487179487179</v>
          </cell>
          <cell r="V2213">
            <v>28.237500000000001</v>
          </cell>
          <cell r="W2213">
            <v>402.83333333333331</v>
          </cell>
          <cell r="Z2213">
            <v>-39.25</v>
          </cell>
          <cell r="AA2213">
            <v>-61.083333333333343</v>
          </cell>
          <cell r="AB2213">
            <v>-95.108108108108112</v>
          </cell>
          <cell r="AC2213">
            <v>-75.858974358974365</v>
          </cell>
          <cell r="AD2213">
            <v>429.5128205128205</v>
          </cell>
        </row>
        <row r="2214">
          <cell r="B2214">
            <v>451.71428571428572</v>
          </cell>
          <cell r="E2214">
            <v>655.15384615384619</v>
          </cell>
          <cell r="F2214">
            <v>709.71428571428567</v>
          </cell>
          <cell r="G2214">
            <v>514</v>
          </cell>
          <cell r="H2214">
            <v>52.214285714285722</v>
          </cell>
          <cell r="I2214">
            <v>567</v>
          </cell>
          <cell r="L2214">
            <v>67.909090909090907</v>
          </cell>
          <cell r="M2214">
            <v>-231.09090909090909</v>
          </cell>
          <cell r="N2214">
            <v>-38.636363636363633</v>
          </cell>
          <cell r="O2214">
            <v>-101.5833333333333</v>
          </cell>
          <cell r="P2214">
            <v>-64.454545454545453</v>
          </cell>
          <cell r="S2214">
            <v>17.833333333333329</v>
          </cell>
          <cell r="T2214">
            <v>-33.909090909090907</v>
          </cell>
          <cell r="U2214">
            <v>-38.636363636363633</v>
          </cell>
          <cell r="V2214">
            <v>-149.08333333333329</v>
          </cell>
          <cell r="W2214">
            <v>133.58333333333329</v>
          </cell>
          <cell r="Z2214">
            <v>-173.75</v>
          </cell>
          <cell r="AA2214">
            <v>-129.75</v>
          </cell>
          <cell r="AB2214">
            <v>-653.18181818181813</v>
          </cell>
          <cell r="AC2214">
            <v>-228.25</v>
          </cell>
          <cell r="AD2214">
            <v>31.63636363636364</v>
          </cell>
        </row>
        <row r="2215">
          <cell r="B2215">
            <v>906.13333333333333</v>
          </cell>
          <cell r="E2215">
            <v>738.71428571428567</v>
          </cell>
          <cell r="F2215">
            <v>611.66666666666663</v>
          </cell>
          <cell r="G2215">
            <v>783.92857142857144</v>
          </cell>
          <cell r="H2215">
            <v>647.64285714285711</v>
          </cell>
          <cell r="I2215">
            <v>909.73333333333335</v>
          </cell>
          <cell r="L2215">
            <v>638.5</v>
          </cell>
          <cell r="M2215">
            <v>116.4615384615385</v>
          </cell>
          <cell r="N2215">
            <v>330.07142857142861</v>
          </cell>
          <cell r="O2215">
            <v>350.33333333333331</v>
          </cell>
          <cell r="P2215">
            <v>701.85714285714289</v>
          </cell>
          <cell r="S2215">
            <v>443.86666666666667</v>
          </cell>
          <cell r="T2215">
            <v>141.21428571428569</v>
          </cell>
          <cell r="U2215">
            <v>15.428571428571431</v>
          </cell>
          <cell r="V2215">
            <v>33</v>
          </cell>
          <cell r="W2215">
            <v>513.6</v>
          </cell>
          <cell r="Z2215">
            <v>-4.4666666666666668</v>
          </cell>
          <cell r="AA2215">
            <v>-51.333333333333343</v>
          </cell>
          <cell r="AB2215">
            <v>-53.307692307692307</v>
          </cell>
          <cell r="AC2215">
            <v>-56.857142857142847</v>
          </cell>
          <cell r="AD2215">
            <v>575.5</v>
          </cell>
        </row>
        <row r="2216">
          <cell r="B2216">
            <v>836</v>
          </cell>
          <cell r="E2216">
            <v>692.78571428571433</v>
          </cell>
          <cell r="F2216">
            <v>571.66666666666663</v>
          </cell>
          <cell r="G2216">
            <v>761.07692307692309</v>
          </cell>
          <cell r="H2216">
            <v>604.07142857142856</v>
          </cell>
          <cell r="I2216">
            <v>816.93333333333328</v>
          </cell>
          <cell r="L2216">
            <v>567.85714285714289</v>
          </cell>
          <cell r="M2216">
            <v>55.46153846153846</v>
          </cell>
          <cell r="N2216">
            <v>256.14285714285722</v>
          </cell>
          <cell r="O2216">
            <v>240.1333333333333</v>
          </cell>
          <cell r="P2216">
            <v>644.14285714285711</v>
          </cell>
          <cell r="S2216">
            <v>457.85714285714278</v>
          </cell>
          <cell r="T2216">
            <v>166.35714285714289</v>
          </cell>
          <cell r="U2216">
            <v>118.78571428571431</v>
          </cell>
          <cell r="V2216">
            <v>73.642857142857139</v>
          </cell>
          <cell r="W2216">
            <v>542.79999999999995</v>
          </cell>
          <cell r="Z2216">
            <v>75.066666666666663</v>
          </cell>
          <cell r="AA2216">
            <v>38.200000000000003</v>
          </cell>
          <cell r="AB2216">
            <v>71.769230769230774</v>
          </cell>
          <cell r="AC2216">
            <v>15.21428571428571</v>
          </cell>
          <cell r="AD2216">
            <v>589.71428571428567</v>
          </cell>
        </row>
        <row r="2217">
          <cell r="B2217">
            <v>978.73333333333335</v>
          </cell>
          <cell r="E2217">
            <v>788.57142857142856</v>
          </cell>
          <cell r="F2217">
            <v>650.93333333333328</v>
          </cell>
          <cell r="G2217">
            <v>850</v>
          </cell>
          <cell r="H2217">
            <v>682.21428571428567</v>
          </cell>
          <cell r="I2217">
            <v>926.5333333333333</v>
          </cell>
          <cell r="L2217">
            <v>725.35714285714289</v>
          </cell>
          <cell r="M2217">
            <v>166.92307692307691</v>
          </cell>
          <cell r="N2217">
            <v>367.5</v>
          </cell>
          <cell r="O2217">
            <v>400.66666666666669</v>
          </cell>
          <cell r="P2217">
            <v>733.78571428571433</v>
          </cell>
          <cell r="S2217">
            <v>449.13333333333333</v>
          </cell>
          <cell r="T2217">
            <v>106</v>
          </cell>
          <cell r="U2217">
            <v>19.714285714285719</v>
          </cell>
          <cell r="V2217">
            <v>34.714285714285722</v>
          </cell>
          <cell r="W2217">
            <v>526.33333333333337</v>
          </cell>
          <cell r="Z2217">
            <v>-33.799999999999997</v>
          </cell>
          <cell r="AA2217">
            <v>-73.933333333333337</v>
          </cell>
          <cell r="AB2217">
            <v>-28.76923076923077</v>
          </cell>
          <cell r="AC2217">
            <v>-53.5</v>
          </cell>
          <cell r="AD2217">
            <v>592.21428571428567</v>
          </cell>
        </row>
        <row r="2218">
          <cell r="B2218">
            <v>645.64285714285711</v>
          </cell>
          <cell r="E2218">
            <v>564.75</v>
          </cell>
          <cell r="F2218">
            <v>796.92857142857144</v>
          </cell>
          <cell r="G2218">
            <v>572.38461538461536</v>
          </cell>
          <cell r="H2218">
            <v>180.85714285714289</v>
          </cell>
          <cell r="I2218">
            <v>504.69230769230768</v>
          </cell>
          <cell r="L2218">
            <v>-97.63636363636364</v>
          </cell>
          <cell r="M2218">
            <v>-130.5</v>
          </cell>
          <cell r="N2218">
            <v>-35</v>
          </cell>
          <cell r="O2218">
            <v>-85.416666666666671</v>
          </cell>
          <cell r="P2218">
            <v>-111.09090909090909</v>
          </cell>
          <cell r="S2218">
            <v>-103.0833333333333</v>
          </cell>
          <cell r="T2218">
            <v>-104.3636363636364</v>
          </cell>
          <cell r="U2218">
            <v>-69.36363636363636</v>
          </cell>
          <cell r="V2218">
            <v>57</v>
          </cell>
          <cell r="W2218">
            <v>-51.333333333333343</v>
          </cell>
          <cell r="Z2218">
            <v>-102.1666666666667</v>
          </cell>
          <cell r="AA2218">
            <v>-143.75</v>
          </cell>
          <cell r="AB2218">
            <v>12.90909090909091</v>
          </cell>
          <cell r="AC2218">
            <v>-93.727272727272734</v>
          </cell>
          <cell r="AD2218">
            <v>-69.454545454545453</v>
          </cell>
        </row>
        <row r="2219">
          <cell r="B2219">
            <v>-257.07692307692309</v>
          </cell>
          <cell r="E2219">
            <v>-495.92857142857139</v>
          </cell>
          <cell r="F2219">
            <v>-290.38461538461542</v>
          </cell>
          <cell r="G2219">
            <v>-134.69999999999999</v>
          </cell>
          <cell r="H2219">
            <v>-209.33333333333329</v>
          </cell>
          <cell r="I2219">
            <v>-351.7</v>
          </cell>
          <cell r="L2219">
            <v>803.5</v>
          </cell>
          <cell r="M2219">
            <v>239.33333333333329</v>
          </cell>
          <cell r="N2219">
            <v>438.64285714285722</v>
          </cell>
          <cell r="O2219">
            <v>470.14285714285722</v>
          </cell>
          <cell r="P2219">
            <v>806.23076923076928</v>
          </cell>
          <cell r="S2219">
            <v>550.85714285714289</v>
          </cell>
          <cell r="T2219">
            <v>178.15384615384619</v>
          </cell>
          <cell r="U2219">
            <v>96.285714285714292</v>
          </cell>
          <cell r="V2219">
            <v>98.928571428571431</v>
          </cell>
          <cell r="W2219">
            <v>607.33333333333337</v>
          </cell>
          <cell r="Z2219">
            <v>-35.866666666666667</v>
          </cell>
          <cell r="AA2219">
            <v>-36.200000000000003</v>
          </cell>
          <cell r="AB2219">
            <v>10.69230769230769</v>
          </cell>
          <cell r="AC2219">
            <v>-62.692307692307693</v>
          </cell>
          <cell r="AD2219">
            <v>665.28571428571433</v>
          </cell>
        </row>
        <row r="2220">
          <cell r="B2220">
            <v>-253.7971014492754</v>
          </cell>
          <cell r="C2220">
            <v>-278.94915254237287</v>
          </cell>
          <cell r="E2220">
            <v>-128.04379562043789</v>
          </cell>
          <cell r="F2220">
            <v>-147.0333333333333</v>
          </cell>
          <cell r="G2220">
            <v>-189.36440677966101</v>
          </cell>
          <cell r="H2220">
            <v>-176.83333333333329</v>
          </cell>
          <cell r="I2220">
            <v>-350.75</v>
          </cell>
          <cell r="J2220">
            <v>-93.222222222222229</v>
          </cell>
          <cell r="L2220">
            <v>-106.23333333333331</v>
          </cell>
          <cell r="M2220">
            <v>-260.32894736842098</v>
          </cell>
          <cell r="N2220">
            <v>-264.35761589403972</v>
          </cell>
          <cell r="O2220">
            <v>-240.83739837398369</v>
          </cell>
          <cell r="P2220">
            <v>-120.1333333333333</v>
          </cell>
          <cell r="Q2220">
            <v>-17.736111111111111</v>
          </cell>
          <cell r="S2220">
            <v>-208.55474452554739</v>
          </cell>
          <cell r="T2220">
            <v>-205.39473684210529</v>
          </cell>
          <cell r="U2220">
            <v>-268.26973684210532</v>
          </cell>
          <cell r="V2220">
            <v>-162.6136363636364</v>
          </cell>
          <cell r="W2220">
            <v>-217.85526315789471</v>
          </cell>
          <cell r="X2220">
            <v>-118.2413793103448</v>
          </cell>
          <cell r="Z2220">
            <v>-243.4013157894737</v>
          </cell>
          <cell r="AA2220">
            <v>-315.02898550724638</v>
          </cell>
          <cell r="AB2220">
            <v>-310.375</v>
          </cell>
          <cell r="AC2220">
            <v>-459.98684210526318</v>
          </cell>
          <cell r="AD2220">
            <v>-348.2763157894737</v>
          </cell>
          <cell r="AE2220">
            <v>-52.263888888888893</v>
          </cell>
        </row>
        <row r="2221">
          <cell r="B2221">
            <v>-121.2463768115942</v>
          </cell>
          <cell r="C2221">
            <v>-306.59259259259261</v>
          </cell>
          <cell r="E2221">
            <v>-25.173913043478262</v>
          </cell>
          <cell r="F2221">
            <v>-65.586666666666673</v>
          </cell>
          <cell r="G2221">
            <v>-141.59677419354841</v>
          </cell>
          <cell r="H2221">
            <v>-76.507246376811594</v>
          </cell>
          <cell r="I2221">
            <v>-310.0181818181818</v>
          </cell>
          <cell r="J2221">
            <v>-219.7428571428571</v>
          </cell>
          <cell r="L2221">
            <v>0</v>
          </cell>
          <cell r="M2221">
            <v>-166.14473684210529</v>
          </cell>
          <cell r="N2221">
            <v>-205.07894736842101</v>
          </cell>
          <cell r="O2221">
            <v>-166.09677419354841</v>
          </cell>
          <cell r="P2221">
            <v>-94.2</v>
          </cell>
          <cell r="Q2221">
            <v>-34.882352941176471</v>
          </cell>
          <cell r="S2221">
            <v>-116.05797101449279</v>
          </cell>
          <cell r="T2221">
            <v>-154.07894736842101</v>
          </cell>
          <cell r="U2221">
            <v>-204.5526315789474</v>
          </cell>
          <cell r="V2221">
            <v>-146.5454545454545</v>
          </cell>
          <cell r="W2221">
            <v>-95.10526315789474</v>
          </cell>
          <cell r="X2221">
            <v>-276.84615384615392</v>
          </cell>
          <cell r="Z2221">
            <v>-163.7236842105263</v>
          </cell>
          <cell r="AA2221">
            <v>-241.17391304347831</v>
          </cell>
          <cell r="AB2221">
            <v>-184.14473684210529</v>
          </cell>
          <cell r="AC2221">
            <v>-286.84210526315792</v>
          </cell>
          <cell r="AD2221">
            <v>-233.51315789473679</v>
          </cell>
          <cell r="AE2221">
            <v>-103.969696969697</v>
          </cell>
        </row>
        <row r="2222">
          <cell r="B2222">
            <v>-58</v>
          </cell>
          <cell r="C2222">
            <v>-255.66666666666671</v>
          </cell>
          <cell r="E2222">
            <v>107.2222222222222</v>
          </cell>
          <cell r="F2222">
            <v>26.1</v>
          </cell>
          <cell r="G2222">
            <v>-112.75</v>
          </cell>
          <cell r="H2222">
            <v>23.444444444444439</v>
          </cell>
          <cell r="I2222">
            <v>-831</v>
          </cell>
          <cell r="J2222">
            <v>-22.6</v>
          </cell>
          <cell r="L2222">
            <v>124.5</v>
          </cell>
          <cell r="M2222">
            <v>-134.1</v>
          </cell>
          <cell r="N2222">
            <v>-177.3</v>
          </cell>
          <cell r="O2222">
            <v>-143.75</v>
          </cell>
          <cell r="P2222">
            <v>-112</v>
          </cell>
          <cell r="Q2222">
            <v>196.75</v>
          </cell>
          <cell r="S2222">
            <v>-50.444444444444443</v>
          </cell>
          <cell r="T2222">
            <v>-62.3</v>
          </cell>
          <cell r="U2222">
            <v>-220.8</v>
          </cell>
          <cell r="V2222">
            <v>-171</v>
          </cell>
          <cell r="W2222">
            <v>-38.299999999999997</v>
          </cell>
          <cell r="X2222">
            <v>232</v>
          </cell>
          <cell r="Z2222">
            <v>-136.30000000000001</v>
          </cell>
          <cell r="AA2222">
            <v>-239.2222222222222</v>
          </cell>
          <cell r="AB2222">
            <v>-172.9</v>
          </cell>
          <cell r="AC2222">
            <v>-297.3</v>
          </cell>
          <cell r="AD2222">
            <v>-255.9</v>
          </cell>
          <cell r="AE2222">
            <v>-230</v>
          </cell>
        </row>
        <row r="2223">
          <cell r="B2223">
            <v>-79.222222222222229</v>
          </cell>
          <cell r="C2223">
            <v>-256.5</v>
          </cell>
          <cell r="E2223">
            <v>0.1111111111111111</v>
          </cell>
          <cell r="F2223">
            <v>-15.5</v>
          </cell>
          <cell r="G2223">
            <v>-75.875</v>
          </cell>
          <cell r="H2223">
            <v>-38</v>
          </cell>
          <cell r="I2223">
            <v>-181.85714285714289</v>
          </cell>
          <cell r="J2223">
            <v>-227.6</v>
          </cell>
          <cell r="L2223">
            <v>-5.5</v>
          </cell>
          <cell r="M2223">
            <v>-86.3</v>
          </cell>
          <cell r="N2223">
            <v>-96.9</v>
          </cell>
          <cell r="O2223">
            <v>-37.75</v>
          </cell>
          <cell r="P2223">
            <v>0</v>
          </cell>
          <cell r="Q2223">
            <v>-25</v>
          </cell>
          <cell r="S2223">
            <v>-59.111111111111107</v>
          </cell>
          <cell r="T2223">
            <v>-87.1</v>
          </cell>
          <cell r="U2223">
            <v>-58.4</v>
          </cell>
          <cell r="V2223">
            <v>-46.333333333333343</v>
          </cell>
          <cell r="W2223">
            <v>-26.6</v>
          </cell>
          <cell r="X2223">
            <v>-153</v>
          </cell>
          <cell r="Z2223">
            <v>-84.7</v>
          </cell>
          <cell r="AA2223">
            <v>-132.33333333333329</v>
          </cell>
          <cell r="AB2223">
            <v>-54.4</v>
          </cell>
          <cell r="AC2223">
            <v>-171</v>
          </cell>
          <cell r="AD2223">
            <v>-109.6</v>
          </cell>
          <cell r="AE2223">
            <v>-113.2</v>
          </cell>
        </row>
        <row r="2224">
          <cell r="B2224">
            <v>-124.3333333333333</v>
          </cell>
          <cell r="E2224">
            <v>-37.833333333333343</v>
          </cell>
          <cell r="F2224">
            <v>-84.333333333333329</v>
          </cell>
          <cell r="G2224">
            <v>-155.66666666666671</v>
          </cell>
          <cell r="H2224">
            <v>-81.833333333333329</v>
          </cell>
          <cell r="I2224">
            <v>-294.75</v>
          </cell>
          <cell r="L2224">
            <v>-38</v>
          </cell>
          <cell r="M2224">
            <v>-184.66666666666671</v>
          </cell>
          <cell r="N2224">
            <v>-195.66666666666671</v>
          </cell>
          <cell r="O2224">
            <v>-67.5</v>
          </cell>
          <cell r="P2224">
            <v>-86</v>
          </cell>
          <cell r="S2224">
            <v>-132.5</v>
          </cell>
          <cell r="T2224">
            <v>-196.83333333333329</v>
          </cell>
          <cell r="U2224">
            <v>-152.16666666666671</v>
          </cell>
          <cell r="V2224">
            <v>-237</v>
          </cell>
          <cell r="W2224">
            <v>-101.3333333333333</v>
          </cell>
          <cell r="Z2224">
            <v>-124.5</v>
          </cell>
          <cell r="AA2224">
            <v>-184.83333333333329</v>
          </cell>
          <cell r="AB2224">
            <v>-197.83333333333329</v>
          </cell>
          <cell r="AC2224">
            <v>-306.33333333333331</v>
          </cell>
          <cell r="AD2224">
            <v>-249.33333333333329</v>
          </cell>
        </row>
        <row r="2225">
          <cell r="B2225">
            <v>-170.2222222222222</v>
          </cell>
          <cell r="C2225">
            <v>-327</v>
          </cell>
          <cell r="E2225">
            <v>-54.444444444444443</v>
          </cell>
          <cell r="F2225">
            <v>-98.555555555555557</v>
          </cell>
          <cell r="G2225">
            <v>-252.875</v>
          </cell>
          <cell r="H2225">
            <v>-133</v>
          </cell>
          <cell r="I2225">
            <v>-254.85714285714289</v>
          </cell>
          <cell r="J2225">
            <v>-259.8</v>
          </cell>
          <cell r="L2225">
            <v>48.5</v>
          </cell>
          <cell r="M2225">
            <v>-245.2</v>
          </cell>
          <cell r="N2225">
            <v>-300.39999999999998</v>
          </cell>
          <cell r="O2225">
            <v>-278.875</v>
          </cell>
          <cell r="P2225">
            <v>-111</v>
          </cell>
          <cell r="Q2225">
            <v>-83.4</v>
          </cell>
          <cell r="S2225">
            <v>-160.88888888888891</v>
          </cell>
          <cell r="T2225">
            <v>-200.4</v>
          </cell>
          <cell r="U2225">
            <v>-328.3</v>
          </cell>
          <cell r="V2225">
            <v>-180.66666666666671</v>
          </cell>
          <cell r="W2225">
            <v>-137.30000000000001</v>
          </cell>
          <cell r="X2225">
            <v>-313.75</v>
          </cell>
          <cell r="Z2225">
            <v>-241.7</v>
          </cell>
          <cell r="AA2225">
            <v>-358.22222222222217</v>
          </cell>
          <cell r="AB2225">
            <v>-287.2</v>
          </cell>
          <cell r="AC2225">
            <v>-355.2</v>
          </cell>
          <cell r="AD2225">
            <v>-296.39999999999998</v>
          </cell>
          <cell r="AE2225">
            <v>-37</v>
          </cell>
        </row>
        <row r="2226">
          <cell r="G2226">
            <v>699</v>
          </cell>
          <cell r="I2226">
            <v>-397.33333333333331</v>
          </cell>
          <cell r="L2226">
            <v>-142</v>
          </cell>
        </row>
        <row r="2227">
          <cell r="B2227">
            <v>-198.88888888888891</v>
          </cell>
          <cell r="C2227">
            <v>-386.25</v>
          </cell>
          <cell r="E2227">
            <v>-118.5555555555556</v>
          </cell>
          <cell r="F2227">
            <v>-153.30000000000001</v>
          </cell>
          <cell r="G2227">
            <v>-239.125</v>
          </cell>
          <cell r="H2227">
            <v>-153.33333333333329</v>
          </cell>
          <cell r="I2227">
            <v>-224</v>
          </cell>
          <cell r="J2227">
            <v>-313.8</v>
          </cell>
          <cell r="L2227">
            <v>-78</v>
          </cell>
          <cell r="M2227">
            <v>-243.4</v>
          </cell>
          <cell r="N2227">
            <v>-268</v>
          </cell>
          <cell r="O2227">
            <v>-225.875</v>
          </cell>
          <cell r="P2227">
            <v>-173.5</v>
          </cell>
          <cell r="Q2227">
            <v>-116.4</v>
          </cell>
          <cell r="S2227">
            <v>-195.2222222222222</v>
          </cell>
          <cell r="T2227">
            <v>-236.6</v>
          </cell>
          <cell r="U2227">
            <v>-246.7</v>
          </cell>
          <cell r="V2227">
            <v>-209</v>
          </cell>
          <cell r="W2227">
            <v>-163.5</v>
          </cell>
          <cell r="X2227">
            <v>-411</v>
          </cell>
          <cell r="Z2227">
            <v>-235.2</v>
          </cell>
          <cell r="AA2227">
            <v>-288.66666666666669</v>
          </cell>
          <cell r="AB2227">
            <v>-239.2</v>
          </cell>
          <cell r="AC2227">
            <v>-320.10000000000002</v>
          </cell>
          <cell r="AD2227">
            <v>-281.60000000000002</v>
          </cell>
          <cell r="AE2227">
            <v>-145.4</v>
          </cell>
        </row>
        <row r="2228">
          <cell r="B2228">
            <v>-153.44444444444451</v>
          </cell>
          <cell r="C2228">
            <v>-347</v>
          </cell>
          <cell r="E2228">
            <v>-63.888888888888893</v>
          </cell>
          <cell r="F2228">
            <v>-102.4</v>
          </cell>
          <cell r="G2228">
            <v>-204.625</v>
          </cell>
          <cell r="H2228">
            <v>-109.8888888888889</v>
          </cell>
          <cell r="I2228">
            <v>-250.28571428571431</v>
          </cell>
          <cell r="J2228">
            <v>-294.2</v>
          </cell>
          <cell r="L2228">
            <v>-73</v>
          </cell>
          <cell r="M2228">
            <v>-187.2</v>
          </cell>
          <cell r="N2228">
            <v>-239.2</v>
          </cell>
          <cell r="O2228">
            <v>-206.25</v>
          </cell>
          <cell r="P2228">
            <v>-145.5</v>
          </cell>
          <cell r="Q2228">
            <v>-118.6</v>
          </cell>
          <cell r="S2228">
            <v>-148.33333333333329</v>
          </cell>
          <cell r="T2228">
            <v>-186.8</v>
          </cell>
          <cell r="U2228">
            <v>-170.9</v>
          </cell>
          <cell r="V2228">
            <v>-176.66666666666671</v>
          </cell>
          <cell r="W2228">
            <v>-117.8</v>
          </cell>
          <cell r="X2228">
            <v>-420</v>
          </cell>
          <cell r="Z2228">
            <v>-188</v>
          </cell>
          <cell r="AA2228">
            <v>-253.11111111111109</v>
          </cell>
          <cell r="AB2228">
            <v>-200.7</v>
          </cell>
          <cell r="AC2228">
            <v>-289.5</v>
          </cell>
          <cell r="AD2228">
            <v>-232</v>
          </cell>
          <cell r="AE2228">
            <v>-143.6</v>
          </cell>
        </row>
        <row r="2229">
          <cell r="B2229">
            <v>-122.3333333333333</v>
          </cell>
          <cell r="C2229">
            <v>-303.75</v>
          </cell>
          <cell r="E2229">
            <v>-56.222222222222221</v>
          </cell>
          <cell r="F2229">
            <v>-78.8</v>
          </cell>
          <cell r="G2229">
            <v>-109</v>
          </cell>
          <cell r="H2229">
            <v>-82.111111111111114</v>
          </cell>
          <cell r="I2229">
            <v>-230.14285714285711</v>
          </cell>
          <cell r="J2229">
            <v>-246</v>
          </cell>
          <cell r="L2229">
            <v>55.5</v>
          </cell>
          <cell r="M2229">
            <v>-150.1</v>
          </cell>
          <cell r="N2229">
            <v>-191.9</v>
          </cell>
          <cell r="O2229">
            <v>-212.125</v>
          </cell>
          <cell r="P2229">
            <v>-70.5</v>
          </cell>
          <cell r="Q2229">
            <v>-59</v>
          </cell>
          <cell r="S2229">
            <v>-121.1111111111111</v>
          </cell>
          <cell r="T2229">
            <v>-165</v>
          </cell>
          <cell r="U2229">
            <v>-249.3</v>
          </cell>
          <cell r="V2229">
            <v>-104.3333333333333</v>
          </cell>
          <cell r="W2229">
            <v>-128.69999999999999</v>
          </cell>
          <cell r="X2229">
            <v>-305.5</v>
          </cell>
          <cell r="Z2229">
            <v>-172.5</v>
          </cell>
          <cell r="AA2229">
            <v>-260.77777777777783</v>
          </cell>
          <cell r="AB2229">
            <v>-195.8</v>
          </cell>
          <cell r="AC2229">
            <v>-316.89999999999998</v>
          </cell>
          <cell r="AD2229">
            <v>-268.8</v>
          </cell>
          <cell r="AE2229">
            <v>-47.75</v>
          </cell>
        </row>
        <row r="2230">
          <cell r="B2230">
            <v>-64.555555555555557</v>
          </cell>
          <cell r="C2230">
            <v>-257.25</v>
          </cell>
          <cell r="E2230">
            <v>18</v>
          </cell>
          <cell r="F2230">
            <v>-28.7</v>
          </cell>
          <cell r="G2230">
            <v>-87.375</v>
          </cell>
          <cell r="H2230">
            <v>-39.111111111111107</v>
          </cell>
          <cell r="I2230">
            <v>-243.71428571428569</v>
          </cell>
          <cell r="J2230">
            <v>-174.2</v>
          </cell>
          <cell r="L2230">
            <v>18</v>
          </cell>
          <cell r="M2230">
            <v>-105.6</v>
          </cell>
          <cell r="N2230">
            <v>-167.5</v>
          </cell>
          <cell r="O2230">
            <v>-132</v>
          </cell>
          <cell r="P2230">
            <v>-51</v>
          </cell>
          <cell r="Q2230">
            <v>7.8</v>
          </cell>
          <cell r="S2230">
            <v>-66.333333333333329</v>
          </cell>
          <cell r="T2230">
            <v>-114.7</v>
          </cell>
          <cell r="U2230">
            <v>-188.9</v>
          </cell>
          <cell r="V2230">
            <v>-107.6666666666667</v>
          </cell>
          <cell r="W2230">
            <v>-49.8</v>
          </cell>
          <cell r="X2230">
            <v>-312.25</v>
          </cell>
          <cell r="Z2230">
            <v>-111.2</v>
          </cell>
          <cell r="AA2230">
            <v>-193.44444444444451</v>
          </cell>
          <cell r="AB2230">
            <v>-130.6</v>
          </cell>
          <cell r="AC2230">
            <v>-246.2</v>
          </cell>
          <cell r="AD2230">
            <v>-180.8</v>
          </cell>
          <cell r="AE2230">
            <v>-24.8</v>
          </cell>
        </row>
        <row r="2231">
          <cell r="B2231">
            <v>-386.3478260869565</v>
          </cell>
          <cell r="C2231">
            <v>-255.625</v>
          </cell>
          <cell r="E2231">
            <v>-232.4264705882353</v>
          </cell>
          <cell r="F2231">
            <v>-228.48</v>
          </cell>
          <cell r="G2231">
            <v>-242.25</v>
          </cell>
          <cell r="H2231">
            <v>-277.15942028985512</v>
          </cell>
          <cell r="I2231">
            <v>-393.01886792452831</v>
          </cell>
          <cell r="J2231">
            <v>26.45945945945946</v>
          </cell>
          <cell r="L2231">
            <v>-227.64285714285711</v>
          </cell>
          <cell r="M2231">
            <v>-354.51315789473682</v>
          </cell>
          <cell r="N2231">
            <v>-324.42666666666668</v>
          </cell>
          <cell r="O2231">
            <v>-316.80327868852459</v>
          </cell>
          <cell r="P2231">
            <v>-146.06666666666669</v>
          </cell>
          <cell r="Q2231">
            <v>-2.3947368421052628</v>
          </cell>
          <cell r="S2231">
            <v>-302.41176470588238</v>
          </cell>
          <cell r="T2231">
            <v>-256.71052631578948</v>
          </cell>
          <cell r="U2231">
            <v>-331.98684210526318</v>
          </cell>
          <cell r="V2231">
            <v>-178.68181818181819</v>
          </cell>
          <cell r="W2231">
            <v>-340.60526315789468</v>
          </cell>
          <cell r="X2231">
            <v>10.625</v>
          </cell>
          <cell r="Z2231">
            <v>-323.07894736842098</v>
          </cell>
          <cell r="AA2231">
            <v>-388.8840579710145</v>
          </cell>
          <cell r="AB2231">
            <v>-436.60526315789468</v>
          </cell>
          <cell r="AC2231">
            <v>-633.13157894736844</v>
          </cell>
          <cell r="AD2231">
            <v>-463.03947368421052</v>
          </cell>
          <cell r="AE2231">
            <v>-8.5128205128205128</v>
          </cell>
        </row>
        <row r="2232">
          <cell r="B2232">
            <v>-233.5</v>
          </cell>
          <cell r="C2232">
            <v>-71</v>
          </cell>
          <cell r="E2232">
            <v>-85.25</v>
          </cell>
          <cell r="F2232">
            <v>-84.777777777777771</v>
          </cell>
          <cell r="G2232">
            <v>-231.71428571428569</v>
          </cell>
          <cell r="H2232">
            <v>-96.5</v>
          </cell>
          <cell r="I2232">
            <v>-259.16666666666669</v>
          </cell>
          <cell r="J2232">
            <v>-133</v>
          </cell>
          <cell r="L2232">
            <v>-25</v>
          </cell>
          <cell r="M2232">
            <v>-97.777777777777771</v>
          </cell>
          <cell r="N2232">
            <v>-148.55555555555549</v>
          </cell>
          <cell r="O2232">
            <v>-96.714285714285708</v>
          </cell>
          <cell r="P2232">
            <v>-90</v>
          </cell>
          <cell r="Q2232">
            <v>-101.25</v>
          </cell>
          <cell r="S2232">
            <v>-89.5</v>
          </cell>
          <cell r="T2232">
            <v>-101</v>
          </cell>
          <cell r="U2232">
            <v>-168.11111111111109</v>
          </cell>
          <cell r="V2232">
            <v>-102.5</v>
          </cell>
          <cell r="W2232">
            <v>-133.2222222222222</v>
          </cell>
          <cell r="X2232">
            <v>107.75</v>
          </cell>
          <cell r="Z2232">
            <v>-140</v>
          </cell>
          <cell r="AA2232">
            <v>-104</v>
          </cell>
          <cell r="AB2232">
            <v>-155</v>
          </cell>
          <cell r="AC2232">
            <v>-265.66666666666669</v>
          </cell>
          <cell r="AD2232">
            <v>-239.55555555555549</v>
          </cell>
          <cell r="AE2232">
            <v>-134.25</v>
          </cell>
        </row>
        <row r="2233">
          <cell r="B2233">
            <v>-326.66666666666669</v>
          </cell>
          <cell r="C2233">
            <v>-253.5</v>
          </cell>
          <cell r="E2233">
            <v>-79.444444444444443</v>
          </cell>
          <cell r="F2233">
            <v>-127.2</v>
          </cell>
          <cell r="G2233">
            <v>-264.375</v>
          </cell>
          <cell r="H2233">
            <v>-253.7777777777778</v>
          </cell>
          <cell r="I2233">
            <v>-483.71428571428572</v>
          </cell>
          <cell r="J2233">
            <v>-64.2</v>
          </cell>
          <cell r="L2233">
            <v>-78.5</v>
          </cell>
          <cell r="M2233">
            <v>-292.89999999999998</v>
          </cell>
          <cell r="N2233">
            <v>-250.44444444444451</v>
          </cell>
          <cell r="O2233">
            <v>-365.75</v>
          </cell>
          <cell r="P2233">
            <v>-10</v>
          </cell>
          <cell r="Q2233">
            <v>54</v>
          </cell>
          <cell r="S2233">
            <v>-218.66666666666671</v>
          </cell>
          <cell r="T2233">
            <v>-170.1</v>
          </cell>
          <cell r="U2233">
            <v>-231.4</v>
          </cell>
          <cell r="V2233">
            <v>-29.333333333333329</v>
          </cell>
          <cell r="W2233">
            <v>-266.2</v>
          </cell>
          <cell r="X2233">
            <v>-132.5</v>
          </cell>
          <cell r="Z2233">
            <v>-223.9</v>
          </cell>
          <cell r="AA2233">
            <v>-315.77777777777783</v>
          </cell>
          <cell r="AB2233">
            <v>-342.7</v>
          </cell>
          <cell r="AC2233">
            <v>-587</v>
          </cell>
          <cell r="AD2233">
            <v>-412.7</v>
          </cell>
          <cell r="AE2233">
            <v>-144.80000000000001</v>
          </cell>
        </row>
        <row r="2234">
          <cell r="B2234">
            <v>-460</v>
          </cell>
          <cell r="C2234">
            <v>-209</v>
          </cell>
          <cell r="E2234">
            <v>-342.5</v>
          </cell>
          <cell r="F2234">
            <v>-291.5</v>
          </cell>
          <cell r="G2234">
            <v>-222.2</v>
          </cell>
          <cell r="H2234">
            <v>-403.66666666666669</v>
          </cell>
          <cell r="I2234">
            <v>-505.6</v>
          </cell>
          <cell r="J2234">
            <v>-87.4</v>
          </cell>
          <cell r="L2234">
            <v>-573</v>
          </cell>
          <cell r="M2234">
            <v>-494.71428571428572</v>
          </cell>
          <cell r="N2234">
            <v>-439.71428571428572</v>
          </cell>
          <cell r="O2234">
            <v>-424.83333333333331</v>
          </cell>
          <cell r="P2234">
            <v>-172.5</v>
          </cell>
          <cell r="Q2234">
            <v>1.2</v>
          </cell>
          <cell r="S2234">
            <v>-481.83333333333331</v>
          </cell>
          <cell r="T2234">
            <v>-320.57142857142861</v>
          </cell>
          <cell r="U2234">
            <v>-454.71428571428572</v>
          </cell>
          <cell r="V2234">
            <v>-226</v>
          </cell>
          <cell r="W2234">
            <v>-510.85714285714278</v>
          </cell>
          <cell r="X2234">
            <v>-1.75</v>
          </cell>
          <cell r="Z2234">
            <v>-476.85714285714278</v>
          </cell>
          <cell r="AA2234">
            <v>-440.14285714285722</v>
          </cell>
          <cell r="AB2234">
            <v>-553.28571428571433</v>
          </cell>
          <cell r="AC2234">
            <v>-799.57142857142856</v>
          </cell>
          <cell r="AD2234">
            <v>-570.71428571428567</v>
          </cell>
          <cell r="AE2234">
            <v>33.799999999999997</v>
          </cell>
        </row>
        <row r="2235">
          <cell r="B2235">
            <v>-375.44444444444451</v>
          </cell>
          <cell r="C2235">
            <v>-347.75</v>
          </cell>
          <cell r="E2235">
            <v>-193</v>
          </cell>
          <cell r="F2235">
            <v>-181.8</v>
          </cell>
          <cell r="G2235">
            <v>-340.625</v>
          </cell>
          <cell r="H2235">
            <v>-236.2222222222222</v>
          </cell>
          <cell r="I2235">
            <v>-277.28571428571428</v>
          </cell>
          <cell r="J2235">
            <v>62.2</v>
          </cell>
          <cell r="L2235">
            <v>-110.5</v>
          </cell>
          <cell r="M2235">
            <v>-287.7</v>
          </cell>
          <cell r="N2235">
            <v>-259.2</v>
          </cell>
          <cell r="O2235">
            <v>-171.875</v>
          </cell>
          <cell r="P2235">
            <v>-77.5</v>
          </cell>
          <cell r="Q2235">
            <v>29.4</v>
          </cell>
          <cell r="S2235">
            <v>-240.11111111111109</v>
          </cell>
          <cell r="T2235">
            <v>-191.6</v>
          </cell>
          <cell r="U2235">
            <v>-284.3</v>
          </cell>
          <cell r="V2235">
            <v>-97.666666666666671</v>
          </cell>
          <cell r="W2235">
            <v>-260.8</v>
          </cell>
          <cell r="X2235">
            <v>59.75</v>
          </cell>
          <cell r="Z2235">
            <v>-291.5</v>
          </cell>
          <cell r="AA2235">
            <v>-357</v>
          </cell>
          <cell r="AB2235">
            <v>-419.8</v>
          </cell>
          <cell r="AC2235">
            <v>-588.79999999999995</v>
          </cell>
          <cell r="AD2235">
            <v>-414.3</v>
          </cell>
          <cell r="AE2235">
            <v>-0.4</v>
          </cell>
        </row>
        <row r="2236">
          <cell r="B2236">
            <v>-529.11111111111109</v>
          </cell>
          <cell r="C2236">
            <v>-289</v>
          </cell>
          <cell r="E2236">
            <v>-333.11111111111109</v>
          </cell>
          <cell r="F2236">
            <v>-351.3</v>
          </cell>
          <cell r="G2236">
            <v>-265</v>
          </cell>
          <cell r="H2236">
            <v>-396.44444444444451</v>
          </cell>
          <cell r="I2236">
            <v>-491.14285714285722</v>
          </cell>
          <cell r="J2236">
            <v>95.25</v>
          </cell>
          <cell r="L2236">
            <v>-358</v>
          </cell>
          <cell r="M2236">
            <v>-484.5</v>
          </cell>
          <cell r="N2236">
            <v>-456.2</v>
          </cell>
          <cell r="O2236">
            <v>-474.125</v>
          </cell>
          <cell r="P2236">
            <v>-326.5</v>
          </cell>
          <cell r="Q2236">
            <v>-79</v>
          </cell>
          <cell r="S2236">
            <v>-415.88888888888891</v>
          </cell>
          <cell r="T2236">
            <v>-392.6</v>
          </cell>
          <cell r="U2236">
            <v>-430.1</v>
          </cell>
          <cell r="V2236">
            <v>-325.33333333333331</v>
          </cell>
          <cell r="W2236">
            <v>-467.4</v>
          </cell>
          <cell r="X2236">
            <v>-43.75</v>
          </cell>
          <cell r="Z2236">
            <v>-437.2</v>
          </cell>
          <cell r="AA2236">
            <v>-525.22222222222217</v>
          </cell>
          <cell r="AB2236">
            <v>-564</v>
          </cell>
          <cell r="AC2236">
            <v>-784.6</v>
          </cell>
          <cell r="AD2236">
            <v>-604.29999999999995</v>
          </cell>
          <cell r="AE2236">
            <v>18.600000000000001</v>
          </cell>
        </row>
        <row r="2237">
          <cell r="B2237">
            <v>-447.22222222222217</v>
          </cell>
          <cell r="C2237">
            <v>-231.75</v>
          </cell>
          <cell r="E2237">
            <v>-235.7777777777778</v>
          </cell>
          <cell r="F2237">
            <v>-250.8</v>
          </cell>
          <cell r="G2237">
            <v>-188</v>
          </cell>
          <cell r="H2237">
            <v>-349.33333333333331</v>
          </cell>
          <cell r="I2237">
            <v>-394.71428571428572</v>
          </cell>
          <cell r="J2237">
            <v>146.75</v>
          </cell>
          <cell r="L2237">
            <v>-253</v>
          </cell>
          <cell r="M2237">
            <v>-392.1</v>
          </cell>
          <cell r="N2237">
            <v>-355.7</v>
          </cell>
          <cell r="O2237">
            <v>-369.25</v>
          </cell>
          <cell r="P2237">
            <v>-202</v>
          </cell>
          <cell r="Q2237">
            <v>31.6</v>
          </cell>
          <cell r="S2237">
            <v>-331.44444444444451</v>
          </cell>
          <cell r="T2237">
            <v>-302.3</v>
          </cell>
          <cell r="U2237">
            <v>-342.4</v>
          </cell>
          <cell r="V2237">
            <v>-277</v>
          </cell>
          <cell r="W2237">
            <v>-375.8</v>
          </cell>
          <cell r="X2237">
            <v>21.5</v>
          </cell>
          <cell r="Z2237">
            <v>-348.5</v>
          </cell>
          <cell r="AA2237">
            <v>-412.88888888888891</v>
          </cell>
          <cell r="AB2237">
            <v>-463.4</v>
          </cell>
          <cell r="AC2237">
            <v>-691.4</v>
          </cell>
          <cell r="AD2237">
            <v>-517.29999999999995</v>
          </cell>
          <cell r="AE2237">
            <v>76</v>
          </cell>
        </row>
        <row r="2238">
          <cell r="B2238">
            <v>-424.22222222222217</v>
          </cell>
          <cell r="C2238">
            <v>-372.75</v>
          </cell>
          <cell r="E2238">
            <v>-268</v>
          </cell>
          <cell r="F2238">
            <v>-228.8</v>
          </cell>
          <cell r="G2238">
            <v>-179.42857142857139</v>
          </cell>
          <cell r="H2238">
            <v>-254.7777777777778</v>
          </cell>
          <cell r="I2238">
            <v>-312.71428571428572</v>
          </cell>
          <cell r="J2238">
            <v>22.6</v>
          </cell>
          <cell r="L2238">
            <v>-183</v>
          </cell>
          <cell r="M2238">
            <v>-360.5</v>
          </cell>
          <cell r="N2238">
            <v>-314.60000000000002</v>
          </cell>
          <cell r="O2238">
            <v>-265</v>
          </cell>
          <cell r="P2238">
            <v>-121</v>
          </cell>
          <cell r="Q2238">
            <v>-37</v>
          </cell>
          <cell r="S2238">
            <v>-296.66666666666669</v>
          </cell>
          <cell r="T2238">
            <v>-260.5</v>
          </cell>
          <cell r="U2238">
            <v>-355</v>
          </cell>
          <cell r="V2238">
            <v>-119</v>
          </cell>
          <cell r="W2238">
            <v>-336.4</v>
          </cell>
          <cell r="X2238">
            <v>35.25</v>
          </cell>
          <cell r="Z2238">
            <v>-322.7</v>
          </cell>
          <cell r="AA2238">
            <v>-434.44444444444451</v>
          </cell>
          <cell r="AB2238">
            <v>-466.1</v>
          </cell>
          <cell r="AC2238">
            <v>-637.70000000000005</v>
          </cell>
          <cell r="AD2238">
            <v>-427</v>
          </cell>
          <cell r="AE2238">
            <v>-11.8</v>
          </cell>
        </row>
        <row r="2239">
          <cell r="B2239">
            <v>-310.60000000000002</v>
          </cell>
          <cell r="C2239">
            <v>-270.25</v>
          </cell>
          <cell r="E2239">
            <v>-342.66666666666669</v>
          </cell>
          <cell r="F2239">
            <v>-322.5</v>
          </cell>
          <cell r="G2239">
            <v>-223.71428571428569</v>
          </cell>
          <cell r="H2239">
            <v>-251.5</v>
          </cell>
          <cell r="I2239">
            <v>-432.85714285714278</v>
          </cell>
          <cell r="J2239">
            <v>175.4</v>
          </cell>
          <cell r="L2239">
            <v>-311.5</v>
          </cell>
          <cell r="M2239">
            <v>-442.3</v>
          </cell>
          <cell r="N2239">
            <v>-380.6</v>
          </cell>
          <cell r="O2239">
            <v>-366.375</v>
          </cell>
          <cell r="P2239">
            <v>-141</v>
          </cell>
          <cell r="Q2239">
            <v>46.8</v>
          </cell>
          <cell r="S2239">
            <v>-381.33333333333331</v>
          </cell>
          <cell r="T2239">
            <v>-318.60000000000002</v>
          </cell>
          <cell r="U2239">
            <v>-410.3</v>
          </cell>
          <cell r="V2239">
            <v>-243</v>
          </cell>
          <cell r="W2239">
            <v>-404.5</v>
          </cell>
          <cell r="X2239">
            <v>38.75</v>
          </cell>
          <cell r="Z2239">
            <v>-371.8</v>
          </cell>
          <cell r="AA2239">
            <v>-501.33333333333331</v>
          </cell>
          <cell r="AB2239">
            <v>-535.4</v>
          </cell>
          <cell r="AC2239">
            <v>-723.5</v>
          </cell>
          <cell r="AD2239">
            <v>-528.4</v>
          </cell>
          <cell r="AE2239">
            <v>69.599999999999994</v>
          </cell>
        </row>
        <row r="2240">
          <cell r="B2240">
            <v>-182.76615384615391</v>
          </cell>
          <cell r="C2240">
            <v>-228.1480144404332</v>
          </cell>
          <cell r="E2240">
            <v>-261.12048192771078</v>
          </cell>
          <cell r="F2240">
            <v>-329.38650306748468</v>
          </cell>
          <cell r="G2240">
            <v>-258.67069486404841</v>
          </cell>
          <cell r="H2240">
            <v>-228.35951661631421</v>
          </cell>
          <cell r="I2240">
            <v>-257.69393939393939</v>
          </cell>
          <cell r="J2240">
            <v>-231.573476702509</v>
          </cell>
          <cell r="L2240">
            <v>-276.77203647416411</v>
          </cell>
          <cell r="M2240">
            <v>-264.26586102719028</v>
          </cell>
          <cell r="N2240">
            <v>-383.4909090909091</v>
          </cell>
          <cell r="O2240">
            <v>-274.58966565349539</v>
          </cell>
          <cell r="P2240">
            <v>-281.5272727272727</v>
          </cell>
          <cell r="Q2240">
            <v>-328.60439560439562</v>
          </cell>
          <cell r="S2240">
            <v>-293.26219512195121</v>
          </cell>
          <cell r="T2240">
            <v>-241.34346504559269</v>
          </cell>
          <cell r="U2240">
            <v>-304.61728395061732</v>
          </cell>
          <cell r="V2240">
            <v>-273.23170731707319</v>
          </cell>
          <cell r="W2240">
            <v>-412.46372239747632</v>
          </cell>
          <cell r="X2240">
            <v>-327.31182795698919</v>
          </cell>
          <cell r="Z2240">
            <v>-415.04907975460122</v>
          </cell>
          <cell r="AA2240">
            <v>-503.70404984423669</v>
          </cell>
          <cell r="AB2240">
            <v>-336.5181818181818</v>
          </cell>
          <cell r="AC2240">
            <v>-248.31306990881461</v>
          </cell>
          <cell r="AD2240">
            <v>-290.21321321321318</v>
          </cell>
          <cell r="AE2240">
            <v>-315.67025089605733</v>
          </cell>
        </row>
        <row r="2241">
          <cell r="B2241">
            <v>-202.25624999999999</v>
          </cell>
          <cell r="C2241">
            <v>-273.60583941605842</v>
          </cell>
          <cell r="E2241">
            <v>-302.07878787878792</v>
          </cell>
          <cell r="F2241">
            <v>-371.56521739130437</v>
          </cell>
          <cell r="G2241">
            <v>-281.07361963190192</v>
          </cell>
          <cell r="H2241">
            <v>-261.01829268292681</v>
          </cell>
          <cell r="I2241">
            <v>-306.75</v>
          </cell>
          <cell r="J2241">
            <v>-245.13043478260869</v>
          </cell>
          <cell r="L2241">
            <v>-337.27160493827159</v>
          </cell>
          <cell r="M2241">
            <v>-291.98780487804879</v>
          </cell>
          <cell r="N2241">
            <v>-400.74846625766872</v>
          </cell>
          <cell r="O2241">
            <v>-306.63803680981601</v>
          </cell>
          <cell r="P2241">
            <v>-325.9878787878788</v>
          </cell>
          <cell r="Q2241">
            <v>-333.47794117647061</v>
          </cell>
          <cell r="S2241">
            <v>-351.88957055214718</v>
          </cell>
          <cell r="T2241">
            <v>-276.71951219512198</v>
          </cell>
          <cell r="U2241">
            <v>-409.20987654320987</v>
          </cell>
          <cell r="V2241">
            <v>-310.33950617283949</v>
          </cell>
          <cell r="W2241">
            <v>-445.38461538461542</v>
          </cell>
          <cell r="X2241">
            <v>-361.16666666666669</v>
          </cell>
          <cell r="Z2241">
            <v>-479.79245283018872</v>
          </cell>
          <cell r="AA2241">
            <v>-552.63924050632909</v>
          </cell>
          <cell r="AB2241">
            <v>-399.44171779141112</v>
          </cell>
          <cell r="AC2241">
            <v>-276.30864197530872</v>
          </cell>
          <cell r="AD2241">
            <v>-317.9818181818182</v>
          </cell>
          <cell r="AE2241">
            <v>-357.39130434782612</v>
          </cell>
        </row>
        <row r="2242">
          <cell r="B2242">
            <v>-133.6</v>
          </cell>
          <cell r="C2242">
            <v>-65</v>
          </cell>
          <cell r="E2242">
            <v>-596.79999999999995</v>
          </cell>
          <cell r="F2242">
            <v>-964.5</v>
          </cell>
          <cell r="G2242">
            <v>-1043.5</v>
          </cell>
          <cell r="H2242">
            <v>-421.75</v>
          </cell>
          <cell r="I2242">
            <v>-952</v>
          </cell>
          <cell r="J2242">
            <v>-118</v>
          </cell>
          <cell r="L2242">
            <v>-1103.25</v>
          </cell>
          <cell r="M2242">
            <v>-413</v>
          </cell>
          <cell r="N2242">
            <v>-1244.75</v>
          </cell>
          <cell r="O2242">
            <v>-1151</v>
          </cell>
          <cell r="P2242">
            <v>-950.6</v>
          </cell>
          <cell r="Q2242">
            <v>-268.66666666666669</v>
          </cell>
          <cell r="S2242">
            <v>-572.75</v>
          </cell>
          <cell r="T2242">
            <v>-704.25</v>
          </cell>
          <cell r="U2242">
            <v>-985.75</v>
          </cell>
          <cell r="V2242">
            <v>-451</v>
          </cell>
          <cell r="W2242">
            <v>-1005.6</v>
          </cell>
          <cell r="X2242">
            <v>-322</v>
          </cell>
          <cell r="Z2242">
            <v>-1018</v>
          </cell>
          <cell r="AA2242">
            <v>-1211</v>
          </cell>
          <cell r="AB2242">
            <v>-1215.25</v>
          </cell>
          <cell r="AC2242">
            <v>-999</v>
          </cell>
          <cell r="AD2242">
            <v>-1030.2</v>
          </cell>
          <cell r="AE2242">
            <v>-398</v>
          </cell>
        </row>
        <row r="2243">
          <cell r="B2243">
            <v>-119.6785714285714</v>
          </cell>
          <cell r="C2243">
            <v>-148.6521739130435</v>
          </cell>
          <cell r="E2243">
            <v>-206.31034482758619</v>
          </cell>
          <cell r="F2243">
            <v>-219.82758620689651</v>
          </cell>
          <cell r="G2243">
            <v>-158.67857142857139</v>
          </cell>
          <cell r="H2243">
            <v>-159.58620689655169</v>
          </cell>
          <cell r="I2243">
            <v>-150.42857142857139</v>
          </cell>
          <cell r="J2243">
            <v>-131.2608695652174</v>
          </cell>
          <cell r="L2243">
            <v>-138.13793103448279</v>
          </cell>
          <cell r="M2243">
            <v>-135.93103448275861</v>
          </cell>
          <cell r="N2243">
            <v>-229.60714285714289</v>
          </cell>
          <cell r="O2243">
            <v>-139.55172413793099</v>
          </cell>
          <cell r="P2243">
            <v>-149.2068965517241</v>
          </cell>
          <cell r="Q2243">
            <v>-177.0454545454545</v>
          </cell>
          <cell r="S2243">
            <v>-145</v>
          </cell>
          <cell r="T2243">
            <v>-115.7586206896552</v>
          </cell>
          <cell r="U2243">
            <v>-127.25</v>
          </cell>
          <cell r="V2243">
            <v>-118.3333333333333</v>
          </cell>
          <cell r="W2243">
            <v>-223.10714285714289</v>
          </cell>
          <cell r="X2243">
            <v>-211.95652173913041</v>
          </cell>
          <cell r="Z2243">
            <v>-291.55172413793099</v>
          </cell>
          <cell r="AA2243">
            <v>-365.35714285714278</v>
          </cell>
          <cell r="AB2243">
            <v>-195.21428571428569</v>
          </cell>
          <cell r="AC2243">
            <v>-151.89655172413791</v>
          </cell>
          <cell r="AD2243">
            <v>-188.2068965517241</v>
          </cell>
          <cell r="AE2243">
            <v>-321.26086956521738</v>
          </cell>
        </row>
        <row r="2244">
          <cell r="B2244">
            <v>-137.72727272727269</v>
          </cell>
          <cell r="C2244">
            <v>-266.2</v>
          </cell>
          <cell r="E2244">
            <v>-275.45454545454538</v>
          </cell>
          <cell r="F2244">
            <v>-282.09090909090912</v>
          </cell>
          <cell r="G2244">
            <v>-174</v>
          </cell>
          <cell r="H2244">
            <v>-203.90909090909091</v>
          </cell>
          <cell r="I2244">
            <v>-285.81818181818181</v>
          </cell>
          <cell r="J2244">
            <v>-233.3</v>
          </cell>
          <cell r="L2244">
            <v>-309.90909090909088</v>
          </cell>
          <cell r="M2244">
            <v>-255.6363636363636</v>
          </cell>
          <cell r="N2244">
            <v>-414</v>
          </cell>
          <cell r="O2244">
            <v>-227.3636363636364</v>
          </cell>
          <cell r="P2244">
            <v>-220.90909090909091</v>
          </cell>
          <cell r="Q2244">
            <v>-238</v>
          </cell>
          <cell r="S2244">
            <v>-281</v>
          </cell>
          <cell r="T2244">
            <v>-241.72727272727269</v>
          </cell>
          <cell r="U2244">
            <v>-328.36363636363637</v>
          </cell>
          <cell r="V2244">
            <v>-309.90909090909088</v>
          </cell>
          <cell r="W2244">
            <v>-487.9</v>
          </cell>
          <cell r="X2244">
            <v>-476.1</v>
          </cell>
          <cell r="Z2244">
            <v>-505</v>
          </cell>
          <cell r="AA2244">
            <v>-497.3</v>
          </cell>
          <cell r="AB2244">
            <v>-332.27272727272731</v>
          </cell>
          <cell r="AC2244">
            <v>-212.4545454545455</v>
          </cell>
          <cell r="AD2244">
            <v>-315.90909090909088</v>
          </cell>
          <cell r="AE2244">
            <v>-368.1</v>
          </cell>
        </row>
        <row r="2245">
          <cell r="B2245">
            <v>-157.66666666666671</v>
          </cell>
          <cell r="C2245">
            <v>-456.33333333333331</v>
          </cell>
          <cell r="E2245">
            <v>-379.25</v>
          </cell>
          <cell r="F2245">
            <v>-563.5</v>
          </cell>
          <cell r="G2245">
            <v>-348.75</v>
          </cell>
          <cell r="H2245">
            <v>-680.5</v>
          </cell>
          <cell r="I2245">
            <v>-297.25</v>
          </cell>
          <cell r="J2245">
            <v>-393</v>
          </cell>
          <cell r="L2245">
            <v>-493.25</v>
          </cell>
          <cell r="M2245">
            <v>-483.75</v>
          </cell>
          <cell r="N2245">
            <v>-522.5</v>
          </cell>
          <cell r="O2245">
            <v>-288.25</v>
          </cell>
          <cell r="P2245">
            <v>-645.25</v>
          </cell>
          <cell r="Q2245">
            <v>-281.66666666666669</v>
          </cell>
          <cell r="S2245">
            <v>-405.25</v>
          </cell>
          <cell r="T2245">
            <v>-387.25</v>
          </cell>
          <cell r="U2245">
            <v>-576</v>
          </cell>
          <cell r="V2245">
            <v>-306.75</v>
          </cell>
          <cell r="W2245">
            <v>-587.5</v>
          </cell>
          <cell r="X2245">
            <v>-243.66666666666671</v>
          </cell>
          <cell r="Z2245">
            <v>-473.5</v>
          </cell>
          <cell r="AA2245">
            <v>-978.25</v>
          </cell>
          <cell r="AB2245">
            <v>-628.75</v>
          </cell>
          <cell r="AC2245">
            <v>-265.75</v>
          </cell>
          <cell r="AD2245">
            <v>-259.25</v>
          </cell>
          <cell r="AE2245">
            <v>-205</v>
          </cell>
        </row>
        <row r="2246">
          <cell r="B2246">
            <v>-145.18181818181819</v>
          </cell>
          <cell r="C2246">
            <v>-303.3</v>
          </cell>
          <cell r="E2246">
            <v>-355.81818181818181</v>
          </cell>
          <cell r="F2246">
            <v>-349.81818181818181</v>
          </cell>
          <cell r="G2246">
            <v>-235.81818181818181</v>
          </cell>
          <cell r="H2246">
            <v>-224.09090909090909</v>
          </cell>
          <cell r="I2246">
            <v>-349.72727272727269</v>
          </cell>
          <cell r="J2246">
            <v>-289.89999999999998</v>
          </cell>
          <cell r="L2246">
            <v>-433.18181818181819</v>
          </cell>
          <cell r="M2246">
            <v>-313.45454545454538</v>
          </cell>
          <cell r="N2246">
            <v>-438.63636363636363</v>
          </cell>
          <cell r="O2246">
            <v>-297.63636363636363</v>
          </cell>
          <cell r="P2246">
            <v>-317.18181818181819</v>
          </cell>
          <cell r="Q2246">
            <v>-329.2</v>
          </cell>
          <cell r="S2246">
            <v>-336.90909090909088</v>
          </cell>
          <cell r="T2246">
            <v>-283.90909090909088</v>
          </cell>
          <cell r="U2246">
            <v>-356.81818181818181</v>
          </cell>
          <cell r="V2246">
            <v>-358.18181818181819</v>
          </cell>
          <cell r="W2246">
            <v>-632.5454545454545</v>
          </cell>
          <cell r="X2246">
            <v>-515.5</v>
          </cell>
          <cell r="Z2246">
            <v>-584.90909090909088</v>
          </cell>
          <cell r="AA2246">
            <v>-509.9</v>
          </cell>
          <cell r="AB2246">
            <v>-353.45454545454538</v>
          </cell>
          <cell r="AC2246">
            <v>-236.6363636363636</v>
          </cell>
          <cell r="AD2246">
            <v>-352.45454545454538</v>
          </cell>
          <cell r="AE2246">
            <v>-409.2</v>
          </cell>
        </row>
        <row r="2247">
          <cell r="B2247">
            <v>-150.30769230769229</v>
          </cell>
          <cell r="C2247">
            <v>-268.54545454545462</v>
          </cell>
          <cell r="E2247">
            <v>-222.69230769230771</v>
          </cell>
          <cell r="F2247">
            <v>-482.2</v>
          </cell>
          <cell r="G2247">
            <v>-276.84615384615392</v>
          </cell>
          <cell r="H2247">
            <v>-257.30769230769232</v>
          </cell>
          <cell r="I2247">
            <v>-286.69230769230768</v>
          </cell>
          <cell r="J2247">
            <v>-232.90909090909091</v>
          </cell>
          <cell r="L2247">
            <v>-513.61538461538464</v>
          </cell>
          <cell r="M2247">
            <v>-383.30769230769232</v>
          </cell>
          <cell r="N2247">
            <v>-483.76923076923077</v>
          </cell>
          <cell r="O2247">
            <v>-339.15384615384608</v>
          </cell>
          <cell r="P2247">
            <v>-385.07692307692309</v>
          </cell>
          <cell r="Q2247">
            <v>-414.72727272727269</v>
          </cell>
          <cell r="S2247">
            <v>-458.69230769230768</v>
          </cell>
          <cell r="T2247">
            <v>-313.46153846153851</v>
          </cell>
          <cell r="U2247">
            <v>-546.69230769230774</v>
          </cell>
          <cell r="V2247">
            <v>-357.46153846153851</v>
          </cell>
          <cell r="W2247">
            <v>-411.33333333333331</v>
          </cell>
          <cell r="X2247">
            <v>-315.27272727272731</v>
          </cell>
          <cell r="Z2247">
            <v>-661.41666666666663</v>
          </cell>
          <cell r="AA2247">
            <v>-651.15384615384619</v>
          </cell>
          <cell r="AB2247">
            <v>-436.23076923076923</v>
          </cell>
          <cell r="AC2247">
            <v>-312.84615384615392</v>
          </cell>
          <cell r="AD2247">
            <v>-279.69230769230768</v>
          </cell>
          <cell r="AE2247">
            <v>-263.09090909090912</v>
          </cell>
        </row>
        <row r="2248">
          <cell r="B2248">
            <v>-234.38461538461539</v>
          </cell>
          <cell r="C2248">
            <v>-354.36363636363637</v>
          </cell>
          <cell r="E2248">
            <v>-288.15384615384608</v>
          </cell>
          <cell r="F2248">
            <v>-511.61538461538458</v>
          </cell>
          <cell r="G2248">
            <v>-351.76923076923077</v>
          </cell>
          <cell r="H2248">
            <v>-322.46153846153851</v>
          </cell>
          <cell r="I2248">
            <v>-344.69230769230768</v>
          </cell>
          <cell r="J2248">
            <v>-327.18181818181819</v>
          </cell>
          <cell r="L2248">
            <v>-360.08333333333331</v>
          </cell>
          <cell r="M2248">
            <v>-448</v>
          </cell>
          <cell r="N2248">
            <v>-550.07692307692309</v>
          </cell>
          <cell r="O2248">
            <v>-411.30769230769232</v>
          </cell>
          <cell r="P2248">
            <v>-466.46153846153851</v>
          </cell>
          <cell r="Q2248">
            <v>-498.72727272727269</v>
          </cell>
          <cell r="S2248">
            <v>-532.84615384615381</v>
          </cell>
          <cell r="T2248">
            <v>-383.46153846153851</v>
          </cell>
          <cell r="U2248">
            <v>-620.46153846153845</v>
          </cell>
          <cell r="V2248">
            <v>-424.76923076923077</v>
          </cell>
          <cell r="W2248">
            <v>-484.66666666666669</v>
          </cell>
          <cell r="X2248">
            <v>-405</v>
          </cell>
          <cell r="Z2248">
            <v>-613.75</v>
          </cell>
          <cell r="AA2248">
            <v>-638.41666666666663</v>
          </cell>
          <cell r="AB2248">
            <v>-514.38461538461536</v>
          </cell>
          <cell r="AC2248">
            <v>-376.23076923076923</v>
          </cell>
          <cell r="AD2248">
            <v>-345.07692307692309</v>
          </cell>
          <cell r="AE2248">
            <v>-357.63636363636363</v>
          </cell>
        </row>
        <row r="2249">
          <cell r="B2249">
            <v>-265.41666666666669</v>
          </cell>
          <cell r="C2249">
            <v>-302.8095238095238</v>
          </cell>
          <cell r="E2249">
            <v>-349.70833333333331</v>
          </cell>
          <cell r="F2249">
            <v>-360.54166666666669</v>
          </cell>
          <cell r="G2249">
            <v>-286.25</v>
          </cell>
          <cell r="H2249">
            <v>-292.125</v>
          </cell>
          <cell r="I2249">
            <v>-347.04166666666669</v>
          </cell>
          <cell r="J2249">
            <v>-268.61904761904759</v>
          </cell>
          <cell r="L2249">
            <v>-372.54166666666669</v>
          </cell>
          <cell r="M2249">
            <v>-332.04166666666669</v>
          </cell>
          <cell r="N2249">
            <v>-424.29166666666669</v>
          </cell>
          <cell r="O2249">
            <v>-339.5</v>
          </cell>
          <cell r="P2249">
            <v>-346.83333333333331</v>
          </cell>
          <cell r="Q2249">
            <v>-340.66666666666669</v>
          </cell>
          <cell r="S2249">
            <v>-399.58333333333331</v>
          </cell>
          <cell r="T2249">
            <v>-313.29166666666669</v>
          </cell>
          <cell r="U2249">
            <v>-503.125</v>
          </cell>
          <cell r="V2249">
            <v>-392.70833333333331</v>
          </cell>
          <cell r="W2249">
            <v>-512.63636363636363</v>
          </cell>
          <cell r="X2249">
            <v>-410.95238095238102</v>
          </cell>
          <cell r="Z2249">
            <v>-524.625</v>
          </cell>
          <cell r="AA2249">
            <v>-620.04347826086962</v>
          </cell>
          <cell r="AB2249">
            <v>-455.66666666666669</v>
          </cell>
          <cell r="AC2249">
            <v>-276.375</v>
          </cell>
          <cell r="AD2249">
            <v>-344.875</v>
          </cell>
          <cell r="AE2249">
            <v>-380.95238095238102</v>
          </cell>
        </row>
        <row r="2250">
          <cell r="B2250">
            <v>-262.84615384615392</v>
          </cell>
          <cell r="C2250">
            <v>-328.27272727272731</v>
          </cell>
          <cell r="E2250">
            <v>-280.07692307692309</v>
          </cell>
          <cell r="F2250">
            <v>-361.61538461538458</v>
          </cell>
          <cell r="G2250">
            <v>-288.53846153846149</v>
          </cell>
          <cell r="H2250">
            <v>-259.69230769230768</v>
          </cell>
          <cell r="I2250">
            <v>-305.92307692307691</v>
          </cell>
          <cell r="J2250">
            <v>-258</v>
          </cell>
          <cell r="L2250">
            <v>-324.92307692307691</v>
          </cell>
          <cell r="M2250">
            <v>-335.84615384615392</v>
          </cell>
          <cell r="N2250">
            <v>-331</v>
          </cell>
          <cell r="O2250">
            <v>-325.38461538461542</v>
          </cell>
          <cell r="P2250">
            <v>-340.76923076923077</v>
          </cell>
          <cell r="Q2250">
            <v>-435.45454545454538</v>
          </cell>
          <cell r="S2250">
            <v>-451.76923076923077</v>
          </cell>
          <cell r="T2250">
            <v>-323.46153846153851</v>
          </cell>
          <cell r="U2250">
            <v>-581.46153846153845</v>
          </cell>
          <cell r="V2250">
            <v>-388.07692307692309</v>
          </cell>
          <cell r="W2250">
            <v>-476.41666666666669</v>
          </cell>
          <cell r="X2250">
            <v>-381.18181818181819</v>
          </cell>
          <cell r="Z2250">
            <v>-487.46153846153851</v>
          </cell>
          <cell r="AA2250">
            <v>-631.07692307692309</v>
          </cell>
          <cell r="AB2250">
            <v>-450.23076923076923</v>
          </cell>
          <cell r="AC2250">
            <v>-266.07692307692309</v>
          </cell>
          <cell r="AD2250">
            <v>-248.38461538461539</v>
          </cell>
          <cell r="AE2250">
            <v>-364.36363636363637</v>
          </cell>
        </row>
        <row r="2251">
          <cell r="B2251">
            <v>-204.18181818181819</v>
          </cell>
          <cell r="C2251">
            <v>-225.5454545454545</v>
          </cell>
          <cell r="E2251">
            <v>-201.69230769230771</v>
          </cell>
          <cell r="F2251">
            <v>-284</v>
          </cell>
          <cell r="G2251">
            <v>-199.2307692307692</v>
          </cell>
          <cell r="H2251">
            <v>-200.69230769230771</v>
          </cell>
          <cell r="I2251">
            <v>-230.38461538461539</v>
          </cell>
          <cell r="J2251">
            <v>-155.3636363636364</v>
          </cell>
          <cell r="L2251">
            <v>-250.41666666666671</v>
          </cell>
          <cell r="M2251">
            <v>-231.46153846153851</v>
          </cell>
          <cell r="N2251">
            <v>-250.2307692307692</v>
          </cell>
          <cell r="O2251">
            <v>-236.69230769230771</v>
          </cell>
          <cell r="P2251">
            <v>-289.53846153846149</v>
          </cell>
          <cell r="Q2251">
            <v>-339.72727272727269</v>
          </cell>
          <cell r="S2251">
            <v>-355.46153846153851</v>
          </cell>
          <cell r="T2251">
            <v>-254.30769230769229</v>
          </cell>
          <cell r="U2251">
            <v>-487.69230769230768</v>
          </cell>
          <cell r="V2251">
            <v>-286.23076923076923</v>
          </cell>
          <cell r="W2251">
            <v>-387.58333333333331</v>
          </cell>
          <cell r="X2251">
            <v>-301.81818181818181</v>
          </cell>
          <cell r="Z2251">
            <v>-379.61538461538458</v>
          </cell>
          <cell r="AA2251">
            <v>-544.76923076923072</v>
          </cell>
          <cell r="AB2251">
            <v>-373.30769230769232</v>
          </cell>
          <cell r="AC2251">
            <v>-202.84615384615381</v>
          </cell>
          <cell r="AD2251">
            <v>-170.69230769230771</v>
          </cell>
          <cell r="AE2251">
            <v>-268.90909090909088</v>
          </cell>
        </row>
        <row r="2252">
          <cell r="B2252">
            <v>-275.82142857142861</v>
          </cell>
          <cell r="C2252">
            <v>-315.33333333333331</v>
          </cell>
          <cell r="E2252">
            <v>-383.37931034482762</v>
          </cell>
          <cell r="F2252">
            <v>-409.13793103448268</v>
          </cell>
          <cell r="G2252">
            <v>-341.79310344827587</v>
          </cell>
          <cell r="H2252">
            <v>-294.10344827586209</v>
          </cell>
          <cell r="I2252">
            <v>-332.62068965517238</v>
          </cell>
          <cell r="J2252">
            <v>-320.625</v>
          </cell>
          <cell r="L2252">
            <v>-307.0344827586207</v>
          </cell>
          <cell r="M2252">
            <v>-274</v>
          </cell>
          <cell r="N2252">
            <v>-388.48275862068971</v>
          </cell>
          <cell r="O2252">
            <v>-328.28571428571428</v>
          </cell>
          <cell r="P2252">
            <v>-297.24137931034483</v>
          </cell>
          <cell r="Q2252">
            <v>-360.16666666666669</v>
          </cell>
          <cell r="S2252">
            <v>-331.55172413793099</v>
          </cell>
          <cell r="T2252">
            <v>-268.51724137931029</v>
          </cell>
          <cell r="U2252">
            <v>-278.5</v>
          </cell>
          <cell r="V2252">
            <v>-287.58620689655169</v>
          </cell>
          <cell r="W2252">
            <v>-415</v>
          </cell>
          <cell r="X2252">
            <v>-386.95833333333331</v>
          </cell>
          <cell r="Z2252">
            <v>-412</v>
          </cell>
          <cell r="AA2252">
            <v>-421.25925925925918</v>
          </cell>
          <cell r="AB2252">
            <v>-369.79310344827587</v>
          </cell>
          <cell r="AC2252">
            <v>-321.14814814814821</v>
          </cell>
          <cell r="AD2252">
            <v>-400.75862068965517</v>
          </cell>
          <cell r="AE2252">
            <v>-439.79166666666669</v>
          </cell>
        </row>
        <row r="2253">
          <cell r="B2253">
            <v>-163.8666666666667</v>
          </cell>
          <cell r="C2253">
            <v>-183.66428571428571</v>
          </cell>
          <cell r="E2253">
            <v>-220.65269461077841</v>
          </cell>
          <cell r="F2253">
            <v>-288.23030303030299</v>
          </cell>
          <cell r="G2253">
            <v>-236.9345238095238</v>
          </cell>
          <cell r="H2253">
            <v>-196.2874251497006</v>
          </cell>
          <cell r="I2253">
            <v>-209.22891566265059</v>
          </cell>
          <cell r="J2253">
            <v>-218.3049645390071</v>
          </cell>
          <cell r="L2253">
            <v>-218.0838323353293</v>
          </cell>
          <cell r="M2253">
            <v>-237.04191616766471</v>
          </cell>
          <cell r="N2253">
            <v>-366.64670658682633</v>
          </cell>
          <cell r="O2253">
            <v>-243.12048192771081</v>
          </cell>
          <cell r="P2253">
            <v>-237.06666666666669</v>
          </cell>
          <cell r="Q2253">
            <v>-323.76642335766422</v>
          </cell>
          <cell r="S2253">
            <v>-235.34545454545449</v>
          </cell>
          <cell r="T2253">
            <v>-206.18181818181819</v>
          </cell>
          <cell r="U2253">
            <v>-200.02469135802471</v>
          </cell>
          <cell r="V2253">
            <v>-237.01807228915661</v>
          </cell>
          <cell r="W2253">
            <v>-380.56521739130437</v>
          </cell>
          <cell r="X2253">
            <v>-294.17730496453902</v>
          </cell>
          <cell r="Z2253">
            <v>-353.40718562874252</v>
          </cell>
          <cell r="AA2253">
            <v>-456.26993865030681</v>
          </cell>
          <cell r="AB2253">
            <v>-275.10179640718559</v>
          </cell>
          <cell r="AC2253">
            <v>-221.1556886227545</v>
          </cell>
          <cell r="AD2253">
            <v>-262.9404761904762</v>
          </cell>
          <cell r="AE2253">
            <v>-274.83687943262407</v>
          </cell>
        </row>
        <row r="2254">
          <cell r="B2254">
            <v>-76.692307692307693</v>
          </cell>
          <cell r="C2254">
            <v>-120.90909090909091</v>
          </cell>
          <cell r="E2254">
            <v>-92.538461538461533</v>
          </cell>
          <cell r="F2254">
            <v>-115.0833333333333</v>
          </cell>
          <cell r="G2254">
            <v>-154.69230769230771</v>
          </cell>
          <cell r="H2254">
            <v>-123.5384615384615</v>
          </cell>
          <cell r="I2254">
            <v>-114.3846153846154</v>
          </cell>
          <cell r="J2254">
            <v>-160.18181818181819</v>
          </cell>
          <cell r="L2254">
            <v>-58.615384615384613</v>
          </cell>
          <cell r="M2254">
            <v>-142.15384615384619</v>
          </cell>
          <cell r="N2254">
            <v>-148.15384615384619</v>
          </cell>
          <cell r="O2254">
            <v>-194.07692307692309</v>
          </cell>
          <cell r="P2254">
            <v>-216.92307692307691</v>
          </cell>
          <cell r="Q2254">
            <v>-364.36363636363637</v>
          </cell>
          <cell r="S2254">
            <v>-141.30769230769229</v>
          </cell>
          <cell r="T2254">
            <v>-139.07692307692309</v>
          </cell>
          <cell r="U2254">
            <v>-278.76923076923077</v>
          </cell>
          <cell r="V2254">
            <v>-155.07692307692309</v>
          </cell>
          <cell r="W2254">
            <v>-236.58333333333329</v>
          </cell>
          <cell r="X2254">
            <v>-267.09090909090912</v>
          </cell>
          <cell r="Z2254">
            <v>-236.7692307692308</v>
          </cell>
          <cell r="AA2254">
            <v>-371</v>
          </cell>
          <cell r="AB2254">
            <v>-153.53846153846149</v>
          </cell>
          <cell r="AC2254">
            <v>-204.92307692307691</v>
          </cell>
          <cell r="AD2254">
            <v>-148.46153846153851</v>
          </cell>
          <cell r="AE2254">
            <v>-202.3636363636364</v>
          </cell>
        </row>
        <row r="2255">
          <cell r="B2255">
            <v>-115</v>
          </cell>
          <cell r="C2255">
            <v>-39.25</v>
          </cell>
          <cell r="E2255">
            <v>-127.6666666666667</v>
          </cell>
          <cell r="F2255">
            <v>-90.166666666666671</v>
          </cell>
          <cell r="G2255">
            <v>-140.16666666666671</v>
          </cell>
          <cell r="H2255">
            <v>-68.333333333333329</v>
          </cell>
          <cell r="I2255">
            <v>-97.333333333333329</v>
          </cell>
          <cell r="J2255">
            <v>78.25</v>
          </cell>
          <cell r="L2255">
            <v>-109.3333333333333</v>
          </cell>
          <cell r="M2255">
            <v>-71.5</v>
          </cell>
          <cell r="N2255">
            <v>-163</v>
          </cell>
          <cell r="O2255">
            <v>-65.833333333333329</v>
          </cell>
          <cell r="P2255">
            <v>-84.166666666666671</v>
          </cell>
          <cell r="Q2255">
            <v>-157.5</v>
          </cell>
          <cell r="S2255">
            <v>-65.8</v>
          </cell>
          <cell r="T2255">
            <v>-78.833333333333329</v>
          </cell>
          <cell r="U2255">
            <v>-70.333333333333329</v>
          </cell>
          <cell r="V2255">
            <v>-73.666666666666671</v>
          </cell>
          <cell r="W2255">
            <v>-83</v>
          </cell>
          <cell r="X2255">
            <v>-49.75</v>
          </cell>
          <cell r="Z2255">
            <v>-43</v>
          </cell>
          <cell r="AA2255">
            <v>-203.83333333333329</v>
          </cell>
          <cell r="AB2255">
            <v>-131.5</v>
          </cell>
          <cell r="AC2255">
            <v>-45.333333333333343</v>
          </cell>
          <cell r="AD2255">
            <v>-158.66666666666671</v>
          </cell>
          <cell r="AE2255">
            <v>-48.25</v>
          </cell>
        </row>
        <row r="2256">
          <cell r="B2256">
            <v>-279.72413793103448</v>
          </cell>
          <cell r="C2256">
            <v>-333.30434782608688</v>
          </cell>
          <cell r="E2256">
            <v>-436.31034482758622</v>
          </cell>
          <cell r="F2256">
            <v>-461.13333333333333</v>
          </cell>
          <cell r="G2256">
            <v>-373.2</v>
          </cell>
          <cell r="H2256">
            <v>-338.13793103448268</v>
          </cell>
          <cell r="I2256">
            <v>-374.17857142857139</v>
          </cell>
          <cell r="J2256">
            <v>-302.2</v>
          </cell>
          <cell r="L2256">
            <v>-356.06666666666672</v>
          </cell>
          <cell r="M2256">
            <v>-351.55172413793099</v>
          </cell>
          <cell r="N2256">
            <v>-516.62068965517244</v>
          </cell>
          <cell r="O2256">
            <v>-339.75862068965517</v>
          </cell>
          <cell r="P2256">
            <v>-375.10344827586209</v>
          </cell>
          <cell r="Q2256">
            <v>-409.68181818181819</v>
          </cell>
          <cell r="S2256">
            <v>-420.24137931034483</v>
          </cell>
          <cell r="T2256">
            <v>-384.57142857142861</v>
          </cell>
          <cell r="U2256">
            <v>-320.57142857142861</v>
          </cell>
          <cell r="V2256">
            <v>-366.26666666666671</v>
          </cell>
          <cell r="W2256">
            <v>-551.06896551724139</v>
          </cell>
          <cell r="X2256">
            <v>-485</v>
          </cell>
          <cell r="Z2256">
            <v>-599.9</v>
          </cell>
          <cell r="AA2256">
            <v>-729.71428571428567</v>
          </cell>
          <cell r="AB2256">
            <v>-505.82758620689663</v>
          </cell>
          <cell r="AC2256">
            <v>-340.27586206896552</v>
          </cell>
          <cell r="AD2256">
            <v>-495.13333333333333</v>
          </cell>
          <cell r="AE2256">
            <v>-460.75</v>
          </cell>
        </row>
        <row r="2257">
          <cell r="B2257">
            <v>-137.91666666666671</v>
          </cell>
          <cell r="C2257">
            <v>-161.9047619047619</v>
          </cell>
          <cell r="E2257">
            <v>-188.75</v>
          </cell>
          <cell r="F2257">
            <v>-256.79166666666669</v>
          </cell>
          <cell r="G2257">
            <v>-205.20833333333329</v>
          </cell>
          <cell r="H2257">
            <v>-159.375</v>
          </cell>
          <cell r="I2257">
            <v>-205.5</v>
          </cell>
          <cell r="J2257">
            <v>-246.47619047619051</v>
          </cell>
          <cell r="L2257">
            <v>-217.75</v>
          </cell>
          <cell r="M2257">
            <v>-244.83333333333329</v>
          </cell>
          <cell r="N2257">
            <v>-423.29166666666669</v>
          </cell>
          <cell r="O2257">
            <v>-236.125</v>
          </cell>
          <cell r="P2257">
            <v>-228.83333333333329</v>
          </cell>
          <cell r="Q2257">
            <v>-345.76190476190482</v>
          </cell>
          <cell r="S2257">
            <v>-212.5</v>
          </cell>
          <cell r="T2257">
            <v>-174.83333333333329</v>
          </cell>
          <cell r="U2257">
            <v>-125.6521739130435</v>
          </cell>
          <cell r="V2257">
            <v>-200.625</v>
          </cell>
          <cell r="W2257">
            <v>-362.21739130434781</v>
          </cell>
          <cell r="X2257">
            <v>-273.76190476190482</v>
          </cell>
          <cell r="Z2257">
            <v>-279.25</v>
          </cell>
          <cell r="AA2257">
            <v>-395.08695652173913</v>
          </cell>
          <cell r="AB2257">
            <v>-199.16666666666671</v>
          </cell>
          <cell r="AC2257">
            <v>-218.375</v>
          </cell>
          <cell r="AD2257">
            <v>-229.25</v>
          </cell>
          <cell r="AE2257">
            <v>-259.28571428571428</v>
          </cell>
        </row>
        <row r="2258">
          <cell r="B2258">
            <v>-142.75</v>
          </cell>
          <cell r="C2258">
            <v>52</v>
          </cell>
          <cell r="E2258">
            <v>-163.75</v>
          </cell>
          <cell r="F2258">
            <v>-170.75</v>
          </cell>
          <cell r="G2258">
            <v>-168.75</v>
          </cell>
          <cell r="H2258">
            <v>-232.25</v>
          </cell>
          <cell r="I2258">
            <v>-170</v>
          </cell>
          <cell r="J2258">
            <v>-12.66666666666667</v>
          </cell>
          <cell r="L2258">
            <v>-167.5</v>
          </cell>
          <cell r="M2258">
            <v>-161</v>
          </cell>
          <cell r="N2258">
            <v>-431</v>
          </cell>
          <cell r="O2258">
            <v>-218.75</v>
          </cell>
          <cell r="P2258">
            <v>-201.66666666666671</v>
          </cell>
          <cell r="Q2258">
            <v>-213.33333333333329</v>
          </cell>
          <cell r="S2258">
            <v>-166.75</v>
          </cell>
          <cell r="T2258">
            <v>-112.75</v>
          </cell>
          <cell r="U2258">
            <v>-139.5</v>
          </cell>
          <cell r="V2258">
            <v>-168.33333333333329</v>
          </cell>
          <cell r="W2258">
            <v>-409</v>
          </cell>
          <cell r="X2258">
            <v>-102.6666666666667</v>
          </cell>
          <cell r="Z2258">
            <v>-225.75</v>
          </cell>
          <cell r="AA2258">
            <v>-450.25</v>
          </cell>
          <cell r="AB2258">
            <v>-85</v>
          </cell>
          <cell r="AC2258">
            <v>-214.5</v>
          </cell>
          <cell r="AD2258">
            <v>-95.25</v>
          </cell>
          <cell r="AE2258">
            <v>-83</v>
          </cell>
        </row>
        <row r="2259">
          <cell r="B2259">
            <v>-97.36363636363636</v>
          </cell>
          <cell r="C2259">
            <v>-86</v>
          </cell>
          <cell r="E2259">
            <v>-175.90909090909091</v>
          </cell>
          <cell r="F2259">
            <v>-171.27272727272731</v>
          </cell>
          <cell r="G2259">
            <v>-80.727272727272734</v>
          </cell>
          <cell r="H2259">
            <v>-80.454545454545453</v>
          </cell>
          <cell r="I2259">
            <v>-76.36363636363636</v>
          </cell>
          <cell r="J2259">
            <v>-138.88888888888891</v>
          </cell>
          <cell r="L2259">
            <v>-245.72727272727269</v>
          </cell>
          <cell r="M2259">
            <v>-119.72727272727271</v>
          </cell>
          <cell r="N2259">
            <v>-120.5454545454545</v>
          </cell>
          <cell r="O2259">
            <v>-95.727272727272734</v>
          </cell>
          <cell r="P2259">
            <v>14.72727272727273</v>
          </cell>
          <cell r="Q2259">
            <v>-128.5</v>
          </cell>
          <cell r="S2259">
            <v>-132.81818181818181</v>
          </cell>
          <cell r="T2259">
            <v>-147.90909090909091</v>
          </cell>
          <cell r="U2259">
            <v>-109.4545454545455</v>
          </cell>
          <cell r="V2259">
            <v>-167.09090909090909</v>
          </cell>
          <cell r="W2259">
            <v>-338.63636363636363</v>
          </cell>
          <cell r="X2259">
            <v>-137.19999999999999</v>
          </cell>
          <cell r="Z2259">
            <v>-189.81818181818181</v>
          </cell>
          <cell r="AA2259">
            <v>-233.8</v>
          </cell>
          <cell r="AB2259">
            <v>-154.18181818181819</v>
          </cell>
          <cell r="AC2259">
            <v>-81.454545454545453</v>
          </cell>
          <cell r="AD2259">
            <v>-112.3636363636364</v>
          </cell>
          <cell r="AE2259">
            <v>-142.80000000000001</v>
          </cell>
        </row>
        <row r="2260">
          <cell r="B2260">
            <v>-75.461538461538467</v>
          </cell>
          <cell r="C2260">
            <v>-155.81818181818181</v>
          </cell>
          <cell r="E2260">
            <v>-122.4615384615385</v>
          </cell>
          <cell r="F2260">
            <v>-165.3636363636364</v>
          </cell>
          <cell r="G2260">
            <v>-156.15384615384619</v>
          </cell>
          <cell r="H2260">
            <v>-141.46153846153851</v>
          </cell>
          <cell r="I2260">
            <v>-68.84615384615384</v>
          </cell>
          <cell r="J2260">
            <v>-206.4545454545455</v>
          </cell>
          <cell r="L2260">
            <v>-69.692307692307693</v>
          </cell>
          <cell r="M2260">
            <v>-155.84615384615381</v>
          </cell>
          <cell r="N2260">
            <v>14.61538461538461</v>
          </cell>
          <cell r="O2260">
            <v>-219.38461538461539</v>
          </cell>
          <cell r="P2260">
            <v>-240.41666666666671</v>
          </cell>
          <cell r="Q2260">
            <v>-408.45454545454538</v>
          </cell>
          <cell r="S2260">
            <v>-146.61538461538461</v>
          </cell>
          <cell r="T2260">
            <v>-138.30769230769229</v>
          </cell>
          <cell r="U2260">
            <v>-242.69230769230771</v>
          </cell>
          <cell r="V2260">
            <v>-189.15384615384619</v>
          </cell>
          <cell r="W2260">
            <v>-270.25</v>
          </cell>
          <cell r="X2260">
            <v>-200.81818181818181</v>
          </cell>
          <cell r="Z2260">
            <v>-176.83333333333329</v>
          </cell>
          <cell r="AA2260">
            <v>-220.69230769230771</v>
          </cell>
          <cell r="AB2260">
            <v>-175.07692307692309</v>
          </cell>
          <cell r="AC2260">
            <v>-172.7692307692308</v>
          </cell>
          <cell r="AD2260">
            <v>-174.38461538461539</v>
          </cell>
          <cell r="AE2260">
            <v>-242.5454545454545</v>
          </cell>
        </row>
        <row r="2261">
          <cell r="B2261">
            <v>-153.95833333333329</v>
          </cell>
          <cell r="C2261">
            <v>-186.66666666666671</v>
          </cell>
          <cell r="E2261">
            <v>-204.91666666666671</v>
          </cell>
          <cell r="F2261">
            <v>-317.20833333333331</v>
          </cell>
          <cell r="G2261">
            <v>-253.5</v>
          </cell>
          <cell r="H2261">
            <v>-195.66666666666671</v>
          </cell>
          <cell r="I2261">
            <v>-229.04166666666671</v>
          </cell>
          <cell r="J2261">
            <v>-220.61904761904759</v>
          </cell>
          <cell r="L2261">
            <v>-237.33333333333329</v>
          </cell>
          <cell r="M2261">
            <v>-264.54166666666669</v>
          </cell>
          <cell r="N2261">
            <v>-464.20833333333331</v>
          </cell>
          <cell r="O2261">
            <v>-266.83333333333331</v>
          </cell>
          <cell r="P2261">
            <v>-265.375</v>
          </cell>
          <cell r="Q2261">
            <v>-273.64999999999998</v>
          </cell>
          <cell r="S2261">
            <v>-264.58333333333331</v>
          </cell>
          <cell r="T2261">
            <v>-213.91666666666671</v>
          </cell>
          <cell r="U2261">
            <v>-176.695652173913</v>
          </cell>
          <cell r="V2261">
            <v>-248.41666666666671</v>
          </cell>
          <cell r="W2261">
            <v>-408.47826086956519</v>
          </cell>
          <cell r="X2261">
            <v>-275.57142857142861</v>
          </cell>
          <cell r="Z2261">
            <v>-413.91666666666669</v>
          </cell>
          <cell r="AA2261">
            <v>-466.08695652173913</v>
          </cell>
          <cell r="AB2261">
            <v>-264.91666666666669</v>
          </cell>
          <cell r="AC2261">
            <v>-241.29166666666671</v>
          </cell>
          <cell r="AD2261">
            <v>-247.625</v>
          </cell>
          <cell r="AE2261">
            <v>-240.52380952380949</v>
          </cell>
        </row>
        <row r="2262">
          <cell r="B2262">
            <v>-164.72727272727269</v>
          </cell>
          <cell r="C2262">
            <v>-179.72727272727269</v>
          </cell>
          <cell r="E2262">
            <v>-200.38461538461539</v>
          </cell>
          <cell r="F2262">
            <v>-311.76923076923077</v>
          </cell>
          <cell r="G2262">
            <v>-286.53846153846149</v>
          </cell>
          <cell r="H2262">
            <v>-199</v>
          </cell>
          <cell r="I2262">
            <v>-273.76923076923077</v>
          </cell>
          <cell r="J2262">
            <v>-262.90909090909088</v>
          </cell>
          <cell r="L2262">
            <v>-161.2307692307692</v>
          </cell>
          <cell r="M2262">
            <v>-284.38461538461542</v>
          </cell>
          <cell r="N2262">
            <v>-557</v>
          </cell>
          <cell r="O2262">
            <v>-315.46153846153851</v>
          </cell>
          <cell r="P2262">
            <v>-249</v>
          </cell>
          <cell r="Q2262">
            <v>-449.36363636363637</v>
          </cell>
          <cell r="S2262">
            <v>-207.2307692307692</v>
          </cell>
          <cell r="T2262">
            <v>-162.53846153846149</v>
          </cell>
          <cell r="U2262">
            <v>-142.83333333333329</v>
          </cell>
          <cell r="V2262">
            <v>-211.2307692307692</v>
          </cell>
          <cell r="W2262">
            <v>-310.58333333333331</v>
          </cell>
          <cell r="X2262">
            <v>-319</v>
          </cell>
          <cell r="Z2262">
            <v>-289.30769230769232</v>
          </cell>
          <cell r="AA2262">
            <v>-467.15384615384608</v>
          </cell>
          <cell r="AB2262">
            <v>-197.92307692307691</v>
          </cell>
          <cell r="AC2262">
            <v>-273.15384615384608</v>
          </cell>
          <cell r="AD2262">
            <v>-237.15384615384619</v>
          </cell>
          <cell r="AE2262">
            <v>-311.45454545454538</v>
          </cell>
        </row>
        <row r="2263">
          <cell r="B2263">
            <v>-193.3</v>
          </cell>
          <cell r="C2263">
            <v>-193.8</v>
          </cell>
          <cell r="E2263">
            <v>-199.73333333333329</v>
          </cell>
          <cell r="F2263">
            <v>-319.56666666666672</v>
          </cell>
          <cell r="G2263">
            <v>-247.66666666666671</v>
          </cell>
          <cell r="H2263">
            <v>-206.56666666666669</v>
          </cell>
          <cell r="I2263">
            <v>-192.7</v>
          </cell>
          <cell r="J2263">
            <v>-220.68</v>
          </cell>
          <cell r="L2263">
            <v>-242.17241379310349</v>
          </cell>
          <cell r="M2263">
            <v>-240.16666666666671</v>
          </cell>
          <cell r="N2263">
            <v>-398.1</v>
          </cell>
          <cell r="O2263">
            <v>-228.7931034482759</v>
          </cell>
          <cell r="P2263">
            <v>-216.23333333333329</v>
          </cell>
          <cell r="Q2263">
            <v>-275.41666666666669</v>
          </cell>
          <cell r="S2263">
            <v>-217.27586206896549</v>
          </cell>
          <cell r="T2263">
            <v>-194.89655172413791</v>
          </cell>
          <cell r="U2263">
            <v>-199.89655172413791</v>
          </cell>
          <cell r="V2263">
            <v>-261.17241379310337</v>
          </cell>
          <cell r="W2263">
            <v>-410.20689655172413</v>
          </cell>
          <cell r="X2263">
            <v>-310.72000000000003</v>
          </cell>
          <cell r="Z2263">
            <v>-405.86666666666667</v>
          </cell>
          <cell r="AA2263">
            <v>-500.2</v>
          </cell>
          <cell r="AB2263">
            <v>-348.83333333333331</v>
          </cell>
          <cell r="AC2263">
            <v>-184.8666666666667</v>
          </cell>
          <cell r="AD2263">
            <v>-267.53333333333342</v>
          </cell>
          <cell r="AE2263">
            <v>-280.32</v>
          </cell>
        </row>
        <row r="2264">
          <cell r="B2264">
            <v>-161.82733812949641</v>
          </cell>
          <cell r="C2264">
            <v>-50.626666666666672</v>
          </cell>
          <cell r="E2264">
            <v>-22.206185567010309</v>
          </cell>
          <cell r="F2264">
            <v>-128.0214285714286</v>
          </cell>
          <cell r="G2264">
            <v>-196.21052631578951</v>
          </cell>
          <cell r="H2264">
            <v>-189.62589928057551</v>
          </cell>
          <cell r="I2264">
            <v>-200.89922480620149</v>
          </cell>
          <cell r="J2264">
            <v>11.139344262295079</v>
          </cell>
          <cell r="L2264">
            <v>-173.9473684210526</v>
          </cell>
          <cell r="M2264">
            <v>-245.5797101449275</v>
          </cell>
          <cell r="N2264">
            <v>-215.83703703703699</v>
          </cell>
          <cell r="O2264">
            <v>-249.5703125</v>
          </cell>
          <cell r="P2264">
            <v>-212.07194244604321</v>
          </cell>
          <cell r="Q2264">
            <v>-91.251851851851853</v>
          </cell>
          <cell r="S2264">
            <v>-188.328125</v>
          </cell>
          <cell r="T2264">
            <v>-95.670329670329664</v>
          </cell>
          <cell r="U2264">
            <v>-80.568345323741013</v>
          </cell>
          <cell r="V2264">
            <v>-88.25352112676056</v>
          </cell>
          <cell r="W2264">
            <v>-50.992248062015513</v>
          </cell>
          <cell r="X2264">
            <v>-23.18181818181818</v>
          </cell>
          <cell r="Z2264">
            <v>-143.63829787234039</v>
          </cell>
          <cell r="AA2264">
            <v>-202.0214285714286</v>
          </cell>
          <cell r="AB2264">
            <v>-55.311475409836063</v>
          </cell>
          <cell r="AC2264">
            <v>-259.49285714285708</v>
          </cell>
          <cell r="AD2264">
            <v>-264.60902255639098</v>
          </cell>
          <cell r="AE2264">
            <v>26.054263565891471</v>
          </cell>
        </row>
        <row r="2265">
          <cell r="B2265">
            <v>-191.81666666666669</v>
          </cell>
          <cell r="C2265">
            <v>-88</v>
          </cell>
          <cell r="E2265">
            <v>-37.024390243902438</v>
          </cell>
          <cell r="F2265">
            <v>-142.98333333333329</v>
          </cell>
          <cell r="G2265">
            <v>-186.21052631578951</v>
          </cell>
          <cell r="H2265">
            <v>-187.5423728813559</v>
          </cell>
          <cell r="I2265">
            <v>-206.67272727272729</v>
          </cell>
          <cell r="J2265">
            <v>9.6666666666666661</v>
          </cell>
          <cell r="L2265">
            <v>-193.61403508771929</v>
          </cell>
          <cell r="M2265">
            <v>-248.18644067796609</v>
          </cell>
          <cell r="N2265">
            <v>-258.86440677966101</v>
          </cell>
          <cell r="O2265">
            <v>-279.0181818181818</v>
          </cell>
          <cell r="P2265">
            <v>-233.15</v>
          </cell>
          <cell r="Q2265">
            <v>-114.2280701754386</v>
          </cell>
          <cell r="S2265">
            <v>-181.18181818181819</v>
          </cell>
          <cell r="T2265">
            <v>-101.21951219512199</v>
          </cell>
          <cell r="U2265">
            <v>-77.983333333333334</v>
          </cell>
          <cell r="V2265">
            <v>-94.196721311475414</v>
          </cell>
          <cell r="W2265">
            <v>-52.857142857142847</v>
          </cell>
          <cell r="X2265">
            <v>-50.636363636363633</v>
          </cell>
          <cell r="Z2265">
            <v>-162.0333333333333</v>
          </cell>
          <cell r="AA2265">
            <v>-209.8666666666667</v>
          </cell>
          <cell r="AB2265">
            <v>-68.519230769230774</v>
          </cell>
          <cell r="AC2265">
            <v>-267.86666666666667</v>
          </cell>
          <cell r="AD2265">
            <v>-269.36842105263162</v>
          </cell>
          <cell r="AE2265">
            <v>12.351851851851849</v>
          </cell>
        </row>
        <row r="2266">
          <cell r="B2266">
            <v>-167.52941176470591</v>
          </cell>
          <cell r="C2266">
            <v>-79.571428571428569</v>
          </cell>
          <cell r="E2266">
            <v>-45</v>
          </cell>
          <cell r="F2266">
            <v>-138.41176470588229</v>
          </cell>
          <cell r="G2266">
            <v>-180.5625</v>
          </cell>
          <cell r="H2266">
            <v>-187.47058823529409</v>
          </cell>
          <cell r="I2266">
            <v>-65.5</v>
          </cell>
          <cell r="J2266">
            <v>40.692307692307693</v>
          </cell>
          <cell r="L2266">
            <v>-172.5</v>
          </cell>
          <cell r="M2266">
            <v>-170.6875</v>
          </cell>
          <cell r="N2266">
            <v>-193.625</v>
          </cell>
          <cell r="O2266">
            <v>-225.6</v>
          </cell>
          <cell r="P2266">
            <v>-199.58823529411771</v>
          </cell>
          <cell r="Q2266">
            <v>-96.266666666666666</v>
          </cell>
          <cell r="S2266">
            <v>-156.125</v>
          </cell>
          <cell r="T2266">
            <v>-106.30769230769231</v>
          </cell>
          <cell r="U2266">
            <v>-34</v>
          </cell>
          <cell r="V2266">
            <v>-92.833333333333329</v>
          </cell>
          <cell r="W2266">
            <v>-34.3125</v>
          </cell>
          <cell r="X2266">
            <v>-40.666666666666657</v>
          </cell>
          <cell r="Z2266">
            <v>-185.16666666666671</v>
          </cell>
          <cell r="AA2266">
            <v>-213.7647058823529</v>
          </cell>
          <cell r="AB2266">
            <v>-60.866666666666667</v>
          </cell>
          <cell r="AC2266">
            <v>-304.47058823529409</v>
          </cell>
          <cell r="AD2266">
            <v>-277.0625</v>
          </cell>
          <cell r="AE2266">
            <v>67.928571428571431</v>
          </cell>
        </row>
        <row r="2267">
          <cell r="B2267">
            <v>-216.42857142857139</v>
          </cell>
          <cell r="C2267">
            <v>-79.5</v>
          </cell>
          <cell r="E2267">
            <v>-20.666666666666671</v>
          </cell>
          <cell r="F2267">
            <v>-162.66666666666671</v>
          </cell>
          <cell r="G2267">
            <v>-221.25</v>
          </cell>
          <cell r="H2267">
            <v>-222.25</v>
          </cell>
          <cell r="I2267">
            <v>-287.60000000000002</v>
          </cell>
          <cell r="J2267">
            <v>-5.0526315789473681</v>
          </cell>
          <cell r="L2267">
            <v>-222.35</v>
          </cell>
          <cell r="M2267">
            <v>-292.95238095238102</v>
          </cell>
          <cell r="N2267">
            <v>-313.71428571428572</v>
          </cell>
          <cell r="O2267">
            <v>-331.2</v>
          </cell>
          <cell r="P2267">
            <v>-260.95238095238102</v>
          </cell>
          <cell r="Q2267">
            <v>-137.55000000000001</v>
          </cell>
          <cell r="S2267">
            <v>-193.88888888888891</v>
          </cell>
          <cell r="T2267">
            <v>-132</v>
          </cell>
          <cell r="U2267">
            <v>-115.5238095238095</v>
          </cell>
          <cell r="V2267">
            <v>-121.38095238095239</v>
          </cell>
          <cell r="W2267">
            <v>-79.526315789473685</v>
          </cell>
          <cell r="X2267">
            <v>-61.75</v>
          </cell>
          <cell r="Z2267">
            <v>-165.4</v>
          </cell>
          <cell r="AA2267">
            <v>-231.33333333333329</v>
          </cell>
          <cell r="AB2267">
            <v>-78.5</v>
          </cell>
          <cell r="AC2267">
            <v>-273.28571428571428</v>
          </cell>
          <cell r="AD2267">
            <v>-290.85000000000002</v>
          </cell>
          <cell r="AE2267">
            <v>-7.6</v>
          </cell>
        </row>
        <row r="2268">
          <cell r="B2268">
            <v>73</v>
          </cell>
          <cell r="E2268">
            <v>14</v>
          </cell>
          <cell r="F2268">
            <v>54</v>
          </cell>
          <cell r="G2268">
            <v>-52</v>
          </cell>
          <cell r="H2268">
            <v>16</v>
          </cell>
          <cell r="I2268">
            <v>46</v>
          </cell>
          <cell r="L2268">
            <v>-112</v>
          </cell>
          <cell r="M2268">
            <v>-346</v>
          </cell>
          <cell r="N2268">
            <v>35</v>
          </cell>
          <cell r="O2268">
            <v>-99</v>
          </cell>
          <cell r="P2268">
            <v>-80</v>
          </cell>
          <cell r="S2268">
            <v>-6</v>
          </cell>
          <cell r="T2268">
            <v>-2</v>
          </cell>
          <cell r="U2268">
            <v>-44</v>
          </cell>
          <cell r="V2268">
            <v>-9</v>
          </cell>
          <cell r="W2268">
            <v>-32</v>
          </cell>
          <cell r="Z2268">
            <v>-65</v>
          </cell>
          <cell r="AA2268">
            <v>-1</v>
          </cell>
          <cell r="AB2268">
            <v>26</v>
          </cell>
          <cell r="AC2268">
            <v>-227</v>
          </cell>
          <cell r="AD2268">
            <v>-83</v>
          </cell>
        </row>
        <row r="2269">
          <cell r="B2269">
            <v>-199.47619047619051</v>
          </cell>
          <cell r="C2269">
            <v>-101.4166666666667</v>
          </cell>
          <cell r="E2269">
            <v>-46.6</v>
          </cell>
          <cell r="F2269">
            <v>-136.38095238095241</v>
          </cell>
          <cell r="G2269">
            <v>-162.4</v>
          </cell>
          <cell r="H2269">
            <v>-164.23809523809521</v>
          </cell>
          <cell r="I2269">
            <v>-237.2</v>
          </cell>
          <cell r="J2269">
            <v>3.1578947368421049</v>
          </cell>
          <cell r="L2269">
            <v>-185.85</v>
          </cell>
          <cell r="M2269">
            <v>-257.8095238095238</v>
          </cell>
          <cell r="N2269">
            <v>-267.71428571428572</v>
          </cell>
          <cell r="O2269">
            <v>-275.73684210526318</v>
          </cell>
          <cell r="P2269">
            <v>-239.8095238095238</v>
          </cell>
          <cell r="Q2269">
            <v>-131.1</v>
          </cell>
          <cell r="S2269">
            <v>-198.55</v>
          </cell>
          <cell r="T2269">
            <v>-75</v>
          </cell>
          <cell r="U2269">
            <v>-77.666666666666671</v>
          </cell>
          <cell r="V2269">
            <v>-72.238095238095241</v>
          </cell>
          <cell r="W2269">
            <v>-43.4</v>
          </cell>
          <cell r="X2269">
            <v>-47</v>
          </cell>
          <cell r="Z2269">
            <v>-143.61904761904759</v>
          </cell>
          <cell r="AA2269">
            <v>-195.1904761904762</v>
          </cell>
          <cell r="AB2269">
            <v>-70.166666666666671</v>
          </cell>
          <cell r="AC2269">
            <v>-234.76190476190479</v>
          </cell>
          <cell r="AD2269">
            <v>-251.05</v>
          </cell>
          <cell r="AE2269">
            <v>-6.6</v>
          </cell>
        </row>
        <row r="2270">
          <cell r="Q2270">
            <v>153</v>
          </cell>
        </row>
        <row r="2271">
          <cell r="B2271">
            <v>-139.0506329113924</v>
          </cell>
          <cell r="C2271">
            <v>-24.29545454545455</v>
          </cell>
          <cell r="E2271">
            <v>-11.357142857142859</v>
          </cell>
          <cell r="F2271">
            <v>-116.8</v>
          </cell>
          <cell r="G2271">
            <v>-203.71052631578951</v>
          </cell>
          <cell r="H2271">
            <v>-191.16249999999999</v>
          </cell>
          <cell r="I2271">
            <v>-196.6081081081081</v>
          </cell>
          <cell r="J2271">
            <v>12.19718309859155</v>
          </cell>
          <cell r="L2271">
            <v>-159.1973684210526</v>
          </cell>
          <cell r="M2271">
            <v>-243.63291139240511</v>
          </cell>
          <cell r="N2271">
            <v>-182.43421052631581</v>
          </cell>
          <cell r="O2271">
            <v>-227.38356164383561</v>
          </cell>
          <cell r="P2271">
            <v>-196.0632911392405</v>
          </cell>
          <cell r="Q2271">
            <v>-74.461538461538467</v>
          </cell>
          <cell r="S2271">
            <v>-193.7123287671233</v>
          </cell>
          <cell r="T2271">
            <v>-91.12</v>
          </cell>
          <cell r="U2271">
            <v>-82.531645569620252</v>
          </cell>
          <cell r="V2271">
            <v>-83.777777777777771</v>
          </cell>
          <cell r="W2271">
            <v>-49.561643835616437</v>
          </cell>
          <cell r="X2271">
            <v>-3.5714285714285721</v>
          </cell>
          <cell r="Z2271">
            <v>-130.01234567901241</v>
          </cell>
          <cell r="AA2271">
            <v>-196.13749999999999</v>
          </cell>
          <cell r="AB2271">
            <v>-45.5</v>
          </cell>
          <cell r="AC2271">
            <v>-253.21250000000001</v>
          </cell>
          <cell r="AD2271">
            <v>-261.03947368421052</v>
          </cell>
          <cell r="AE2271">
            <v>35.92</v>
          </cell>
        </row>
        <row r="2272">
          <cell r="B2272">
            <v>-204.2352941176471</v>
          </cell>
          <cell r="C2272">
            <v>-122.71428571428569</v>
          </cell>
          <cell r="E2272">
            <v>-67.909090909090907</v>
          </cell>
          <cell r="F2272">
            <v>-175.70588235294119</v>
          </cell>
          <cell r="G2272">
            <v>-221.1875</v>
          </cell>
          <cell r="H2272">
            <v>-226.29411764705881</v>
          </cell>
          <cell r="I2272">
            <v>-101.78571428571431</v>
          </cell>
          <cell r="J2272">
            <v>3.8461538461538458</v>
          </cell>
          <cell r="L2272">
            <v>-211.3125</v>
          </cell>
          <cell r="M2272">
            <v>-210.8125</v>
          </cell>
          <cell r="N2272">
            <v>-234.8125</v>
          </cell>
          <cell r="O2272">
            <v>-264.46666666666658</v>
          </cell>
          <cell r="P2272">
            <v>-235.52941176470591</v>
          </cell>
          <cell r="Q2272">
            <v>-131.93333333333331</v>
          </cell>
          <cell r="S2272">
            <v>-191</v>
          </cell>
          <cell r="T2272">
            <v>-139.2307692307692</v>
          </cell>
          <cell r="U2272">
            <v>-67.294117647058826</v>
          </cell>
          <cell r="V2272">
            <v>-130.38888888888891</v>
          </cell>
          <cell r="W2272">
            <v>-69.375</v>
          </cell>
          <cell r="X2272">
            <v>-77.2</v>
          </cell>
          <cell r="Z2272">
            <v>-222.2222222222222</v>
          </cell>
          <cell r="AA2272">
            <v>-250.2352941176471</v>
          </cell>
          <cell r="AB2272">
            <v>-105.06666666666671</v>
          </cell>
          <cell r="AC2272">
            <v>-340.35294117647061</v>
          </cell>
          <cell r="AD2272">
            <v>-313.6875</v>
          </cell>
          <cell r="AE2272">
            <v>30.714285714285719</v>
          </cell>
        </row>
        <row r="2273">
          <cell r="B2273">
            <v>-195.33333333333329</v>
          </cell>
          <cell r="C2273">
            <v>-103</v>
          </cell>
          <cell r="E2273">
            <v>-49</v>
          </cell>
          <cell r="F2273">
            <v>-50.666666666666657</v>
          </cell>
          <cell r="G2273">
            <v>-245.66666666666671</v>
          </cell>
          <cell r="H2273">
            <v>-169.66666666666671</v>
          </cell>
          <cell r="I2273">
            <v>-408.66666666666669</v>
          </cell>
          <cell r="J2273">
            <v>-95.25</v>
          </cell>
          <cell r="L2273">
            <v>-159.66666666666671</v>
          </cell>
          <cell r="M2273">
            <v>-388</v>
          </cell>
          <cell r="N2273">
            <v>-288.33333333333331</v>
          </cell>
          <cell r="O2273">
            <v>-335.66666666666669</v>
          </cell>
          <cell r="P2273">
            <v>-271.33333333333331</v>
          </cell>
          <cell r="Q2273">
            <v>-164</v>
          </cell>
          <cell r="S2273">
            <v>-717.66666666666663</v>
          </cell>
          <cell r="U2273">
            <v>-468.66666666666669</v>
          </cell>
          <cell r="V2273">
            <v>-221.33333333333329</v>
          </cell>
          <cell r="W2273">
            <v>-270</v>
          </cell>
          <cell r="X2273">
            <v>-17.25</v>
          </cell>
          <cell r="Z2273">
            <v>-161.66666666666671</v>
          </cell>
          <cell r="AA2273">
            <v>-203</v>
          </cell>
          <cell r="AB2273">
            <v>-135.33333333333329</v>
          </cell>
          <cell r="AC2273">
            <v>-88</v>
          </cell>
          <cell r="AD2273">
            <v>-305.33333333333331</v>
          </cell>
          <cell r="AE2273">
            <v>-204.5</v>
          </cell>
        </row>
        <row r="2274">
          <cell r="B2274">
            <v>-105.4</v>
          </cell>
          <cell r="C2274">
            <v>-11.45454545454546</v>
          </cell>
          <cell r="E2274">
            <v>18.533333333333331</v>
          </cell>
          <cell r="F2274">
            <v>-113.7619047619048</v>
          </cell>
          <cell r="G2274">
            <v>-211</v>
          </cell>
          <cell r="H2274">
            <v>-197.42857142857139</v>
          </cell>
          <cell r="I2274">
            <v>-233.75</v>
          </cell>
          <cell r="J2274">
            <v>62.764705882352942</v>
          </cell>
          <cell r="L2274">
            <v>-168.65</v>
          </cell>
          <cell r="M2274">
            <v>-277.52380952380952</v>
          </cell>
          <cell r="N2274">
            <v>-196.85</v>
          </cell>
          <cell r="O2274">
            <v>-228.31578947368419</v>
          </cell>
          <cell r="P2274">
            <v>-205.57142857142861</v>
          </cell>
          <cell r="Q2274">
            <v>-56.368421052631582</v>
          </cell>
          <cell r="S2274">
            <v>-202.4736842105263</v>
          </cell>
          <cell r="T2274">
            <v>-82</v>
          </cell>
          <cell r="U2274">
            <v>-60.25</v>
          </cell>
          <cell r="V2274">
            <v>-66.714285714285708</v>
          </cell>
          <cell r="W2274">
            <v>-23.368421052631579</v>
          </cell>
          <cell r="X2274">
            <v>44.684210526315788</v>
          </cell>
          <cell r="Z2274">
            <v>-135.8095238095238</v>
          </cell>
          <cell r="AA2274">
            <v>-204.47619047619051</v>
          </cell>
          <cell r="AB2274">
            <v>-24.111111111111111</v>
          </cell>
          <cell r="AC2274">
            <v>-260.47619047619048</v>
          </cell>
          <cell r="AD2274">
            <v>-256.35000000000002</v>
          </cell>
          <cell r="AE2274">
            <v>69.888888888888886</v>
          </cell>
        </row>
        <row r="2275">
          <cell r="B2275">
            <v>245</v>
          </cell>
          <cell r="F2275">
            <v>132</v>
          </cell>
          <cell r="G2275">
            <v>207</v>
          </cell>
          <cell r="H2275">
            <v>238</v>
          </cell>
          <cell r="I2275">
            <v>247</v>
          </cell>
          <cell r="L2275">
            <v>19</v>
          </cell>
          <cell r="M2275">
            <v>-166</v>
          </cell>
          <cell r="N2275">
            <v>43</v>
          </cell>
          <cell r="O2275">
            <v>-275</v>
          </cell>
          <cell r="P2275">
            <v>188</v>
          </cell>
          <cell r="S2275">
            <v>-100</v>
          </cell>
          <cell r="T2275">
            <v>127</v>
          </cell>
          <cell r="U2275">
            <v>241</v>
          </cell>
          <cell r="V2275">
            <v>-68</v>
          </cell>
          <cell r="W2275">
            <v>-38</v>
          </cell>
          <cell r="Z2275">
            <v>-3</v>
          </cell>
          <cell r="AA2275">
            <v>62</v>
          </cell>
          <cell r="AB2275">
            <v>41</v>
          </cell>
          <cell r="AC2275">
            <v>23</v>
          </cell>
        </row>
        <row r="2276">
          <cell r="B2276">
            <v>-133.26315789473679</v>
          </cell>
          <cell r="C2276">
            <v>14.90909090909091</v>
          </cell>
          <cell r="E2276">
            <v>-2.464285714285714</v>
          </cell>
          <cell r="F2276">
            <v>-103.8947368421053</v>
          </cell>
          <cell r="G2276">
            <v>-199.80555555555549</v>
          </cell>
          <cell r="H2276">
            <v>-184.9736842105263</v>
          </cell>
          <cell r="I2276">
            <v>-207.5</v>
          </cell>
          <cell r="J2276">
            <v>3.513513513513514</v>
          </cell>
          <cell r="L2276">
            <v>-135.69444444444451</v>
          </cell>
          <cell r="M2276">
            <v>-229.36842105263159</v>
          </cell>
          <cell r="N2276">
            <v>-148.58333333333329</v>
          </cell>
          <cell r="O2276">
            <v>-192.20588235294119</v>
          </cell>
          <cell r="P2276">
            <v>-176.81081081081081</v>
          </cell>
          <cell r="Q2276">
            <v>-57.487179487179489</v>
          </cell>
          <cell r="S2276">
            <v>-146.61764705882351</v>
          </cell>
          <cell r="T2276">
            <v>-78.565217391304344</v>
          </cell>
          <cell r="U2276">
            <v>-79.10526315789474</v>
          </cell>
          <cell r="V2276">
            <v>-60.684210526315788</v>
          </cell>
          <cell r="W2276">
            <v>-35.764705882352942</v>
          </cell>
          <cell r="X2276">
            <v>2.641025641025641</v>
          </cell>
          <cell r="Z2276">
            <v>-83.973684210526315</v>
          </cell>
          <cell r="AA2276">
            <v>-173.57894736842101</v>
          </cell>
          <cell r="AB2276">
            <v>-24.54545454545455</v>
          </cell>
          <cell r="AC2276">
            <v>-230.5263157894737</v>
          </cell>
          <cell r="AD2276">
            <v>-237.2162162162162</v>
          </cell>
          <cell r="AE2276">
            <v>46.769230769230766</v>
          </cell>
        </row>
        <row r="2277">
          <cell r="O2277">
            <v>-477</v>
          </cell>
          <cell r="Q2277">
            <v>140</v>
          </cell>
        </row>
        <row r="2278">
          <cell r="B2278">
            <v>-837.94308943089436</v>
          </cell>
          <cell r="E2278">
            <v>-469.60169491525431</v>
          </cell>
          <cell r="F2278">
            <v>-397.28346456692913</v>
          </cell>
          <cell r="G2278">
            <v>-493.50485436893211</v>
          </cell>
          <cell r="H2278">
            <v>-768.84482758620686</v>
          </cell>
          <cell r="I2278">
            <v>-391.625</v>
          </cell>
          <cell r="L2278">
            <v>-531.42281879194627</v>
          </cell>
          <cell r="M2278">
            <v>-1068.741007194245</v>
          </cell>
          <cell r="N2278">
            <v>-691.58940397350989</v>
          </cell>
          <cell r="O2278">
            <v>-589.6232876712329</v>
          </cell>
          <cell r="P2278">
            <v>-541.08571428571429</v>
          </cell>
          <cell r="S2278">
            <v>-745.6875</v>
          </cell>
          <cell r="T2278">
            <v>-618.91666666666663</v>
          </cell>
          <cell r="U2278">
            <v>-632.29999999999995</v>
          </cell>
          <cell r="V2278">
            <v>-651.64539007092196</v>
          </cell>
          <cell r="W2278">
            <v>-753.95833333333337</v>
          </cell>
          <cell r="Z2278">
            <v>-704.70748299319723</v>
          </cell>
          <cell r="AA2278">
            <v>-970.17692307692312</v>
          </cell>
          <cell r="AB2278">
            <v>-685.38732394366195</v>
          </cell>
          <cell r="AC2278">
            <v>-639.00684931506851</v>
          </cell>
          <cell r="AD2278">
            <v>-745.2954545454545</v>
          </cell>
        </row>
        <row r="2279">
          <cell r="B2279">
            <v>-790.54838709677415</v>
          </cell>
          <cell r="E2279">
            <v>-466.01785714285722</v>
          </cell>
          <cell r="F2279">
            <v>-376.24615384615379</v>
          </cell>
          <cell r="G2279">
            <v>-477.07272727272732</v>
          </cell>
          <cell r="H2279">
            <v>-660.67796610169489</v>
          </cell>
          <cell r="I2279">
            <v>-350.50819672131149</v>
          </cell>
          <cell r="L2279">
            <v>-404.98666666666668</v>
          </cell>
          <cell r="M2279">
            <v>-964.50746268656712</v>
          </cell>
          <cell r="N2279">
            <v>-623.82666666666671</v>
          </cell>
          <cell r="O2279">
            <v>-535.34246575342468</v>
          </cell>
          <cell r="P2279">
            <v>-396.27941176470591</v>
          </cell>
          <cell r="S2279">
            <v>-581.66666666666663</v>
          </cell>
          <cell r="T2279">
            <v>-524.84285714285716</v>
          </cell>
          <cell r="U2279">
            <v>-598.56338028169012</v>
          </cell>
          <cell r="V2279">
            <v>-482</v>
          </cell>
          <cell r="W2279">
            <v>-634.62857142857138</v>
          </cell>
          <cell r="Z2279">
            <v>-657.18918918918916</v>
          </cell>
          <cell r="AA2279">
            <v>-794.03278688524586</v>
          </cell>
          <cell r="AB2279">
            <v>-599.31944444444446</v>
          </cell>
          <cell r="AC2279">
            <v>-578.05405405405406</v>
          </cell>
          <cell r="AD2279">
            <v>-573.1269841269841</v>
          </cell>
        </row>
        <row r="2280">
          <cell r="B2280">
            <v>-1321.3</v>
          </cell>
          <cell r="E2280">
            <v>-657.8</v>
          </cell>
          <cell r="F2280">
            <v>-597.9</v>
          </cell>
          <cell r="G2280">
            <v>-715.25</v>
          </cell>
          <cell r="H2280">
            <v>-1245.7</v>
          </cell>
          <cell r="I2280">
            <v>-656.2</v>
          </cell>
          <cell r="L2280">
            <v>-169</v>
          </cell>
          <cell r="M2280">
            <v>-566.72727272727275</v>
          </cell>
          <cell r="N2280">
            <v>-358.08333333333331</v>
          </cell>
          <cell r="O2280">
            <v>-271.83333333333331</v>
          </cell>
          <cell r="P2280">
            <v>-102</v>
          </cell>
          <cell r="S2280">
            <v>-320.27272727272731</v>
          </cell>
          <cell r="T2280">
            <v>-225.18181818181819</v>
          </cell>
          <cell r="U2280">
            <v>-259.27272727272731</v>
          </cell>
          <cell r="V2280">
            <v>-152.18181818181819</v>
          </cell>
          <cell r="W2280">
            <v>-393.27272727272731</v>
          </cell>
          <cell r="Z2280">
            <v>-377.91666666666669</v>
          </cell>
          <cell r="AA2280">
            <v>-510.7</v>
          </cell>
          <cell r="AB2280">
            <v>-261.33333333333331</v>
          </cell>
          <cell r="AC2280">
            <v>-345.33333333333331</v>
          </cell>
          <cell r="AD2280">
            <v>-323.89999999999998</v>
          </cell>
        </row>
        <row r="2281">
          <cell r="B2281">
            <v>-1269.2</v>
          </cell>
          <cell r="E2281">
            <v>-616.1</v>
          </cell>
          <cell r="F2281">
            <v>-557.1</v>
          </cell>
          <cell r="G2281">
            <v>-662.875</v>
          </cell>
          <cell r="H2281">
            <v>-1147.3</v>
          </cell>
          <cell r="I2281">
            <v>-603.70000000000005</v>
          </cell>
          <cell r="L2281">
            <v>-205.16666666666671</v>
          </cell>
          <cell r="M2281">
            <v>-624.18181818181813</v>
          </cell>
          <cell r="N2281">
            <v>-384.75</v>
          </cell>
          <cell r="O2281">
            <v>-352.25</v>
          </cell>
          <cell r="P2281">
            <v>-124.5454545454545</v>
          </cell>
          <cell r="S2281">
            <v>-371.54545454545462</v>
          </cell>
          <cell r="T2281">
            <v>-265.45454545454538</v>
          </cell>
          <cell r="U2281">
            <v>-326.36363636363637</v>
          </cell>
          <cell r="V2281">
            <v>-181</v>
          </cell>
          <cell r="W2281">
            <v>-426.90909090909088</v>
          </cell>
          <cell r="Z2281">
            <v>-424.08333333333331</v>
          </cell>
          <cell r="AA2281">
            <v>-545.5</v>
          </cell>
          <cell r="AB2281">
            <v>-297.58333333333331</v>
          </cell>
          <cell r="AC2281">
            <v>-358.75</v>
          </cell>
          <cell r="AD2281">
            <v>-358.2</v>
          </cell>
        </row>
        <row r="2282">
          <cell r="B2282">
            <v>-857.2</v>
          </cell>
          <cell r="E2282">
            <v>-476.1</v>
          </cell>
          <cell r="F2282">
            <v>-448</v>
          </cell>
          <cell r="G2282">
            <v>-509</v>
          </cell>
          <cell r="H2282">
            <v>-850.3</v>
          </cell>
          <cell r="I2282">
            <v>-430.7</v>
          </cell>
          <cell r="L2282">
            <v>-279.41666666666669</v>
          </cell>
          <cell r="M2282">
            <v>-906.27272727272725</v>
          </cell>
          <cell r="N2282">
            <v>-514.75</v>
          </cell>
          <cell r="O2282">
            <v>-429.25</v>
          </cell>
          <cell r="P2282">
            <v>-322.63636363636363</v>
          </cell>
          <cell r="S2282">
            <v>-551.81818181818187</v>
          </cell>
          <cell r="T2282">
            <v>-435.36363636363637</v>
          </cell>
          <cell r="U2282">
            <v>-567.4545454545455</v>
          </cell>
          <cell r="V2282">
            <v>-361.18181818181819</v>
          </cell>
          <cell r="W2282">
            <v>-538.36363636363637</v>
          </cell>
          <cell r="Z2282">
            <v>-565.33333333333337</v>
          </cell>
          <cell r="AA2282">
            <v>-934.3</v>
          </cell>
          <cell r="AB2282">
            <v>-526.83333333333337</v>
          </cell>
          <cell r="AC2282">
            <v>-502.5</v>
          </cell>
          <cell r="AD2282">
            <v>-504.3</v>
          </cell>
        </row>
        <row r="2283">
          <cell r="B2283">
            <v>-693.8</v>
          </cell>
          <cell r="E2283">
            <v>-393.2</v>
          </cell>
          <cell r="F2283">
            <v>-352.3</v>
          </cell>
          <cell r="G2283">
            <v>-492.75</v>
          </cell>
          <cell r="H2283">
            <v>-748</v>
          </cell>
          <cell r="I2283">
            <v>-332.5</v>
          </cell>
          <cell r="L2283">
            <v>-562.83333333333337</v>
          </cell>
          <cell r="M2283">
            <v>-1235.545454545455</v>
          </cell>
          <cell r="N2283">
            <v>-829.5</v>
          </cell>
          <cell r="O2283">
            <v>-726.83333333333337</v>
          </cell>
          <cell r="P2283">
            <v>-590.90909090909088</v>
          </cell>
          <cell r="S2283">
            <v>-695.4</v>
          </cell>
          <cell r="T2283">
            <v>-726.4545454545455</v>
          </cell>
          <cell r="U2283">
            <v>-853.36363636363637</v>
          </cell>
          <cell r="V2283">
            <v>-682.63636363636363</v>
          </cell>
          <cell r="W2283">
            <v>-800</v>
          </cell>
          <cell r="Z2283">
            <v>-836</v>
          </cell>
          <cell r="AA2283">
            <v>-1000.888888888889</v>
          </cell>
          <cell r="AB2283">
            <v>-790</v>
          </cell>
          <cell r="AC2283">
            <v>-745.58333333333337</v>
          </cell>
          <cell r="AD2283">
            <v>-743.3</v>
          </cell>
        </row>
        <row r="2284">
          <cell r="B2284">
            <v>-637.5</v>
          </cell>
          <cell r="E2284">
            <v>-469.8</v>
          </cell>
          <cell r="F2284">
            <v>-780.4</v>
          </cell>
          <cell r="G2284">
            <v>-378.33333333333331</v>
          </cell>
          <cell r="I2284">
            <v>-1064</v>
          </cell>
          <cell r="L2284">
            <v>-370</v>
          </cell>
          <cell r="M2284">
            <v>-1051.5</v>
          </cell>
          <cell r="N2284">
            <v>-458.83333333333331</v>
          </cell>
          <cell r="O2284">
            <v>-181</v>
          </cell>
          <cell r="P2284">
            <v>-107.5</v>
          </cell>
          <cell r="S2284">
            <v>-438.5</v>
          </cell>
          <cell r="T2284">
            <v>-120.25</v>
          </cell>
          <cell r="U2284">
            <v>-142</v>
          </cell>
          <cell r="V2284">
            <v>-223.33333333333329</v>
          </cell>
          <cell r="W2284">
            <v>-128</v>
          </cell>
          <cell r="Z2284">
            <v>-390.66666666666669</v>
          </cell>
          <cell r="AA2284">
            <v>-239.2</v>
          </cell>
          <cell r="AB2284">
            <v>-343</v>
          </cell>
          <cell r="AC2284">
            <v>-123.5</v>
          </cell>
          <cell r="AD2284">
            <v>-369.25</v>
          </cell>
        </row>
        <row r="2285">
          <cell r="B2285">
            <v>-407.09090909090912</v>
          </cell>
          <cell r="E2285">
            <v>-141</v>
          </cell>
          <cell r="F2285">
            <v>-29.9</v>
          </cell>
          <cell r="G2285">
            <v>-124.5</v>
          </cell>
          <cell r="H2285">
            <v>-412.4</v>
          </cell>
          <cell r="I2285">
            <v>-26.333333333333329</v>
          </cell>
          <cell r="L2285">
            <v>-699</v>
          </cell>
          <cell r="M2285">
            <v>-1256</v>
          </cell>
          <cell r="N2285">
            <v>-989.2</v>
          </cell>
          <cell r="O2285">
            <v>-874.6</v>
          </cell>
          <cell r="P2285">
            <v>-743.4545454545455</v>
          </cell>
          <cell r="S2285">
            <v>-1005.1</v>
          </cell>
          <cell r="T2285">
            <v>-932.5454545454545</v>
          </cell>
          <cell r="U2285">
            <v>-904.75</v>
          </cell>
          <cell r="V2285">
            <v>-952.1</v>
          </cell>
          <cell r="W2285">
            <v>-1046.545454545455</v>
          </cell>
          <cell r="Z2285">
            <v>-1056.090909090909</v>
          </cell>
          <cell r="AA2285">
            <v>-1199</v>
          </cell>
          <cell r="AB2285">
            <v>-1008.636363636364</v>
          </cell>
          <cell r="AC2285">
            <v>-889.75</v>
          </cell>
          <cell r="AD2285">
            <v>-889</v>
          </cell>
        </row>
        <row r="2286">
          <cell r="B2286">
            <v>-860.625</v>
          </cell>
          <cell r="E2286">
            <v>-533.25</v>
          </cell>
          <cell r="F2286">
            <v>-320.71428571428572</v>
          </cell>
          <cell r="G2286">
            <v>-684.4</v>
          </cell>
          <cell r="H2286">
            <v>-881.28571428571433</v>
          </cell>
          <cell r="I2286">
            <v>-377.25</v>
          </cell>
          <cell r="L2286">
            <v>-550.66666666666663</v>
          </cell>
          <cell r="M2286">
            <v>-1209</v>
          </cell>
          <cell r="N2286">
            <v>-827</v>
          </cell>
          <cell r="O2286">
            <v>-702.41666666666663</v>
          </cell>
          <cell r="P2286">
            <v>-546.63636363636363</v>
          </cell>
          <cell r="S2286">
            <v>-681.9</v>
          </cell>
          <cell r="T2286">
            <v>-711.18181818181813</v>
          </cell>
          <cell r="U2286">
            <v>-818.36363636363637</v>
          </cell>
          <cell r="V2286">
            <v>-676.18181818181813</v>
          </cell>
          <cell r="W2286">
            <v>-786.90909090909088</v>
          </cell>
          <cell r="Z2286">
            <v>-783.58333333333337</v>
          </cell>
          <cell r="AA2286">
            <v>-970.55555555555554</v>
          </cell>
          <cell r="AB2286">
            <v>-767</v>
          </cell>
          <cell r="AC2286">
            <v>-702.16666666666663</v>
          </cell>
          <cell r="AD2286">
            <v>-733.2</v>
          </cell>
        </row>
        <row r="2287">
          <cell r="B2287">
            <v>-886.11475409836066</v>
          </cell>
          <cell r="E2287">
            <v>-472.83870967741927</v>
          </cell>
          <cell r="F2287">
            <v>-419.33870967741927</v>
          </cell>
          <cell r="G2287">
            <v>-512.33333333333337</v>
          </cell>
          <cell r="H2287">
            <v>-880.80701754385962</v>
          </cell>
          <cell r="I2287">
            <v>-434.13559322033899</v>
          </cell>
          <cell r="L2287">
            <v>-659.56756756756761</v>
          </cell>
          <cell r="M2287">
            <v>-1165.7361111111111</v>
          </cell>
          <cell r="N2287">
            <v>-758.46052631578948</v>
          </cell>
          <cell r="O2287">
            <v>-643.90410958904113</v>
          </cell>
          <cell r="P2287">
            <v>-677.84722222222217</v>
          </cell>
          <cell r="S2287">
            <v>-896.5866666666667</v>
          </cell>
          <cell r="T2287">
            <v>-707.90540540540542</v>
          </cell>
          <cell r="U2287">
            <v>-667.01449275362324</v>
          </cell>
          <cell r="V2287">
            <v>-809.67123287671234</v>
          </cell>
          <cell r="W2287">
            <v>-866.83783783783781</v>
          </cell>
          <cell r="Z2287">
            <v>-752.8767123287671</v>
          </cell>
          <cell r="AA2287">
            <v>-1125.898550724638</v>
          </cell>
          <cell r="AB2287">
            <v>-773.91428571428571</v>
          </cell>
          <cell r="AC2287">
            <v>-701.65277777777783</v>
          </cell>
          <cell r="AD2287">
            <v>-902.49275362318838</v>
          </cell>
        </row>
        <row r="2288">
          <cell r="B2288">
            <v>-514</v>
          </cell>
          <cell r="E2288">
            <v>-257.44444444444451</v>
          </cell>
          <cell r="F2288">
            <v>-165.7</v>
          </cell>
          <cell r="G2288">
            <v>-204.125</v>
          </cell>
          <cell r="H2288">
            <v>-159.55555555555549</v>
          </cell>
          <cell r="I2288">
            <v>-122.3333333333333</v>
          </cell>
          <cell r="L2288">
            <v>-865.33333333333337</v>
          </cell>
          <cell r="M2288">
            <v>-1513.583333333333</v>
          </cell>
          <cell r="N2288">
            <v>-1004.083333333333</v>
          </cell>
          <cell r="O2288">
            <v>-886.16666666666663</v>
          </cell>
          <cell r="P2288">
            <v>-944.66666666666663</v>
          </cell>
          <cell r="S2288">
            <v>-1176.5</v>
          </cell>
          <cell r="T2288">
            <v>-964.5</v>
          </cell>
          <cell r="U2288">
            <v>-941.36363636363637</v>
          </cell>
          <cell r="V2288">
            <v>-1064.583333333333</v>
          </cell>
          <cell r="W2288">
            <v>-1216.166666666667</v>
          </cell>
          <cell r="Z2288">
            <v>-986.41666666666663</v>
          </cell>
          <cell r="AA2288">
            <v>-1412</v>
          </cell>
          <cell r="AB2288">
            <v>-1045.833333333333</v>
          </cell>
          <cell r="AC2288">
            <v>-892</v>
          </cell>
          <cell r="AD2288">
            <v>-1219.272727272727</v>
          </cell>
        </row>
        <row r="2289">
          <cell r="B2289">
            <v>-547.20000000000005</v>
          </cell>
          <cell r="E2289">
            <v>-280.55555555555549</v>
          </cell>
          <cell r="F2289">
            <v>-181.1</v>
          </cell>
          <cell r="G2289">
            <v>-306</v>
          </cell>
          <cell r="H2289">
            <v>-339</v>
          </cell>
          <cell r="I2289">
            <v>-177.3</v>
          </cell>
          <cell r="L2289">
            <v>-803.16666666666663</v>
          </cell>
          <cell r="M2289">
            <v>-1482.5</v>
          </cell>
          <cell r="N2289">
            <v>-941.25</v>
          </cell>
          <cell r="O2289">
            <v>-806.33333333333337</v>
          </cell>
          <cell r="P2289">
            <v>-898.16666666666663</v>
          </cell>
          <cell r="S2289">
            <v>-1102.75</v>
          </cell>
          <cell r="T2289">
            <v>-879.66666666666663</v>
          </cell>
          <cell r="U2289">
            <v>-880.72727272727275</v>
          </cell>
          <cell r="V2289">
            <v>-986.25</v>
          </cell>
          <cell r="W2289">
            <v>-1122.416666666667</v>
          </cell>
          <cell r="Z2289">
            <v>-932.91666666666663</v>
          </cell>
          <cell r="AA2289">
            <v>-1332.090909090909</v>
          </cell>
          <cell r="AB2289">
            <v>-986</v>
          </cell>
          <cell r="AC2289">
            <v>-847.91666666666663</v>
          </cell>
          <cell r="AD2289">
            <v>-1163.545454545455</v>
          </cell>
        </row>
        <row r="2290">
          <cell r="B2290">
            <v>-716</v>
          </cell>
          <cell r="E2290">
            <v>-464.22222222222217</v>
          </cell>
          <cell r="F2290">
            <v>-255.3</v>
          </cell>
          <cell r="G2290">
            <v>-369.44444444444451</v>
          </cell>
          <cell r="H2290">
            <v>-565.20000000000005</v>
          </cell>
          <cell r="I2290">
            <v>-252.7</v>
          </cell>
          <cell r="L2290">
            <v>-637</v>
          </cell>
          <cell r="M2290">
            <v>-1267.333333333333</v>
          </cell>
          <cell r="N2290">
            <v>-742.91666666666663</v>
          </cell>
          <cell r="O2290">
            <v>-653.41666666666663</v>
          </cell>
          <cell r="P2290">
            <v>-729.33333333333337</v>
          </cell>
          <cell r="S2290">
            <v>-920.75</v>
          </cell>
          <cell r="T2290">
            <v>-698.58333333333337</v>
          </cell>
          <cell r="U2290">
            <v>-655.4545454545455</v>
          </cell>
          <cell r="V2290">
            <v>-806.33333333333337</v>
          </cell>
          <cell r="W2290">
            <v>-846.75</v>
          </cell>
          <cell r="Z2290">
            <v>-770.83333333333337</v>
          </cell>
          <cell r="AA2290">
            <v>-1167.636363636364</v>
          </cell>
          <cell r="AB2290">
            <v>-828.83333333333337</v>
          </cell>
          <cell r="AC2290">
            <v>-712.75</v>
          </cell>
          <cell r="AD2290">
            <v>-976.36363636363637</v>
          </cell>
        </row>
        <row r="2291">
          <cell r="B2291">
            <v>-936.3</v>
          </cell>
          <cell r="E2291">
            <v>-615.33333333333337</v>
          </cell>
          <cell r="F2291">
            <v>-495</v>
          </cell>
          <cell r="G2291">
            <v>-647.33333333333337</v>
          </cell>
          <cell r="H2291">
            <v>-866.9</v>
          </cell>
          <cell r="I2291">
            <v>-486.3</v>
          </cell>
          <cell r="L2291">
            <v>-543.5</v>
          </cell>
          <cell r="M2291">
            <v>-845.91666666666663</v>
          </cell>
          <cell r="N2291">
            <v>-613.66666666666663</v>
          </cell>
          <cell r="O2291">
            <v>-557.58333333333337</v>
          </cell>
          <cell r="P2291">
            <v>-549</v>
          </cell>
          <cell r="S2291">
            <v>-786.58333333333337</v>
          </cell>
          <cell r="T2291">
            <v>-617.66666666666663</v>
          </cell>
          <cell r="U2291">
            <v>-538.72727272727275</v>
          </cell>
          <cell r="V2291">
            <v>-718.16666666666663</v>
          </cell>
          <cell r="W2291">
            <v>-744</v>
          </cell>
          <cell r="Z2291">
            <v>-649.75</v>
          </cell>
          <cell r="AA2291">
            <v>-1044.909090909091</v>
          </cell>
          <cell r="AB2291">
            <v>-636.66666666666663</v>
          </cell>
          <cell r="AC2291">
            <v>-628.5</v>
          </cell>
          <cell r="AD2291">
            <v>-814</v>
          </cell>
        </row>
        <row r="2292">
          <cell r="B2292">
            <v>-189.5</v>
          </cell>
          <cell r="E2292">
            <v>-265.8</v>
          </cell>
          <cell r="F2292">
            <v>-342</v>
          </cell>
          <cell r="G2292">
            <v>-16</v>
          </cell>
          <cell r="I2292">
            <v>-72</v>
          </cell>
          <cell r="L2292">
            <v>-1122</v>
          </cell>
          <cell r="M2292">
            <v>-1910.5</v>
          </cell>
          <cell r="N2292">
            <v>-1038.5</v>
          </cell>
          <cell r="O2292">
            <v>-767</v>
          </cell>
          <cell r="P2292">
            <v>-981.5</v>
          </cell>
          <cell r="S2292">
            <v>-995.33333333333337</v>
          </cell>
          <cell r="T2292">
            <v>-758.25</v>
          </cell>
          <cell r="U2292">
            <v>-863.5</v>
          </cell>
          <cell r="V2292">
            <v>-997.66666666666663</v>
          </cell>
          <cell r="W2292">
            <v>-659</v>
          </cell>
          <cell r="Z2292">
            <v>-1014</v>
          </cell>
          <cell r="AA2292">
            <v>-969.8</v>
          </cell>
          <cell r="AB2292">
            <v>-1465</v>
          </cell>
          <cell r="AC2292">
            <v>-374</v>
          </cell>
          <cell r="AD2292">
            <v>-1014</v>
          </cell>
        </row>
        <row r="2293">
          <cell r="B2293">
            <v>-1220.5</v>
          </cell>
          <cell r="E2293">
            <v>-655.75</v>
          </cell>
          <cell r="F2293">
            <v>-705.9</v>
          </cell>
          <cell r="G2293">
            <v>-836.77777777777783</v>
          </cell>
          <cell r="H2293">
            <v>-1138.5999999999999</v>
          </cell>
          <cell r="I2293">
            <v>-617.4</v>
          </cell>
          <cell r="L2293">
            <v>-294.75</v>
          </cell>
          <cell r="M2293">
            <v>-706.33333333333337</v>
          </cell>
          <cell r="N2293">
            <v>-337.58333333333331</v>
          </cell>
          <cell r="O2293">
            <v>-256</v>
          </cell>
          <cell r="P2293">
            <v>-226.33333333333329</v>
          </cell>
          <cell r="S2293">
            <v>-292.27272727272731</v>
          </cell>
          <cell r="T2293">
            <v>-309.83333333333331</v>
          </cell>
          <cell r="U2293">
            <v>-294.25</v>
          </cell>
          <cell r="V2293">
            <v>-426.66666666666669</v>
          </cell>
          <cell r="W2293">
            <v>-430.41666666666669</v>
          </cell>
          <cell r="Z2293">
            <v>-339.33333333333331</v>
          </cell>
          <cell r="AA2293">
            <v>-575.4545454545455</v>
          </cell>
          <cell r="AB2293">
            <v>-309</v>
          </cell>
          <cell r="AC2293">
            <v>-434</v>
          </cell>
          <cell r="AD2293">
            <v>-347</v>
          </cell>
        </row>
        <row r="2294">
          <cell r="B2294">
            <v>-929.5</v>
          </cell>
          <cell r="E2294">
            <v>-709.14285714285711</v>
          </cell>
          <cell r="F2294">
            <v>-471.6</v>
          </cell>
          <cell r="G2294">
            <v>-640.25</v>
          </cell>
          <cell r="H2294">
            <v>-844.7</v>
          </cell>
          <cell r="I2294">
            <v>-479.9</v>
          </cell>
          <cell r="L2294">
            <v>-659.5</v>
          </cell>
          <cell r="M2294">
            <v>-1032.4000000000001</v>
          </cell>
          <cell r="N2294">
            <v>-773.8</v>
          </cell>
          <cell r="O2294">
            <v>-679</v>
          </cell>
          <cell r="P2294">
            <v>-667.2</v>
          </cell>
          <cell r="S2294">
            <v>-1021.8</v>
          </cell>
          <cell r="T2294">
            <v>-770.9</v>
          </cell>
          <cell r="U2294">
            <v>-651.11111111111109</v>
          </cell>
          <cell r="V2294">
            <v>-808.9</v>
          </cell>
          <cell r="W2294">
            <v>-919.3</v>
          </cell>
          <cell r="Z2294">
            <v>-776.7</v>
          </cell>
          <cell r="AA2294">
            <v>-1331.666666666667</v>
          </cell>
          <cell r="AB2294">
            <v>-781.44444444444446</v>
          </cell>
          <cell r="AC2294">
            <v>-758.9</v>
          </cell>
          <cell r="AD2294">
            <v>-849.4</v>
          </cell>
        </row>
        <row r="2295">
          <cell r="B2295">
            <v>-447.85344827586209</v>
          </cell>
          <cell r="C2295">
            <v>-469.47682119205302</v>
          </cell>
          <cell r="E2295">
            <v>-374.74060150375942</v>
          </cell>
          <cell r="F2295">
            <v>-451.70648464163821</v>
          </cell>
          <cell r="G2295">
            <v>-344.09446254071662</v>
          </cell>
          <cell r="H2295">
            <v>-421.44736842105272</v>
          </cell>
          <cell r="I2295">
            <v>-413.8375451263538</v>
          </cell>
          <cell r="J2295">
            <v>-455.81818181818181</v>
          </cell>
          <cell r="L2295">
            <v>-268.99684542586749</v>
          </cell>
          <cell r="M2295">
            <v>-430.48148148148152</v>
          </cell>
          <cell r="N2295">
            <v>-374.55052264808359</v>
          </cell>
          <cell r="O2295">
            <v>-251.91582491582491</v>
          </cell>
          <cell r="P2295">
            <v>-401.2607142857143</v>
          </cell>
          <cell r="Q2295">
            <v>-297.90909090909088</v>
          </cell>
          <cell r="S2295">
            <v>-350.25087108013929</v>
          </cell>
          <cell r="T2295">
            <v>-383.49820788530468</v>
          </cell>
          <cell r="U2295">
            <v>-434.19480519480521</v>
          </cell>
          <cell r="V2295">
            <v>-571.0253968253968</v>
          </cell>
          <cell r="W2295">
            <v>-421.42763157894728</v>
          </cell>
          <cell r="X2295">
            <v>-443.1012658227848</v>
          </cell>
          <cell r="Z2295">
            <v>-362.82649842271292</v>
          </cell>
          <cell r="AA2295">
            <v>-424.23076923076923</v>
          </cell>
          <cell r="AB2295">
            <v>-322.97163120567382</v>
          </cell>
          <cell r="AC2295">
            <v>-266.9163879598662</v>
          </cell>
          <cell r="AD2295">
            <v>-417.75555555555547</v>
          </cell>
          <cell r="AE2295">
            <v>-158.6</v>
          </cell>
        </row>
        <row r="2296">
          <cell r="B2296">
            <v>-499.36936936936939</v>
          </cell>
          <cell r="C2296">
            <v>-496.86111111111109</v>
          </cell>
          <cell r="E2296">
            <v>-371.43511450381681</v>
          </cell>
          <cell r="F2296">
            <v>-378.07857142857142</v>
          </cell>
          <cell r="G2296">
            <v>-406.71710526315792</v>
          </cell>
          <cell r="H2296">
            <v>-466.3955223880597</v>
          </cell>
          <cell r="I2296">
            <v>-470.85925925925932</v>
          </cell>
          <cell r="J2296">
            <v>-450.16883116883122</v>
          </cell>
          <cell r="L2296">
            <v>-290.71794871794867</v>
          </cell>
          <cell r="M2296">
            <v>-454.22758620689649</v>
          </cell>
          <cell r="N2296">
            <v>-417.19285714285712</v>
          </cell>
          <cell r="O2296">
            <v>-301.21768707482988</v>
          </cell>
          <cell r="P2296">
            <v>-403.02205882352939</v>
          </cell>
          <cell r="Q2296">
            <v>-259.75362318840581</v>
          </cell>
          <cell r="S2296">
            <v>-439.08391608391611</v>
          </cell>
          <cell r="T2296">
            <v>-426.67391304347831</v>
          </cell>
          <cell r="U2296">
            <v>-463.11111111111109</v>
          </cell>
          <cell r="V2296">
            <v>-593.37012987012986</v>
          </cell>
          <cell r="W2296">
            <v>-496.13907284768209</v>
          </cell>
          <cell r="X2296">
            <v>-416.03846153846149</v>
          </cell>
          <cell r="Z2296">
            <v>-388.62179487179492</v>
          </cell>
          <cell r="AA2296">
            <v>-429.43708609271522</v>
          </cell>
          <cell r="AB2296">
            <v>-338.02158273381298</v>
          </cell>
          <cell r="AC2296">
            <v>-304.28571428571428</v>
          </cell>
          <cell r="AD2296">
            <v>-427.5779220779221</v>
          </cell>
          <cell r="AE2296">
            <v>-117.1052631578947</v>
          </cell>
        </row>
        <row r="2297">
          <cell r="B2297">
            <v>-415.5</v>
          </cell>
          <cell r="C2297">
            <v>-496.2</v>
          </cell>
          <cell r="E2297">
            <v>-410.42857142857139</v>
          </cell>
          <cell r="F2297">
            <v>-239.71428571428569</v>
          </cell>
          <cell r="G2297">
            <v>-271</v>
          </cell>
          <cell r="H2297">
            <v>-314.83333333333331</v>
          </cell>
          <cell r="I2297">
            <v>-652.66666666666663</v>
          </cell>
          <cell r="J2297">
            <v>-583.6</v>
          </cell>
          <cell r="L2297">
            <v>-96.285714285714292</v>
          </cell>
          <cell r="M2297">
            <v>-604.57142857142856</v>
          </cell>
          <cell r="N2297">
            <v>-387.16666666666669</v>
          </cell>
          <cell r="O2297">
            <v>-220.14285714285711</v>
          </cell>
          <cell r="P2297">
            <v>-504.66666666666669</v>
          </cell>
          <cell r="Q2297">
            <v>-336.8</v>
          </cell>
          <cell r="S2297">
            <v>-273.83333333333331</v>
          </cell>
          <cell r="T2297">
            <v>-602.85714285714289</v>
          </cell>
          <cell r="U2297">
            <v>-502</v>
          </cell>
          <cell r="V2297">
            <v>-494.42857142857139</v>
          </cell>
          <cell r="W2297">
            <v>-345.42857142857139</v>
          </cell>
          <cell r="X2297">
            <v>-465.2</v>
          </cell>
          <cell r="Z2297">
            <v>-430.71428571428572</v>
          </cell>
          <cell r="AA2297">
            <v>-413</v>
          </cell>
          <cell r="AB2297">
            <v>-390.71428571428572</v>
          </cell>
          <cell r="AC2297">
            <v>-359.42857142857139</v>
          </cell>
          <cell r="AD2297">
            <v>-424.28571428571428</v>
          </cell>
          <cell r="AE2297">
            <v>-77.2</v>
          </cell>
        </row>
        <row r="2298">
          <cell r="B2298">
            <v>-565.81818181818187</v>
          </cell>
          <cell r="C2298">
            <v>-617.375</v>
          </cell>
          <cell r="E2298">
            <v>-705.85714285714289</v>
          </cell>
          <cell r="F2298">
            <v>-581.22222222222217</v>
          </cell>
          <cell r="G2298">
            <v>-628.5625</v>
          </cell>
          <cell r="H2298">
            <v>-695.61538461538464</v>
          </cell>
          <cell r="I2298">
            <v>-733.07142857142856</v>
          </cell>
          <cell r="J2298">
            <v>-840.625</v>
          </cell>
          <cell r="L2298">
            <v>-522.25</v>
          </cell>
          <cell r="M2298">
            <v>-645.86666666666667</v>
          </cell>
          <cell r="N2298">
            <v>-617.35714285714289</v>
          </cell>
          <cell r="O2298">
            <v>-533.06666666666672</v>
          </cell>
          <cell r="P2298">
            <v>-510.07142857142861</v>
          </cell>
          <cell r="Q2298">
            <v>-386.75</v>
          </cell>
          <cell r="S2298">
            <v>-477.28571428571428</v>
          </cell>
          <cell r="T2298">
            <v>-617.07142857142856</v>
          </cell>
          <cell r="U2298">
            <v>-698.4666666666667</v>
          </cell>
          <cell r="V2298">
            <v>-915.1875</v>
          </cell>
          <cell r="W2298">
            <v>-666.4375</v>
          </cell>
          <cell r="X2298">
            <v>-506</v>
          </cell>
          <cell r="Z2298">
            <v>-625.3125</v>
          </cell>
          <cell r="AA2298">
            <v>-640.5</v>
          </cell>
          <cell r="AB2298">
            <v>-542.21428571428567</v>
          </cell>
          <cell r="AC2298">
            <v>-427.33333333333331</v>
          </cell>
          <cell r="AD2298">
            <v>-676.25</v>
          </cell>
          <cell r="AE2298">
            <v>-213.5</v>
          </cell>
        </row>
        <row r="2299">
          <cell r="B2299">
            <v>-226.72727272727269</v>
          </cell>
          <cell r="C2299">
            <v>-392.75</v>
          </cell>
          <cell r="E2299">
            <v>-63.071428571428569</v>
          </cell>
          <cell r="F2299">
            <v>-124</v>
          </cell>
          <cell r="G2299">
            <v>4.8</v>
          </cell>
          <cell r="H2299">
            <v>-27.92307692307692</v>
          </cell>
          <cell r="I2299">
            <v>-212.07142857142861</v>
          </cell>
          <cell r="J2299">
            <v>-348.875</v>
          </cell>
          <cell r="L2299">
            <v>-47.0625</v>
          </cell>
          <cell r="M2299">
            <v>-225.4666666666667</v>
          </cell>
          <cell r="N2299">
            <v>-107.71428571428569</v>
          </cell>
          <cell r="O2299">
            <v>-34.733333333333327</v>
          </cell>
          <cell r="P2299">
            <v>-151.64285714285711</v>
          </cell>
          <cell r="Q2299">
            <v>-130.125</v>
          </cell>
          <cell r="S2299">
            <v>-88.071428571428569</v>
          </cell>
          <cell r="T2299">
            <v>-182.35714285714289</v>
          </cell>
          <cell r="U2299">
            <v>-174.4</v>
          </cell>
          <cell r="V2299">
            <v>-405.6</v>
          </cell>
          <cell r="W2299">
            <v>-339.125</v>
          </cell>
          <cell r="X2299">
            <v>-282.5</v>
          </cell>
          <cell r="Z2299">
            <v>-137.9375</v>
          </cell>
          <cell r="AA2299">
            <v>-311.3125</v>
          </cell>
          <cell r="AB2299">
            <v>-181.64285714285711</v>
          </cell>
          <cell r="AC2299">
            <v>5.4</v>
          </cell>
          <cell r="AD2299">
            <v>-242.0625</v>
          </cell>
          <cell r="AE2299">
            <v>62.125</v>
          </cell>
        </row>
        <row r="2300">
          <cell r="B2300">
            <v>-646.75</v>
          </cell>
          <cell r="C2300">
            <v>-558.5</v>
          </cell>
          <cell r="E2300">
            <v>-443.21428571428572</v>
          </cell>
          <cell r="F2300">
            <v>-435.53333333333342</v>
          </cell>
          <cell r="G2300">
            <v>-470.5625</v>
          </cell>
          <cell r="H2300">
            <v>-604.42857142857144</v>
          </cell>
          <cell r="I2300">
            <v>-569.85714285714289</v>
          </cell>
          <cell r="J2300">
            <v>-491.5</v>
          </cell>
          <cell r="L2300">
            <v>-301.125</v>
          </cell>
          <cell r="M2300">
            <v>-543.26666666666665</v>
          </cell>
          <cell r="N2300">
            <v>-479.64285714285722</v>
          </cell>
          <cell r="O2300">
            <v>-324.33333333333331</v>
          </cell>
          <cell r="P2300">
            <v>-510.35714285714278</v>
          </cell>
          <cell r="Q2300">
            <v>-291.25</v>
          </cell>
          <cell r="S2300">
            <v>-528.13333333333333</v>
          </cell>
          <cell r="T2300">
            <v>-509.5</v>
          </cell>
          <cell r="U2300">
            <v>-649.5625</v>
          </cell>
          <cell r="V2300">
            <v>-665.4375</v>
          </cell>
          <cell r="W2300">
            <v>-600.6875</v>
          </cell>
          <cell r="X2300">
            <v>-485.5</v>
          </cell>
          <cell r="Z2300">
            <v>-462.1875</v>
          </cell>
          <cell r="AA2300">
            <v>-472.66666666666669</v>
          </cell>
          <cell r="AB2300">
            <v>-362.5</v>
          </cell>
          <cell r="AC2300">
            <v>-403.66666666666669</v>
          </cell>
          <cell r="AD2300">
            <v>-552</v>
          </cell>
          <cell r="AE2300">
            <v>-151.75</v>
          </cell>
        </row>
        <row r="2301">
          <cell r="B2301">
            <v>-780.4</v>
          </cell>
          <cell r="C2301">
            <v>-730.5</v>
          </cell>
          <cell r="E2301">
            <v>-515.29999999999995</v>
          </cell>
          <cell r="F2301">
            <v>-591.07692307692309</v>
          </cell>
          <cell r="G2301">
            <v>-692.5</v>
          </cell>
          <cell r="H2301">
            <v>-752.33333333333337</v>
          </cell>
          <cell r="I2301">
            <v>-652.5</v>
          </cell>
          <cell r="J2301">
            <v>-483.375</v>
          </cell>
          <cell r="L2301">
            <v>-474.28571428571428</v>
          </cell>
          <cell r="M2301">
            <v>-682.84615384615381</v>
          </cell>
          <cell r="N2301">
            <v>-644.61538461538464</v>
          </cell>
          <cell r="O2301">
            <v>-430.28571428571428</v>
          </cell>
          <cell r="P2301">
            <v>-573.08333333333337</v>
          </cell>
          <cell r="Q2301">
            <v>-334.16666666666669</v>
          </cell>
          <cell r="S2301">
            <v>-745.46153846153845</v>
          </cell>
          <cell r="T2301">
            <v>-543.08333333333337</v>
          </cell>
          <cell r="U2301">
            <v>-623.92857142857144</v>
          </cell>
          <cell r="V2301">
            <v>-723.28571428571433</v>
          </cell>
          <cell r="W2301">
            <v>-698.07692307692309</v>
          </cell>
          <cell r="X2301">
            <v>-580.75</v>
          </cell>
          <cell r="Z2301">
            <v>-528.57142857142856</v>
          </cell>
          <cell r="AA2301">
            <v>-593.69230769230774</v>
          </cell>
          <cell r="AB2301">
            <v>-454.66666666666669</v>
          </cell>
          <cell r="AC2301">
            <v>-548.53846153846155</v>
          </cell>
          <cell r="AD2301">
            <v>-535.28571428571433</v>
          </cell>
          <cell r="AE2301">
            <v>-239.75</v>
          </cell>
        </row>
        <row r="2302">
          <cell r="B2302">
            <v>-401.81818181818181</v>
          </cell>
          <cell r="C2302">
            <v>-290.28571428571428</v>
          </cell>
          <cell r="E2302">
            <v>-195.25</v>
          </cell>
          <cell r="F2302">
            <v>-271.60000000000002</v>
          </cell>
          <cell r="G2302">
            <v>-322.1875</v>
          </cell>
          <cell r="H2302">
            <v>-327.66666666666669</v>
          </cell>
          <cell r="I2302">
            <v>-305.30769230769232</v>
          </cell>
          <cell r="J2302">
            <v>-232.25</v>
          </cell>
          <cell r="L2302">
            <v>-225</v>
          </cell>
          <cell r="M2302">
            <v>-223.06666666666669</v>
          </cell>
          <cell r="N2302">
            <v>-342.1875</v>
          </cell>
          <cell r="O2302">
            <v>-208.125</v>
          </cell>
          <cell r="P2302">
            <v>-244.6</v>
          </cell>
          <cell r="Q2302">
            <v>-217.75</v>
          </cell>
          <cell r="S2302">
            <v>-423.3125</v>
          </cell>
          <cell r="T2302">
            <v>-237.8</v>
          </cell>
          <cell r="U2302">
            <v>-272.23529411764707</v>
          </cell>
          <cell r="V2302">
            <v>-270.125</v>
          </cell>
          <cell r="W2302">
            <v>-297.375</v>
          </cell>
          <cell r="X2302">
            <v>-200.875</v>
          </cell>
          <cell r="Z2302">
            <v>-217.35294117647061</v>
          </cell>
          <cell r="AA2302">
            <v>-222.52941176470591</v>
          </cell>
          <cell r="AB2302">
            <v>-238</v>
          </cell>
          <cell r="AC2302">
            <v>-148.875</v>
          </cell>
          <cell r="AD2302">
            <v>-205.11764705882351</v>
          </cell>
          <cell r="AE2302">
            <v>-46.75</v>
          </cell>
        </row>
        <row r="2303">
          <cell r="B2303">
            <v>-620.15384615384619</v>
          </cell>
          <cell r="C2303">
            <v>-474.125</v>
          </cell>
          <cell r="E2303">
            <v>-408.06666666666672</v>
          </cell>
          <cell r="F2303">
            <v>-384.5</v>
          </cell>
          <cell r="G2303">
            <v>-504.64705882352939</v>
          </cell>
          <cell r="H2303">
            <v>-592.33333333333337</v>
          </cell>
          <cell r="I2303">
            <v>-499</v>
          </cell>
          <cell r="J2303">
            <v>-393.875</v>
          </cell>
          <cell r="L2303">
            <v>-318.35294117647061</v>
          </cell>
          <cell r="M2303">
            <v>-554.9375</v>
          </cell>
          <cell r="N2303">
            <v>-502</v>
          </cell>
          <cell r="O2303">
            <v>-349.9375</v>
          </cell>
          <cell r="P2303">
            <v>-475.26666666666671</v>
          </cell>
          <cell r="Q2303">
            <v>-222.5</v>
          </cell>
          <cell r="S2303">
            <v>-555.625</v>
          </cell>
          <cell r="T2303">
            <v>-484.73333333333329</v>
          </cell>
          <cell r="U2303">
            <v>-582.23529411764707</v>
          </cell>
          <cell r="V2303">
            <v>-661.23529411764707</v>
          </cell>
          <cell r="W2303">
            <v>-575.875</v>
          </cell>
          <cell r="X2303">
            <v>-424.375</v>
          </cell>
          <cell r="Z2303">
            <v>-460</v>
          </cell>
          <cell r="AA2303">
            <v>-477.4375</v>
          </cell>
          <cell r="AB2303">
            <v>-360.2</v>
          </cell>
          <cell r="AC2303">
            <v>-413.625</v>
          </cell>
          <cell r="AD2303">
            <v>-509.58823529411762</v>
          </cell>
          <cell r="AE2303">
            <v>-156.5</v>
          </cell>
        </row>
        <row r="2304">
          <cell r="B2304">
            <v>-674</v>
          </cell>
          <cell r="C2304">
            <v>-591.125</v>
          </cell>
          <cell r="E2304">
            <v>-509.26666666666671</v>
          </cell>
          <cell r="F2304">
            <v>-507.375</v>
          </cell>
          <cell r="G2304">
            <v>-627.47058823529414</v>
          </cell>
          <cell r="H2304">
            <v>-636.4</v>
          </cell>
          <cell r="I2304">
            <v>-557.4666666666667</v>
          </cell>
          <cell r="J2304">
            <v>-512.75</v>
          </cell>
          <cell r="L2304">
            <v>-418.52941176470591</v>
          </cell>
          <cell r="M2304">
            <v>-639</v>
          </cell>
          <cell r="N2304">
            <v>-553.4</v>
          </cell>
          <cell r="O2304">
            <v>-415.625</v>
          </cell>
          <cell r="P2304">
            <v>-553.73333333333335</v>
          </cell>
          <cell r="Q2304">
            <v>-374.875</v>
          </cell>
          <cell r="S2304">
            <v>-637.75</v>
          </cell>
          <cell r="T2304">
            <v>-568</v>
          </cell>
          <cell r="U2304">
            <v>-567.11764705882354</v>
          </cell>
          <cell r="V2304">
            <v>-733.52941176470586</v>
          </cell>
          <cell r="W2304">
            <v>-649.375</v>
          </cell>
          <cell r="X2304">
            <v>-512.75</v>
          </cell>
          <cell r="Z2304">
            <v>-516.64705882352939</v>
          </cell>
          <cell r="AA2304">
            <v>-546.3125</v>
          </cell>
          <cell r="AB2304">
            <v>-425.13333333333333</v>
          </cell>
          <cell r="AC2304">
            <v>-539.1875</v>
          </cell>
          <cell r="AD2304">
            <v>-548.41176470588232</v>
          </cell>
          <cell r="AE2304">
            <v>-238</v>
          </cell>
        </row>
        <row r="2305">
          <cell r="B2305">
            <v>-223</v>
          </cell>
          <cell r="E2305">
            <v>-323.66666666666669</v>
          </cell>
          <cell r="F2305">
            <v>-400</v>
          </cell>
          <cell r="G2305">
            <v>-408</v>
          </cell>
          <cell r="H2305">
            <v>-309</v>
          </cell>
          <cell r="I2305">
            <v>-209.33333333333329</v>
          </cell>
          <cell r="L2305">
            <v>-356.66666666666669</v>
          </cell>
          <cell r="M2305">
            <v>-329.66666666666669</v>
          </cell>
          <cell r="N2305">
            <v>-246.33333333333329</v>
          </cell>
          <cell r="O2305">
            <v>-235.5</v>
          </cell>
          <cell r="P2305">
            <v>-325.66666666666669</v>
          </cell>
          <cell r="S2305">
            <v>-211</v>
          </cell>
          <cell r="T2305">
            <v>-503</v>
          </cell>
          <cell r="U2305">
            <v>-269.66666666666669</v>
          </cell>
          <cell r="V2305">
            <v>-527.66666666666663</v>
          </cell>
          <cell r="W2305">
            <v>-315.66666666666669</v>
          </cell>
          <cell r="Z2305">
            <v>-210.33333333333329</v>
          </cell>
          <cell r="AA2305">
            <v>-165</v>
          </cell>
          <cell r="AB2305">
            <v>-358.33333333333331</v>
          </cell>
          <cell r="AC2305">
            <v>-154</v>
          </cell>
          <cell r="AD2305">
            <v>-201.33333333333329</v>
          </cell>
        </row>
        <row r="2306">
          <cell r="B2306">
            <v>-426.08333333333331</v>
          </cell>
          <cell r="C2306">
            <v>-403.83333333333331</v>
          </cell>
          <cell r="E2306">
            <v>-275.38461538461542</v>
          </cell>
          <cell r="F2306">
            <v>-303.4375</v>
          </cell>
          <cell r="G2306">
            <v>-332.64705882352939</v>
          </cell>
          <cell r="H2306">
            <v>-372.6</v>
          </cell>
          <cell r="I2306">
            <v>-351.6</v>
          </cell>
          <cell r="J2306">
            <v>-319.25</v>
          </cell>
          <cell r="L2306">
            <v>-265.70588235294122</v>
          </cell>
          <cell r="M2306">
            <v>-254.875</v>
          </cell>
          <cell r="N2306">
            <v>-355.625</v>
          </cell>
          <cell r="O2306">
            <v>-260.75</v>
          </cell>
          <cell r="P2306">
            <v>-340.46666666666658</v>
          </cell>
          <cell r="Q2306">
            <v>-234.66666666666671</v>
          </cell>
          <cell r="S2306">
            <v>-450.3125</v>
          </cell>
          <cell r="T2306">
            <v>-327.53333333333342</v>
          </cell>
          <cell r="U2306">
            <v>-294.1764705882353</v>
          </cell>
          <cell r="V2306">
            <v>-424.23529411764707</v>
          </cell>
          <cell r="W2306">
            <v>-353.5625</v>
          </cell>
          <cell r="X2306">
            <v>-350.75</v>
          </cell>
          <cell r="Z2306">
            <v>-291.88235294117652</v>
          </cell>
          <cell r="AA2306">
            <v>-270.58823529411762</v>
          </cell>
          <cell r="AB2306">
            <v>-224</v>
          </cell>
          <cell r="AC2306">
            <v>-192.25</v>
          </cell>
          <cell r="AD2306">
            <v>-271.35294117647061</v>
          </cell>
          <cell r="AE2306">
            <v>-93.625</v>
          </cell>
        </row>
        <row r="2307">
          <cell r="X2307">
            <v>-731</v>
          </cell>
        </row>
        <row r="2308">
          <cell r="B2308">
            <v>-229.5454545454545</v>
          </cell>
          <cell r="C2308">
            <v>-423</v>
          </cell>
          <cell r="E2308">
            <v>-214.85714285714289</v>
          </cell>
          <cell r="F2308">
            <v>-369.73333333333329</v>
          </cell>
          <cell r="G2308">
            <v>-102.5</v>
          </cell>
          <cell r="H2308">
            <v>-296.15384615384608</v>
          </cell>
          <cell r="I2308">
            <v>-349.42857142857139</v>
          </cell>
          <cell r="J2308">
            <v>-345.625</v>
          </cell>
          <cell r="L2308">
            <v>-135.75</v>
          </cell>
          <cell r="M2308">
            <v>-287.07142857142861</v>
          </cell>
          <cell r="N2308">
            <v>-221.64285714285711</v>
          </cell>
          <cell r="O2308">
            <v>-207.33333333333329</v>
          </cell>
          <cell r="P2308">
            <v>-254.53846153846149</v>
          </cell>
          <cell r="Q2308">
            <v>-88.875</v>
          </cell>
          <cell r="S2308">
            <v>-136.64285714285711</v>
          </cell>
          <cell r="T2308">
            <v>-288.5</v>
          </cell>
          <cell r="U2308">
            <v>-342.93333333333328</v>
          </cell>
          <cell r="V2308">
            <v>-599.375</v>
          </cell>
          <cell r="W2308">
            <v>-422.375</v>
          </cell>
          <cell r="X2308">
            <v>-330.75</v>
          </cell>
          <cell r="Z2308">
            <v>-294.5</v>
          </cell>
          <cell r="AA2308">
            <v>-443.93333333333328</v>
          </cell>
          <cell r="AB2308">
            <v>-254.42857142857139</v>
          </cell>
          <cell r="AC2308">
            <v>-102.26666666666669</v>
          </cell>
          <cell r="AD2308">
            <v>-369.14285714285722</v>
          </cell>
          <cell r="AE2308">
            <v>15.428571428571431</v>
          </cell>
        </row>
        <row r="2309">
          <cell r="B2309">
            <v>-400.59504132231399</v>
          </cell>
          <cell r="C2309">
            <v>-444.51898734177217</v>
          </cell>
          <cell r="E2309">
            <v>-377.94814814814822</v>
          </cell>
          <cell r="F2309">
            <v>-519.07843137254906</v>
          </cell>
          <cell r="G2309">
            <v>-282.68387096774188</v>
          </cell>
          <cell r="H2309">
            <v>-375.81818181818181</v>
          </cell>
          <cell r="I2309">
            <v>-359.62676056338029</v>
          </cell>
          <cell r="J2309">
            <v>-461.46753246753252</v>
          </cell>
          <cell r="L2309">
            <v>-247.9503105590062</v>
          </cell>
          <cell r="M2309">
            <v>-407.82894736842098</v>
          </cell>
          <cell r="N2309">
            <v>-333.9387755102041</v>
          </cell>
          <cell r="O2309">
            <v>-203.6</v>
          </cell>
          <cell r="P2309">
            <v>-399.59722222222217</v>
          </cell>
          <cell r="Q2309">
            <v>-333.48648648648651</v>
          </cell>
          <cell r="S2309">
            <v>-262.03472222222217</v>
          </cell>
          <cell r="T2309">
            <v>-341.24113475177307</v>
          </cell>
          <cell r="U2309">
            <v>-405.65161290322578</v>
          </cell>
          <cell r="V2309">
            <v>-549.6521739130435</v>
          </cell>
          <cell r="W2309">
            <v>-347.69281045751632</v>
          </cell>
          <cell r="X2309">
            <v>-469.48750000000001</v>
          </cell>
          <cell r="Z2309">
            <v>-337.83229813664599</v>
          </cell>
          <cell r="AA2309">
            <v>-419.3478260869565</v>
          </cell>
          <cell r="AB2309">
            <v>-308.34265734265728</v>
          </cell>
          <cell r="AC2309">
            <v>-230.7763157894737</v>
          </cell>
          <cell r="AD2309">
            <v>-408.36024844720498</v>
          </cell>
          <cell r="AE2309">
            <v>-198.51898734177209</v>
          </cell>
        </row>
        <row r="2310">
          <cell r="B2310">
            <v>-134.5</v>
          </cell>
          <cell r="C2310">
            <v>-376</v>
          </cell>
          <cell r="E2310">
            <v>-364.5</v>
          </cell>
          <cell r="F2310">
            <v>-420.5</v>
          </cell>
          <cell r="G2310">
            <v>-287.11111111111109</v>
          </cell>
          <cell r="H2310">
            <v>-478.57142857142861</v>
          </cell>
          <cell r="I2310">
            <v>-484.125</v>
          </cell>
          <cell r="J2310">
            <v>-486.4</v>
          </cell>
          <cell r="L2310">
            <v>-285.44444444444451</v>
          </cell>
          <cell r="M2310">
            <v>-464</v>
          </cell>
          <cell r="N2310">
            <v>-289.25</v>
          </cell>
          <cell r="O2310">
            <v>-200.125</v>
          </cell>
          <cell r="P2310">
            <v>-571.25</v>
          </cell>
          <cell r="Q2310">
            <v>-302.2</v>
          </cell>
          <cell r="S2310">
            <v>-258.875</v>
          </cell>
          <cell r="T2310">
            <v>-442.33333333333331</v>
          </cell>
          <cell r="U2310">
            <v>-386.11111111111109</v>
          </cell>
          <cell r="V2310">
            <v>-539</v>
          </cell>
          <cell r="W2310">
            <v>-326.33333333333331</v>
          </cell>
          <cell r="X2310">
            <v>-353.4</v>
          </cell>
          <cell r="Z2310">
            <v>-345.88888888888891</v>
          </cell>
          <cell r="AA2310">
            <v>-235.55555555555549</v>
          </cell>
          <cell r="AB2310">
            <v>-413.77777777777783</v>
          </cell>
          <cell r="AC2310">
            <v>-367.33333333333331</v>
          </cell>
          <cell r="AD2310">
            <v>-240.11111111111109</v>
          </cell>
          <cell r="AE2310">
            <v>-157.19999999999999</v>
          </cell>
        </row>
        <row r="2311">
          <cell r="B2311">
            <v>-330.27272727272731</v>
          </cell>
          <cell r="C2311">
            <v>-446.125</v>
          </cell>
          <cell r="E2311">
            <v>-388.07142857142861</v>
          </cell>
          <cell r="F2311">
            <v>-427.33333333333331</v>
          </cell>
          <cell r="G2311">
            <v>-297.4375</v>
          </cell>
          <cell r="H2311">
            <v>-332.76923076923077</v>
          </cell>
          <cell r="I2311">
            <v>-332.35714285714278</v>
          </cell>
          <cell r="J2311">
            <v>-386.875</v>
          </cell>
          <cell r="L2311">
            <v>-228</v>
          </cell>
          <cell r="M2311">
            <v>-294.06666666666672</v>
          </cell>
          <cell r="N2311">
            <v>-256.85714285714278</v>
          </cell>
          <cell r="O2311">
            <v>-161.80000000000001</v>
          </cell>
          <cell r="P2311">
            <v>-322.35714285714278</v>
          </cell>
          <cell r="Q2311">
            <v>-209.75</v>
          </cell>
          <cell r="S2311">
            <v>-200.42857142857139</v>
          </cell>
          <cell r="T2311">
            <v>-300.42857142857139</v>
          </cell>
          <cell r="U2311">
            <v>-304.13333333333333</v>
          </cell>
          <cell r="V2311">
            <v>-480.125</v>
          </cell>
          <cell r="W2311">
            <v>-373.25</v>
          </cell>
          <cell r="X2311">
            <v>-367.625</v>
          </cell>
          <cell r="Z2311">
            <v>-333.0625</v>
          </cell>
          <cell r="AA2311">
            <v>-391.875</v>
          </cell>
          <cell r="AB2311">
            <v>-285.35714285714278</v>
          </cell>
          <cell r="AC2311">
            <v>-202.26666666666671</v>
          </cell>
          <cell r="AD2311">
            <v>-340.8125</v>
          </cell>
          <cell r="AE2311">
            <v>-141.75</v>
          </cell>
        </row>
        <row r="2312">
          <cell r="B2312">
            <v>-389.91666666666669</v>
          </cell>
          <cell r="C2312">
            <v>-339.5</v>
          </cell>
          <cell r="E2312">
            <v>-346.21428571428572</v>
          </cell>
          <cell r="F2312">
            <v>-401.26666666666671</v>
          </cell>
          <cell r="G2312">
            <v>-293.25</v>
          </cell>
          <cell r="H2312">
            <v>-328.76923076923077</v>
          </cell>
          <cell r="I2312">
            <v>-265.71428571428572</v>
          </cell>
          <cell r="J2312">
            <v>-312.75</v>
          </cell>
          <cell r="L2312">
            <v>-215.1875</v>
          </cell>
          <cell r="M2312">
            <v>-306.46666666666658</v>
          </cell>
          <cell r="N2312">
            <v>-191.42857142857139</v>
          </cell>
          <cell r="O2312">
            <v>-150.66666666666671</v>
          </cell>
          <cell r="P2312">
            <v>-304.42857142857139</v>
          </cell>
          <cell r="Q2312">
            <v>-178.75</v>
          </cell>
          <cell r="S2312">
            <v>-155.85714285714289</v>
          </cell>
          <cell r="T2312">
            <v>-273.42857142857139</v>
          </cell>
          <cell r="U2312">
            <v>-259.8</v>
          </cell>
          <cell r="V2312">
            <v>-489.3125</v>
          </cell>
          <cell r="W2312">
            <v>-284.60000000000002</v>
          </cell>
          <cell r="X2312">
            <v>-308.5</v>
          </cell>
          <cell r="Z2312">
            <v>-249.5</v>
          </cell>
          <cell r="AA2312">
            <v>-317.625</v>
          </cell>
          <cell r="AB2312">
            <v>-248.64285714285711</v>
          </cell>
          <cell r="AC2312">
            <v>-204.33333333333329</v>
          </cell>
          <cell r="AD2312">
            <v>-358.875</v>
          </cell>
          <cell r="AE2312">
            <v>-7.625</v>
          </cell>
        </row>
        <row r="2313">
          <cell r="B2313">
            <v>-532.66666666666663</v>
          </cell>
          <cell r="C2313">
            <v>-492.25</v>
          </cell>
          <cell r="E2313">
            <v>-474.71428571428572</v>
          </cell>
          <cell r="F2313">
            <v>-615.4666666666667</v>
          </cell>
          <cell r="G2313">
            <v>-326.60000000000002</v>
          </cell>
          <cell r="H2313">
            <v>-493.53846153846149</v>
          </cell>
          <cell r="I2313">
            <v>-405.35714285714278</v>
          </cell>
          <cell r="J2313">
            <v>-504.125</v>
          </cell>
          <cell r="L2313">
            <v>-327.0625</v>
          </cell>
          <cell r="M2313">
            <v>-538.5333333333333</v>
          </cell>
          <cell r="N2313">
            <v>-321.71428571428572</v>
          </cell>
          <cell r="O2313">
            <v>-296.86666666666667</v>
          </cell>
          <cell r="P2313">
            <v>-470.28571428571428</v>
          </cell>
          <cell r="Q2313">
            <v>-367.5</v>
          </cell>
          <cell r="S2313">
            <v>-344.78571428571428</v>
          </cell>
          <cell r="T2313">
            <v>-450.21428571428572</v>
          </cell>
          <cell r="U2313">
            <v>-440.26666666666671</v>
          </cell>
          <cell r="V2313">
            <v>-696.0625</v>
          </cell>
          <cell r="W2313">
            <v>-400.2</v>
          </cell>
          <cell r="X2313">
            <v>-473.125</v>
          </cell>
          <cell r="Z2313">
            <v>-401.1875</v>
          </cell>
          <cell r="AA2313">
            <v>-464.75</v>
          </cell>
          <cell r="AB2313">
            <v>-403.92857142857139</v>
          </cell>
          <cell r="AC2313">
            <v>-284.73333333333329</v>
          </cell>
          <cell r="AD2313">
            <v>-500.625</v>
          </cell>
          <cell r="AE2313">
            <v>-211.125</v>
          </cell>
        </row>
        <row r="2314">
          <cell r="B2314">
            <v>-449.75</v>
          </cell>
          <cell r="C2314">
            <v>-466.25</v>
          </cell>
          <cell r="E2314">
            <v>-339.61538461538458</v>
          </cell>
          <cell r="F2314">
            <v>-468.06666666666672</v>
          </cell>
          <cell r="G2314">
            <v>-216.66666666666671</v>
          </cell>
          <cell r="H2314">
            <v>-352.84615384615392</v>
          </cell>
          <cell r="I2314">
            <v>-376.5</v>
          </cell>
          <cell r="J2314">
            <v>-567.5</v>
          </cell>
          <cell r="L2314">
            <v>-120.5333333333333</v>
          </cell>
          <cell r="M2314">
            <v>-399.06666666666672</v>
          </cell>
          <cell r="N2314">
            <v>-484.66666666666669</v>
          </cell>
          <cell r="O2314">
            <v>-156.1333333333333</v>
          </cell>
          <cell r="P2314">
            <v>-343.64285714285722</v>
          </cell>
          <cell r="Q2314">
            <v>-479.33333333333331</v>
          </cell>
          <cell r="S2314">
            <v>-207.57142857142861</v>
          </cell>
          <cell r="T2314">
            <v>-325.64285714285722</v>
          </cell>
          <cell r="U2314">
            <v>-404</v>
          </cell>
          <cell r="V2314">
            <v>-499.8125</v>
          </cell>
          <cell r="W2314">
            <v>-343.8</v>
          </cell>
          <cell r="X2314">
            <v>-561.625</v>
          </cell>
          <cell r="Z2314">
            <v>-276.75</v>
          </cell>
          <cell r="AA2314">
            <v>-432</v>
          </cell>
          <cell r="AB2314">
            <v>-291.07142857142861</v>
          </cell>
          <cell r="AC2314">
            <v>-203</v>
          </cell>
          <cell r="AD2314">
            <v>-310.93333333333328</v>
          </cell>
          <cell r="AE2314">
            <v>-290.625</v>
          </cell>
        </row>
        <row r="2315">
          <cell r="B2315">
            <v>-255.25</v>
          </cell>
          <cell r="C2315">
            <v>-502.42857142857139</v>
          </cell>
          <cell r="E2315">
            <v>-269.63636363636363</v>
          </cell>
          <cell r="F2315">
            <v>-470.28571428571428</v>
          </cell>
          <cell r="G2315">
            <v>-166.21428571428569</v>
          </cell>
          <cell r="H2315">
            <v>-259.23076923076923</v>
          </cell>
          <cell r="I2315">
            <v>-296.57142857142861</v>
          </cell>
          <cell r="J2315">
            <v>-380.6</v>
          </cell>
          <cell r="L2315">
            <v>-160.6875</v>
          </cell>
          <cell r="M2315">
            <v>-315.64285714285722</v>
          </cell>
          <cell r="N2315">
            <v>-301.42857142857139</v>
          </cell>
          <cell r="O2315">
            <v>-71.428571428571431</v>
          </cell>
          <cell r="P2315">
            <v>-406.93333333333328</v>
          </cell>
          <cell r="Q2315">
            <v>-450.2</v>
          </cell>
          <cell r="S2315">
            <v>-388.35714285714278</v>
          </cell>
          <cell r="T2315">
            <v>-198.25</v>
          </cell>
          <cell r="U2315">
            <v>-466.875</v>
          </cell>
          <cell r="V2315">
            <v>-502.28571428571428</v>
          </cell>
          <cell r="W2315">
            <v>-322.42857142857139</v>
          </cell>
          <cell r="X2315">
            <v>-623.25</v>
          </cell>
          <cell r="Z2315">
            <v>-266</v>
          </cell>
          <cell r="AA2315">
            <v>-460.06666666666672</v>
          </cell>
          <cell r="AB2315">
            <v>-145.57142857142861</v>
          </cell>
          <cell r="AC2315">
            <v>-172.8</v>
          </cell>
          <cell r="AD2315">
            <v>-324.5</v>
          </cell>
          <cell r="AE2315">
            <v>-366.28571428571428</v>
          </cell>
        </row>
        <row r="2316">
          <cell r="B2316">
            <v>-102</v>
          </cell>
          <cell r="E2316">
            <v>-345</v>
          </cell>
          <cell r="F2316">
            <v>-1057</v>
          </cell>
          <cell r="G2316">
            <v>-159</v>
          </cell>
          <cell r="H2316">
            <v>-114</v>
          </cell>
          <cell r="I2316">
            <v>-33</v>
          </cell>
          <cell r="L2316">
            <v>-56</v>
          </cell>
          <cell r="M2316">
            <v>-62</v>
          </cell>
          <cell r="N2316">
            <v>-31</v>
          </cell>
          <cell r="O2316">
            <v>-37</v>
          </cell>
          <cell r="P2316">
            <v>-32</v>
          </cell>
          <cell r="S2316">
            <v>-23</v>
          </cell>
          <cell r="T2316">
            <v>-16</v>
          </cell>
          <cell r="U2316">
            <v>-249</v>
          </cell>
          <cell r="V2316">
            <v>-25</v>
          </cell>
          <cell r="W2316">
            <v>127</v>
          </cell>
          <cell r="Z2316">
            <v>130</v>
          </cell>
          <cell r="AA2316">
            <v>40</v>
          </cell>
          <cell r="AB2316">
            <v>15</v>
          </cell>
          <cell r="AC2316">
            <v>-21</v>
          </cell>
          <cell r="AD2316">
            <v>-15</v>
          </cell>
        </row>
        <row r="2317">
          <cell r="B2317">
            <v>-474</v>
          </cell>
          <cell r="C2317">
            <v>-423.375</v>
          </cell>
          <cell r="E2317">
            <v>-387.71428571428572</v>
          </cell>
          <cell r="F2317">
            <v>-603.4375</v>
          </cell>
          <cell r="G2317">
            <v>-308.73333333333329</v>
          </cell>
          <cell r="H2317">
            <v>-418.61538461538458</v>
          </cell>
          <cell r="I2317">
            <v>-384.14285714285722</v>
          </cell>
          <cell r="J2317">
            <v>-490.125</v>
          </cell>
          <cell r="L2317">
            <v>-305.5625</v>
          </cell>
          <cell r="M2317">
            <v>-501.8</v>
          </cell>
          <cell r="N2317">
            <v>-369.86666666666667</v>
          </cell>
          <cell r="O2317">
            <v>-236.4666666666667</v>
          </cell>
          <cell r="P2317">
            <v>-401.64285714285722</v>
          </cell>
          <cell r="Q2317">
            <v>-291.125</v>
          </cell>
          <cell r="S2317">
            <v>-270.35714285714278</v>
          </cell>
          <cell r="T2317">
            <v>-373.71428571428572</v>
          </cell>
          <cell r="U2317">
            <v>-365</v>
          </cell>
          <cell r="V2317">
            <v>-594.5</v>
          </cell>
          <cell r="W2317">
            <v>-313</v>
          </cell>
          <cell r="X2317">
            <v>-421.125</v>
          </cell>
          <cell r="Z2317">
            <v>-380.375</v>
          </cell>
          <cell r="AA2317">
            <v>-394.1875</v>
          </cell>
          <cell r="AB2317">
            <v>-339.14285714285722</v>
          </cell>
          <cell r="AC2317">
            <v>-209.5333333333333</v>
          </cell>
          <cell r="AD2317">
            <v>-498.3125</v>
          </cell>
          <cell r="AE2317">
            <v>-145</v>
          </cell>
        </row>
        <row r="2318">
          <cell r="B2318">
            <v>-517.61538461538464</v>
          </cell>
          <cell r="C2318">
            <v>-478.375</v>
          </cell>
          <cell r="E2318">
            <v>-401.2</v>
          </cell>
          <cell r="F2318">
            <v>-625</v>
          </cell>
          <cell r="G2318">
            <v>-298.9375</v>
          </cell>
          <cell r="H2318">
            <v>-445.5</v>
          </cell>
          <cell r="I2318">
            <v>-464.13333333333333</v>
          </cell>
          <cell r="J2318">
            <v>-581.75</v>
          </cell>
          <cell r="L2318">
            <v>-317.64705882352939</v>
          </cell>
          <cell r="M2318">
            <v>-508.0625</v>
          </cell>
          <cell r="N2318">
            <v>-429.75</v>
          </cell>
          <cell r="O2318">
            <v>-276.875</v>
          </cell>
          <cell r="P2318">
            <v>-458.8</v>
          </cell>
          <cell r="Q2318">
            <v>-427.75</v>
          </cell>
          <cell r="S2318">
            <v>-286.86666666666667</v>
          </cell>
          <cell r="T2318">
            <v>-406.66666666666669</v>
          </cell>
          <cell r="U2318">
            <v>-480.625</v>
          </cell>
          <cell r="V2318">
            <v>-598.52941176470586</v>
          </cell>
          <cell r="W2318">
            <v>-375.25</v>
          </cell>
          <cell r="X2318">
            <v>-566.75</v>
          </cell>
          <cell r="Z2318">
            <v>-405.70588235294122</v>
          </cell>
          <cell r="AA2318">
            <v>-440</v>
          </cell>
          <cell r="AB2318">
            <v>-371.33333333333331</v>
          </cell>
          <cell r="AC2318">
            <v>-285.5625</v>
          </cell>
          <cell r="AD2318">
            <v>-568.29411764705878</v>
          </cell>
          <cell r="AE2318">
            <v>-298.125</v>
          </cell>
        </row>
        <row r="2319">
          <cell r="B2319">
            <v>-393.84615384615392</v>
          </cell>
          <cell r="C2319">
            <v>-468.5</v>
          </cell>
          <cell r="E2319">
            <v>-400.61538461538458</v>
          </cell>
          <cell r="F2319">
            <v>-596</v>
          </cell>
          <cell r="G2319">
            <v>-297.9375</v>
          </cell>
          <cell r="H2319">
            <v>-381.92857142857139</v>
          </cell>
          <cell r="I2319">
            <v>-399.4</v>
          </cell>
          <cell r="J2319">
            <v>-586</v>
          </cell>
          <cell r="L2319">
            <v>-302.4375</v>
          </cell>
          <cell r="M2319">
            <v>-485.3125</v>
          </cell>
          <cell r="N2319">
            <v>-441.6875</v>
          </cell>
          <cell r="O2319">
            <v>-280.2</v>
          </cell>
          <cell r="P2319">
            <v>-528.93333333333328</v>
          </cell>
          <cell r="Q2319">
            <v>-579.42857142857144</v>
          </cell>
          <cell r="S2319">
            <v>-257</v>
          </cell>
          <cell r="T2319">
            <v>-435.66666666666669</v>
          </cell>
          <cell r="U2319">
            <v>-593.1875</v>
          </cell>
          <cell r="V2319">
            <v>-623.58823529411768</v>
          </cell>
          <cell r="W2319">
            <v>-443.1875</v>
          </cell>
          <cell r="X2319">
            <v>-618.375</v>
          </cell>
          <cell r="Z2319">
            <v>-425.875</v>
          </cell>
          <cell r="AA2319">
            <v>-576.5625</v>
          </cell>
          <cell r="AB2319">
            <v>-409</v>
          </cell>
          <cell r="AC2319">
            <v>-333.9375</v>
          </cell>
          <cell r="AD2319">
            <v>-435.125</v>
          </cell>
          <cell r="AE2319">
            <v>-292.875</v>
          </cell>
        </row>
        <row r="2320">
          <cell r="B2320">
            <v>-661.8</v>
          </cell>
          <cell r="C2320">
            <v>-600.33333333333337</v>
          </cell>
          <cell r="E2320">
            <v>-559.25</v>
          </cell>
          <cell r="F2320">
            <v>-709.14285714285711</v>
          </cell>
          <cell r="G2320">
            <v>-653.66666666666663</v>
          </cell>
          <cell r="H2320">
            <v>-492.4</v>
          </cell>
          <cell r="I2320">
            <v>-316.39999999999998</v>
          </cell>
          <cell r="J2320">
            <v>-376.66666666666669</v>
          </cell>
          <cell r="L2320">
            <v>-389.57142857142861</v>
          </cell>
          <cell r="M2320">
            <v>-542</v>
          </cell>
          <cell r="N2320">
            <v>-383.33333333333331</v>
          </cell>
          <cell r="O2320">
            <v>-401.5</v>
          </cell>
          <cell r="P2320">
            <v>-415</v>
          </cell>
          <cell r="Q2320">
            <v>-370.33333333333331</v>
          </cell>
          <cell r="S2320">
            <v>-465.33333333333331</v>
          </cell>
          <cell r="T2320">
            <v>-352</v>
          </cell>
          <cell r="U2320">
            <v>-419.83333333333331</v>
          </cell>
          <cell r="V2320">
            <v>-737.85714285714289</v>
          </cell>
          <cell r="W2320">
            <v>-412.6</v>
          </cell>
          <cell r="X2320">
            <v>-565.33333333333337</v>
          </cell>
          <cell r="Z2320">
            <v>-468.14285714285722</v>
          </cell>
          <cell r="AA2320">
            <v>-670.42857142857144</v>
          </cell>
          <cell r="AB2320">
            <v>-323.8</v>
          </cell>
          <cell r="AC2320">
            <v>-81.400000000000006</v>
          </cell>
          <cell r="AD2320">
            <v>-813.57142857142856</v>
          </cell>
          <cell r="AE2320">
            <v>-243.66666666666671</v>
          </cell>
        </row>
        <row r="2321">
          <cell r="B2321">
            <v>-296.08333333333331</v>
          </cell>
          <cell r="C2321">
            <v>-375.5</v>
          </cell>
          <cell r="E2321">
            <v>-326</v>
          </cell>
          <cell r="F2321">
            <v>-371.8</v>
          </cell>
          <cell r="G2321">
            <v>-190.1875</v>
          </cell>
          <cell r="H2321">
            <v>-283.30769230769232</v>
          </cell>
          <cell r="I2321">
            <v>-269.78571428571428</v>
          </cell>
          <cell r="J2321">
            <v>-329.375</v>
          </cell>
          <cell r="L2321">
            <v>-171.0625</v>
          </cell>
          <cell r="M2321">
            <v>-239.2</v>
          </cell>
          <cell r="N2321">
            <v>-191.64285714285711</v>
          </cell>
          <cell r="O2321">
            <v>-122.06666666666671</v>
          </cell>
          <cell r="P2321">
            <v>-266.92857142857139</v>
          </cell>
          <cell r="Q2321">
            <v>-134.25</v>
          </cell>
          <cell r="S2321">
            <v>-183.06666666666669</v>
          </cell>
          <cell r="T2321">
            <v>-229.71428571428569</v>
          </cell>
          <cell r="U2321">
            <v>-336.5</v>
          </cell>
          <cell r="V2321">
            <v>-405.5</v>
          </cell>
          <cell r="W2321">
            <v>-288.6875</v>
          </cell>
          <cell r="X2321">
            <v>-321.625</v>
          </cell>
          <cell r="Z2321">
            <v>-261</v>
          </cell>
          <cell r="AA2321">
            <v>-320.5625</v>
          </cell>
          <cell r="AB2321">
            <v>-219.14285714285711</v>
          </cell>
          <cell r="AC2321">
            <v>-152.1333333333333</v>
          </cell>
          <cell r="AD2321">
            <v>-263.625</v>
          </cell>
          <cell r="AE2321">
            <v>-63.125</v>
          </cell>
        </row>
        <row r="2322">
          <cell r="B2322">
            <v>-52.752293577981654</v>
          </cell>
          <cell r="E2322">
            <v>-35.363636363636367</v>
          </cell>
          <cell r="F2322">
            <v>129.32520325203251</v>
          </cell>
          <cell r="G2322">
            <v>25.529032258064511</v>
          </cell>
          <cell r="H2322">
            <v>-123.67164179104481</v>
          </cell>
          <cell r="I2322">
            <v>-114.4014598540146</v>
          </cell>
          <cell r="L2322">
            <v>-143.92052980132451</v>
          </cell>
          <cell r="M2322">
            <v>-603.46017699115043</v>
          </cell>
          <cell r="N2322">
            <v>-352.6390532544379</v>
          </cell>
          <cell r="O2322">
            <v>-190.1449275362319</v>
          </cell>
          <cell r="P2322">
            <v>-69.472440944881896</v>
          </cell>
          <cell r="S2322">
            <v>137.2162162162162</v>
          </cell>
          <cell r="T2322">
            <v>-54.236024844720497</v>
          </cell>
          <cell r="U2322">
            <v>-177.65</v>
          </cell>
          <cell r="V2322">
            <v>-134.11111111111109</v>
          </cell>
          <cell r="W2322">
            <v>107.8027210884354</v>
          </cell>
          <cell r="Z2322">
            <v>232.48124999999999</v>
          </cell>
          <cell r="AA2322">
            <v>10.82389937106918</v>
          </cell>
          <cell r="AB2322">
            <v>-36.885135135135137</v>
          </cell>
          <cell r="AC2322">
            <v>-341.78195488721798</v>
          </cell>
          <cell r="AD2322">
            <v>-43.056737588652481</v>
          </cell>
        </row>
        <row r="2323">
          <cell r="B2323">
            <v>-153.91666666666671</v>
          </cell>
          <cell r="E2323">
            <v>62.962962962962962</v>
          </cell>
          <cell r="F2323">
            <v>181.31578947368419</v>
          </cell>
          <cell r="G2323">
            <v>42.030303030303031</v>
          </cell>
          <cell r="H2323">
            <v>-147.11538461538461</v>
          </cell>
          <cell r="I2323">
            <v>-245.26249999999999</v>
          </cell>
          <cell r="L2323">
            <v>-139.3863636363636</v>
          </cell>
          <cell r="M2323">
            <v>-917.03921568627447</v>
          </cell>
          <cell r="N2323">
            <v>-337.94339622641508</v>
          </cell>
          <cell r="O2323">
            <v>-261.76829268292681</v>
          </cell>
          <cell r="P2323">
            <v>-157.265625</v>
          </cell>
          <cell r="S2323">
            <v>265.33720930232562</v>
          </cell>
          <cell r="T2323">
            <v>93.428571428571431</v>
          </cell>
          <cell r="U2323">
            <v>-139.79381443298971</v>
          </cell>
          <cell r="V2323">
            <v>-70.978021978021971</v>
          </cell>
          <cell r="W2323">
            <v>152.40697674418601</v>
          </cell>
          <cell r="Z2323">
            <v>394.94</v>
          </cell>
          <cell r="AA2323">
            <v>135.16666666666671</v>
          </cell>
          <cell r="AB2323">
            <v>144.31818181818181</v>
          </cell>
          <cell r="AC2323">
            <v>-490.19444444444451</v>
          </cell>
          <cell r="AD2323">
            <v>-148.5</v>
          </cell>
        </row>
        <row r="2324">
          <cell r="B2324">
            <v>-431.44444444444451</v>
          </cell>
          <cell r="E2324">
            <v>-697.25</v>
          </cell>
          <cell r="F2324">
            <v>-482.28571428571428</v>
          </cell>
          <cell r="G2324">
            <v>-457</v>
          </cell>
          <cell r="H2324">
            <v>-490.875</v>
          </cell>
          <cell r="I2324">
            <v>-380.875</v>
          </cell>
          <cell r="L2324">
            <v>-188.27272727272731</v>
          </cell>
          <cell r="M2324">
            <v>-874</v>
          </cell>
          <cell r="N2324">
            <v>-209.1333333333333</v>
          </cell>
          <cell r="O2324">
            <v>-79.538461538461533</v>
          </cell>
          <cell r="P2324">
            <v>-44.625</v>
          </cell>
          <cell r="S2324">
            <v>443.5</v>
          </cell>
          <cell r="T2324">
            <v>309.35714285714278</v>
          </cell>
          <cell r="U2324">
            <v>64.230769230769226</v>
          </cell>
          <cell r="V2324">
            <v>71</v>
          </cell>
          <cell r="W2324">
            <v>349.41666666666669</v>
          </cell>
          <cell r="Z2324">
            <v>571.57142857142856</v>
          </cell>
          <cell r="AA2324">
            <v>367</v>
          </cell>
          <cell r="AB2324">
            <v>313.46666666666658</v>
          </cell>
          <cell r="AC2324">
            <v>-431</v>
          </cell>
          <cell r="AD2324">
            <v>-59.666666666666657</v>
          </cell>
        </row>
        <row r="2325">
          <cell r="B2325">
            <v>-287.77777777777783</v>
          </cell>
          <cell r="E2325">
            <v>-483.125</v>
          </cell>
          <cell r="F2325">
            <v>-437.71428571428572</v>
          </cell>
          <cell r="G2325">
            <v>-316.625</v>
          </cell>
          <cell r="H2325">
            <v>-442.5</v>
          </cell>
          <cell r="I2325">
            <v>-242.5</v>
          </cell>
          <cell r="L2325">
            <v>-43.571428571428569</v>
          </cell>
          <cell r="M2325">
            <v>-623.71428571428567</v>
          </cell>
          <cell r="N2325">
            <v>-344.46153846153851</v>
          </cell>
          <cell r="O2325">
            <v>-45.083333333333343</v>
          </cell>
          <cell r="P2325">
            <v>31.888888888888889</v>
          </cell>
          <cell r="S2325">
            <v>232.08333333333329</v>
          </cell>
          <cell r="T2325">
            <v>193.46153846153851</v>
          </cell>
          <cell r="U2325">
            <v>79.538461538461533</v>
          </cell>
          <cell r="V2325">
            <v>103.6666666666667</v>
          </cell>
          <cell r="W2325">
            <v>381.23076923076923</v>
          </cell>
          <cell r="Z2325">
            <v>511.21428571428572</v>
          </cell>
          <cell r="AA2325">
            <v>250.57142857142861</v>
          </cell>
          <cell r="AB2325">
            <v>160.1</v>
          </cell>
          <cell r="AC2325">
            <v>-446</v>
          </cell>
          <cell r="AD2325">
            <v>17</v>
          </cell>
        </row>
        <row r="2326">
          <cell r="B2326">
            <v>-362.66666666666669</v>
          </cell>
          <cell r="E2326">
            <v>-588.25</v>
          </cell>
          <cell r="F2326">
            <v>-383.14285714285722</v>
          </cell>
          <cell r="G2326">
            <v>-418.625</v>
          </cell>
          <cell r="H2326">
            <v>-431.75</v>
          </cell>
          <cell r="I2326">
            <v>-322.375</v>
          </cell>
          <cell r="L2326">
            <v>164.52941176470591</v>
          </cell>
          <cell r="M2326">
            <v>-726.77777777777783</v>
          </cell>
          <cell r="N2326">
            <v>-159.0588235294118</v>
          </cell>
          <cell r="O2326">
            <v>-0.66666666666666663</v>
          </cell>
          <cell r="P2326">
            <v>280.30769230769232</v>
          </cell>
          <cell r="S2326">
            <v>390</v>
          </cell>
          <cell r="T2326">
            <v>391</v>
          </cell>
          <cell r="U2326">
            <v>55.611111111111107</v>
          </cell>
          <cell r="V2326">
            <v>135.7647058823529</v>
          </cell>
          <cell r="W2326">
            <v>481.13333333333333</v>
          </cell>
          <cell r="Z2326">
            <v>698.94444444444446</v>
          </cell>
          <cell r="AA2326">
            <v>374.6875</v>
          </cell>
          <cell r="AB2326">
            <v>376.6875</v>
          </cell>
          <cell r="AC2326">
            <v>-428.78571428571428</v>
          </cell>
          <cell r="AD2326">
            <v>1.4</v>
          </cell>
        </row>
        <row r="2327">
          <cell r="B2327">
            <v>-832</v>
          </cell>
          <cell r="F2327">
            <v>-244.21428571428569</v>
          </cell>
          <cell r="G2327">
            <v>-334</v>
          </cell>
          <cell r="H2327">
            <v>-494.57142857142861</v>
          </cell>
          <cell r="I2327">
            <v>-440.1875</v>
          </cell>
          <cell r="L2327">
            <v>-424.05882352941182</v>
          </cell>
          <cell r="M2327">
            <v>-961.11111111111109</v>
          </cell>
          <cell r="N2327">
            <v>-452.22222222222217</v>
          </cell>
          <cell r="O2327">
            <v>-429.6875</v>
          </cell>
          <cell r="P2327">
            <v>-408.8</v>
          </cell>
          <cell r="S2327">
            <v>118.2941176470588</v>
          </cell>
          <cell r="T2327">
            <v>-156.7647058823529</v>
          </cell>
          <cell r="U2327">
            <v>-395.77777777777783</v>
          </cell>
          <cell r="V2327">
            <v>-281.0625</v>
          </cell>
          <cell r="W2327">
            <v>-287.5</v>
          </cell>
          <cell r="Z2327">
            <v>-40.944444444444443</v>
          </cell>
          <cell r="AA2327">
            <v>-120.375</v>
          </cell>
          <cell r="AB2327">
            <v>-158.5333333333333</v>
          </cell>
          <cell r="AC2327">
            <v>-646.25</v>
          </cell>
          <cell r="AD2327">
            <v>-429.11764705882348</v>
          </cell>
        </row>
        <row r="2328">
          <cell r="B2328">
            <v>-406</v>
          </cell>
          <cell r="E2328">
            <v>-190.75</v>
          </cell>
          <cell r="F2328">
            <v>-328.75</v>
          </cell>
          <cell r="G2328">
            <v>-315.375</v>
          </cell>
          <cell r="H2328">
            <v>-320.30769230769232</v>
          </cell>
          <cell r="I2328">
            <v>-387.06666666666672</v>
          </cell>
          <cell r="L2328">
            <v>-431.25</v>
          </cell>
          <cell r="M2328">
            <v>-956.33333333333337</v>
          </cell>
          <cell r="N2328">
            <v>-366.66666666666669</v>
          </cell>
          <cell r="O2328">
            <v>-474.6875</v>
          </cell>
          <cell r="P2328">
            <v>-432.26666666666671</v>
          </cell>
          <cell r="S2328">
            <v>-40.764705882352942</v>
          </cell>
          <cell r="T2328">
            <v>-245.125</v>
          </cell>
          <cell r="U2328">
            <v>-422.5</v>
          </cell>
          <cell r="V2328">
            <v>-253.9375</v>
          </cell>
          <cell r="W2328">
            <v>-264.35294117647061</v>
          </cell>
          <cell r="Z2328">
            <v>-127.6666666666667</v>
          </cell>
          <cell r="AA2328">
            <v>-149.4375</v>
          </cell>
          <cell r="AB2328">
            <v>-178</v>
          </cell>
          <cell r="AC2328">
            <v>-600.69230769230774</v>
          </cell>
          <cell r="AD2328">
            <v>-451.75</v>
          </cell>
        </row>
        <row r="2329">
          <cell r="B2329">
            <v>-124.8571428571429</v>
          </cell>
          <cell r="E2329">
            <v>-33.75</v>
          </cell>
          <cell r="F2329">
            <v>546.66666666666663</v>
          </cell>
          <cell r="G2329">
            <v>6</v>
          </cell>
          <cell r="H2329">
            <v>40.125</v>
          </cell>
          <cell r="I2329">
            <v>7.375</v>
          </cell>
          <cell r="L2329">
            <v>371</v>
          </cell>
          <cell r="M2329">
            <v>-1644</v>
          </cell>
          <cell r="N2329">
            <v>-496.58333333333331</v>
          </cell>
          <cell r="O2329">
            <v>-522.20000000000005</v>
          </cell>
          <cell r="P2329">
            <v>-1384</v>
          </cell>
          <cell r="S2329">
            <v>652.66666666666663</v>
          </cell>
          <cell r="T2329">
            <v>77.777777777777771</v>
          </cell>
          <cell r="U2329">
            <v>-224.28571428571431</v>
          </cell>
          <cell r="V2329">
            <v>-280</v>
          </cell>
          <cell r="W2329">
            <v>499.4</v>
          </cell>
          <cell r="Z2329">
            <v>841.5</v>
          </cell>
          <cell r="AA2329">
            <v>156.30000000000001</v>
          </cell>
          <cell r="AB2329">
            <v>112.8571428571429</v>
          </cell>
          <cell r="AC2329">
            <v>-336.4</v>
          </cell>
          <cell r="AD2329">
            <v>194.16666666666671</v>
          </cell>
        </row>
        <row r="2330">
          <cell r="B2330">
            <v>-313.44444444444451</v>
          </cell>
          <cell r="E2330">
            <v>-506.125</v>
          </cell>
          <cell r="F2330">
            <v>-299.5</v>
          </cell>
          <cell r="G2330">
            <v>-317.625</v>
          </cell>
          <cell r="H2330">
            <v>-338.5</v>
          </cell>
          <cell r="I2330">
            <v>-250.33333333333329</v>
          </cell>
          <cell r="L2330">
            <v>-71.285714285714292</v>
          </cell>
          <cell r="M2330">
            <v>-1079.285714285714</v>
          </cell>
          <cell r="N2330">
            <v>-369.53846153846149</v>
          </cell>
          <cell r="O2330">
            <v>-559.79999999999995</v>
          </cell>
          <cell r="P2330">
            <v>120.3333333333333</v>
          </cell>
          <cell r="S2330">
            <v>569.6</v>
          </cell>
          <cell r="T2330">
            <v>105.3636363636364</v>
          </cell>
          <cell r="U2330">
            <v>-13.1</v>
          </cell>
          <cell r="V2330">
            <v>-191.16666666666671</v>
          </cell>
          <cell r="W2330">
            <v>652.16666666666663</v>
          </cell>
          <cell r="Z2330">
            <v>805.7</v>
          </cell>
          <cell r="AA2330">
            <v>132.3636363636364</v>
          </cell>
          <cell r="AB2330">
            <v>404.54545454545462</v>
          </cell>
          <cell r="AC2330">
            <v>-263.66666666666669</v>
          </cell>
          <cell r="AD2330">
            <v>307.85714285714278</v>
          </cell>
        </row>
        <row r="2331">
          <cell r="B2331">
            <v>26.852459016393439</v>
          </cell>
          <cell r="E2331">
            <v>-130.17857142857139</v>
          </cell>
          <cell r="F2331">
            <v>45.255319148936167</v>
          </cell>
          <cell r="G2331">
            <v>-3.6428571428571428</v>
          </cell>
          <cell r="H2331">
            <v>-91.017857142857139</v>
          </cell>
          <cell r="I2331">
            <v>69.263157894736835</v>
          </cell>
          <cell r="L2331">
            <v>-150.25396825396831</v>
          </cell>
          <cell r="M2331">
            <v>-345.51612903225799</v>
          </cell>
          <cell r="N2331">
            <v>-377.36507936507928</v>
          </cell>
          <cell r="O2331">
            <v>-85.267857142857139</v>
          </cell>
          <cell r="P2331">
            <v>19.714285714285719</v>
          </cell>
          <cell r="S2331">
            <v>-40.5</v>
          </cell>
          <cell r="T2331">
            <v>-283.93650793650801</v>
          </cell>
          <cell r="U2331">
            <v>-235.93650793650789</v>
          </cell>
          <cell r="V2331">
            <v>-226.7741935483871</v>
          </cell>
          <cell r="W2331">
            <v>44.918032786885249</v>
          </cell>
          <cell r="Z2331">
            <v>-38.283333333333331</v>
          </cell>
          <cell r="AA2331">
            <v>-178.65079365079359</v>
          </cell>
          <cell r="AB2331">
            <v>-302.64999999999998</v>
          </cell>
          <cell r="AC2331">
            <v>-166.6065573770492</v>
          </cell>
          <cell r="AD2331">
            <v>87.492063492063494</v>
          </cell>
        </row>
        <row r="2332">
          <cell r="B2332">
            <v>-147.33333333333329</v>
          </cell>
          <cell r="E2332">
            <v>-103.3636363636364</v>
          </cell>
          <cell r="F2332">
            <v>390.33333333333331</v>
          </cell>
          <cell r="G2332">
            <v>175.64285714285711</v>
          </cell>
          <cell r="H2332">
            <v>4.384615384615385</v>
          </cell>
          <cell r="I2332">
            <v>-228.78571428571431</v>
          </cell>
          <cell r="L2332">
            <v>-639.55555555555554</v>
          </cell>
          <cell r="M2332">
            <v>-797.33333333333337</v>
          </cell>
          <cell r="N2332">
            <v>-761</v>
          </cell>
          <cell r="O2332">
            <v>-479.375</v>
          </cell>
          <cell r="P2332">
            <v>-514.55555555555554</v>
          </cell>
          <cell r="S2332">
            <v>-478.55555555555549</v>
          </cell>
          <cell r="T2332">
            <v>-682.77777777777783</v>
          </cell>
          <cell r="U2332">
            <v>-659</v>
          </cell>
          <cell r="V2332">
            <v>-608.77777777777783</v>
          </cell>
          <cell r="W2332">
            <v>-471</v>
          </cell>
          <cell r="Z2332">
            <v>-477.75</v>
          </cell>
          <cell r="AA2332">
            <v>-568.88888888888891</v>
          </cell>
          <cell r="AB2332">
            <v>-703.75</v>
          </cell>
          <cell r="AC2332">
            <v>-530.44444444444446</v>
          </cell>
          <cell r="AD2332">
            <v>-406.33333333333331</v>
          </cell>
        </row>
        <row r="2333">
          <cell r="B2333">
            <v>-225.11111111111109</v>
          </cell>
          <cell r="E2333">
            <v>140.6</v>
          </cell>
          <cell r="F2333">
            <v>310</v>
          </cell>
          <cell r="G2333">
            <v>128.16666666666671</v>
          </cell>
          <cell r="H2333">
            <v>11.92307692307692</v>
          </cell>
          <cell r="I2333">
            <v>-395.90909090909088</v>
          </cell>
          <cell r="L2333">
            <v>-448.44444444444451</v>
          </cell>
          <cell r="M2333">
            <v>-769.88888888888891</v>
          </cell>
          <cell r="N2333">
            <v>-730.88888888888891</v>
          </cell>
          <cell r="O2333">
            <v>-432.375</v>
          </cell>
          <cell r="P2333">
            <v>-366.22222222222217</v>
          </cell>
          <cell r="S2333">
            <v>-384.55555555555549</v>
          </cell>
          <cell r="T2333">
            <v>-633.66666666666663</v>
          </cell>
          <cell r="U2333">
            <v>-612</v>
          </cell>
          <cell r="V2333">
            <v>-568.22222222222217</v>
          </cell>
          <cell r="W2333">
            <v>-342.55555555555549</v>
          </cell>
          <cell r="Z2333">
            <v>-501.44444444444451</v>
          </cell>
          <cell r="AA2333">
            <v>-493.66666666666669</v>
          </cell>
          <cell r="AB2333">
            <v>-617.875</v>
          </cell>
          <cell r="AC2333">
            <v>-515.88888888888891</v>
          </cell>
          <cell r="AD2333">
            <v>-242.66666666666671</v>
          </cell>
        </row>
        <row r="2334">
          <cell r="B2334">
            <v>41.5</v>
          </cell>
          <cell r="E2334">
            <v>73.428571428571431</v>
          </cell>
          <cell r="F2334">
            <v>451.71428571428572</v>
          </cell>
          <cell r="G2334">
            <v>256.94117647058818</v>
          </cell>
          <cell r="H2334">
            <v>124.4375</v>
          </cell>
          <cell r="I2334">
            <v>-143.64705882352939</v>
          </cell>
          <cell r="L2334">
            <v>-469.55555555555549</v>
          </cell>
          <cell r="M2334">
            <v>-604.88888888888891</v>
          </cell>
          <cell r="N2334">
            <v>-637.55555555555554</v>
          </cell>
          <cell r="O2334">
            <v>-372.625</v>
          </cell>
          <cell r="P2334">
            <v>-427.77777777777783</v>
          </cell>
          <cell r="S2334">
            <v>-389.88888888888891</v>
          </cell>
          <cell r="T2334">
            <v>-522.11111111111109</v>
          </cell>
          <cell r="U2334">
            <v>-575.77777777777783</v>
          </cell>
          <cell r="V2334">
            <v>-503.77777777777783</v>
          </cell>
          <cell r="W2334">
            <v>-396.88888888888891</v>
          </cell>
          <cell r="Z2334">
            <v>-353.125</v>
          </cell>
          <cell r="AA2334">
            <v>-403.22222222222217</v>
          </cell>
          <cell r="AB2334">
            <v>-547.25</v>
          </cell>
          <cell r="AC2334">
            <v>-457</v>
          </cell>
          <cell r="AD2334">
            <v>-338.44444444444451</v>
          </cell>
        </row>
        <row r="2335">
          <cell r="B2335">
            <v>817.33333333333337</v>
          </cell>
          <cell r="E2335">
            <v>687.75</v>
          </cell>
          <cell r="F2335">
            <v>681.42857142857144</v>
          </cell>
          <cell r="G2335">
            <v>724</v>
          </cell>
          <cell r="H2335">
            <v>497.125</v>
          </cell>
          <cell r="I2335">
            <v>877.875</v>
          </cell>
          <cell r="L2335">
            <v>372.11111111111109</v>
          </cell>
          <cell r="M2335">
            <v>11</v>
          </cell>
          <cell r="N2335">
            <v>-62.222222222222221</v>
          </cell>
          <cell r="O2335">
            <v>525.875</v>
          </cell>
          <cell r="P2335">
            <v>664</v>
          </cell>
          <cell r="S2335">
            <v>629.125</v>
          </cell>
          <cell r="T2335">
            <v>180.66666666666671</v>
          </cell>
          <cell r="U2335">
            <v>338.77777777777783</v>
          </cell>
          <cell r="V2335">
            <v>133.66666666666671</v>
          </cell>
          <cell r="W2335">
            <v>861.375</v>
          </cell>
          <cell r="Z2335">
            <v>489.66666666666669</v>
          </cell>
          <cell r="AA2335">
            <v>196.66666666666671</v>
          </cell>
          <cell r="AB2335">
            <v>163.55555555555549</v>
          </cell>
          <cell r="AC2335">
            <v>438.625</v>
          </cell>
          <cell r="AD2335">
            <v>922.77777777777783</v>
          </cell>
        </row>
        <row r="2336">
          <cell r="B2336">
            <v>857.11111111111109</v>
          </cell>
          <cell r="E2336">
            <v>709.5</v>
          </cell>
          <cell r="F2336">
            <v>713.71428571428567</v>
          </cell>
          <cell r="G2336">
            <v>754.375</v>
          </cell>
          <cell r="H2336">
            <v>529.25</v>
          </cell>
          <cell r="I2336">
            <v>835.625</v>
          </cell>
          <cell r="L2336">
            <v>552.33333333333337</v>
          </cell>
          <cell r="M2336">
            <v>116.3333333333333</v>
          </cell>
          <cell r="N2336">
            <v>1.1111111111111109</v>
          </cell>
          <cell r="O2336">
            <v>564.125</v>
          </cell>
          <cell r="P2336">
            <v>721</v>
          </cell>
          <cell r="S2336">
            <v>664.88888888888891</v>
          </cell>
          <cell r="T2336">
            <v>188.66666666666671</v>
          </cell>
          <cell r="U2336">
            <v>300.11111111111109</v>
          </cell>
          <cell r="V2336">
            <v>374.125</v>
          </cell>
          <cell r="W2336">
            <v>866.5</v>
          </cell>
          <cell r="Z2336">
            <v>499.375</v>
          </cell>
          <cell r="AA2336">
            <v>264.11111111111109</v>
          </cell>
          <cell r="AB2336">
            <v>93.555555555555557</v>
          </cell>
          <cell r="AC2336">
            <v>357.375</v>
          </cell>
          <cell r="AD2336">
            <v>885.55555555555554</v>
          </cell>
        </row>
        <row r="2337">
          <cell r="B2337">
            <v>-652.33333333333337</v>
          </cell>
          <cell r="E2337">
            <v>343.8</v>
          </cell>
          <cell r="F2337">
            <v>518.57142857142856</v>
          </cell>
          <cell r="G2337">
            <v>195</v>
          </cell>
          <cell r="H2337">
            <v>-289.33333333333331</v>
          </cell>
          <cell r="I2337">
            <v>-191</v>
          </cell>
          <cell r="L2337">
            <v>-34.666666666666657</v>
          </cell>
          <cell r="M2337">
            <v>93.222222222222229</v>
          </cell>
          <cell r="N2337">
            <v>21.777777777777779</v>
          </cell>
          <cell r="O2337">
            <v>-84.5</v>
          </cell>
          <cell r="P2337">
            <v>381.44444444444451</v>
          </cell>
          <cell r="S2337">
            <v>7.666666666666667</v>
          </cell>
          <cell r="T2337">
            <v>-69.444444444444443</v>
          </cell>
          <cell r="U2337">
            <v>10.555555555555561</v>
          </cell>
          <cell r="V2337">
            <v>57.222222222222221</v>
          </cell>
          <cell r="W2337">
            <v>318.22222222222217</v>
          </cell>
          <cell r="Z2337">
            <v>316.55555555555549</v>
          </cell>
          <cell r="AA2337">
            <v>83.777777777777771</v>
          </cell>
          <cell r="AB2337">
            <v>-22</v>
          </cell>
          <cell r="AC2337">
            <v>9.1111111111111107</v>
          </cell>
          <cell r="AD2337">
            <v>42.555555555555557</v>
          </cell>
        </row>
        <row r="2338">
          <cell r="B2338">
            <v>172.33333333333329</v>
          </cell>
          <cell r="E2338">
            <v>318.33333333333331</v>
          </cell>
          <cell r="F2338">
            <v>486.57142857142861</v>
          </cell>
          <cell r="G2338">
            <v>351.53846153846149</v>
          </cell>
          <cell r="H2338">
            <v>-287</v>
          </cell>
          <cell r="I2338">
            <v>722</v>
          </cell>
          <cell r="L2338">
            <v>-384</v>
          </cell>
          <cell r="M2338">
            <v>-427.44444444444451</v>
          </cell>
          <cell r="N2338">
            <v>-472.77777777777783</v>
          </cell>
          <cell r="O2338">
            <v>-318</v>
          </cell>
          <cell r="P2338">
            <v>-319.88888888888891</v>
          </cell>
          <cell r="S2338">
            <v>-257.77777777777783</v>
          </cell>
          <cell r="T2338">
            <v>-448.88888888888891</v>
          </cell>
          <cell r="U2338">
            <v>-454.22222222222217</v>
          </cell>
          <cell r="V2338">
            <v>-404.88888888888891</v>
          </cell>
          <cell r="W2338">
            <v>-339.22222222222217</v>
          </cell>
          <cell r="Z2338">
            <v>-265.33333333333331</v>
          </cell>
          <cell r="AA2338">
            <v>-329.33333333333331</v>
          </cell>
          <cell r="AB2338">
            <v>-591.55555555555554</v>
          </cell>
          <cell r="AC2338">
            <v>-342.55555555555549</v>
          </cell>
          <cell r="AD2338">
            <v>-251</v>
          </cell>
        </row>
        <row r="2339">
          <cell r="B2339">
            <v>296.66666666666669</v>
          </cell>
          <cell r="E2339">
            <v>239.30555555555549</v>
          </cell>
          <cell r="F2339">
            <v>104.2444444444444</v>
          </cell>
          <cell r="G2339">
            <v>174.08108108108109</v>
          </cell>
          <cell r="H2339">
            <v>246.6875</v>
          </cell>
          <cell r="I2339">
            <v>309.09523809523807</v>
          </cell>
          <cell r="L2339">
            <v>244.14583333333329</v>
          </cell>
          <cell r="M2339">
            <v>148.3125</v>
          </cell>
          <cell r="N2339">
            <v>112.531914893617</v>
          </cell>
          <cell r="O2339">
            <v>232.58333333333329</v>
          </cell>
          <cell r="P2339">
            <v>298.72916666666669</v>
          </cell>
          <cell r="S2339">
            <v>97.476190476190482</v>
          </cell>
          <cell r="T2339">
            <v>205.65957446808511</v>
          </cell>
          <cell r="U2339">
            <v>17.166666666666671</v>
          </cell>
          <cell r="V2339">
            <v>166.04166666666671</v>
          </cell>
          <cell r="W2339">
            <v>337.47916666666669</v>
          </cell>
          <cell r="Z2339">
            <v>221.26829268292681</v>
          </cell>
          <cell r="AA2339">
            <v>73.952380952380949</v>
          </cell>
          <cell r="AB2339">
            <v>-9.2380952380952372</v>
          </cell>
          <cell r="AC2339">
            <v>122.063829787234</v>
          </cell>
          <cell r="AD2339">
            <v>273.95833333333331</v>
          </cell>
        </row>
        <row r="2340">
          <cell r="B2340">
            <v>296.66666666666669</v>
          </cell>
          <cell r="E2340">
            <v>239.30555555555549</v>
          </cell>
          <cell r="F2340">
            <v>104.2444444444444</v>
          </cell>
          <cell r="G2340">
            <v>174.08108108108109</v>
          </cell>
          <cell r="H2340">
            <v>246.6875</v>
          </cell>
          <cell r="I2340">
            <v>309.09523809523807</v>
          </cell>
          <cell r="L2340">
            <v>244.14583333333329</v>
          </cell>
          <cell r="M2340">
            <v>148.3125</v>
          </cell>
          <cell r="N2340">
            <v>112.531914893617</v>
          </cell>
          <cell r="O2340">
            <v>232.58333333333329</v>
          </cell>
          <cell r="P2340">
            <v>298.72916666666669</v>
          </cell>
          <cell r="S2340">
            <v>97.476190476190482</v>
          </cell>
          <cell r="T2340">
            <v>205.65957446808511</v>
          </cell>
          <cell r="U2340">
            <v>17.166666666666671</v>
          </cell>
          <cell r="V2340">
            <v>166.04166666666671</v>
          </cell>
          <cell r="W2340">
            <v>337.47916666666669</v>
          </cell>
          <cell r="Z2340">
            <v>221.26829268292681</v>
          </cell>
          <cell r="AA2340">
            <v>73.952380952380949</v>
          </cell>
          <cell r="AB2340">
            <v>-9.2380952380952372</v>
          </cell>
          <cell r="AC2340">
            <v>122.063829787234</v>
          </cell>
          <cell r="AD2340">
            <v>273.95833333333331</v>
          </cell>
        </row>
        <row r="2341">
          <cell r="B2341">
            <v>-228.75</v>
          </cell>
          <cell r="E2341">
            <v>-245.66666666666671</v>
          </cell>
          <cell r="F2341">
            <v>-276</v>
          </cell>
          <cell r="G2341">
            <v>-203.5</v>
          </cell>
          <cell r="H2341">
            <v>-224.125</v>
          </cell>
          <cell r="I2341">
            <v>-166.14285714285711</v>
          </cell>
          <cell r="L2341">
            <v>-201.625</v>
          </cell>
          <cell r="M2341">
            <v>-274.625</v>
          </cell>
          <cell r="N2341">
            <v>-262.125</v>
          </cell>
          <cell r="O2341">
            <v>-189.375</v>
          </cell>
          <cell r="P2341">
            <v>-165</v>
          </cell>
          <cell r="S2341">
            <v>-297.28571428571428</v>
          </cell>
          <cell r="T2341">
            <v>-144.5</v>
          </cell>
          <cell r="U2341">
            <v>-283.75</v>
          </cell>
          <cell r="V2341">
            <v>-203.875</v>
          </cell>
          <cell r="W2341">
            <v>-117.875</v>
          </cell>
          <cell r="Z2341">
            <v>-123.5714285714286</v>
          </cell>
          <cell r="AA2341">
            <v>-266.14285714285722</v>
          </cell>
          <cell r="AB2341">
            <v>-329.85714285714278</v>
          </cell>
          <cell r="AC2341">
            <v>-197.5</v>
          </cell>
          <cell r="AD2341">
            <v>-137.125</v>
          </cell>
        </row>
        <row r="2342">
          <cell r="B2342">
            <v>9.5</v>
          </cell>
          <cell r="E2342">
            <v>-56.166666666666657</v>
          </cell>
          <cell r="F2342">
            <v>-81.125</v>
          </cell>
          <cell r="G2342">
            <v>-25.166666666666671</v>
          </cell>
          <cell r="H2342">
            <v>-23</v>
          </cell>
          <cell r="I2342">
            <v>62.571428571428569</v>
          </cell>
          <cell r="L2342">
            <v>29.875</v>
          </cell>
          <cell r="M2342">
            <v>-153.75</v>
          </cell>
          <cell r="N2342">
            <v>-100</v>
          </cell>
          <cell r="O2342">
            <v>-0.625</v>
          </cell>
          <cell r="P2342">
            <v>67.625</v>
          </cell>
          <cell r="S2342">
            <v>-124</v>
          </cell>
          <cell r="T2342">
            <v>-32.75</v>
          </cell>
          <cell r="U2342">
            <v>-201</v>
          </cell>
          <cell r="V2342">
            <v>-111.25</v>
          </cell>
          <cell r="W2342">
            <v>74.5</v>
          </cell>
          <cell r="Z2342">
            <v>10.28571428571429</v>
          </cell>
          <cell r="AA2342">
            <v>-147.71428571428569</v>
          </cell>
          <cell r="AB2342">
            <v>-232.71428571428569</v>
          </cell>
          <cell r="AC2342">
            <v>-151.75</v>
          </cell>
          <cell r="AD2342">
            <v>21.875</v>
          </cell>
        </row>
        <row r="2343">
          <cell r="B2343">
            <v>-217.75</v>
          </cell>
          <cell r="E2343">
            <v>-204.5</v>
          </cell>
          <cell r="F2343">
            <v>-214.75</v>
          </cell>
          <cell r="G2343">
            <v>-146.71428571428569</v>
          </cell>
          <cell r="H2343">
            <v>-190.375</v>
          </cell>
          <cell r="I2343">
            <v>-124.4285714285714</v>
          </cell>
          <cell r="L2343">
            <v>-163.75</v>
          </cell>
          <cell r="M2343">
            <v>-191.875</v>
          </cell>
          <cell r="N2343">
            <v>-157.875</v>
          </cell>
          <cell r="O2343">
            <v>-78.5</v>
          </cell>
          <cell r="P2343">
            <v>-126.375</v>
          </cell>
          <cell r="S2343">
            <v>-230.28571428571431</v>
          </cell>
          <cell r="T2343">
            <v>-95</v>
          </cell>
          <cell r="U2343">
            <v>-192.875</v>
          </cell>
          <cell r="V2343">
            <v>-155.25</v>
          </cell>
          <cell r="W2343">
            <v>-59.625</v>
          </cell>
          <cell r="Z2343">
            <v>-97.857142857142861</v>
          </cell>
          <cell r="AA2343">
            <v>-148.85714285714289</v>
          </cell>
          <cell r="AB2343">
            <v>-226.28571428571431</v>
          </cell>
          <cell r="AC2343">
            <v>-129.375</v>
          </cell>
          <cell r="AD2343">
            <v>-108.5</v>
          </cell>
        </row>
        <row r="2344">
          <cell r="B2344">
            <v>1203.5</v>
          </cell>
          <cell r="E2344">
            <v>998.83333333333337</v>
          </cell>
          <cell r="F2344">
            <v>749</v>
          </cell>
          <cell r="G2344">
            <v>758.33333333333337</v>
          </cell>
          <cell r="H2344">
            <v>1047.625</v>
          </cell>
          <cell r="I2344">
            <v>1102.8571428571429</v>
          </cell>
          <cell r="L2344">
            <v>953.25</v>
          </cell>
          <cell r="M2344">
            <v>769.875</v>
          </cell>
          <cell r="N2344">
            <v>643.625</v>
          </cell>
          <cell r="O2344">
            <v>874.25</v>
          </cell>
          <cell r="P2344">
            <v>1047.25</v>
          </cell>
          <cell r="S2344">
            <v>707.28571428571433</v>
          </cell>
          <cell r="T2344">
            <v>763.75</v>
          </cell>
          <cell r="U2344">
            <v>472.75</v>
          </cell>
          <cell r="V2344">
            <v>799.125</v>
          </cell>
          <cell r="W2344">
            <v>1096.75</v>
          </cell>
          <cell r="Z2344">
            <v>807</v>
          </cell>
          <cell r="AA2344">
            <v>558</v>
          </cell>
          <cell r="AB2344">
            <v>449.14285714285722</v>
          </cell>
          <cell r="AC2344">
            <v>678</v>
          </cell>
          <cell r="AD2344">
            <v>987.125</v>
          </cell>
        </row>
        <row r="2345">
          <cell r="B2345">
            <v>1117.875</v>
          </cell>
          <cell r="E2345">
            <v>1035.666666666667</v>
          </cell>
          <cell r="F2345">
            <v>763.42857142857144</v>
          </cell>
          <cell r="G2345">
            <v>795.16666666666663</v>
          </cell>
          <cell r="H2345">
            <v>970.5</v>
          </cell>
          <cell r="I2345">
            <v>1051.1428571428571</v>
          </cell>
          <cell r="L2345">
            <v>940.25</v>
          </cell>
          <cell r="M2345">
            <v>770</v>
          </cell>
          <cell r="N2345">
            <v>673.75</v>
          </cell>
          <cell r="O2345">
            <v>860.375</v>
          </cell>
          <cell r="P2345">
            <v>1073.125</v>
          </cell>
          <cell r="S2345">
            <v>680.57142857142856</v>
          </cell>
          <cell r="T2345">
            <v>775.875</v>
          </cell>
          <cell r="U2345">
            <v>464</v>
          </cell>
          <cell r="V2345">
            <v>742.875</v>
          </cell>
          <cell r="W2345">
            <v>1059.75</v>
          </cell>
          <cell r="Z2345">
            <v>768</v>
          </cell>
          <cell r="AA2345">
            <v>571.28571428571433</v>
          </cell>
          <cell r="AB2345">
            <v>449</v>
          </cell>
          <cell r="AC2345">
            <v>687.57142857142856</v>
          </cell>
          <cell r="AD2345">
            <v>936.75</v>
          </cell>
        </row>
        <row r="2346">
          <cell r="B2346">
            <v>-104.375</v>
          </cell>
          <cell r="E2346">
            <v>-92.333333333333329</v>
          </cell>
          <cell r="F2346">
            <v>-188.71428571428569</v>
          </cell>
          <cell r="G2346">
            <v>-80.166666666666671</v>
          </cell>
          <cell r="H2346">
            <v>-100.5</v>
          </cell>
          <cell r="I2346">
            <v>-71.428571428571431</v>
          </cell>
          <cell r="L2346">
            <v>-93.125</v>
          </cell>
          <cell r="M2346">
            <v>-29.75</v>
          </cell>
          <cell r="N2346">
            <v>-155.71428571428569</v>
          </cell>
          <cell r="O2346">
            <v>-70.625</v>
          </cell>
          <cell r="P2346">
            <v>-104.25</v>
          </cell>
          <cell r="S2346">
            <v>-151.42857142857139</v>
          </cell>
          <cell r="T2346">
            <v>-67.571428571428569</v>
          </cell>
          <cell r="U2346">
            <v>-156.125</v>
          </cell>
          <cell r="V2346">
            <v>-75.375</v>
          </cell>
          <cell r="W2346">
            <v>-28.625</v>
          </cell>
          <cell r="Z2346">
            <v>-79.166666666666671</v>
          </cell>
          <cell r="AA2346">
            <v>-122.8571428571429</v>
          </cell>
          <cell r="AB2346">
            <v>-164.71428571428569</v>
          </cell>
          <cell r="AC2346">
            <v>-83.875</v>
          </cell>
          <cell r="AD2346">
            <v>-56.375</v>
          </cell>
        </row>
        <row r="2347">
          <cell r="B2347">
            <v>420.75862068965517</v>
          </cell>
          <cell r="E2347">
            <v>354.08571428571429</v>
          </cell>
          <cell r="F2347">
            <v>306.5</v>
          </cell>
          <cell r="G2347">
            <v>261.89130434782612</v>
          </cell>
          <cell r="H2347">
            <v>286.36170212765961</v>
          </cell>
          <cell r="I2347">
            <v>-182.06521739130429</v>
          </cell>
          <cell r="L2347">
            <v>215.93617021276589</v>
          </cell>
          <cell r="M2347">
            <v>-316.66666666666669</v>
          </cell>
          <cell r="N2347">
            <v>-67.961538461538467</v>
          </cell>
          <cell r="O2347">
            <v>131.28571428571431</v>
          </cell>
          <cell r="P2347">
            <v>279.03921568627447</v>
          </cell>
          <cell r="S2347">
            <v>267.34615384615392</v>
          </cell>
          <cell r="T2347">
            <v>169.50980392156859</v>
          </cell>
          <cell r="U2347">
            <v>106.19230769230769</v>
          </cell>
          <cell r="V2347">
            <v>232.66666666666671</v>
          </cell>
          <cell r="W2347">
            <v>353.20833333333331</v>
          </cell>
          <cell r="Z2347">
            <v>246.05769230769229</v>
          </cell>
          <cell r="AA2347">
            <v>121.9791666666667</v>
          </cell>
          <cell r="AB2347">
            <v>106.67307692307691</v>
          </cell>
          <cell r="AC2347">
            <v>-53.666666666666657</v>
          </cell>
          <cell r="AD2347">
            <v>266.41860465116281</v>
          </cell>
        </row>
        <row r="2348">
          <cell r="B2348">
            <v>-10.444444444444439</v>
          </cell>
          <cell r="E2348">
            <v>158.27272727272731</v>
          </cell>
          <cell r="F2348">
            <v>141.19999999999999</v>
          </cell>
          <cell r="G2348">
            <v>76.36363636363636</v>
          </cell>
          <cell r="H2348">
            <v>95.260869565217391</v>
          </cell>
          <cell r="I2348">
            <v>-1034.409090909091</v>
          </cell>
          <cell r="L2348">
            <v>6.3478260869565224</v>
          </cell>
          <cell r="M2348">
            <v>-908.875</v>
          </cell>
          <cell r="N2348">
            <v>-300.64285714285722</v>
          </cell>
          <cell r="O2348">
            <v>-73.88</v>
          </cell>
          <cell r="P2348">
            <v>-16.481481481481481</v>
          </cell>
          <cell r="S2348">
            <v>201.35714285714289</v>
          </cell>
          <cell r="T2348">
            <v>155.89285714285711</v>
          </cell>
          <cell r="U2348">
            <v>54.285714285714278</v>
          </cell>
          <cell r="V2348">
            <v>196.88888888888891</v>
          </cell>
          <cell r="W2348">
            <v>326.66666666666669</v>
          </cell>
          <cell r="Z2348">
            <v>495.10714285714278</v>
          </cell>
          <cell r="AA2348">
            <v>89.791666666666671</v>
          </cell>
          <cell r="AB2348">
            <v>110.1428571428571</v>
          </cell>
          <cell r="AC2348">
            <v>-351.94444444444451</v>
          </cell>
          <cell r="AD2348">
            <v>-162.5263157894737</v>
          </cell>
        </row>
        <row r="2349">
          <cell r="B2349">
            <v>128.4</v>
          </cell>
          <cell r="E2349">
            <v>-42.166666666666657</v>
          </cell>
          <cell r="F2349">
            <v>-119.5</v>
          </cell>
          <cell r="G2349">
            <v>-89.166666666666671</v>
          </cell>
          <cell r="H2349">
            <v>-10.33333333333333</v>
          </cell>
          <cell r="I2349">
            <v>157</v>
          </cell>
          <cell r="L2349">
            <v>362.16666666666669</v>
          </cell>
          <cell r="M2349">
            <v>-858.75</v>
          </cell>
          <cell r="N2349">
            <v>-133.14285714285711</v>
          </cell>
          <cell r="O2349">
            <v>202.33333333333329</v>
          </cell>
          <cell r="P2349">
            <v>231.5</v>
          </cell>
          <cell r="S2349">
            <v>425.71428571428572</v>
          </cell>
          <cell r="T2349">
            <v>619.28571428571433</v>
          </cell>
          <cell r="U2349">
            <v>468.71428571428572</v>
          </cell>
          <cell r="V2349">
            <v>566.16666666666663</v>
          </cell>
          <cell r="W2349">
            <v>851.16666666666663</v>
          </cell>
          <cell r="Z2349">
            <v>882.85714285714289</v>
          </cell>
          <cell r="AA2349">
            <v>404.33333333333331</v>
          </cell>
          <cell r="AB2349">
            <v>458.14285714285722</v>
          </cell>
          <cell r="AC2349">
            <v>-87.5</v>
          </cell>
          <cell r="AD2349">
            <v>428</v>
          </cell>
        </row>
        <row r="2350">
          <cell r="F2350">
            <v>-304.2</v>
          </cell>
          <cell r="G2350">
            <v>-324.16666666666669</v>
          </cell>
          <cell r="H2350">
            <v>-381.83333333333331</v>
          </cell>
          <cell r="I2350">
            <v>-1068.333333333333</v>
          </cell>
          <cell r="L2350">
            <v>-436</v>
          </cell>
          <cell r="M2350">
            <v>-926.5</v>
          </cell>
          <cell r="N2350">
            <v>-488.71428571428572</v>
          </cell>
          <cell r="O2350">
            <v>-412.42857142857139</v>
          </cell>
          <cell r="P2350">
            <v>-406.57142857142861</v>
          </cell>
          <cell r="S2350">
            <v>-71.714285714285708</v>
          </cell>
          <cell r="T2350">
            <v>-74.142857142857139</v>
          </cell>
          <cell r="U2350">
            <v>-264</v>
          </cell>
          <cell r="V2350">
            <v>-169</v>
          </cell>
          <cell r="W2350">
            <v>-246.16666666666671</v>
          </cell>
          <cell r="Z2350">
            <v>144.28571428571431</v>
          </cell>
          <cell r="AA2350">
            <v>-116.3333333333333</v>
          </cell>
          <cell r="AB2350">
            <v>-205.14285714285711</v>
          </cell>
          <cell r="AC2350">
            <v>-595.83333333333337</v>
          </cell>
          <cell r="AD2350">
            <v>-508.28571428571428</v>
          </cell>
        </row>
        <row r="2351">
          <cell r="B2351">
            <v>-80</v>
          </cell>
          <cell r="E2351">
            <v>-519</v>
          </cell>
          <cell r="F2351">
            <v>-328.8</v>
          </cell>
          <cell r="G2351">
            <v>-305</v>
          </cell>
          <cell r="H2351">
            <v>-116.4</v>
          </cell>
          <cell r="I2351">
            <v>-941.83333333333337</v>
          </cell>
          <cell r="L2351">
            <v>-386.8</v>
          </cell>
          <cell r="M2351">
            <v>-842.5</v>
          </cell>
          <cell r="N2351">
            <v>-449.57142857142861</v>
          </cell>
          <cell r="O2351">
            <v>-439</v>
          </cell>
          <cell r="P2351">
            <v>-426.42857142857139</v>
          </cell>
          <cell r="S2351">
            <v>41.142857142857153</v>
          </cell>
          <cell r="T2351">
            <v>-139</v>
          </cell>
          <cell r="U2351">
            <v>-339</v>
          </cell>
          <cell r="V2351">
            <v>-168.28571428571431</v>
          </cell>
          <cell r="W2351">
            <v>-311.5</v>
          </cell>
          <cell r="Z2351">
            <v>16.857142857142861</v>
          </cell>
          <cell r="AA2351">
            <v>-120.8333333333333</v>
          </cell>
          <cell r="AB2351">
            <v>-220.14285714285711</v>
          </cell>
          <cell r="AC2351">
            <v>-507</v>
          </cell>
          <cell r="AD2351">
            <v>-389.83333333333331</v>
          </cell>
        </row>
        <row r="2352">
          <cell r="B2352">
            <v>43.8</v>
          </cell>
          <cell r="E2352">
            <v>55.333333333333343</v>
          </cell>
          <cell r="F2352">
            <v>75.833333333333329</v>
          </cell>
          <cell r="G2352">
            <v>101.8333333333333</v>
          </cell>
          <cell r="H2352">
            <v>129.5</v>
          </cell>
          <cell r="I2352">
            <v>-2</v>
          </cell>
          <cell r="L2352">
            <v>420.5</v>
          </cell>
          <cell r="M2352">
            <v>-1007.75</v>
          </cell>
          <cell r="N2352">
            <v>-131.14285714285711</v>
          </cell>
          <cell r="O2352">
            <v>579.79999999999995</v>
          </cell>
          <cell r="P2352">
            <v>571</v>
          </cell>
          <cell r="S2352">
            <v>410.28571428571428</v>
          </cell>
          <cell r="T2352">
            <v>217.42857142857139</v>
          </cell>
          <cell r="U2352">
            <v>351.42857142857139</v>
          </cell>
          <cell r="V2352">
            <v>611.42857142857144</v>
          </cell>
          <cell r="W2352">
            <v>1013.166666666667</v>
          </cell>
          <cell r="Z2352">
            <v>936.42857142857144</v>
          </cell>
          <cell r="AA2352">
            <v>192</v>
          </cell>
          <cell r="AB2352">
            <v>407.71428571428572</v>
          </cell>
          <cell r="AC2352">
            <v>-95.5</v>
          </cell>
          <cell r="AD2352">
            <v>508.33333333333331</v>
          </cell>
        </row>
        <row r="2353">
          <cell r="B2353">
            <v>614.79999999999995</v>
          </cell>
          <cell r="E2353">
            <v>443.83333333333331</v>
          </cell>
          <cell r="F2353">
            <v>444.25</v>
          </cell>
          <cell r="G2353">
            <v>431.95833333333331</v>
          </cell>
          <cell r="H2353">
            <v>469.5</v>
          </cell>
          <cell r="I2353">
            <v>599.25</v>
          </cell>
          <cell r="L2353">
            <v>416.79166666666669</v>
          </cell>
          <cell r="M2353">
            <v>95.304347826086953</v>
          </cell>
          <cell r="N2353">
            <v>203.5</v>
          </cell>
          <cell r="O2353">
            <v>345</v>
          </cell>
          <cell r="P2353">
            <v>611.5</v>
          </cell>
          <cell r="S2353">
            <v>344.33333333333331</v>
          </cell>
          <cell r="T2353">
            <v>186.0869565217391</v>
          </cell>
          <cell r="U2353">
            <v>166.75</v>
          </cell>
          <cell r="V2353">
            <v>272.91666666666669</v>
          </cell>
          <cell r="W2353">
            <v>379.75</v>
          </cell>
          <cell r="Z2353">
            <v>-44.5</v>
          </cell>
          <cell r="AA2353">
            <v>154.16666666666671</v>
          </cell>
          <cell r="AB2353">
            <v>102.625</v>
          </cell>
          <cell r="AC2353">
            <v>170.04166666666671</v>
          </cell>
          <cell r="AD2353">
            <v>606</v>
          </cell>
        </row>
        <row r="2354">
          <cell r="B2354">
            <v>-14.5</v>
          </cell>
          <cell r="E2354">
            <v>177.6</v>
          </cell>
          <cell r="F2354">
            <v>599</v>
          </cell>
          <cell r="G2354">
            <v>390.16666666666669</v>
          </cell>
          <cell r="H2354">
            <v>391.33333333333331</v>
          </cell>
          <cell r="I2354">
            <v>-978.4</v>
          </cell>
          <cell r="L2354">
            <v>39.833333333333343</v>
          </cell>
          <cell r="M2354">
            <v>-423.2</v>
          </cell>
          <cell r="N2354">
            <v>-379.83333333333331</v>
          </cell>
          <cell r="O2354">
            <v>-219.83333333333329</v>
          </cell>
          <cell r="P2354">
            <v>48.166666666666657</v>
          </cell>
          <cell r="S2354">
            <v>-120.1666666666667</v>
          </cell>
          <cell r="T2354">
            <v>-317.33333333333331</v>
          </cell>
          <cell r="U2354">
            <v>-383</v>
          </cell>
          <cell r="V2354">
            <v>-293.66666666666669</v>
          </cell>
          <cell r="W2354">
            <v>-148.83333333333329</v>
          </cell>
          <cell r="Z2354">
            <v>-629.16666666666663</v>
          </cell>
          <cell r="AA2354">
            <v>-353</v>
          </cell>
          <cell r="AB2354">
            <v>-507</v>
          </cell>
          <cell r="AC2354">
            <v>-328.66666666666669</v>
          </cell>
          <cell r="AD2354">
            <v>88.5</v>
          </cell>
        </row>
        <row r="2355">
          <cell r="B2355">
            <v>1172.4000000000001</v>
          </cell>
          <cell r="E2355">
            <v>905.5</v>
          </cell>
          <cell r="F2355">
            <v>930.33333333333337</v>
          </cell>
          <cell r="G2355">
            <v>847.5</v>
          </cell>
          <cell r="H2355">
            <v>893</v>
          </cell>
          <cell r="I2355">
            <v>1141.5</v>
          </cell>
          <cell r="L2355">
            <v>770.66666666666663</v>
          </cell>
          <cell r="M2355">
            <v>264.66666666666669</v>
          </cell>
          <cell r="N2355">
            <v>579.66666666666663</v>
          </cell>
          <cell r="O2355">
            <v>720.66666666666663</v>
          </cell>
          <cell r="P2355">
            <v>1184</v>
          </cell>
          <cell r="S2355">
            <v>794.83333333333337</v>
          </cell>
          <cell r="T2355">
            <v>488.4</v>
          </cell>
          <cell r="U2355">
            <v>460.33333333333331</v>
          </cell>
          <cell r="V2355">
            <v>652.83333333333337</v>
          </cell>
          <cell r="W2355">
            <v>919.66666666666663</v>
          </cell>
          <cell r="Z2355">
            <v>399.66666666666669</v>
          </cell>
          <cell r="AA2355">
            <v>407.16666666666669</v>
          </cell>
          <cell r="AB2355">
            <v>471.66666666666669</v>
          </cell>
          <cell r="AC2355">
            <v>495.83333333333331</v>
          </cell>
          <cell r="AD2355">
            <v>1177.833333333333</v>
          </cell>
        </row>
        <row r="2356">
          <cell r="B2356">
            <v>1114.5999999999999</v>
          </cell>
          <cell r="E2356">
            <v>856.66666666666663</v>
          </cell>
          <cell r="F2356">
            <v>890.33333333333337</v>
          </cell>
          <cell r="G2356">
            <v>867.66666666666663</v>
          </cell>
          <cell r="H2356">
            <v>865.83333333333337</v>
          </cell>
          <cell r="I2356">
            <v>1100.5</v>
          </cell>
          <cell r="L2356">
            <v>790.5</v>
          </cell>
          <cell r="M2356">
            <v>305.5</v>
          </cell>
          <cell r="N2356">
            <v>565.5</v>
          </cell>
          <cell r="O2356">
            <v>750.5</v>
          </cell>
          <cell r="P2356">
            <v>1140.166666666667</v>
          </cell>
          <cell r="S2356">
            <v>734.5</v>
          </cell>
          <cell r="T2356">
            <v>579.16666666666663</v>
          </cell>
          <cell r="U2356">
            <v>453.5</v>
          </cell>
          <cell r="V2356">
            <v>640</v>
          </cell>
          <cell r="W2356">
            <v>797.16666666666663</v>
          </cell>
          <cell r="Z2356">
            <v>318.5</v>
          </cell>
          <cell r="AA2356">
            <v>462.66666666666669</v>
          </cell>
          <cell r="AB2356">
            <v>422.16666666666669</v>
          </cell>
          <cell r="AC2356">
            <v>491.33333333333331</v>
          </cell>
          <cell r="AD2356">
            <v>1123.833333333333</v>
          </cell>
        </row>
        <row r="2357">
          <cell r="B2357">
            <v>11</v>
          </cell>
          <cell r="E2357">
            <v>472.75</v>
          </cell>
          <cell r="F2357">
            <v>598.79999999999995</v>
          </cell>
          <cell r="G2357">
            <v>561.79999999999995</v>
          </cell>
          <cell r="H2357">
            <v>452.66666666666669</v>
          </cell>
          <cell r="I2357">
            <v>-1160.8</v>
          </cell>
          <cell r="L2357">
            <v>66.166666666666671</v>
          </cell>
          <cell r="M2357">
            <v>147.83333333333329</v>
          </cell>
          <cell r="N2357">
            <v>48.666666666666657</v>
          </cell>
          <cell r="O2357">
            <v>128.66666666666671</v>
          </cell>
          <cell r="P2357">
            <v>73.666666666666671</v>
          </cell>
          <cell r="S2357">
            <v>-31.833333333333329</v>
          </cell>
          <cell r="T2357">
            <v>44.5</v>
          </cell>
          <cell r="U2357">
            <v>136.16666666666671</v>
          </cell>
          <cell r="V2357">
            <v>92.5</v>
          </cell>
          <cell r="W2357">
            <v>-49</v>
          </cell>
          <cell r="Z2357">
            <v>-267</v>
          </cell>
          <cell r="AA2357">
            <v>99.833333333333329</v>
          </cell>
          <cell r="AB2357">
            <v>23.666666666666671</v>
          </cell>
          <cell r="AC2357">
            <v>21.666666666666671</v>
          </cell>
          <cell r="AD2357">
            <v>33.833333333333343</v>
          </cell>
        </row>
        <row r="2358">
          <cell r="B2358">
            <v>-122.4883720930233</v>
          </cell>
          <cell r="C2358">
            <v>-244</v>
          </cell>
          <cell r="E2358">
            <v>-199.4545454545455</v>
          </cell>
          <cell r="F2358">
            <v>-147.65714285714279</v>
          </cell>
          <cell r="G2358">
            <v>1.825</v>
          </cell>
          <cell r="H2358">
            <v>-104.02500000000001</v>
          </cell>
          <cell r="I2358">
            <v>-269.10638297872339</v>
          </cell>
          <cell r="J2358">
            <v>-154</v>
          </cell>
          <cell r="L2358">
            <v>-92.111111111111114</v>
          </cell>
          <cell r="M2358">
            <v>-399.13636363636363</v>
          </cell>
          <cell r="N2358">
            <v>-562.13888888888891</v>
          </cell>
          <cell r="O2358">
            <v>4.4666666666666668</v>
          </cell>
          <cell r="P2358">
            <v>-101.38095238095239</v>
          </cell>
          <cell r="Q2358">
            <v>-227.8</v>
          </cell>
          <cell r="S2358">
            <v>-279.37037037037038</v>
          </cell>
          <cell r="T2358">
            <v>-378.375</v>
          </cell>
          <cell r="U2358">
            <v>-194.54761904761901</v>
          </cell>
          <cell r="V2358">
            <v>-155.11111111111109</v>
          </cell>
          <cell r="W2358">
            <v>-281.33333333333331</v>
          </cell>
          <cell r="X2358">
            <v>-127.25</v>
          </cell>
          <cell r="Z2358">
            <v>-326.94117647058818</v>
          </cell>
          <cell r="AA2358">
            <v>-152.15625</v>
          </cell>
          <cell r="AB2358">
            <v>-102.7254901960784</v>
          </cell>
          <cell r="AC2358">
            <v>-172.16666666666671</v>
          </cell>
          <cell r="AD2358">
            <v>-82.921052631578945</v>
          </cell>
          <cell r="AE2358">
            <v>-508</v>
          </cell>
        </row>
        <row r="2359">
          <cell r="B2359">
            <v>-68.2</v>
          </cell>
          <cell r="E2359">
            <v>-314.14285714285722</v>
          </cell>
          <cell r="F2359">
            <v>-146.46153846153851</v>
          </cell>
          <cell r="G2359">
            <v>7.6470588235294121</v>
          </cell>
          <cell r="H2359">
            <v>-125.1428571428571</v>
          </cell>
          <cell r="I2359">
            <v>-357.11111111111109</v>
          </cell>
          <cell r="L2359">
            <v>-80.5625</v>
          </cell>
          <cell r="M2359">
            <v>-149.5263157894737</v>
          </cell>
          <cell r="N2359">
            <v>-140.14285714285711</v>
          </cell>
          <cell r="O2359">
            <v>-1.636363636363636</v>
          </cell>
          <cell r="P2359">
            <v>-96.15384615384616</v>
          </cell>
          <cell r="S2359">
            <v>-169.4666666666667</v>
          </cell>
          <cell r="T2359">
            <v>-127.8571428571429</v>
          </cell>
          <cell r="U2359">
            <v>-194.64705882352939</v>
          </cell>
          <cell r="V2359">
            <v>-76.583333333333329</v>
          </cell>
          <cell r="W2359">
            <v>-198.07692307692309</v>
          </cell>
          <cell r="Z2359">
            <v>-38.363636363636367</v>
          </cell>
          <cell r="AA2359">
            <v>-124.2941176470588</v>
          </cell>
          <cell r="AB2359">
            <v>-39.31818181818182</v>
          </cell>
          <cell r="AC2359">
            <v>-133.5625</v>
          </cell>
          <cell r="AD2359">
            <v>-43.882352941176471</v>
          </cell>
        </row>
        <row r="2360">
          <cell r="B2360">
            <v>-190.33333333333329</v>
          </cell>
          <cell r="E2360">
            <v>-203</v>
          </cell>
          <cell r="F2360">
            <v>-246.5</v>
          </cell>
          <cell r="G2360">
            <v>-55.333333333333343</v>
          </cell>
          <cell r="H2360">
            <v>-310.66666666666669</v>
          </cell>
          <cell r="I2360">
            <v>-442</v>
          </cell>
          <cell r="L2360">
            <v>-160</v>
          </cell>
          <cell r="M2360">
            <v>-92.75</v>
          </cell>
          <cell r="N2360">
            <v>-187</v>
          </cell>
          <cell r="O2360">
            <v>-209.5</v>
          </cell>
          <cell r="P2360">
            <v>-106.3333333333333</v>
          </cell>
          <cell r="S2360">
            <v>-151</v>
          </cell>
          <cell r="T2360">
            <v>-164</v>
          </cell>
          <cell r="U2360">
            <v>-234.66666666666671</v>
          </cell>
          <cell r="V2360">
            <v>-106</v>
          </cell>
          <cell r="W2360">
            <v>-104.5</v>
          </cell>
          <cell r="Z2360">
            <v>-88</v>
          </cell>
          <cell r="AA2360">
            <v>-147</v>
          </cell>
          <cell r="AB2360">
            <v>-97</v>
          </cell>
          <cell r="AC2360">
            <v>-131.33333333333329</v>
          </cell>
          <cell r="AD2360">
            <v>-149.33333333333329</v>
          </cell>
        </row>
        <row r="2361">
          <cell r="B2361">
            <v>-45</v>
          </cell>
          <cell r="E2361">
            <v>-60</v>
          </cell>
          <cell r="F2361">
            <v>-113</v>
          </cell>
          <cell r="G2361">
            <v>-93</v>
          </cell>
          <cell r="H2361">
            <v>-44</v>
          </cell>
          <cell r="I2361">
            <v>-452</v>
          </cell>
          <cell r="L2361">
            <v>-159</v>
          </cell>
          <cell r="M2361">
            <v>-74</v>
          </cell>
          <cell r="N2361">
            <v>-65</v>
          </cell>
          <cell r="U2361">
            <v>-153</v>
          </cell>
          <cell r="Z2361">
            <v>-62</v>
          </cell>
          <cell r="AA2361">
            <v>-47</v>
          </cell>
          <cell r="AB2361">
            <v>-65</v>
          </cell>
        </row>
        <row r="2362">
          <cell r="B2362">
            <v>-151.83333333333329</v>
          </cell>
          <cell r="E2362">
            <v>-139.5</v>
          </cell>
          <cell r="F2362">
            <v>-199</v>
          </cell>
          <cell r="G2362">
            <v>-67.8</v>
          </cell>
          <cell r="H2362">
            <v>-167.5</v>
          </cell>
          <cell r="I2362">
            <v>-350</v>
          </cell>
          <cell r="L2362">
            <v>-122.8</v>
          </cell>
          <cell r="M2362">
            <v>-93.8</v>
          </cell>
          <cell r="N2362">
            <v>-198.66666666666671</v>
          </cell>
          <cell r="O2362">
            <v>-97.666666666666671</v>
          </cell>
          <cell r="P2362">
            <v>-105</v>
          </cell>
          <cell r="S2362">
            <v>-263.5</v>
          </cell>
          <cell r="T2362">
            <v>-199.6</v>
          </cell>
          <cell r="U2362">
            <v>-232</v>
          </cell>
          <cell r="V2362">
            <v>-154</v>
          </cell>
          <cell r="W2362">
            <v>-195.25</v>
          </cell>
          <cell r="Z2362">
            <v>-67.666666666666671</v>
          </cell>
          <cell r="AA2362">
            <v>-181.4</v>
          </cell>
          <cell r="AB2362">
            <v>-92.833333333333329</v>
          </cell>
          <cell r="AC2362">
            <v>-147</v>
          </cell>
          <cell r="AD2362">
            <v>92.8</v>
          </cell>
        </row>
        <row r="2363">
          <cell r="B2363">
            <v>8.5</v>
          </cell>
          <cell r="E2363">
            <v>9</v>
          </cell>
          <cell r="F2363">
            <v>-84</v>
          </cell>
          <cell r="G2363">
            <v>46.333333333333343</v>
          </cell>
          <cell r="H2363">
            <v>-181</v>
          </cell>
          <cell r="I2363">
            <v>-294.33333333333331</v>
          </cell>
          <cell r="L2363">
            <v>1.666666666666667</v>
          </cell>
          <cell r="M2363">
            <v>48.25</v>
          </cell>
          <cell r="N2363">
            <v>-50.75</v>
          </cell>
          <cell r="O2363">
            <v>-28.5</v>
          </cell>
          <cell r="P2363">
            <v>37.333333333333343</v>
          </cell>
          <cell r="S2363">
            <v>-49</v>
          </cell>
          <cell r="T2363">
            <v>18</v>
          </cell>
          <cell r="U2363">
            <v>-138</v>
          </cell>
          <cell r="V2363">
            <v>29.5</v>
          </cell>
          <cell r="W2363">
            <v>15</v>
          </cell>
          <cell r="Z2363">
            <v>23.5</v>
          </cell>
          <cell r="AA2363">
            <v>-20</v>
          </cell>
          <cell r="AB2363">
            <v>31.75</v>
          </cell>
          <cell r="AC2363">
            <v>15</v>
          </cell>
          <cell r="AD2363">
            <v>-19</v>
          </cell>
        </row>
        <row r="2364">
          <cell r="B2364">
            <v>21.5</v>
          </cell>
          <cell r="E2364">
            <v>-678.4</v>
          </cell>
          <cell r="F2364">
            <v>-83.5</v>
          </cell>
          <cell r="G2364">
            <v>117.8</v>
          </cell>
          <cell r="H2364">
            <v>145.66666666666671</v>
          </cell>
          <cell r="I2364">
            <v>-313</v>
          </cell>
          <cell r="L2364">
            <v>-40.200000000000003</v>
          </cell>
          <cell r="M2364">
            <v>-424</v>
          </cell>
          <cell r="N2364">
            <v>-122.5</v>
          </cell>
          <cell r="O2364">
            <v>187.75</v>
          </cell>
          <cell r="P2364">
            <v>-182</v>
          </cell>
          <cell r="S2364">
            <v>-184.25</v>
          </cell>
          <cell r="T2364">
            <v>-100</v>
          </cell>
          <cell r="U2364">
            <v>-175.6</v>
          </cell>
          <cell r="V2364">
            <v>-37.5</v>
          </cell>
          <cell r="W2364">
            <v>-323</v>
          </cell>
          <cell r="Z2364">
            <v>-9.3333333333333339</v>
          </cell>
          <cell r="AA2364">
            <v>-131.6</v>
          </cell>
          <cell r="AB2364">
            <v>13.83333333333333</v>
          </cell>
          <cell r="AC2364">
            <v>-200</v>
          </cell>
          <cell r="AD2364">
            <v>-117.5</v>
          </cell>
        </row>
        <row r="2365">
          <cell r="B2365">
            <v>-169.695652173913</v>
          </cell>
          <cell r="C2365">
            <v>-244</v>
          </cell>
          <cell r="E2365">
            <v>-114.9473684210526</v>
          </cell>
          <cell r="F2365">
            <v>-148.3636363636364</v>
          </cell>
          <cell r="G2365">
            <v>-2.4782608695652169</v>
          </cell>
          <cell r="H2365">
            <v>-92.65384615384616</v>
          </cell>
          <cell r="I2365">
            <v>-214.48275862068971</v>
          </cell>
          <cell r="J2365">
            <v>-154</v>
          </cell>
          <cell r="L2365">
            <v>-101.35</v>
          </cell>
          <cell r="M2365">
            <v>-588.84</v>
          </cell>
          <cell r="N2365">
            <v>-1152.9333333333329</v>
          </cell>
          <cell r="O2365">
            <v>8</v>
          </cell>
          <cell r="P2365">
            <v>-103.72413793103451</v>
          </cell>
          <cell r="Q2365">
            <v>-227.8</v>
          </cell>
          <cell r="S2365">
            <v>-416.75</v>
          </cell>
          <cell r="T2365">
            <v>-573.22222222222217</v>
          </cell>
          <cell r="U2365">
            <v>-194.48</v>
          </cell>
          <cell r="V2365">
            <v>-194.375</v>
          </cell>
          <cell r="W2365">
            <v>-318.65517241379308</v>
          </cell>
          <cell r="X2365">
            <v>-127.25</v>
          </cell>
          <cell r="Z2365">
            <v>-464.95652173913038</v>
          </cell>
          <cell r="AA2365">
            <v>-183.73333333333329</v>
          </cell>
          <cell r="AB2365">
            <v>-150.82758620689651</v>
          </cell>
          <cell r="AC2365">
            <v>-203.05</v>
          </cell>
          <cell r="AD2365">
            <v>-114.5238095238095</v>
          </cell>
          <cell r="AE2365">
            <v>-508</v>
          </cell>
        </row>
        <row r="2366">
          <cell r="B2366">
            <v>-263.39999999999998</v>
          </cell>
          <cell r="E2366">
            <v>-238.75</v>
          </cell>
          <cell r="F2366">
            <v>-195.5</v>
          </cell>
          <cell r="G2366">
            <v>-121.6</v>
          </cell>
          <cell r="H2366">
            <v>-199</v>
          </cell>
          <cell r="I2366">
            <v>-314.66666666666669</v>
          </cell>
          <cell r="J2366">
            <v>-293</v>
          </cell>
          <cell r="L2366">
            <v>-206.75</v>
          </cell>
          <cell r="M2366">
            <v>-768</v>
          </cell>
          <cell r="N2366">
            <v>-443.66666666666669</v>
          </cell>
          <cell r="O2366">
            <v>-94.75</v>
          </cell>
          <cell r="P2366">
            <v>-226</v>
          </cell>
          <cell r="Q2366">
            <v>-329</v>
          </cell>
          <cell r="S2366">
            <v>-580.66666666666663</v>
          </cell>
          <cell r="T2366">
            <v>-696.25</v>
          </cell>
          <cell r="U2366">
            <v>-324.2</v>
          </cell>
          <cell r="V2366">
            <v>-313.60000000000002</v>
          </cell>
          <cell r="W2366">
            <v>-457.83333333333331</v>
          </cell>
          <cell r="X2366">
            <v>-224</v>
          </cell>
          <cell r="Z2366">
            <v>-639.4</v>
          </cell>
          <cell r="AA2366">
            <v>-76</v>
          </cell>
          <cell r="AB2366">
            <v>-285.66666666666669</v>
          </cell>
          <cell r="AC2366">
            <v>-426.75</v>
          </cell>
          <cell r="AD2366">
            <v>-316.75</v>
          </cell>
          <cell r="AE2366">
            <v>-166</v>
          </cell>
        </row>
        <row r="2367">
          <cell r="B2367">
            <v>-256.39999999999998</v>
          </cell>
          <cell r="E2367">
            <v>-235.75</v>
          </cell>
          <cell r="F2367">
            <v>-96.75</v>
          </cell>
          <cell r="G2367">
            <v>25.5</v>
          </cell>
          <cell r="H2367">
            <v>-160.80000000000001</v>
          </cell>
          <cell r="I2367">
            <v>-305.2</v>
          </cell>
          <cell r="L2367">
            <v>-172.25</v>
          </cell>
          <cell r="M2367">
            <v>-722.2</v>
          </cell>
          <cell r="N2367">
            <v>-400.33333333333331</v>
          </cell>
          <cell r="O2367">
            <v>-58</v>
          </cell>
          <cell r="P2367">
            <v>-160.16666666666671</v>
          </cell>
          <cell r="Q2367">
            <v>-295</v>
          </cell>
          <cell r="S2367">
            <v>-633</v>
          </cell>
          <cell r="T2367">
            <v>-645.75</v>
          </cell>
          <cell r="U2367">
            <v>-265.2</v>
          </cell>
          <cell r="V2367">
            <v>-275.8</v>
          </cell>
          <cell r="W2367">
            <v>-443.16666666666669</v>
          </cell>
          <cell r="X2367">
            <v>-184</v>
          </cell>
          <cell r="Z2367">
            <v>-587</v>
          </cell>
          <cell r="AA2367">
            <v>-268.75</v>
          </cell>
          <cell r="AB2367">
            <v>-250.5</v>
          </cell>
          <cell r="AC2367">
            <v>-360</v>
          </cell>
          <cell r="AD2367">
            <v>-328.25</v>
          </cell>
          <cell r="AE2367">
            <v>-2285</v>
          </cell>
        </row>
        <row r="2368">
          <cell r="B2368">
            <v>-18.2</v>
          </cell>
          <cell r="E2368">
            <v>-12.5</v>
          </cell>
          <cell r="F2368">
            <v>-328.4</v>
          </cell>
          <cell r="G2368">
            <v>44</v>
          </cell>
          <cell r="H2368">
            <v>-19.5</v>
          </cell>
          <cell r="I2368">
            <v>-117</v>
          </cell>
          <cell r="J2368">
            <v>-62</v>
          </cell>
          <cell r="L2368">
            <v>-94</v>
          </cell>
          <cell r="M2368">
            <v>-492.8</v>
          </cell>
          <cell r="N2368">
            <v>36</v>
          </cell>
          <cell r="O2368">
            <v>90.25</v>
          </cell>
          <cell r="P2368">
            <v>5.333333333333333</v>
          </cell>
          <cell r="Q2368">
            <v>-73</v>
          </cell>
          <cell r="S2368">
            <v>-274.66666666666669</v>
          </cell>
          <cell r="T2368">
            <v>-515.5</v>
          </cell>
          <cell r="U2368">
            <v>-27.4</v>
          </cell>
          <cell r="V2368">
            <v>-22.8</v>
          </cell>
          <cell r="W2368">
            <v>-162</v>
          </cell>
          <cell r="X2368">
            <v>-62</v>
          </cell>
          <cell r="Z2368">
            <v>-216</v>
          </cell>
          <cell r="AA2368">
            <v>-260</v>
          </cell>
          <cell r="AB2368">
            <v>-12.83333333333333</v>
          </cell>
          <cell r="AC2368">
            <v>-57.5</v>
          </cell>
          <cell r="AD2368">
            <v>10.75</v>
          </cell>
          <cell r="AE2368">
            <v>36</v>
          </cell>
        </row>
        <row r="2369">
          <cell r="B2369">
            <v>-129.6</v>
          </cell>
          <cell r="E2369">
            <v>-84.5</v>
          </cell>
          <cell r="F2369">
            <v>-63.5</v>
          </cell>
          <cell r="G2369">
            <v>6.6</v>
          </cell>
          <cell r="H2369">
            <v>-97</v>
          </cell>
          <cell r="I2369">
            <v>-167</v>
          </cell>
          <cell r="J2369">
            <v>-145</v>
          </cell>
          <cell r="L2369">
            <v>-67.25</v>
          </cell>
          <cell r="M2369">
            <v>-594</v>
          </cell>
          <cell r="N2369">
            <v>-178.66666666666671</v>
          </cell>
          <cell r="O2369">
            <v>43.75</v>
          </cell>
          <cell r="P2369">
            <v>-81.5</v>
          </cell>
          <cell r="Q2369">
            <v>-229</v>
          </cell>
          <cell r="S2369">
            <v>-369</v>
          </cell>
          <cell r="T2369">
            <v>-556.75</v>
          </cell>
          <cell r="U2369">
            <v>-195.4</v>
          </cell>
          <cell r="V2369">
            <v>-110</v>
          </cell>
          <cell r="W2369">
            <v>-228.16666666666671</v>
          </cell>
          <cell r="X2369">
            <v>-39</v>
          </cell>
          <cell r="Z2369">
            <v>-377</v>
          </cell>
          <cell r="AA2369">
            <v>-10.33333333333333</v>
          </cell>
          <cell r="AB2369">
            <v>-118.3333333333333</v>
          </cell>
          <cell r="AC2369">
            <v>-136.25</v>
          </cell>
          <cell r="AD2369">
            <v>-80.5</v>
          </cell>
          <cell r="AE2369">
            <v>-28</v>
          </cell>
        </row>
        <row r="2370">
          <cell r="B2370">
            <v>-188.33333333333329</v>
          </cell>
          <cell r="C2370">
            <v>-244</v>
          </cell>
          <cell r="E2370">
            <v>34</v>
          </cell>
          <cell r="F2370">
            <v>-39.799999999999997</v>
          </cell>
          <cell r="G2370">
            <v>49</v>
          </cell>
          <cell r="H2370">
            <v>-1.6</v>
          </cell>
          <cell r="I2370">
            <v>-183.66666666666671</v>
          </cell>
          <cell r="J2370">
            <v>-116</v>
          </cell>
          <cell r="L2370">
            <v>33.5</v>
          </cell>
          <cell r="M2370">
            <v>-367.2</v>
          </cell>
          <cell r="N2370">
            <v>-4778</v>
          </cell>
          <cell r="O2370">
            <v>75.666666666666671</v>
          </cell>
          <cell r="P2370">
            <v>-46.8</v>
          </cell>
          <cell r="Q2370">
            <v>-213</v>
          </cell>
          <cell r="S2370">
            <v>-62</v>
          </cell>
          <cell r="T2370">
            <v>-330.5</v>
          </cell>
          <cell r="U2370">
            <v>-160.19999999999999</v>
          </cell>
          <cell r="V2370">
            <v>-263.5</v>
          </cell>
          <cell r="W2370">
            <v>-298.8</v>
          </cell>
          <cell r="Z2370">
            <v>-532.33333333333337</v>
          </cell>
          <cell r="AA2370">
            <v>-300.66666666666669</v>
          </cell>
          <cell r="AB2370">
            <v>-74</v>
          </cell>
          <cell r="AC2370">
            <v>-34.75</v>
          </cell>
          <cell r="AD2370">
            <v>90.8</v>
          </cell>
          <cell r="AE2370">
            <v>-97</v>
          </cell>
        </row>
        <row r="2371">
          <cell r="B2371">
            <v>-107.2748815165877</v>
          </cell>
          <cell r="C2371">
            <v>-45.090692124105011</v>
          </cell>
          <cell r="D2371">
            <v>-115.93785310734459</v>
          </cell>
          <cell r="E2371">
            <v>-78.592233009708735</v>
          </cell>
          <cell r="F2371">
            <v>-83.070796460176993</v>
          </cell>
          <cell r="G2371">
            <v>-55.060185185185183</v>
          </cell>
          <cell r="H2371">
            <v>-81.599999999999994</v>
          </cell>
          <cell r="I2371">
            <v>-79.720183486238525</v>
          </cell>
          <cell r="J2371">
            <v>-48.728571428571428</v>
          </cell>
          <cell r="K2371">
            <v>-64.456140350877192</v>
          </cell>
          <cell r="L2371">
            <v>-70.79069767441861</v>
          </cell>
          <cell r="M2371">
            <v>-89.256410256410263</v>
          </cell>
          <cell r="N2371">
            <v>-93.120930232558138</v>
          </cell>
          <cell r="O2371">
            <v>-58.948275862068968</v>
          </cell>
          <cell r="P2371">
            <v>-100.0601851851852</v>
          </cell>
          <cell r="Q2371">
            <v>-111.25</v>
          </cell>
          <cell r="R2371">
            <v>-160.7125748502994</v>
          </cell>
          <cell r="S2371">
            <v>-81.379807692307693</v>
          </cell>
          <cell r="T2371">
            <v>-94.606837606837601</v>
          </cell>
          <cell r="U2371">
            <v>7.2471910112359552</v>
          </cell>
          <cell r="V2371">
            <v>-91.793103448275858</v>
          </cell>
          <cell r="W2371">
            <v>-78.446511627906972</v>
          </cell>
          <cell r="X2371">
            <v>-114.43436754176609</v>
          </cell>
          <cell r="Y2371">
            <v>-88.833333333333329</v>
          </cell>
          <cell r="Z2371">
            <v>-64.834101382488484</v>
          </cell>
          <cell r="AA2371">
            <v>-81.243478260869566</v>
          </cell>
          <cell r="AB2371">
            <v>-68.622727272727275</v>
          </cell>
          <cell r="AC2371">
            <v>-84.354838709677423</v>
          </cell>
          <cell r="AD2371">
            <v>-112.3581395348837</v>
          </cell>
          <cell r="AE2371">
            <v>-145.18</v>
          </cell>
          <cell r="AF2371">
            <v>-112</v>
          </cell>
        </row>
        <row r="2372">
          <cell r="B2372">
            <v>-166.69306930693071</v>
          </cell>
          <cell r="C2372">
            <v>-69.738219895287955</v>
          </cell>
          <cell r="D2372">
            <v>-174.33750000000001</v>
          </cell>
          <cell r="E2372">
            <v>-166.68367346938771</v>
          </cell>
          <cell r="F2372">
            <v>-139.8727272727273</v>
          </cell>
          <cell r="G2372">
            <v>-144.5980392156863</v>
          </cell>
          <cell r="H2372">
            <v>-161.9019607843137</v>
          </cell>
          <cell r="I2372">
            <v>-150.70297029702971</v>
          </cell>
          <cell r="J2372">
            <v>-57.554973821989527</v>
          </cell>
          <cell r="K2372">
            <v>-159.19480519480521</v>
          </cell>
          <cell r="L2372">
            <v>-163.4607843137255</v>
          </cell>
          <cell r="M2372">
            <v>-158.08771929824559</v>
          </cell>
          <cell r="N2372">
            <v>-164.18181818181819</v>
          </cell>
          <cell r="O2372">
            <v>-127.0714285714286</v>
          </cell>
          <cell r="P2372">
            <v>-172.2647058823529</v>
          </cell>
          <cell r="Q2372">
            <v>-93.27956989247312</v>
          </cell>
          <cell r="R2372">
            <v>-244.38157894736841</v>
          </cell>
          <cell r="S2372">
            <v>-155.96875</v>
          </cell>
          <cell r="T2372">
            <v>-169.7017543859649</v>
          </cell>
          <cell r="U2372">
            <v>-51.97530864197531</v>
          </cell>
          <cell r="V2372">
            <v>-161.31578947368419</v>
          </cell>
          <cell r="W2372">
            <v>-153.7326732673267</v>
          </cell>
          <cell r="X2372">
            <v>-100.4791666666667</v>
          </cell>
          <cell r="Y2372">
            <v>-175.29113924050631</v>
          </cell>
          <cell r="Z2372">
            <v>-148.54368932038841</v>
          </cell>
          <cell r="AA2372">
            <v>-159.51785714285711</v>
          </cell>
          <cell r="AB2372">
            <v>-147.6057692307692</v>
          </cell>
          <cell r="AC2372">
            <v>-150.54807692307691</v>
          </cell>
          <cell r="AD2372">
            <v>-184.52475247524751</v>
          </cell>
          <cell r="AE2372">
            <v>-138.8241758241758</v>
          </cell>
          <cell r="AF2372">
            <v>-205.03797468354429</v>
          </cell>
        </row>
        <row r="2373">
          <cell r="B2373">
            <v>-77.555555555555557</v>
          </cell>
          <cell r="C2373">
            <v>-32.424242424242422</v>
          </cell>
          <cell r="D2373">
            <v>-41.714285714285722</v>
          </cell>
          <cell r="E2373">
            <v>-33.882352941176471</v>
          </cell>
          <cell r="F2373">
            <v>-30.8</v>
          </cell>
          <cell r="G2373">
            <v>-38.833333333333343</v>
          </cell>
          <cell r="H2373">
            <v>-34.388888888888893</v>
          </cell>
          <cell r="I2373">
            <v>-34.722222222222221</v>
          </cell>
          <cell r="J2373">
            <v>-24.212121212121211</v>
          </cell>
          <cell r="K2373">
            <v>-63.214285714285722</v>
          </cell>
          <cell r="L2373">
            <v>-57.055555555555557</v>
          </cell>
          <cell r="M2373">
            <v>-20.8</v>
          </cell>
          <cell r="N2373">
            <v>-21.058823529411761</v>
          </cell>
          <cell r="O2373">
            <v>-24.9</v>
          </cell>
          <cell r="P2373">
            <v>-69.944444444444443</v>
          </cell>
          <cell r="Q2373">
            <v>-59.375</v>
          </cell>
          <cell r="R2373">
            <v>-214.85714285714289</v>
          </cell>
          <cell r="S2373">
            <v>-50.705882352941167</v>
          </cell>
          <cell r="T2373">
            <v>-36.1</v>
          </cell>
          <cell r="U2373">
            <v>-11.71428571428571</v>
          </cell>
          <cell r="V2373">
            <v>-30.2</v>
          </cell>
          <cell r="W2373">
            <v>-43.055555555555557</v>
          </cell>
          <cell r="X2373">
            <v>-63.121212121212118</v>
          </cell>
          <cell r="Y2373">
            <v>-58.5</v>
          </cell>
          <cell r="Z2373">
            <v>-34.666666666666657</v>
          </cell>
          <cell r="AA2373">
            <v>-53.1</v>
          </cell>
          <cell r="AB2373">
            <v>-1.1111111111111109</v>
          </cell>
          <cell r="AC2373">
            <v>-46.277777777777779</v>
          </cell>
          <cell r="AD2373">
            <v>-74.333333333333329</v>
          </cell>
          <cell r="AE2373">
            <v>-91.903225806451616</v>
          </cell>
          <cell r="AF2373">
            <v>-77.785714285714292</v>
          </cell>
        </row>
        <row r="2374">
          <cell r="B2374">
            <v>-41.857142857142847</v>
          </cell>
          <cell r="C2374">
            <v>-1.321428571428571</v>
          </cell>
          <cell r="D2374">
            <v>-60.454545454545453</v>
          </cell>
          <cell r="E2374">
            <v>-50.230769230769234</v>
          </cell>
          <cell r="F2374">
            <v>-37.714285714285722</v>
          </cell>
          <cell r="G2374">
            <v>-19</v>
          </cell>
          <cell r="H2374">
            <v>-38.53846153846154</v>
          </cell>
          <cell r="I2374">
            <v>-33.214285714285722</v>
          </cell>
          <cell r="J2374">
            <v>49.629629629629633</v>
          </cell>
          <cell r="K2374">
            <v>-32.700000000000003</v>
          </cell>
          <cell r="L2374">
            <v>-40.285714285714278</v>
          </cell>
          <cell r="M2374">
            <v>-35.142857142857153</v>
          </cell>
          <cell r="N2374">
            <v>-37.53846153846154</v>
          </cell>
          <cell r="O2374">
            <v>9</v>
          </cell>
          <cell r="P2374">
            <v>-49.428571428571431</v>
          </cell>
          <cell r="Q2374">
            <v>21.518518518518519</v>
          </cell>
          <cell r="R2374">
            <v>0.55555555555555558</v>
          </cell>
          <cell r="S2374">
            <v>-28.46153846153846</v>
          </cell>
          <cell r="T2374">
            <v>-27.571428571428569</v>
          </cell>
          <cell r="U2374">
            <v>122.1818181818182</v>
          </cell>
          <cell r="V2374">
            <v>-39.571428571428569</v>
          </cell>
          <cell r="W2374">
            <v>-43.928571428571431</v>
          </cell>
          <cell r="X2374">
            <v>15.53571428571429</v>
          </cell>
          <cell r="Y2374">
            <v>-44.18181818181818</v>
          </cell>
          <cell r="Z2374">
            <v>-31.428571428571431</v>
          </cell>
          <cell r="AA2374">
            <v>-26.571428571428569</v>
          </cell>
          <cell r="AB2374">
            <v>-42.285714285714278</v>
          </cell>
          <cell r="AC2374">
            <v>-289.66666666666669</v>
          </cell>
          <cell r="AD2374">
            <v>-50.928571428571431</v>
          </cell>
          <cell r="AE2374">
            <v>-66.222222222222229</v>
          </cell>
          <cell r="AF2374">
            <v>-66.400000000000006</v>
          </cell>
        </row>
        <row r="2375">
          <cell r="B2375">
            <v>-647.6</v>
          </cell>
          <cell r="C2375">
            <v>-172.48387096774189</v>
          </cell>
          <cell r="D2375">
            <v>-661.64285714285711</v>
          </cell>
          <cell r="E2375">
            <v>-694.29411764705878</v>
          </cell>
          <cell r="F2375">
            <v>-708.625</v>
          </cell>
          <cell r="G2375">
            <v>-627.125</v>
          </cell>
          <cell r="H2375">
            <v>-687.64705882352939</v>
          </cell>
          <cell r="I2375">
            <v>-688.75</v>
          </cell>
          <cell r="J2375">
            <v>-176.84375</v>
          </cell>
          <cell r="K2375">
            <v>-582.33333333333337</v>
          </cell>
          <cell r="L2375">
            <v>-653.75</v>
          </cell>
          <cell r="M2375">
            <v>-706.6</v>
          </cell>
          <cell r="N2375">
            <v>-701.55555555555554</v>
          </cell>
          <cell r="O2375">
            <v>-577.11111111111109</v>
          </cell>
          <cell r="P2375">
            <v>-677.375</v>
          </cell>
          <cell r="Q2375">
            <v>-257.09677419354841</v>
          </cell>
          <cell r="R2375">
            <v>-652.23076923076928</v>
          </cell>
          <cell r="S2375">
            <v>-670</v>
          </cell>
          <cell r="T2375">
            <v>-725.3</v>
          </cell>
          <cell r="U2375">
            <v>-308</v>
          </cell>
          <cell r="V2375">
            <v>-702.6</v>
          </cell>
          <cell r="W2375">
            <v>-686.86666666666667</v>
          </cell>
          <cell r="X2375">
            <v>-258.15625</v>
          </cell>
          <cell r="Y2375">
            <v>-687.69230769230774</v>
          </cell>
          <cell r="Z2375">
            <v>-661.94117647058829</v>
          </cell>
          <cell r="AA2375">
            <v>-715.33333333333337</v>
          </cell>
          <cell r="AB2375">
            <v>-698.5</v>
          </cell>
          <cell r="AC2375">
            <v>-378.23529411764707</v>
          </cell>
          <cell r="AD2375">
            <v>-664.29411764705878</v>
          </cell>
          <cell r="AE2375">
            <v>-271.64516129032262</v>
          </cell>
          <cell r="AF2375">
            <v>-755.23076923076928</v>
          </cell>
        </row>
        <row r="2376">
          <cell r="B2376">
            <v>-91.277777777777771</v>
          </cell>
          <cell r="C2376">
            <v>-73.454545454545453</v>
          </cell>
          <cell r="D2376">
            <v>-87.857142857142861</v>
          </cell>
          <cell r="E2376">
            <v>-74.294117647058826</v>
          </cell>
          <cell r="F2376">
            <v>-48.1</v>
          </cell>
          <cell r="G2376">
            <v>-74.944444444444443</v>
          </cell>
          <cell r="H2376">
            <v>-77.5</v>
          </cell>
          <cell r="I2376">
            <v>-62.833333333333343</v>
          </cell>
          <cell r="J2376">
            <v>-54.151515151515149</v>
          </cell>
          <cell r="K2376">
            <v>-100.5714285714286</v>
          </cell>
          <cell r="L2376">
            <v>-77.166666666666671</v>
          </cell>
          <cell r="M2376">
            <v>-23.2</v>
          </cell>
          <cell r="N2376">
            <v>-50.176470588235297</v>
          </cell>
          <cell r="O2376">
            <v>-78</v>
          </cell>
          <cell r="P2376">
            <v>-97.388888888888886</v>
          </cell>
          <cell r="Q2376">
            <v>-76.875</v>
          </cell>
          <cell r="R2376">
            <v>-143.92307692307691</v>
          </cell>
          <cell r="S2376">
            <v>-72.058823529411768</v>
          </cell>
          <cell r="T2376">
            <v>-60.8</v>
          </cell>
          <cell r="U2376">
            <v>-31.642857142857139</v>
          </cell>
          <cell r="V2376">
            <v>-41.8</v>
          </cell>
          <cell r="W2376">
            <v>-82.611111111111114</v>
          </cell>
          <cell r="X2376">
            <v>-105</v>
          </cell>
          <cell r="Y2376">
            <v>-88.642857142857139</v>
          </cell>
          <cell r="Z2376">
            <v>-58.222222222222221</v>
          </cell>
          <cell r="AA2376">
            <v>-47.8</v>
          </cell>
          <cell r="AB2376">
            <v>-48.277777777777779</v>
          </cell>
          <cell r="AC2376">
            <v>-72.722222222222229</v>
          </cell>
          <cell r="AD2376">
            <v>-108.4705882352941</v>
          </cell>
          <cell r="AE2376">
            <v>-130.70967741935479</v>
          </cell>
          <cell r="AF2376">
            <v>-116.0714285714286</v>
          </cell>
        </row>
        <row r="2377">
          <cell r="B2377">
            <v>-87.5</v>
          </cell>
          <cell r="C2377">
            <v>-62.848484848484851</v>
          </cell>
          <cell r="D2377">
            <v>-74.615384615384613</v>
          </cell>
          <cell r="E2377">
            <v>-55.529411764705877</v>
          </cell>
          <cell r="F2377">
            <v>-40.200000000000003</v>
          </cell>
          <cell r="G2377">
            <v>-61.888888888888893</v>
          </cell>
          <cell r="H2377">
            <v>-63.222222222222221</v>
          </cell>
          <cell r="I2377">
            <v>-53.777777777777779</v>
          </cell>
          <cell r="J2377">
            <v>-55.18181818181818</v>
          </cell>
          <cell r="K2377">
            <v>-90.5</v>
          </cell>
          <cell r="L2377">
            <v>-79.722222222222229</v>
          </cell>
          <cell r="M2377">
            <v>-68.3</v>
          </cell>
          <cell r="N2377">
            <v>-57.117647058823529</v>
          </cell>
          <cell r="O2377">
            <v>-51.5</v>
          </cell>
          <cell r="P2377">
            <v>-72.222222222222229</v>
          </cell>
          <cell r="Q2377">
            <v>-64.8125</v>
          </cell>
          <cell r="R2377">
            <v>-116.7692307692308</v>
          </cell>
          <cell r="S2377">
            <v>-70.882352941176464</v>
          </cell>
          <cell r="T2377">
            <v>-59.3</v>
          </cell>
          <cell r="U2377">
            <v>-8.0714285714285712</v>
          </cell>
          <cell r="V2377">
            <v>-48.4</v>
          </cell>
          <cell r="W2377">
            <v>-50.333333333333343</v>
          </cell>
          <cell r="X2377">
            <v>-73.333333333333329</v>
          </cell>
          <cell r="Y2377">
            <v>-75.307692307692307</v>
          </cell>
          <cell r="Z2377">
            <v>-48</v>
          </cell>
          <cell r="AA2377">
            <v>-50.5</v>
          </cell>
          <cell r="AB2377">
            <v>-45.611111111111107</v>
          </cell>
          <cell r="AC2377">
            <v>-64.722222222222229</v>
          </cell>
          <cell r="AD2377">
            <v>-87.882352941176464</v>
          </cell>
          <cell r="AE2377">
            <v>-123.1935483870968</v>
          </cell>
          <cell r="AF2377">
            <v>-88.214285714285708</v>
          </cell>
        </row>
        <row r="2378">
          <cell r="B2378">
            <v>-106.7777777777778</v>
          </cell>
          <cell r="C2378">
            <v>-71.757575757575751</v>
          </cell>
          <cell r="D2378">
            <v>-88.214285714285708</v>
          </cell>
          <cell r="E2378">
            <v>-64.470588235294116</v>
          </cell>
          <cell r="F2378">
            <v>-56.9</v>
          </cell>
          <cell r="G2378">
            <v>-71.5</v>
          </cell>
          <cell r="H2378">
            <v>-65.055555555555557</v>
          </cell>
          <cell r="I2378">
            <v>-59.529411764705877</v>
          </cell>
          <cell r="J2378">
            <v>-68.696969696969703</v>
          </cell>
          <cell r="K2378">
            <v>-106.3846153846154</v>
          </cell>
          <cell r="L2378">
            <v>-99.888888888888886</v>
          </cell>
          <cell r="M2378">
            <v>-57.6</v>
          </cell>
          <cell r="N2378">
            <v>-56.235294117647058</v>
          </cell>
          <cell r="O2378">
            <v>-44.1</v>
          </cell>
          <cell r="P2378">
            <v>-96.055555555555557</v>
          </cell>
          <cell r="Q2378">
            <v>-110.21875</v>
          </cell>
          <cell r="R2378">
            <v>-264.42857142857139</v>
          </cell>
          <cell r="S2378">
            <v>-74.17647058823529</v>
          </cell>
          <cell r="T2378">
            <v>-66.5</v>
          </cell>
          <cell r="U2378">
            <v>-37.285714285714278</v>
          </cell>
          <cell r="V2378">
            <v>-68.8</v>
          </cell>
          <cell r="W2378">
            <v>-80.055555555555557</v>
          </cell>
          <cell r="X2378">
            <v>-106</v>
          </cell>
          <cell r="Y2378">
            <v>-98.785714285714292</v>
          </cell>
          <cell r="Z2378">
            <v>-59.5</v>
          </cell>
          <cell r="AA2378">
            <v>-79.5</v>
          </cell>
          <cell r="AB2378">
            <v>-26.444444444444439</v>
          </cell>
          <cell r="AC2378">
            <v>-87.5</v>
          </cell>
          <cell r="AD2378">
            <v>-108.6111111111111</v>
          </cell>
          <cell r="AE2378">
            <v>-139.90322580645159</v>
          </cell>
          <cell r="AF2378">
            <v>-126.21428571428569</v>
          </cell>
        </row>
        <row r="2379">
          <cell r="B2379">
            <v>-52.718181818181819</v>
          </cell>
          <cell r="C2379">
            <v>-24.442982456140349</v>
          </cell>
          <cell r="D2379">
            <v>-67.773195876288653</v>
          </cell>
          <cell r="E2379">
            <v>1.342592592592593</v>
          </cell>
          <cell r="F2379">
            <v>-29.206896551724139</v>
          </cell>
          <cell r="G2379">
            <v>25.05263157894737</v>
          </cell>
          <cell r="H2379">
            <v>-12.1864406779661</v>
          </cell>
          <cell r="I2379">
            <v>-18.444444444444439</v>
          </cell>
          <cell r="J2379">
            <v>-41.366812227074227</v>
          </cell>
          <cell r="K2379">
            <v>13.148936170212769</v>
          </cell>
          <cell r="L2379">
            <v>12.858407079646019</v>
          </cell>
          <cell r="M2379">
            <v>-23.866666666666671</v>
          </cell>
          <cell r="N2379">
            <v>-32.474137931034477</v>
          </cell>
          <cell r="O2379">
            <v>4.6333333333333337</v>
          </cell>
          <cell r="P2379">
            <v>-35.456140350877192</v>
          </cell>
          <cell r="Q2379">
            <v>-126.03982300884959</v>
          </cell>
          <cell r="R2379">
            <v>-90.835164835164832</v>
          </cell>
          <cell r="S2379">
            <v>-17.446428571428569</v>
          </cell>
          <cell r="T2379">
            <v>-23.266666666666669</v>
          </cell>
          <cell r="U2379">
            <v>56.701030927835049</v>
          </cell>
          <cell r="V2379">
            <v>-24.627118644067799</v>
          </cell>
          <cell r="W2379">
            <v>-11.745614035087719</v>
          </cell>
          <cell r="X2379">
            <v>-126.2378854625551</v>
          </cell>
          <cell r="Y2379">
            <v>-16.93684210526316</v>
          </cell>
          <cell r="Z2379">
            <v>10.798245614035091</v>
          </cell>
          <cell r="AA2379">
            <v>-6.9491525423728806</v>
          </cell>
          <cell r="AB2379">
            <v>2.1896551724137931</v>
          </cell>
          <cell r="AC2379">
            <v>-23.43362831858407</v>
          </cell>
          <cell r="AD2379">
            <v>-48.421052631578952</v>
          </cell>
          <cell r="AE2379">
            <v>-150.48623853211009</v>
          </cell>
          <cell r="AF2379">
            <v>-34.631578947368418</v>
          </cell>
        </row>
        <row r="2380">
          <cell r="B2380">
            <v>-33.5</v>
          </cell>
          <cell r="C2380">
            <v>-76.090909090909093</v>
          </cell>
          <cell r="D2380">
            <v>-218.26666666666671</v>
          </cell>
          <cell r="E2380">
            <v>119.7</v>
          </cell>
          <cell r="F2380">
            <v>-153</v>
          </cell>
          <cell r="G2380">
            <v>86.6</v>
          </cell>
          <cell r="H2380">
            <v>321.10000000000002</v>
          </cell>
          <cell r="I2380">
            <v>-24.09090909090909</v>
          </cell>
          <cell r="J2380">
            <v>70.599999999999994</v>
          </cell>
        </row>
        <row r="2381">
          <cell r="D2381">
            <v>-333</v>
          </cell>
          <cell r="E2381">
            <v>-278</v>
          </cell>
          <cell r="F2381">
            <v>-448</v>
          </cell>
          <cell r="G2381">
            <v>-220</v>
          </cell>
          <cell r="H2381">
            <v>-209</v>
          </cell>
        </row>
        <row r="2382">
          <cell r="D2382">
            <v>-154</v>
          </cell>
          <cell r="E2382">
            <v>-123</v>
          </cell>
          <cell r="F2382">
            <v>-335</v>
          </cell>
          <cell r="G2382">
            <v>-23</v>
          </cell>
          <cell r="H2382">
            <v>10</v>
          </cell>
        </row>
        <row r="2383">
          <cell r="B2383">
            <v>-98.375</v>
          </cell>
          <cell r="C2383">
            <v>-60.71875</v>
          </cell>
          <cell r="D2383">
            <v>-92.5</v>
          </cell>
          <cell r="E2383">
            <v>-36.5625</v>
          </cell>
          <cell r="F2383">
            <v>-90.5</v>
          </cell>
          <cell r="G2383">
            <v>-12.294117647058821</v>
          </cell>
          <cell r="H2383">
            <v>-50.764705882352942</v>
          </cell>
          <cell r="I2383">
            <v>-54.294117647058833</v>
          </cell>
          <cell r="J2383">
            <v>-64.125</v>
          </cell>
          <cell r="K2383">
            <v>-7.4615384615384617</v>
          </cell>
          <cell r="L2383">
            <v>-23.17647058823529</v>
          </cell>
          <cell r="M2383">
            <v>-43.222222222222221</v>
          </cell>
          <cell r="N2383">
            <v>-90.529411764705884</v>
          </cell>
          <cell r="O2383">
            <v>-65.333333333333329</v>
          </cell>
          <cell r="P2383">
            <v>-59.411764705882362</v>
          </cell>
          <cell r="Q2383">
            <v>-141.21875</v>
          </cell>
          <cell r="R2383">
            <v>-84.538461538461533</v>
          </cell>
          <cell r="S2383">
            <v>-68.82352941176471</v>
          </cell>
          <cell r="T2383">
            <v>-74.222222222222229</v>
          </cell>
          <cell r="U2383">
            <v>36.285714285714278</v>
          </cell>
          <cell r="V2383">
            <v>-83.222222222222229</v>
          </cell>
          <cell r="W2383">
            <v>-64.8</v>
          </cell>
          <cell r="X2383">
            <v>-151.90909090909091</v>
          </cell>
          <cell r="Y2383">
            <v>-44.92307692307692</v>
          </cell>
          <cell r="Z2383">
            <v>-34.625</v>
          </cell>
          <cell r="AA2383">
            <v>-62.875</v>
          </cell>
          <cell r="AB2383">
            <v>-58.823529411764703</v>
          </cell>
          <cell r="AC2383">
            <v>-37.8125</v>
          </cell>
          <cell r="AD2383">
            <v>-96.8125</v>
          </cell>
          <cell r="AE2383">
            <v>-184.258064516129</v>
          </cell>
          <cell r="AF2383">
            <v>-40.071428571428569</v>
          </cell>
        </row>
        <row r="2384">
          <cell r="B2384">
            <v>-38.46153846153846</v>
          </cell>
          <cell r="C2384">
            <v>-29.848484848484851</v>
          </cell>
          <cell r="D2384">
            <v>-46.92307692307692</v>
          </cell>
          <cell r="E2384">
            <v>52.583333333333343</v>
          </cell>
          <cell r="F2384">
            <v>28.428571428571431</v>
          </cell>
          <cell r="G2384">
            <v>53.428571428571431</v>
          </cell>
          <cell r="H2384">
            <v>26.705882352941181</v>
          </cell>
          <cell r="I2384">
            <v>31.625</v>
          </cell>
          <cell r="J2384">
            <v>-77.242424242424249</v>
          </cell>
          <cell r="K2384">
            <v>25.69230769230769</v>
          </cell>
          <cell r="L2384">
            <v>51.53846153846154</v>
          </cell>
          <cell r="M2384">
            <v>-2.4285714285714279</v>
          </cell>
          <cell r="N2384">
            <v>9.7142857142857135</v>
          </cell>
          <cell r="O2384">
            <v>99.285714285714292</v>
          </cell>
          <cell r="P2384">
            <v>-18.285714285714281</v>
          </cell>
          <cell r="Q2384">
            <v>-117.42424242424239</v>
          </cell>
          <cell r="R2384">
            <v>-86.916666666666671</v>
          </cell>
          <cell r="S2384">
            <v>45.153846153846153</v>
          </cell>
          <cell r="T2384">
            <v>13.142857142857141</v>
          </cell>
          <cell r="U2384">
            <v>96.214285714285708</v>
          </cell>
          <cell r="V2384">
            <v>42</v>
          </cell>
          <cell r="W2384">
            <v>31.705882352941181</v>
          </cell>
          <cell r="X2384">
            <v>-102.8709677419355</v>
          </cell>
          <cell r="Y2384">
            <v>0.76923076923076927</v>
          </cell>
          <cell r="Z2384">
            <v>67.428571428571431</v>
          </cell>
          <cell r="AA2384">
            <v>30</v>
          </cell>
          <cell r="AB2384">
            <v>51.785714285714278</v>
          </cell>
          <cell r="AC2384">
            <v>-12.071428571428569</v>
          </cell>
          <cell r="AD2384">
            <v>2.785714285714286</v>
          </cell>
          <cell r="AE2384">
            <v>-123.1666666666667</v>
          </cell>
          <cell r="AF2384">
            <v>-2</v>
          </cell>
        </row>
        <row r="2385">
          <cell r="B2385">
            <v>-82.07692307692308</v>
          </cell>
          <cell r="C2385">
            <v>-98.40625</v>
          </cell>
          <cell r="D2385">
            <v>-117</v>
          </cell>
          <cell r="E2385">
            <v>-80.875</v>
          </cell>
          <cell r="F2385">
            <v>-99.142857142857139</v>
          </cell>
          <cell r="G2385">
            <v>-14.3125</v>
          </cell>
          <cell r="H2385">
            <v>-94.375</v>
          </cell>
          <cell r="I2385">
            <v>-98.5</v>
          </cell>
          <cell r="J2385">
            <v>-106.34375</v>
          </cell>
          <cell r="K2385">
            <v>-25.916666666666671</v>
          </cell>
          <cell r="L2385">
            <v>-74.5625</v>
          </cell>
          <cell r="M2385">
            <v>-85</v>
          </cell>
          <cell r="N2385">
            <v>-93.352941176470594</v>
          </cell>
          <cell r="O2385">
            <v>-73.125</v>
          </cell>
          <cell r="P2385">
            <v>-88.466666666666669</v>
          </cell>
          <cell r="Q2385">
            <v>-182.1935483870968</v>
          </cell>
          <cell r="R2385">
            <v>-118.30769230769231</v>
          </cell>
          <cell r="S2385">
            <v>-103.21428571428569</v>
          </cell>
          <cell r="T2385">
            <v>-78.111111111111114</v>
          </cell>
          <cell r="U2385">
            <v>8.7692307692307701</v>
          </cell>
          <cell r="V2385">
            <v>-101.6666666666667</v>
          </cell>
          <cell r="W2385">
            <v>-89.5</v>
          </cell>
          <cell r="X2385">
            <v>-190.0625</v>
          </cell>
          <cell r="Y2385">
            <v>-104.2307692307692</v>
          </cell>
          <cell r="Z2385">
            <v>-75.1875</v>
          </cell>
          <cell r="AA2385">
            <v>-92.25</v>
          </cell>
          <cell r="AB2385">
            <v>-87.411764705882348</v>
          </cell>
          <cell r="AC2385">
            <v>3.75</v>
          </cell>
          <cell r="AD2385">
            <v>-90.3125</v>
          </cell>
          <cell r="AE2385">
            <v>-202.9677419354839</v>
          </cell>
          <cell r="AF2385">
            <v>-108.92307692307691</v>
          </cell>
        </row>
        <row r="2386">
          <cell r="B2386">
            <v>-16.882352941176471</v>
          </cell>
          <cell r="C2386">
            <v>39.575757575757578</v>
          </cell>
          <cell r="D2386">
            <v>-28.428571428571431</v>
          </cell>
          <cell r="E2386">
            <v>50.5</v>
          </cell>
          <cell r="F2386">
            <v>18.111111111111111</v>
          </cell>
          <cell r="G2386">
            <v>61.058823529411768</v>
          </cell>
          <cell r="H2386">
            <v>40.941176470588232</v>
          </cell>
          <cell r="I2386">
            <v>31.411764705882351</v>
          </cell>
          <cell r="J2386">
            <v>17.484848484848481</v>
          </cell>
          <cell r="K2386">
            <v>58.571428571428569</v>
          </cell>
          <cell r="L2386">
            <v>68.5625</v>
          </cell>
          <cell r="M2386">
            <v>30.25</v>
          </cell>
          <cell r="N2386">
            <v>18.882352941176471</v>
          </cell>
          <cell r="O2386">
            <v>64.777777777777771</v>
          </cell>
          <cell r="P2386">
            <v>-5.5294117647058822</v>
          </cell>
          <cell r="Q2386">
            <v>-113.0606060606061</v>
          </cell>
          <cell r="R2386">
            <v>-93.785714285714292</v>
          </cell>
          <cell r="S2386">
            <v>49.647058823529413</v>
          </cell>
          <cell r="T2386">
            <v>21.875</v>
          </cell>
          <cell r="U2386">
            <v>97</v>
          </cell>
          <cell r="V2386">
            <v>52.125</v>
          </cell>
          <cell r="W2386">
            <v>51</v>
          </cell>
          <cell r="X2386">
            <v>-92.757575757575751</v>
          </cell>
          <cell r="Y2386">
            <v>26.214285714285719</v>
          </cell>
          <cell r="Z2386">
            <v>58.529411764705877</v>
          </cell>
          <cell r="AA2386">
            <v>56.888888888888893</v>
          </cell>
          <cell r="AB2386">
            <v>64.882352941176464</v>
          </cell>
          <cell r="AC2386">
            <v>2.125</v>
          </cell>
          <cell r="AD2386">
            <v>-9.2941176470588243</v>
          </cell>
          <cell r="AE2386">
            <v>-120.90625</v>
          </cell>
          <cell r="AF2386">
            <v>-16.642857142857139</v>
          </cell>
        </row>
        <row r="2387">
          <cell r="B2387">
            <v>-40.764705882352942</v>
          </cell>
          <cell r="C2387">
            <v>-18.0625</v>
          </cell>
          <cell r="D2387">
            <v>-68.142857142857139</v>
          </cell>
          <cell r="E2387">
            <v>2.0625</v>
          </cell>
          <cell r="F2387">
            <v>-20.333333333333329</v>
          </cell>
          <cell r="G2387">
            <v>38.117647058823529</v>
          </cell>
          <cell r="H2387">
            <v>-5.0588235294117636</v>
          </cell>
          <cell r="I2387">
            <v>-14.58823529411765</v>
          </cell>
          <cell r="J2387">
            <v>-33.969696969696969</v>
          </cell>
          <cell r="K2387">
            <v>5.5714285714285712</v>
          </cell>
          <cell r="L2387">
            <v>16.705882352941181</v>
          </cell>
          <cell r="M2387">
            <v>-4.7777777777777777</v>
          </cell>
          <cell r="N2387">
            <v>-31.882352941176471</v>
          </cell>
          <cell r="O2387">
            <v>10.555555555555561</v>
          </cell>
          <cell r="P2387">
            <v>-16.882352941176471</v>
          </cell>
          <cell r="Q2387">
            <v>-109.65625</v>
          </cell>
          <cell r="R2387">
            <v>-85.07692307692308</v>
          </cell>
          <cell r="S2387">
            <v>-29.647058823529409</v>
          </cell>
          <cell r="T2387">
            <v>-6.333333333333333</v>
          </cell>
          <cell r="U2387">
            <v>61.928571428571431</v>
          </cell>
          <cell r="V2387">
            <v>-19.777777777777779</v>
          </cell>
          <cell r="W2387">
            <v>-23.411764705882351</v>
          </cell>
          <cell r="X2387">
            <v>-119.4375</v>
          </cell>
          <cell r="Y2387">
            <v>-10.071428571428569</v>
          </cell>
          <cell r="Z2387">
            <v>24.058823529411761</v>
          </cell>
          <cell r="AA2387">
            <v>2.7777777777777781</v>
          </cell>
          <cell r="AB2387">
            <v>13</v>
          </cell>
          <cell r="AC2387">
            <v>-29.352941176470591</v>
          </cell>
          <cell r="AD2387">
            <v>-51.764705882352942</v>
          </cell>
          <cell r="AE2387">
            <v>-142.09677419354841</v>
          </cell>
          <cell r="AF2387">
            <v>-29.785714285714281</v>
          </cell>
        </row>
        <row r="2388">
          <cell r="B2388">
            <v>-61.882352941176471</v>
          </cell>
          <cell r="C2388">
            <v>-5</v>
          </cell>
          <cell r="D2388">
            <v>-71.071428571428569</v>
          </cell>
          <cell r="E2388">
            <v>19.4375</v>
          </cell>
          <cell r="F2388">
            <v>-24.888888888888889</v>
          </cell>
          <cell r="G2388">
            <v>20.5625</v>
          </cell>
          <cell r="H2388">
            <v>-6.2941176470588234</v>
          </cell>
          <cell r="I2388">
            <v>-15.58823529411765</v>
          </cell>
          <cell r="J2388">
            <v>-19</v>
          </cell>
          <cell r="K2388">
            <v>6.5714285714285712</v>
          </cell>
          <cell r="L2388">
            <v>35.764705882352942</v>
          </cell>
          <cell r="M2388">
            <v>-36</v>
          </cell>
          <cell r="N2388">
            <v>-16.411764705882351</v>
          </cell>
          <cell r="O2388">
            <v>20.222222222222221</v>
          </cell>
          <cell r="P2388">
            <v>-39.470588235294123</v>
          </cell>
          <cell r="Q2388">
            <v>-117.39393939393941</v>
          </cell>
          <cell r="R2388">
            <v>-110.1538461538462</v>
          </cell>
          <cell r="S2388">
            <v>4.117647058823529</v>
          </cell>
          <cell r="T2388">
            <v>-5.4444444444444446</v>
          </cell>
          <cell r="U2388">
            <v>40.928571428571431</v>
          </cell>
          <cell r="V2388">
            <v>-19.222222222222221</v>
          </cell>
          <cell r="W2388">
            <v>-0.52941176470588236</v>
          </cell>
          <cell r="X2388">
            <v>-125.5454545454545</v>
          </cell>
          <cell r="Y2388">
            <v>4.6428571428571432</v>
          </cell>
          <cell r="Z2388">
            <v>19.705882352941181</v>
          </cell>
          <cell r="AA2388">
            <v>15</v>
          </cell>
          <cell r="AB2388">
            <v>19.411764705882351</v>
          </cell>
          <cell r="AC2388">
            <v>-66.352941176470594</v>
          </cell>
          <cell r="AD2388">
            <v>-61.294117647058833</v>
          </cell>
          <cell r="AE2388">
            <v>-153.875</v>
          </cell>
          <cell r="AF2388">
            <v>-33.928571428571431</v>
          </cell>
        </row>
        <row r="2389">
          <cell r="B2389">
            <v>-87.5</v>
          </cell>
          <cell r="C2389">
            <v>-94.7</v>
          </cell>
          <cell r="D2389">
            <v>-105.375</v>
          </cell>
          <cell r="E2389">
            <v>-184.5</v>
          </cell>
          <cell r="F2389">
            <v>-132.44444444444451</v>
          </cell>
          <cell r="G2389">
            <v>-283.55555555555549</v>
          </cell>
          <cell r="H2389">
            <v>-165.2222222222222</v>
          </cell>
          <cell r="I2389">
            <v>-182.375</v>
          </cell>
          <cell r="J2389">
            <v>-114.2</v>
          </cell>
        </row>
        <row r="2390">
          <cell r="B2390">
            <v>44.5</v>
          </cell>
          <cell r="C2390">
            <v>56.81818181818182</v>
          </cell>
          <cell r="D2390">
            <v>-10.25</v>
          </cell>
          <cell r="E2390">
            <v>-61.111111111111107</v>
          </cell>
          <cell r="F2390">
            <v>-10.77777777777778</v>
          </cell>
          <cell r="G2390">
            <v>-78.333333333333329</v>
          </cell>
          <cell r="H2390">
            <v>-32.444444444444443</v>
          </cell>
          <cell r="I2390">
            <v>-65.666666666666671</v>
          </cell>
          <cell r="J2390">
            <v>29.09090909090909</v>
          </cell>
        </row>
        <row r="2391">
          <cell r="B2391">
            <v>-23.666666666666671</v>
          </cell>
          <cell r="C2391">
            <v>3.545454545454545</v>
          </cell>
          <cell r="D2391">
            <v>-56</v>
          </cell>
          <cell r="E2391">
            <v>-114.5</v>
          </cell>
          <cell r="F2391">
            <v>-82.444444444444443</v>
          </cell>
          <cell r="G2391">
            <v>-209.88888888888891</v>
          </cell>
          <cell r="H2391">
            <v>-121.8888888888889</v>
          </cell>
          <cell r="I2391">
            <v>-136.88888888888891</v>
          </cell>
          <cell r="J2391">
            <v>-20.90909090909091</v>
          </cell>
        </row>
        <row r="2392">
          <cell r="J2392">
            <v>80</v>
          </cell>
        </row>
        <row r="2393">
          <cell r="B2393">
            <v>-36.823529411764703</v>
          </cell>
          <cell r="C2393">
            <v>-1.7878787878787881</v>
          </cell>
          <cell r="D2393">
            <v>-48.857142857142847</v>
          </cell>
          <cell r="E2393">
            <v>15.0625</v>
          </cell>
          <cell r="F2393">
            <v>-25.666666666666671</v>
          </cell>
          <cell r="G2393">
            <v>31.235294117647062</v>
          </cell>
          <cell r="H2393">
            <v>-1.294117647058824</v>
          </cell>
          <cell r="I2393">
            <v>-10.941176470588241</v>
          </cell>
          <cell r="J2393">
            <v>-9.0303030303030312</v>
          </cell>
          <cell r="K2393">
            <v>22.857142857142861</v>
          </cell>
          <cell r="L2393">
            <v>22.411764705882351</v>
          </cell>
          <cell r="M2393">
            <v>-15.111111111111111</v>
          </cell>
          <cell r="N2393">
            <v>-16.294117647058819</v>
          </cell>
          <cell r="O2393">
            <v>-11.555555555555561</v>
          </cell>
          <cell r="P2393">
            <v>-23.352941176470591</v>
          </cell>
          <cell r="Q2393">
            <v>-104.03125</v>
          </cell>
          <cell r="R2393">
            <v>-56.53846153846154</v>
          </cell>
          <cell r="S2393">
            <v>-19.764705882352938</v>
          </cell>
          <cell r="T2393">
            <v>-20.666666666666671</v>
          </cell>
          <cell r="U2393">
            <v>52.357142857142847</v>
          </cell>
          <cell r="V2393">
            <v>-11.888888888888889</v>
          </cell>
          <cell r="W2393">
            <v>-6.6470588235294121</v>
          </cell>
          <cell r="X2393">
            <v>-101.39393939393941</v>
          </cell>
          <cell r="Y2393">
            <v>2.0714285714285721</v>
          </cell>
          <cell r="Z2393">
            <v>17.941176470588239</v>
          </cell>
          <cell r="AA2393">
            <v>-5.666666666666667</v>
          </cell>
          <cell r="AB2393">
            <v>21.235294117647062</v>
          </cell>
          <cell r="AC2393">
            <v>-20.058823529411761</v>
          </cell>
          <cell r="AD2393">
            <v>-28.52941176470588</v>
          </cell>
          <cell r="AE2393">
            <v>-126.0967741935484</v>
          </cell>
          <cell r="AF2393">
            <v>-11.71428571428571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F057A-6546-4F46-9B52-0ED903FBE12D}">
  <sheetPr codeName="Sheet2"/>
  <dimension ref="A1:AH2524"/>
  <sheetViews>
    <sheetView tabSelected="1" zoomScale="80" zoomScaleNormal="8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H14" sqref="AH14"/>
    </sheetView>
  </sheetViews>
  <sheetFormatPr defaultRowHeight="15" x14ac:dyDescent="0.25"/>
  <cols>
    <col min="1" max="1" width="48.42578125" bestFit="1" customWidth="1"/>
    <col min="2" max="32" width="6.7109375" style="4" bestFit="1" customWidth="1"/>
    <col min="33" max="33" width="7.85546875" customWidth="1"/>
  </cols>
  <sheetData>
    <row r="1" spans="1:34" s="1" customFormat="1" ht="27.75" customHeight="1" x14ac:dyDescent="0.25">
      <c r="A1" s="5" t="s">
        <v>0</v>
      </c>
      <c r="B1" s="7">
        <v>45870</v>
      </c>
      <c r="C1" s="7">
        <v>45871</v>
      </c>
      <c r="D1" s="7">
        <v>45872</v>
      </c>
      <c r="E1" s="7">
        <v>45873</v>
      </c>
      <c r="F1" s="7">
        <v>45874</v>
      </c>
      <c r="G1" s="7">
        <v>45875</v>
      </c>
      <c r="H1" s="7">
        <v>45876</v>
      </c>
      <c r="I1" s="7">
        <v>45877</v>
      </c>
      <c r="J1" s="7">
        <v>45878</v>
      </c>
      <c r="K1" s="7">
        <v>45879</v>
      </c>
      <c r="L1" s="7">
        <v>45880</v>
      </c>
      <c r="M1" s="7">
        <v>45881</v>
      </c>
      <c r="N1" s="7">
        <v>45882</v>
      </c>
      <c r="O1" s="7">
        <v>45883</v>
      </c>
      <c r="P1" s="7">
        <v>45884</v>
      </c>
      <c r="Q1" s="7">
        <v>45885</v>
      </c>
      <c r="R1" s="7">
        <v>45886</v>
      </c>
      <c r="S1" s="7">
        <v>45887</v>
      </c>
      <c r="T1" s="7">
        <v>45888</v>
      </c>
      <c r="U1" s="7">
        <v>45889</v>
      </c>
      <c r="V1" s="7">
        <v>45890</v>
      </c>
      <c r="W1" s="7">
        <v>45891</v>
      </c>
      <c r="X1" s="7">
        <v>45892</v>
      </c>
      <c r="Y1" s="7">
        <v>45893</v>
      </c>
      <c r="Z1" s="7">
        <v>45894</v>
      </c>
      <c r="AA1" s="7">
        <v>45895</v>
      </c>
      <c r="AB1" s="7">
        <v>45896</v>
      </c>
      <c r="AC1" s="7">
        <v>45897</v>
      </c>
      <c r="AD1" s="7">
        <v>45898</v>
      </c>
      <c r="AE1" s="7">
        <v>45899</v>
      </c>
      <c r="AF1" s="7">
        <v>45900</v>
      </c>
      <c r="AG1" s="6" t="s">
        <v>962</v>
      </c>
      <c r="AH1"/>
    </row>
    <row r="2" spans="1:34" s="2" customFormat="1" x14ac:dyDescent="0.25">
      <c r="A2" s="2">
        <v>100</v>
      </c>
      <c r="B2" s="3">
        <f>[1]Combined!B2/60</f>
        <v>-1.5994047619047618</v>
      </c>
      <c r="C2" s="3">
        <f>[1]Combined!C2/60</f>
        <v>-1.5081957186544344</v>
      </c>
      <c r="D2" s="3">
        <f>[1]Combined!D2/60</f>
        <v>-2.2842433697347899</v>
      </c>
      <c r="E2" s="3">
        <f>[1]Combined!E2/60</f>
        <v>-1.6768762677484783</v>
      </c>
      <c r="F2" s="3">
        <f>[1]Combined!F2/60</f>
        <v>-1.7052360916316034</v>
      </c>
      <c r="G2" s="3">
        <f>[1]Combined!G2/60</f>
        <v>-2.415577777777778</v>
      </c>
      <c r="H2" s="3">
        <f>[1]Combined!H2/60</f>
        <v>-1.80095525389643</v>
      </c>
      <c r="I2" s="3">
        <f>[1]Combined!I2/60</f>
        <v>-1.6958710066305001</v>
      </c>
      <c r="J2" s="3">
        <f>[1]Combined!J2/60</f>
        <v>-1.3402949852507373</v>
      </c>
      <c r="K2" s="3">
        <f>[1]Combined!K2/60</f>
        <v>-2.3768864468864463</v>
      </c>
      <c r="L2" s="3">
        <f>[1]Combined!L2/60</f>
        <v>-1.7469723691945915</v>
      </c>
      <c r="M2" s="3">
        <f>[1]Combined!M2/60</f>
        <v>-2.0158385093167701</v>
      </c>
      <c r="N2" s="3">
        <f>[1]Combined!N2/60</f>
        <v>-1.74025462962963</v>
      </c>
      <c r="O2" s="3">
        <f>[1]Combined!O2/60</f>
        <v>-2.0551615445232465</v>
      </c>
      <c r="P2" s="3">
        <f>[1]Combined!P2/60</f>
        <v>-3.8691128506196999</v>
      </c>
      <c r="Q2" s="3">
        <f>[1]Combined!Q2/60</f>
        <v>-1.7720779220779217</v>
      </c>
      <c r="R2" s="3">
        <f>[1]Combined!R2/60</f>
        <v>-2.5742579908675798</v>
      </c>
      <c r="S2" s="3">
        <f>[1]Combined!S2/60</f>
        <v>-2.6645582329317268</v>
      </c>
      <c r="T2" s="3">
        <f>[1]Combined!T2/60</f>
        <v>-16.529237023139462</v>
      </c>
      <c r="U2" s="3">
        <f>[1]Combined!U2/60</f>
        <v>-1.9362612612612617</v>
      </c>
      <c r="V2" s="3">
        <f>[1]Combined!V2/60</f>
        <v>-2.6273343009192067</v>
      </c>
      <c r="W2" s="3">
        <f>[1]Combined!W2/60</f>
        <v>-2.7377104377104384</v>
      </c>
      <c r="X2" s="3">
        <f>[1]Combined!X2/60</f>
        <v>-2.017722328854767</v>
      </c>
      <c r="Y2" s="3">
        <f>[1]Combined!Y2/60</f>
        <v>-2.7308090614886731</v>
      </c>
      <c r="Z2" s="3">
        <f>[1]Combined!Z2/60</f>
        <v>-2.4661146161934799</v>
      </c>
      <c r="AA2" s="3">
        <f>[1]Combined!AA2/60</f>
        <v>-2.8324366110080401</v>
      </c>
      <c r="AB2" s="3">
        <f>[1]Combined!AB2/60</f>
        <v>-1.970973782771535</v>
      </c>
      <c r="AC2" s="3">
        <f>[1]Combined!AC2/60</f>
        <v>-3.0110441767068266</v>
      </c>
      <c r="AD2" s="3">
        <f>[1]Combined!AD2/60</f>
        <v>-2.4633213859020318</v>
      </c>
      <c r="AE2" s="3">
        <f>[1]Combined!AE2/60</f>
        <v>-2.0261253041362535</v>
      </c>
      <c r="AF2" s="3">
        <f>[1]Combined!AF2/60</f>
        <v>-2.3001012145748985</v>
      </c>
      <c r="AG2" s="3">
        <f>AVERAGE(B2:AF2)</f>
        <v>-2.6609989430304521</v>
      </c>
    </row>
    <row r="3" spans="1:34" s="2" customFormat="1" x14ac:dyDescent="0.25">
      <c r="A3" s="2" t="s">
        <v>2</v>
      </c>
      <c r="B3" s="3">
        <f>[1]Combined!B3/60</f>
        <v>-1.9157967032967034</v>
      </c>
      <c r="C3" s="3">
        <f>[1]Combined!C3/60</f>
        <v>-1.3734317343173432</v>
      </c>
      <c r="D3" s="3">
        <f>[1]Combined!D3/60</f>
        <v>-1.6517653167185877</v>
      </c>
      <c r="E3" s="3">
        <f>[1]Combined!E3/60</f>
        <v>-1.6534640522875816</v>
      </c>
      <c r="F3" s="3">
        <f>[1]Combined!F3/60</f>
        <v>-1.78202614379085</v>
      </c>
      <c r="G3" s="3">
        <f>[1]Combined!G3/60</f>
        <v>-2.6053333333333333</v>
      </c>
      <c r="H3" s="3">
        <f>[1]Combined!H3/60</f>
        <v>-2.2245508982035935</v>
      </c>
      <c r="I3" s="3">
        <f>[1]Combined!I3/60</f>
        <v>-1.7236111111111116</v>
      </c>
      <c r="J3" s="3">
        <f>[1]Combined!J3/60</f>
        <v>-1.0292114695340502</v>
      </c>
      <c r="K3" s="3">
        <f>[1]Combined!K3/60</f>
        <v>-1.4781204111600588</v>
      </c>
      <c r="L3" s="3">
        <f>[1]Combined!L3/60</f>
        <v>-1.7577738515901067</v>
      </c>
      <c r="M3" s="3">
        <f>[1]Combined!M3/60</f>
        <v>-2.0347050754458165</v>
      </c>
      <c r="N3" s="3">
        <f>[1]Combined!N3/60</f>
        <v>-1.7925</v>
      </c>
      <c r="O3" s="3">
        <f>[1]Combined!O3/60</f>
        <v>-2.0590476190476186</v>
      </c>
      <c r="P3" s="3">
        <f>[1]Combined!P3/60</f>
        <v>-4.0312830687830683</v>
      </c>
      <c r="Q3" s="3">
        <f>[1]Combined!Q3/60</f>
        <v>-1.490767735665695</v>
      </c>
      <c r="R3" s="3">
        <f>[1]Combined!R3/60</f>
        <v>-2.1493742889647334</v>
      </c>
      <c r="S3" s="3">
        <f>[1]Combined!S3/60</f>
        <v>-3.1330655957161984</v>
      </c>
      <c r="T3" s="3">
        <f>[1]Combined!T3/60</f>
        <v>-17.838166047087984</v>
      </c>
      <c r="U3" s="3">
        <f>[1]Combined!U3/60</f>
        <v>-2.0802702702702702</v>
      </c>
      <c r="V3" s="3">
        <f>[1]Combined!V3/60</f>
        <v>-2.448546511627907</v>
      </c>
      <c r="W3" s="3">
        <f>[1]Combined!W3/60</f>
        <v>-2.9708333333333332</v>
      </c>
      <c r="X3" s="3">
        <f>[1]Combined!X3/60</f>
        <v>-2.0290849673202618</v>
      </c>
      <c r="Y3" s="3">
        <f>[1]Combined!Y3/60</f>
        <v>-2.3730220492866398</v>
      </c>
      <c r="Z3" s="3">
        <f>[1]Combined!Z3/60</f>
        <v>-2.7390127388535035</v>
      </c>
      <c r="AA3" s="3">
        <f>[1]Combined!AA3/60</f>
        <v>-3.0410493827160496</v>
      </c>
      <c r="AB3" s="3">
        <f>[1]Combined!AB3/60</f>
        <v>-1.9371382636655949</v>
      </c>
      <c r="AC3" s="3">
        <f>[1]Combined!AC3/60</f>
        <v>-2.6972706155632982</v>
      </c>
      <c r="AD3" s="3">
        <f>[1]Combined!AD3/60</f>
        <v>-2.9145161290322581</v>
      </c>
      <c r="AE3" s="3">
        <f>[1]Combined!AE3/60</f>
        <v>-2.1043827160493835</v>
      </c>
      <c r="AF3" s="3">
        <f>[1]Combined!AF3/60</f>
        <v>-1.8333333333333333</v>
      </c>
      <c r="AG3" s="3">
        <f t="shared" ref="AG3:AG66" si="0">AVERAGE(B3:AF3)</f>
        <v>-2.6739501537776214</v>
      </c>
    </row>
    <row r="4" spans="1:34" x14ac:dyDescent="0.25">
      <c r="A4" t="s">
        <v>3</v>
      </c>
      <c r="B4" s="4">
        <f>[1]Combined!B4/60</f>
        <v>-3.579908675799087</v>
      </c>
      <c r="C4" s="4">
        <f>[1]Combined!C4/60</f>
        <v>-2.5191358024691368</v>
      </c>
      <c r="D4" s="4">
        <f>[1]Combined!D4/60</f>
        <v>-3.5249999999999999</v>
      </c>
      <c r="E4" s="4">
        <f>[1]Combined!E4/60</f>
        <v>-3.003333333333333</v>
      </c>
      <c r="F4" s="4">
        <f>[1]Combined!F4/60</f>
        <v>-3.3312206572769951</v>
      </c>
      <c r="G4" s="4">
        <f>[1]Combined!G4/60</f>
        <v>-4.325333333333333</v>
      </c>
      <c r="H4" s="4">
        <f>[1]Combined!H4/60</f>
        <v>-3.6944444444444451</v>
      </c>
      <c r="I4" s="4">
        <f>[1]Combined!I4/60</f>
        <v>-3.5278787878787883</v>
      </c>
      <c r="J4" s="4">
        <f>[1]Combined!J4/60</f>
        <v>-2.0951515151515152</v>
      </c>
      <c r="K4" s="4">
        <f>[1]Combined!K4/60</f>
        <v>-2.6909090909090918</v>
      </c>
      <c r="L4" s="4">
        <f>[1]Combined!L4/60</f>
        <v>-3.4238095238095232</v>
      </c>
      <c r="M4" s="4">
        <f>[1]Combined!M4/60</f>
        <v>-3.8221088435374151</v>
      </c>
      <c r="N4" s="4">
        <f>[1]Combined!N4/60</f>
        <v>-3.784490740740742</v>
      </c>
      <c r="O4" s="4">
        <f>[1]Combined!O4/60</f>
        <v>-4.0087301587301578</v>
      </c>
      <c r="P4" s="4">
        <f>[1]Combined!P4/60</f>
        <v>-6.0153061224489797</v>
      </c>
      <c r="Q4" s="4">
        <f>[1]Combined!Q4/60</f>
        <v>-2.71256038647343</v>
      </c>
      <c r="R4" s="4">
        <f>[1]Combined!R4/60</f>
        <v>-4.5135057471264366</v>
      </c>
      <c r="S4" s="4">
        <f>[1]Combined!S4/60</f>
        <v>-5.2623333333333333</v>
      </c>
      <c r="T4" s="4">
        <f>[1]Combined!T4/60</f>
        <v>-19.445370370370366</v>
      </c>
      <c r="U4" s="4">
        <f>[1]Combined!U4/60</f>
        <v>-4.0689189189189188</v>
      </c>
      <c r="V4" s="4">
        <f>[1]Combined!V4/60</f>
        <v>-4.1260869565217382</v>
      </c>
      <c r="W4" s="4">
        <f>[1]Combined!W4/60</f>
        <v>-4.6060975609756101</v>
      </c>
      <c r="X4" s="4">
        <f>[1]Combined!X4/60</f>
        <v>-3.4453333333333331</v>
      </c>
      <c r="Y4" s="4">
        <f>[1]Combined!Y4/60</f>
        <v>-4.1098039215686288</v>
      </c>
      <c r="Z4" s="4">
        <f>[1]Combined!Z4/60</f>
        <v>-4.774193548387097</v>
      </c>
      <c r="AA4" s="4">
        <f>[1]Combined!AA4/60</f>
        <v>-5.3932098765432102</v>
      </c>
      <c r="AB4" s="4">
        <f>[1]Combined!AB4/60</f>
        <v>-3.7439153439153432</v>
      </c>
      <c r="AC4" s="4">
        <f>[1]Combined!AC4/60</f>
        <v>-4.6061403508771939</v>
      </c>
      <c r="AD4" s="4">
        <f>[1]Combined!AD4/60</f>
        <v>-5.0687499999999996</v>
      </c>
      <c r="AE4" s="4">
        <f>[1]Combined!AE4/60</f>
        <v>-3.7209876543209881</v>
      </c>
      <c r="AF4" s="4">
        <f>[1]Combined!AF4/60</f>
        <v>-3.4630000000000001</v>
      </c>
      <c r="AG4" s="4">
        <f t="shared" si="0"/>
        <v>-4.4002247849202645</v>
      </c>
    </row>
    <row r="5" spans="1:34" x14ac:dyDescent="0.25">
      <c r="A5" t="s">
        <v>4</v>
      </c>
      <c r="B5" s="4">
        <f>[1]Combined!B5/60</f>
        <v>-1.3878995433789956</v>
      </c>
      <c r="C5" s="4">
        <f>[1]Combined!C5/60</f>
        <v>-0.79444444444444429</v>
      </c>
      <c r="D5" s="4">
        <f>[1]Combined!D5/60</f>
        <v>-1.0638020833333333</v>
      </c>
      <c r="E5" s="4">
        <f>[1]Combined!E5/60</f>
        <v>-1.0605072463768117</v>
      </c>
      <c r="F5" s="4">
        <f>[1]Combined!F5/60</f>
        <v>-1.3572769953051642</v>
      </c>
      <c r="G5" s="4">
        <f>[1]Combined!G5/60</f>
        <v>-2.2153333333333332</v>
      </c>
      <c r="H5" s="4">
        <f>[1]Combined!H5/60</f>
        <v>-1.4679104477611942</v>
      </c>
      <c r="I5" s="4">
        <f>[1]Combined!I5/60</f>
        <v>-1.0260606060606061</v>
      </c>
      <c r="J5" s="4">
        <f>[1]Combined!J5/60</f>
        <v>-0.14787878787878789</v>
      </c>
      <c r="K5" s="4">
        <f>[1]Combined!K5/60</f>
        <v>-0.19111111111111118</v>
      </c>
      <c r="L5" s="4">
        <f>[1]Combined!L5/60</f>
        <v>-0.9125730994152047</v>
      </c>
      <c r="M5" s="4">
        <f>[1]Combined!M5/60</f>
        <v>-1.4125000000000001</v>
      </c>
      <c r="N5" s="4">
        <f>[1]Combined!N5/60</f>
        <v>-0.99360730593607305</v>
      </c>
      <c r="O5" s="4">
        <f>[1]Combined!O5/60</f>
        <v>-1.269047619047619</v>
      </c>
      <c r="P5" s="4">
        <f>[1]Combined!P5/60</f>
        <v>-2.6738562091503271</v>
      </c>
      <c r="Q5" s="4">
        <f>[1]Combined!Q5/60</f>
        <v>-0.34054726368159199</v>
      </c>
      <c r="R5" s="4">
        <f>[1]Combined!R5/60</f>
        <v>-1.0514367816091954</v>
      </c>
      <c r="S5" s="4">
        <f>[1]Combined!S5/60</f>
        <v>-2.27843137254902</v>
      </c>
      <c r="T5" s="4">
        <f>[1]Combined!T5/60</f>
        <v>-17.026234567901234</v>
      </c>
      <c r="U5" s="4">
        <f>[1]Combined!U5/60</f>
        <v>-1.1536036036036035</v>
      </c>
      <c r="V5" s="4">
        <f>[1]Combined!V5/60</f>
        <v>-1.7888888888888883</v>
      </c>
      <c r="W5" s="4">
        <f>[1]Combined!W5/60</f>
        <v>-2.236178861788618</v>
      </c>
      <c r="X5" s="4">
        <f>[1]Combined!X5/60</f>
        <v>-1.1111111111111112</v>
      </c>
      <c r="Y5" s="4">
        <f>[1]Combined!Y5/60</f>
        <v>-1.5254901960784315</v>
      </c>
      <c r="Z5" s="4">
        <f>[1]Combined!Z5/60</f>
        <v>-1.714550264550265</v>
      </c>
      <c r="AA5" s="4">
        <f>[1]Combined!AA5/60</f>
        <v>-1.9882716049382718</v>
      </c>
      <c r="AB5" s="4">
        <f>[1]Combined!AB5/60</f>
        <v>-1.1304232804232803</v>
      </c>
      <c r="AC5" s="4">
        <f>[1]Combined!AC5/60</f>
        <v>-1.9310344827586199</v>
      </c>
      <c r="AD5" s="4">
        <f>[1]Combined!AD5/60</f>
        <v>-1.8567251461988299</v>
      </c>
      <c r="AE5" s="4">
        <f>[1]Combined!AE5/60</f>
        <v>-1.2851851851851852</v>
      </c>
      <c r="AF5" s="4">
        <f>[1]Combined!AF5/60</f>
        <v>-1.5</v>
      </c>
      <c r="AG5" s="4">
        <f t="shared" si="0"/>
        <v>-1.8674813368967467</v>
      </c>
    </row>
    <row r="6" spans="1:34" x14ac:dyDescent="0.25">
      <c r="A6" t="s">
        <v>5</v>
      </c>
      <c r="B6" s="4">
        <f>[1]Combined!B6/60</f>
        <v>-1.5091324200913241</v>
      </c>
      <c r="C6" s="4">
        <f>[1]Combined!C6/60</f>
        <v>-1.4533333333333334</v>
      </c>
      <c r="D6" s="4">
        <f>[1]Combined!D6/60</f>
        <v>-0.89871794871794863</v>
      </c>
      <c r="E6" s="4">
        <f>[1]Combined!E6/60</f>
        <v>-1.0069696969696971</v>
      </c>
      <c r="F6" s="4">
        <f>[1]Combined!F6/60</f>
        <v>-1.1815068493150684</v>
      </c>
      <c r="G6" s="4">
        <f>[1]Combined!G6/60</f>
        <v>-2.0880000000000001</v>
      </c>
      <c r="H6" s="4">
        <f>[1]Combined!H6/60</f>
        <v>-2.7937810945273633</v>
      </c>
      <c r="I6" s="4">
        <f>[1]Combined!I6/60</f>
        <v>-1.2544642857142856</v>
      </c>
      <c r="J6" s="4">
        <f>[1]Combined!J6/60</f>
        <v>-1.3263157894736843</v>
      </c>
      <c r="K6" s="4">
        <f>[1]Combined!K6/60</f>
        <v>-1.652836879432624</v>
      </c>
      <c r="L6" s="4">
        <f>[1]Combined!L6/60</f>
        <v>-2.1109195402298848</v>
      </c>
      <c r="M6" s="4">
        <f>[1]Combined!M6/60</f>
        <v>-1.6716666666666666</v>
      </c>
      <c r="N6" s="4">
        <f>[1]Combined!N6/60</f>
        <v>-1.7724537037037034</v>
      </c>
      <c r="O6" s="4">
        <f>[1]Combined!O6/60</f>
        <v>-1.7139534883720935</v>
      </c>
      <c r="P6" s="4">
        <f>[1]Combined!P6/60</f>
        <v>-5.1691358024691372</v>
      </c>
      <c r="Q6" s="4">
        <f>[1]Combined!Q6/60</f>
        <v>-2.2711904761904766</v>
      </c>
      <c r="R6" s="4">
        <f>[1]Combined!R6/60</f>
        <v>-1.8642076502732232</v>
      </c>
      <c r="S6" s="4">
        <f>[1]Combined!S6/60</f>
        <v>-3.0476190476190483</v>
      </c>
      <c r="T6" s="4">
        <f>[1]Combined!T6/60</f>
        <v>-17.805031446540884</v>
      </c>
      <c r="U6" s="4">
        <f>[1]Combined!U6/60</f>
        <v>-2.0225225225225234</v>
      </c>
      <c r="V6" s="4">
        <f>[1]Combined!V6/60</f>
        <v>-2.5</v>
      </c>
      <c r="W6" s="4">
        <f>[1]Combined!W6/60</f>
        <v>-3.3337398373983733</v>
      </c>
      <c r="X6" s="4">
        <f>[1]Combined!X6/60</f>
        <v>-2.8836538461538468</v>
      </c>
      <c r="Y6" s="4">
        <f>[1]Combined!Y6/60</f>
        <v>-1.9166666666666667</v>
      </c>
      <c r="Z6" s="4">
        <f>[1]Combined!Z6/60</f>
        <v>-2.9515625000000001</v>
      </c>
      <c r="AA6" s="4">
        <f>[1]Combined!AA6/60</f>
        <v>-3.1376543209876551</v>
      </c>
      <c r="AB6" s="4">
        <f>[1]Combined!AB6/60</f>
        <v>-2.0048387096774198</v>
      </c>
      <c r="AC6" s="4">
        <f>[1]Combined!AC6/60</f>
        <v>-2.7440677966101696</v>
      </c>
      <c r="AD6" s="4">
        <f>[1]Combined!AD6/60</f>
        <v>-3.3463636363636367</v>
      </c>
      <c r="AE6" s="4">
        <f>[1]Combined!AE6/60</f>
        <v>-3.050943396226415</v>
      </c>
      <c r="AF6" s="4">
        <f>[1]Combined!AF6/60</f>
        <v>-0.64409722222222243</v>
      </c>
      <c r="AG6" s="4">
        <f t="shared" si="0"/>
        <v>-2.6815273088538505</v>
      </c>
    </row>
    <row r="7" spans="1:34" x14ac:dyDescent="0.25">
      <c r="A7" t="s">
        <v>6</v>
      </c>
      <c r="B7" s="4">
        <f>[1]Combined!B7/60</f>
        <v>-1.0046296296296295</v>
      </c>
      <c r="C7" s="4">
        <f>[1]Combined!C7/60</f>
        <v>-1.4293209876543209</v>
      </c>
      <c r="D7" s="4">
        <f>[1]Combined!D7/60</f>
        <v>-1.5653645833333334</v>
      </c>
      <c r="E7" s="4">
        <f>[1]Combined!E7/60</f>
        <v>-1.1380434782608695</v>
      </c>
      <c r="F7" s="4">
        <f>[1]Combined!F7/60</f>
        <v>-1.158450704225352</v>
      </c>
      <c r="G7" s="4">
        <f>[1]Combined!G7/60</f>
        <v>-1.6808888888888882</v>
      </c>
      <c r="H7" s="4">
        <f>[1]Combined!H7/60</f>
        <v>-1.0119402985074626</v>
      </c>
      <c r="I7" s="4">
        <f>[1]Combined!I7/60</f>
        <v>-1.1087878787878789</v>
      </c>
      <c r="J7" s="4">
        <f>[1]Combined!J7/60</f>
        <v>-1.5410714285714284</v>
      </c>
      <c r="K7" s="4">
        <f>[1]Combined!K7/60</f>
        <v>-2.4503623188405803</v>
      </c>
      <c r="L7" s="4">
        <f>[1]Combined!L7/60</f>
        <v>-0.78242424242424258</v>
      </c>
      <c r="M7" s="4">
        <f>[1]Combined!M7/60</f>
        <v>-1.0600694444444443</v>
      </c>
      <c r="N7" s="4">
        <f>[1]Combined!N7/60</f>
        <v>-0.82928571428571429</v>
      </c>
      <c r="O7" s="4">
        <f>[1]Combined!O7/60</f>
        <v>-1.3276422764227642</v>
      </c>
      <c r="P7" s="4">
        <f>[1]Combined!P7/60</f>
        <v>-2.5666666666666669</v>
      </c>
      <c r="Q7" s="4">
        <f>[1]Combined!Q7/60</f>
        <v>-1.643719806763285</v>
      </c>
      <c r="R7" s="4">
        <f>[1]Combined!R7/60</f>
        <v>-1.9850574712643685</v>
      </c>
      <c r="S7" s="4">
        <f>[1]Combined!S7/60</f>
        <v>-2.1687500000000002</v>
      </c>
      <c r="T7" s="4">
        <f>[1]Combined!T7/60</f>
        <v>-17.128395061728398</v>
      </c>
      <c r="U7" s="4">
        <f>[1]Combined!U7/60</f>
        <v>-1.0545045045045045</v>
      </c>
      <c r="V7" s="4">
        <f>[1]Combined!V7/60</f>
        <v>-1.4193627450980391</v>
      </c>
      <c r="W7" s="4">
        <f>[1]Combined!W7/60</f>
        <v>-1.4796296296296296</v>
      </c>
      <c r="X7" s="4">
        <f>[1]Combined!X7/60</f>
        <v>-1.4418300653594771</v>
      </c>
      <c r="Y7" s="4">
        <f>[1]Combined!Y7/60</f>
        <v>-2.2692810457516335</v>
      </c>
      <c r="Z7" s="4">
        <f>[1]Combined!Z7/60</f>
        <v>-1.6510752688172043</v>
      </c>
      <c r="AA7" s="4">
        <f>[1]Combined!AA7/60</f>
        <v>-1.7064814814814817</v>
      </c>
      <c r="AB7" s="4">
        <f>[1]Combined!AB7/60</f>
        <v>-0.92833333333333334</v>
      </c>
      <c r="AC7" s="4">
        <f>[1]Combined!AC7/60</f>
        <v>-1.6221212121212121</v>
      </c>
      <c r="AD7" s="4">
        <f>[1]Combined!AD7/60</f>
        <v>-1.5728395061728395</v>
      </c>
      <c r="AE7" s="4">
        <f>[1]Combined!AE7/60</f>
        <v>-1.6277777777777778</v>
      </c>
      <c r="AF7" s="4">
        <f>[1]Combined!AF7/60</f>
        <v>-1.6803333333333332</v>
      </c>
      <c r="AG7" s="4">
        <f t="shared" si="0"/>
        <v>-2.0011109930348421</v>
      </c>
    </row>
    <row r="8" spans="1:34" x14ac:dyDescent="0.25">
      <c r="A8" t="s">
        <v>7</v>
      </c>
      <c r="B8" s="4">
        <f>[1]Combined!B8/60</f>
        <v>-2.0849315068493151</v>
      </c>
      <c r="C8" s="4">
        <f>[1]Combined!C8/60</f>
        <v>-0.66944444444444429</v>
      </c>
      <c r="D8" s="4">
        <f>[1]Combined!D8/60</f>
        <v>-1.2177083333333334</v>
      </c>
      <c r="E8" s="4">
        <f>[1]Combined!E8/60</f>
        <v>-1.8855345911949684</v>
      </c>
      <c r="F8" s="4">
        <f>[1]Combined!F8/60</f>
        <v>-1.898591549295775</v>
      </c>
      <c r="G8" s="4">
        <f>[1]Combined!G8/60</f>
        <v>-2.7171111111111115</v>
      </c>
      <c r="H8" s="4">
        <f>[1]Combined!H8/60</f>
        <v>-2.1766169154228847</v>
      </c>
      <c r="I8" s="4">
        <f>[1]Combined!I8/60</f>
        <v>-1.7093939393939401</v>
      </c>
      <c r="J8" s="4">
        <f>[1]Combined!J8/60</f>
        <v>-3.3630952380952379E-2</v>
      </c>
      <c r="K8" s="4">
        <f>[1]Combined!K8/60</f>
        <v>-0.40296296296296302</v>
      </c>
      <c r="L8" s="4">
        <f>[1]Combined!L8/60</f>
        <v>-1.5479532163742689</v>
      </c>
      <c r="M8" s="4">
        <f>[1]Combined!M8/60</f>
        <v>-2.1850694444444452</v>
      </c>
      <c r="N8" s="4">
        <f>[1]Combined!N8/60</f>
        <v>-1.5700913242009131</v>
      </c>
      <c r="O8" s="4">
        <f>[1]Combined!O8/60</f>
        <v>-1.9666666666666666</v>
      </c>
      <c r="P8" s="4">
        <f>[1]Combined!P8/60</f>
        <v>-3.6274509803921564</v>
      </c>
      <c r="Q8" s="4">
        <f>[1]Combined!Q8/60</f>
        <v>-0.42573529411764699</v>
      </c>
      <c r="R8" s="4">
        <f>[1]Combined!R8/60</f>
        <v>-1.3474137931034482</v>
      </c>
      <c r="S8" s="4">
        <f>[1]Combined!S8/60</f>
        <v>-2.889869281045752</v>
      </c>
      <c r="T8" s="4">
        <f>[1]Combined!T8/60</f>
        <v>-17.785185185185185</v>
      </c>
      <c r="U8" s="4">
        <f>[1]Combined!U8/60</f>
        <v>-2.1018018018018014</v>
      </c>
      <c r="V8" s="4">
        <f>[1]Combined!V8/60</f>
        <v>-2.3934782608695651</v>
      </c>
      <c r="W8" s="4">
        <f>[1]Combined!W8/60</f>
        <v>-3.0166666666666666</v>
      </c>
      <c r="X8" s="4">
        <f>[1]Combined!X8/60</f>
        <v>-1.2745098039215685</v>
      </c>
      <c r="Y8" s="4">
        <f>[1]Combined!Y8/60</f>
        <v>-2.0617647058823532</v>
      </c>
      <c r="Z8" s="4">
        <f>[1]Combined!Z8/60</f>
        <v>-2.6153439153439151</v>
      </c>
      <c r="AA8" s="4">
        <f>[1]Combined!AA8/60</f>
        <v>-2.9796296296296299</v>
      </c>
      <c r="AB8" s="4">
        <f>[1]Combined!AB8/60</f>
        <v>-1.8312169312169317</v>
      </c>
      <c r="AC8" s="4">
        <f>[1]Combined!AC8/60</f>
        <v>-2.5594827586206899</v>
      </c>
      <c r="AD8" s="4">
        <f>[1]Combined!AD8/60</f>
        <v>-2.710233918128655</v>
      </c>
      <c r="AE8" s="4">
        <f>[1]Combined!AE8/60</f>
        <v>-0.8772727272727272</v>
      </c>
      <c r="AF8" s="4">
        <f>[1]Combined!AF8/60</f>
        <v>-1.8316666666666668</v>
      </c>
      <c r="AG8" s="4">
        <f t="shared" si="0"/>
        <v>-2.3998202992884301</v>
      </c>
    </row>
    <row r="9" spans="1:34" s="2" customFormat="1" x14ac:dyDescent="0.25">
      <c r="A9" s="2" t="s">
        <v>8</v>
      </c>
      <c r="B9" s="3">
        <f>[1]Combined!B9/60</f>
        <v>-1.2830128205128204</v>
      </c>
      <c r="C9" s="3">
        <f>[1]Combined!C9/60</f>
        <v>-1.6414841849148418</v>
      </c>
      <c r="D9" s="3">
        <f>[1]Combined!D9/60</f>
        <v>-2.9186979166666664</v>
      </c>
      <c r="E9" s="3">
        <f>[1]Combined!E9/60</f>
        <v>-1.701960784313725</v>
      </c>
      <c r="F9" s="3">
        <f>[1]Combined!F9/60</f>
        <v>-1.6282303370786517</v>
      </c>
      <c r="G9" s="3">
        <f>[1]Combined!G9/60</f>
        <v>-2.2258222222222215</v>
      </c>
      <c r="H9" s="3">
        <f>[1]Combined!H9/60</f>
        <v>-1.3709219858156028</v>
      </c>
      <c r="I9" s="3">
        <f>[1]Combined!I9/60</f>
        <v>-1.6682310469314083</v>
      </c>
      <c r="J9" s="3">
        <f>[1]Combined!J9/60</f>
        <v>-1.6437645687645686</v>
      </c>
      <c r="K9" s="3">
        <f>[1]Combined!K9/60</f>
        <v>-3.2717105263157902</v>
      </c>
      <c r="L9" s="3">
        <f>[1]Combined!L9/60</f>
        <v>-1.7362089201877933</v>
      </c>
      <c r="M9" s="3">
        <f>[1]Combined!M9/60</f>
        <v>-1.9967361111111117</v>
      </c>
      <c r="N9" s="3">
        <f>[1]Combined!N9/60</f>
        <v>-1.6880092592592599</v>
      </c>
      <c r="O9" s="3">
        <f>[1]Combined!O9/60</f>
        <v>-2.05133020344288</v>
      </c>
      <c r="P9" s="3">
        <f>[1]Combined!P9/60</f>
        <v>-3.7113256113256119</v>
      </c>
      <c r="Q9" s="3">
        <f>[1]Combined!Q9/60</f>
        <v>-2.0477619047619049</v>
      </c>
      <c r="R9" s="3">
        <f>[1]Combined!R9/60</f>
        <v>-3.0020618556701035</v>
      </c>
      <c r="S9" s="3">
        <f>[1]Combined!S9/60</f>
        <v>-2.1960508701472548</v>
      </c>
      <c r="T9" s="3">
        <f>[1]Combined!T9/60</f>
        <v>-15.195517676767677</v>
      </c>
      <c r="U9" s="3">
        <f>[1]Combined!U9/60</f>
        <v>-1.7922522522522517</v>
      </c>
      <c r="V9" s="3">
        <f>[1]Combined!V9/60</f>
        <v>-2.8056038647343002</v>
      </c>
      <c r="W9" s="3">
        <f>[1]Combined!W9/60</f>
        <v>-2.4998299319727884</v>
      </c>
      <c r="X9" s="3">
        <f>[1]Combined!X9/60</f>
        <v>-2.0068295739348367</v>
      </c>
      <c r="Y9" s="3">
        <f>[1]Combined!Y9/60</f>
        <v>-3.0872093023255816</v>
      </c>
      <c r="Z9" s="3">
        <f>[1]Combined!Z9/60</f>
        <v>-2.1983333333333333</v>
      </c>
      <c r="AA9" s="3">
        <f>[1]Combined!AA9/60</f>
        <v>-2.6230483271375467</v>
      </c>
      <c r="AB9" s="3">
        <f>[1]Combined!AB9/60</f>
        <v>-2.0047008547008551</v>
      </c>
      <c r="AC9" s="3">
        <f>[1]Combined!AC9/60</f>
        <v>-3.3173469387755099</v>
      </c>
      <c r="AD9" s="3">
        <f>[1]Combined!AD9/60</f>
        <v>-2.0121266427718032</v>
      </c>
      <c r="AE9" s="3">
        <f>[1]Combined!AE9/60</f>
        <v>-1.9501199040767385</v>
      </c>
      <c r="AF9" s="3">
        <f>[1]Combined!AF9/60</f>
        <v>-2.7706639566395665</v>
      </c>
      <c r="AG9" s="3">
        <f t="shared" si="0"/>
        <v>-2.6466743125440333</v>
      </c>
    </row>
    <row r="10" spans="1:34" x14ac:dyDescent="0.25">
      <c r="A10" t="s">
        <v>3</v>
      </c>
      <c r="B10" s="4">
        <f>[1]Combined!B10/60</f>
        <v>-1.1831050228310502</v>
      </c>
      <c r="C10" s="4">
        <f>[1]Combined!C10/60</f>
        <v>-2.4178787878787884</v>
      </c>
      <c r="D10" s="4">
        <f>[1]Combined!D10/60</f>
        <v>-3.1343749999999999</v>
      </c>
      <c r="E10" s="4">
        <f>[1]Combined!E10/60</f>
        <v>-1.5387755102040817</v>
      </c>
      <c r="F10" s="4">
        <f>[1]Combined!F10/60</f>
        <v>-1.4370892018779344</v>
      </c>
      <c r="G10" s="4">
        <f>[1]Combined!G10/60</f>
        <v>-1.7562222222222217</v>
      </c>
      <c r="H10" s="4">
        <f>[1]Combined!H10/60</f>
        <v>-1.1194444444444445</v>
      </c>
      <c r="I10" s="4">
        <f>[1]Combined!I10/60</f>
        <v>-1.4412121212121212</v>
      </c>
      <c r="J10" s="4">
        <f>[1]Combined!J10/60</f>
        <v>-2.6599415204678367</v>
      </c>
      <c r="K10" s="4">
        <f>[1]Combined!K10/60</f>
        <v>-2.3325757575757584</v>
      </c>
      <c r="L10" s="4">
        <f>[1]Combined!L10/60</f>
        <v>-1.1496913580246912</v>
      </c>
      <c r="M10" s="4">
        <f>[1]Combined!M10/60</f>
        <v>-1.5244680851063828</v>
      </c>
      <c r="N10" s="4">
        <f>[1]Combined!N10/60</f>
        <v>-1.1627314814814815</v>
      </c>
      <c r="O10" s="4">
        <f>[1]Combined!O10/60</f>
        <v>-1.5027131782945737</v>
      </c>
      <c r="P10" s="4">
        <f>[1]Combined!P10/60</f>
        <v>-2.5993589743589753</v>
      </c>
      <c r="Q10" s="4">
        <f>[1]Combined!Q10/60</f>
        <v>-2.7349999999999999</v>
      </c>
      <c r="R10" s="4">
        <f>[1]Combined!R10/60</f>
        <v>-2.9330459770114952</v>
      </c>
      <c r="S10" s="4">
        <f>[1]Combined!S10/60</f>
        <v>-1.637</v>
      </c>
      <c r="T10" s="4">
        <f>[1]Combined!T10/60</f>
        <v>-17.608805031446533</v>
      </c>
      <c r="U10" s="4">
        <f>[1]Combined!U10/60</f>
        <v>-1.3761261261261262</v>
      </c>
      <c r="V10" s="4">
        <f>[1]Combined!V10/60</f>
        <v>-2.0123188405797099</v>
      </c>
      <c r="W10" s="4">
        <f>[1]Combined!W10/60</f>
        <v>-1.9871794871794866</v>
      </c>
      <c r="X10" s="4">
        <f>[1]Combined!X10/60</f>
        <v>-2.6940251572327054</v>
      </c>
      <c r="Y10" s="4">
        <f>[1]Combined!Y10/60</f>
        <v>-3.3437908496732036</v>
      </c>
      <c r="Z10" s="4">
        <f>[1]Combined!Z10/60</f>
        <v>-1.9234374999999999</v>
      </c>
      <c r="AA10" s="4">
        <f>[1]Combined!AA10/60</f>
        <v>-2.0688679245283015</v>
      </c>
      <c r="AB10" s="4">
        <f>[1]Combined!AB10/60</f>
        <v>-1.0486559139784946</v>
      </c>
      <c r="AC10" s="4">
        <f>[1]Combined!AC10/60</f>
        <v>-2.2096045197740115</v>
      </c>
      <c r="AD10" s="4">
        <f>[1]Combined!AD10/60</f>
        <v>-1.6169642857142856</v>
      </c>
      <c r="AE10" s="4">
        <f>[1]Combined!AE10/60</f>
        <v>-3.0505952380952386</v>
      </c>
      <c r="AF10" s="4">
        <f>[1]Combined!AF10/60</f>
        <v>-3.3619047619047615</v>
      </c>
      <c r="AG10" s="4">
        <f t="shared" si="0"/>
        <v>-2.5344162670717649</v>
      </c>
    </row>
    <row r="11" spans="1:34" x14ac:dyDescent="0.25">
      <c r="A11" t="s">
        <v>4</v>
      </c>
      <c r="B11" s="4">
        <f>[1]Combined!B11/60</f>
        <v>-2.7623287671232881</v>
      </c>
      <c r="C11" s="4">
        <f>[1]Combined!C11/60</f>
        <v>-2.6321212121212119</v>
      </c>
      <c r="D11" s="4">
        <f>[1]Combined!D11/60</f>
        <v>-4.5200520833333337</v>
      </c>
      <c r="E11" s="4">
        <f>[1]Combined!E11/60</f>
        <v>-3.0402173913043482</v>
      </c>
      <c r="F11" s="4">
        <f>[1]Combined!F11/60</f>
        <v>-3.0816901408450699</v>
      </c>
      <c r="G11" s="4">
        <f>[1]Combined!G11/60</f>
        <v>-3.7244444444444449</v>
      </c>
      <c r="H11" s="4">
        <f>[1]Combined!H11/60</f>
        <v>-2.5280303030303033</v>
      </c>
      <c r="I11" s="4">
        <f>[1]Combined!I11/60</f>
        <v>-2.9078787878787882</v>
      </c>
      <c r="J11" s="4">
        <f>[1]Combined!J11/60</f>
        <v>-2.7570175438596496</v>
      </c>
      <c r="K11" s="4">
        <f>[1]Combined!K11/60</f>
        <v>-4.19922480620155</v>
      </c>
      <c r="L11" s="4">
        <f>[1]Combined!L11/60</f>
        <v>-3.0774853801169586</v>
      </c>
      <c r="M11" s="4">
        <f>[1]Combined!M11/60</f>
        <v>-3.7496527777777784</v>
      </c>
      <c r="N11" s="4">
        <f>[1]Combined!N11/60</f>
        <v>-3.3344907407407418</v>
      </c>
      <c r="O11" s="4">
        <f>[1]Combined!O11/60</f>
        <v>-3.9218253968253967</v>
      </c>
      <c r="P11" s="4">
        <f>[1]Combined!P11/60</f>
        <v>-5.4759615384615383</v>
      </c>
      <c r="Q11" s="4">
        <f>[1]Combined!Q11/60</f>
        <v>-3.3985714285714286</v>
      </c>
      <c r="R11" s="4">
        <f>[1]Combined!R11/60</f>
        <v>-4.5965517241379308</v>
      </c>
      <c r="S11" s="4">
        <f>[1]Combined!S11/60</f>
        <v>-3.5013333333333336</v>
      </c>
      <c r="T11" s="4">
        <f>[1]Combined!T11/60</f>
        <v>-19.967295597484284</v>
      </c>
      <c r="U11" s="4">
        <f>[1]Combined!U11/60</f>
        <v>-3.577027027027027</v>
      </c>
      <c r="V11" s="4">
        <f>[1]Combined!V11/60</f>
        <v>-4.6195652173913055</v>
      </c>
      <c r="W11" s="4">
        <f>[1]Combined!W11/60</f>
        <v>-3.7175213675213663</v>
      </c>
      <c r="X11" s="4">
        <f>[1]Combined!X11/60</f>
        <v>-3.3603773584905667</v>
      </c>
      <c r="Y11" s="4">
        <f>[1]Combined!Y11/60</f>
        <v>-4.8528846153846148</v>
      </c>
      <c r="Z11" s="4">
        <f>[1]Combined!Z11/60</f>
        <v>-3.3799479166666666</v>
      </c>
      <c r="AA11" s="4">
        <f>[1]Combined!AA11/60</f>
        <v>-4.0916666666666668</v>
      </c>
      <c r="AB11" s="4">
        <f>[1]Combined!AB11/60</f>
        <v>-3.653439153439153</v>
      </c>
      <c r="AC11" s="4">
        <f>[1]Combined!AC11/60</f>
        <v>-5.2994350282485891</v>
      </c>
      <c r="AD11" s="4">
        <f>[1]Combined!AD11/60</f>
        <v>-3.7574404761904767</v>
      </c>
      <c r="AE11" s="4">
        <f>[1]Combined!AE11/60</f>
        <v>-3.2215151515151517</v>
      </c>
      <c r="AF11" s="4">
        <f>[1]Combined!AF11/60</f>
        <v>-4.5697278911564636</v>
      </c>
      <c r="AG11" s="4">
        <f t="shared" si="0"/>
        <v>-4.2347329441061108</v>
      </c>
    </row>
    <row r="12" spans="1:34" x14ac:dyDescent="0.25">
      <c r="A12" t="s">
        <v>5</v>
      </c>
      <c r="B12" s="4">
        <f>[1]Combined!B12/60</f>
        <v>7.4305555555555555E-2</v>
      </c>
      <c r="C12" s="4">
        <f>[1]Combined!C12/60</f>
        <v>-1.3719135802469136</v>
      </c>
      <c r="D12" s="4">
        <f>[1]Combined!D12/60</f>
        <v>-1.9971354166666666</v>
      </c>
      <c r="E12" s="4">
        <f>[1]Combined!E12/60</f>
        <v>-0.99248366013071909</v>
      </c>
      <c r="F12" s="4">
        <f>[1]Combined!F12/60</f>
        <v>-1.036111111111111</v>
      </c>
      <c r="G12" s="4">
        <f>[1]Combined!G12/60</f>
        <v>-1.5175555555555555</v>
      </c>
      <c r="H12" s="4">
        <f>[1]Combined!H12/60</f>
        <v>-0.94747474747474747</v>
      </c>
      <c r="I12" s="4">
        <f>[1]Combined!I12/60</f>
        <v>-0.76754385964912286</v>
      </c>
      <c r="J12" s="4">
        <f>[1]Combined!J12/60</f>
        <v>-1.1232758620689656</v>
      </c>
      <c r="K12" s="4">
        <f>[1]Combined!K12/60</f>
        <v>-2.8659722222222213</v>
      </c>
      <c r="L12" s="4">
        <f>[1]Combined!L12/60</f>
        <v>-0.78304597701149425</v>
      </c>
      <c r="M12" s="4">
        <f>[1]Combined!M12/60</f>
        <v>-0.38333333333333336</v>
      </c>
      <c r="N12" s="4">
        <f>[1]Combined!N12/60</f>
        <v>-0.28240740740740733</v>
      </c>
      <c r="O12" s="4">
        <f>[1]Combined!O12/60</f>
        <v>-0.51511627906976754</v>
      </c>
      <c r="P12" s="4">
        <f>[1]Combined!P12/60</f>
        <v>-2.3096153846153848</v>
      </c>
      <c r="Q12" s="4">
        <f>[1]Combined!Q12/60</f>
        <v>-1.3666666666666667</v>
      </c>
      <c r="R12" s="4">
        <f>[1]Combined!R12/60</f>
        <v>-1.820402298850575</v>
      </c>
      <c r="S12" s="4">
        <f>[1]Combined!S12/60</f>
        <v>-1.2207482993197278</v>
      </c>
      <c r="T12" s="4">
        <f>[1]Combined!T12/60</f>
        <v>-0.97724358974358982</v>
      </c>
      <c r="U12" s="4">
        <f>[1]Combined!U12/60</f>
        <v>0.10225225225225225</v>
      </c>
      <c r="V12" s="4">
        <f>[1]Combined!V12/60</f>
        <v>-1.084782608695652</v>
      </c>
      <c r="W12" s="4">
        <f>[1]Combined!W12/60</f>
        <v>-1.1273504273504273</v>
      </c>
      <c r="X12" s="4">
        <f>[1]Combined!X12/60</f>
        <v>-1.6620370370370372</v>
      </c>
      <c r="Y12" s="4">
        <f>[1]Combined!Y12/60</f>
        <v>-1.9541666666666666</v>
      </c>
      <c r="Z12" s="4">
        <f>[1]Combined!Z12/60</f>
        <v>-1.4684895833333333</v>
      </c>
      <c r="AA12" s="4">
        <f>[1]Combined!AA12/60</f>
        <v>-1.5627272727272727</v>
      </c>
      <c r="AB12" s="4">
        <f>[1]Combined!AB12/60</f>
        <v>-0.35191256830601098</v>
      </c>
      <c r="AC12" s="4">
        <f>[1]Combined!AC12/60</f>
        <v>-1.022316384180791</v>
      </c>
      <c r="AD12" s="4">
        <f>[1]Combined!AD12/60</f>
        <v>0.443030303030303</v>
      </c>
      <c r="AE12" s="4">
        <f>[1]Combined!AE12/60</f>
        <v>-1.6154761904761905</v>
      </c>
      <c r="AF12" s="4">
        <f>[1]Combined!AF12/60</f>
        <v>-1.1116666666666668</v>
      </c>
      <c r="AG12" s="4">
        <f t="shared" si="0"/>
        <v>-1.1167542756692226</v>
      </c>
    </row>
    <row r="13" spans="1:34" x14ac:dyDescent="0.25">
      <c r="A13" t="s">
        <v>6</v>
      </c>
      <c r="B13" s="4">
        <f>[1]Combined!B13/60</f>
        <v>-1.1828767123287671</v>
      </c>
      <c r="C13" s="4">
        <f>[1]Combined!C13/60</f>
        <v>8.484848484848484E-3</v>
      </c>
      <c r="D13" s="4">
        <f>[1]Combined!D13/60</f>
        <v>-1.46875</v>
      </c>
      <c r="E13" s="4">
        <f>[1]Combined!E13/60</f>
        <v>-1.3583333333333334</v>
      </c>
      <c r="F13" s="4">
        <f>[1]Combined!F13/60</f>
        <v>-0.91995305164319252</v>
      </c>
      <c r="G13" s="4">
        <f>[1]Combined!G13/60</f>
        <v>-1.578888888888889</v>
      </c>
      <c r="H13" s="4">
        <f>[1]Combined!H13/60</f>
        <v>-1.0808080808080807</v>
      </c>
      <c r="I13" s="4">
        <f>[1]Combined!I13/60</f>
        <v>-1.3503030303030303</v>
      </c>
      <c r="J13" s="4">
        <f>[1]Combined!J13/60</f>
        <v>0.23947368421052634</v>
      </c>
      <c r="K13" s="4">
        <f>[1]Combined!K13/60</f>
        <v>-3.5904761904761897</v>
      </c>
      <c r="L13" s="4">
        <f>[1]Combined!L13/60</f>
        <v>-2.0781609195402297</v>
      </c>
      <c r="M13" s="4">
        <f>[1]Combined!M13/60</f>
        <v>-2.1037414965986398</v>
      </c>
      <c r="N13" s="4">
        <f>[1]Combined!N13/60</f>
        <v>-1.97337962962963</v>
      </c>
      <c r="O13" s="4">
        <f>[1]Combined!O13/60</f>
        <v>-2.2511627906976752</v>
      </c>
      <c r="P13" s="4">
        <f>[1]Combined!P13/60</f>
        <v>-4.55</v>
      </c>
      <c r="Q13" s="4">
        <f>[1]Combined!Q13/60</f>
        <v>-0.77642857142857147</v>
      </c>
      <c r="R13" s="4">
        <f>[1]Combined!R13/60</f>
        <v>-1.8398305084745767</v>
      </c>
      <c r="S13" s="4">
        <f>[1]Combined!S13/60</f>
        <v>-2.1423333333333332</v>
      </c>
      <c r="T13" s="4">
        <f>[1]Combined!T13/60</f>
        <v>-18.831761006289316</v>
      </c>
      <c r="U13" s="4">
        <f>[1]Combined!U13/60</f>
        <v>-1.9702702702702699</v>
      </c>
      <c r="V13" s="4">
        <f>[1]Combined!V13/60</f>
        <v>-3.2130434782608699</v>
      </c>
      <c r="W13" s="4">
        <f>[1]Combined!W13/60</f>
        <v>-3.2954166666666667</v>
      </c>
      <c r="X13" s="4">
        <f>[1]Combined!X13/60</f>
        <v>-0.10943396226415095</v>
      </c>
      <c r="Y13" s="4">
        <f>[1]Combined!Y13/60</f>
        <v>-1.2490384615384615</v>
      </c>
      <c r="Z13" s="4">
        <f>[1]Combined!Z13/60</f>
        <v>-2.0768229166666665</v>
      </c>
      <c r="AA13" s="4">
        <f>[1]Combined!AA13/60</f>
        <v>-2.7271604938271596</v>
      </c>
      <c r="AB13" s="4">
        <f>[1]Combined!AB13/60</f>
        <v>-2.9150793650793649</v>
      </c>
      <c r="AC13" s="4">
        <f>[1]Combined!AC13/60</f>
        <v>-4.49367816091954</v>
      </c>
      <c r="AD13" s="4">
        <f>[1]Combined!AD13/60</f>
        <v>-2.9187500000000002</v>
      </c>
      <c r="AE13" s="4">
        <f>[1]Combined!AE13/60</f>
        <v>0.23779761904761901</v>
      </c>
      <c r="AF13" s="4">
        <f>[1]Combined!AF13/60</f>
        <v>-1.0459183673469388</v>
      </c>
      <c r="AG13" s="4">
        <f t="shared" si="0"/>
        <v>-2.4066465656409854</v>
      </c>
    </row>
    <row r="14" spans="1:34" x14ac:dyDescent="0.25">
      <c r="A14" t="s">
        <v>7</v>
      </c>
      <c r="B14" s="4">
        <f>[1]Combined!B14/60</f>
        <v>-1.3424657534246576</v>
      </c>
      <c r="C14" s="4">
        <f>[1]Combined!C14/60</f>
        <v>-1.7890909090909084</v>
      </c>
      <c r="D14" s="4">
        <f>[1]Combined!D14/60</f>
        <v>-3.4731770833333333</v>
      </c>
      <c r="E14" s="4">
        <f>[1]Combined!E14/60</f>
        <v>-1.6677536231884049</v>
      </c>
      <c r="F14" s="4">
        <f>[1]Combined!F14/60</f>
        <v>-1.6746478873239432</v>
      </c>
      <c r="G14" s="4">
        <f>[1]Combined!G14/60</f>
        <v>-2.552</v>
      </c>
      <c r="H14" s="4">
        <f>[1]Combined!H14/60</f>
        <v>-1.1758974358974359</v>
      </c>
      <c r="I14" s="4">
        <f>[1]Combined!I14/60</f>
        <v>-1.9069696969696965</v>
      </c>
      <c r="J14" s="4">
        <f>[1]Combined!J14/60</f>
        <v>-1.92719298245614</v>
      </c>
      <c r="K14" s="4">
        <f>[1]Combined!K14/60</f>
        <v>-3.392045454545455</v>
      </c>
      <c r="L14" s="4">
        <f>[1]Combined!L14/60</f>
        <v>-1.5725146198830409</v>
      </c>
      <c r="M14" s="4">
        <f>[1]Combined!M14/60</f>
        <v>-2.2104166666666667</v>
      </c>
      <c r="N14" s="4">
        <f>[1]Combined!N14/60</f>
        <v>-1.6870370370370367</v>
      </c>
      <c r="O14" s="4">
        <f>[1]Combined!O14/60</f>
        <v>-2.1107142857142849</v>
      </c>
      <c r="P14" s="4">
        <f>[1]Combined!P14/60</f>
        <v>-3.6378205128205132</v>
      </c>
      <c r="Q14" s="4">
        <f>[1]Combined!Q14/60</f>
        <v>-1.9621428571428567</v>
      </c>
      <c r="R14" s="4">
        <f>[1]Combined!R14/60</f>
        <v>-3.8405172413793101</v>
      </c>
      <c r="S14" s="4">
        <f>[1]Combined!S14/60</f>
        <v>-2.4593333333333334</v>
      </c>
      <c r="T14" s="4">
        <f>[1]Combined!T14/60</f>
        <v>-18.324213836477984</v>
      </c>
      <c r="U14" s="4">
        <f>[1]Combined!U14/60</f>
        <v>-2.1400900900900899</v>
      </c>
      <c r="V14" s="4">
        <f>[1]Combined!V14/60</f>
        <v>-3.0983091787439614</v>
      </c>
      <c r="W14" s="4">
        <f>[1]Combined!W14/60</f>
        <v>-2.3512820512820514</v>
      </c>
      <c r="X14" s="4">
        <f>[1]Combined!X14/60</f>
        <v>-2.2147798742138369</v>
      </c>
      <c r="Y14" s="4">
        <f>[1]Combined!Y14/60</f>
        <v>-4.0598039215686281</v>
      </c>
      <c r="Z14" s="4">
        <f>[1]Combined!Z14/60</f>
        <v>-2.1429687500000001</v>
      </c>
      <c r="AA14" s="4">
        <f>[1]Combined!AA14/60</f>
        <v>-2.6751572327044033</v>
      </c>
      <c r="AB14" s="4">
        <f>[1]Combined!AB14/60</f>
        <v>-1.9867724867724867</v>
      </c>
      <c r="AC14" s="4">
        <f>[1]Combined!AC14/60</f>
        <v>-3.5816384180790966</v>
      </c>
      <c r="AD14" s="4">
        <f>[1]Combined!AD14/60</f>
        <v>-2.1666666666666665</v>
      </c>
      <c r="AE14" s="4">
        <f>[1]Combined!AE14/60</f>
        <v>-2.1266666666666665</v>
      </c>
      <c r="AF14" s="4">
        <f>[1]Combined!AF14/60</f>
        <v>-3.7979591836734699</v>
      </c>
      <c r="AG14" s="4">
        <f t="shared" si="0"/>
        <v>-2.9370337334563335</v>
      </c>
    </row>
    <row r="15" spans="1:34" x14ac:dyDescent="0.25">
      <c r="AG15" s="4"/>
    </row>
    <row r="16" spans="1:34" s="2" customFormat="1" x14ac:dyDescent="0.25">
      <c r="A16" s="2">
        <v>101</v>
      </c>
      <c r="B16" s="3">
        <f>[1]Combined!B15/60</f>
        <v>-3.767513899920572</v>
      </c>
      <c r="C16" s="3">
        <f>[1]Combined!C15/60</f>
        <v>-5.1948887258498395</v>
      </c>
      <c r="D16" s="3">
        <f>[1]Combined!D15/60</f>
        <v>-2.306564400221117</v>
      </c>
      <c r="E16" s="3">
        <f>[1]Combined!E15/60</f>
        <v>-2.5421902599041131</v>
      </c>
      <c r="F16" s="3">
        <f>[1]Combined!F15/60</f>
        <v>-2.8510888393961902</v>
      </c>
      <c r="G16" s="3">
        <f>[1]Combined!G15/60</f>
        <v>-3.1599626255547766</v>
      </c>
      <c r="H16" s="3">
        <f>[1]Combined!H15/60</f>
        <v>-3.5100787829394182</v>
      </c>
      <c r="I16" s="3">
        <f>[1]Combined!I15/60</f>
        <v>-4.060418310970797</v>
      </c>
      <c r="J16" s="3">
        <f>[1]Combined!J15/60</f>
        <v>-2.5816091954022986</v>
      </c>
      <c r="K16" s="3">
        <f>[1]Combined!K15/60</f>
        <v>-2.7966782206816867</v>
      </c>
      <c r="L16" s="3">
        <f>[1]Combined!L15/60</f>
        <v>-2.761992445703493</v>
      </c>
      <c r="M16" s="3">
        <f>[1]Combined!M15/60</f>
        <v>-4.8651589642740083</v>
      </c>
      <c r="N16" s="3">
        <f>[1]Combined!N15/60</f>
        <v>-3.1358496427461948</v>
      </c>
      <c r="O16" s="3">
        <f>[1]Combined!O15/60</f>
        <v>-3.7790498442367602</v>
      </c>
      <c r="P16" s="3">
        <f>[1]Combined!P15/60</f>
        <v>-3.6761969696969699</v>
      </c>
      <c r="Q16" s="3">
        <f>[1]Combined!Q15/60</f>
        <v>-2.8345820326049251</v>
      </c>
      <c r="R16" s="3">
        <f>[1]Combined!R15/60</f>
        <v>-3.3607638888888882</v>
      </c>
      <c r="S16" s="3">
        <f>[1]Combined!S15/60</f>
        <v>-2.1191105427678316</v>
      </c>
      <c r="T16" s="3">
        <f>[1]Combined!T15/60</f>
        <v>-3.4692319949012118</v>
      </c>
      <c r="U16" s="3">
        <f>[1]Combined!U15/60</f>
        <v>-3.5801173708920184</v>
      </c>
      <c r="V16" s="3">
        <f>[1]Combined!V15/60</f>
        <v>-3.7865059573288997</v>
      </c>
      <c r="W16" s="3">
        <f>[1]Combined!W15/60</f>
        <v>-4.0892678868552421</v>
      </c>
      <c r="X16" s="3">
        <f>[1]Combined!X15/60</f>
        <v>-2.6323472356935018</v>
      </c>
      <c r="Y16" s="3">
        <f>[1]Combined!Y15/60</f>
        <v>-3.2136552440290753</v>
      </c>
      <c r="Z16" s="3">
        <f>[1]Combined!Z15/60</f>
        <v>-5.5642160957950439</v>
      </c>
      <c r="AA16" s="3">
        <f>[1]Combined!AA15/60</f>
        <v>-2.4037580437580437</v>
      </c>
      <c r="AB16" s="3">
        <f>[1]Combined!AB15/60</f>
        <v>-3.462972972972973</v>
      </c>
      <c r="AC16" s="3">
        <f>[1]Combined!AC15/60</f>
        <v>-3.167191734417345</v>
      </c>
      <c r="AD16" s="3">
        <f>[1]Combined!AD15/60</f>
        <v>-2.6327065745715017</v>
      </c>
      <c r="AE16" s="3">
        <f>[1]Combined!AE15/60</f>
        <v>-1.9935545023696684</v>
      </c>
      <c r="AF16" s="3">
        <f>[1]Combined!AF15/60</f>
        <v>-2.6782633053221283</v>
      </c>
      <c r="AG16" s="3">
        <f t="shared" si="0"/>
        <v>-3.2895963390537593</v>
      </c>
    </row>
    <row r="17" spans="1:33" s="2" customFormat="1" x14ac:dyDescent="0.25">
      <c r="A17" s="2" t="s">
        <v>9</v>
      </c>
      <c r="B17" s="3">
        <f>[1]Combined!B16/60</f>
        <v>-4.0493246893571033</v>
      </c>
      <c r="C17" s="3">
        <f>[1]Combined!C16/60</f>
        <v>-5.3227272727272732</v>
      </c>
      <c r="D17" s="3">
        <f>[1]Combined!D16/60</f>
        <v>-1.70962596259626</v>
      </c>
      <c r="E17" s="3">
        <f>[1]Combined!E16/60</f>
        <v>-2.7109053497942384</v>
      </c>
      <c r="F17" s="3">
        <f>[1]Combined!F16/60</f>
        <v>-2.9442614770459081</v>
      </c>
      <c r="G17" s="3">
        <f>[1]Combined!G16/60</f>
        <v>-3.1263020833333335</v>
      </c>
      <c r="H17" s="3">
        <f>[1]Combined!H16/60</f>
        <v>-3.7067880794701984</v>
      </c>
      <c r="I17" s="3">
        <f>[1]Combined!I16/60</f>
        <v>-4.1571428571428566</v>
      </c>
      <c r="J17" s="3">
        <f>[1]Combined!J16/60</f>
        <v>-2.6919642857142851</v>
      </c>
      <c r="K17" s="3">
        <f>[1]Combined!K16/60</f>
        <v>-2.6245370370370367</v>
      </c>
      <c r="L17" s="3">
        <f>[1]Combined!L16/60</f>
        <v>-2.9794993662864386</v>
      </c>
      <c r="M17" s="3">
        <f>[1]Combined!M16/60</f>
        <v>-5.0585753803596116</v>
      </c>
      <c r="N17" s="3">
        <f>[1]Combined!N16/60</f>
        <v>-3.0403276622558284</v>
      </c>
      <c r="O17" s="3">
        <f>[1]Combined!O16/60</f>
        <v>-4.1779497098646035</v>
      </c>
      <c r="P17" s="3">
        <f>[1]Combined!P16/60</f>
        <v>-4.3419011882426508</v>
      </c>
      <c r="Q17" s="3">
        <f>[1]Combined!Q16/60</f>
        <v>-3.373740510697032</v>
      </c>
      <c r="R17" s="3">
        <f>[1]Combined!R16/60</f>
        <v>-3.0897049591964847</v>
      </c>
      <c r="S17" s="3">
        <f>[1]Combined!S16/60</f>
        <v>-2.4829232571763331</v>
      </c>
      <c r="T17" s="3">
        <f>[1]Combined!T16/60</f>
        <v>-2.918394113883557</v>
      </c>
      <c r="U17" s="3">
        <f>[1]Combined!U16/60</f>
        <v>-3.6436462778568051</v>
      </c>
      <c r="V17" s="3">
        <f>[1]Combined!V16/60</f>
        <v>-3.4359123682750967</v>
      </c>
      <c r="W17" s="3">
        <f>[1]Combined!W16/60</f>
        <v>-4.3273411371237467</v>
      </c>
      <c r="X17" s="3">
        <f>[1]Combined!X16/60</f>
        <v>-2.4717024041585449</v>
      </c>
      <c r="Y17" s="3">
        <f>[1]Combined!Y16/60</f>
        <v>-2.4206567796610168</v>
      </c>
      <c r="Z17" s="3">
        <f>[1]Combined!Z16/60</f>
        <v>-5.5171118530884797</v>
      </c>
      <c r="AA17" s="3">
        <f>[1]Combined!AA16/60</f>
        <v>-2.8101153039832285</v>
      </c>
      <c r="AB17" s="3">
        <f>[1]Combined!AB16/60</f>
        <v>-3.9915329768270951</v>
      </c>
      <c r="AC17" s="3">
        <f>[1]Combined!AC16/60</f>
        <v>-3.7729559748427666</v>
      </c>
      <c r="AD17" s="3">
        <f>[1]Combined!AD16/60</f>
        <v>-3.4732124079915883</v>
      </c>
      <c r="AE17" s="3">
        <f>[1]Combined!AE16/60</f>
        <v>-2.3966923570969816</v>
      </c>
      <c r="AF17" s="3">
        <f>[1]Combined!AF16/60</f>
        <v>-2.6580321285140567</v>
      </c>
      <c r="AG17" s="3">
        <f t="shared" si="0"/>
        <v>-3.4008228132774336</v>
      </c>
    </row>
    <row r="18" spans="1:33" x14ac:dyDescent="0.25">
      <c r="A18" t="s">
        <v>10</v>
      </c>
      <c r="B18" s="4">
        <f>[1]Combined!B17/60</f>
        <v>-5.3169312169312173</v>
      </c>
      <c r="C18" s="4">
        <f>[1]Combined!C17/60</f>
        <v>-8.4422885572139297</v>
      </c>
      <c r="D18" s="4">
        <f>[1]Combined!D17/60</f>
        <v>-4.3263888888888884</v>
      </c>
      <c r="E18" s="4">
        <f>[1]Combined!E17/60</f>
        <v>-4.4648989898989893</v>
      </c>
      <c r="F18" s="4">
        <f>[1]Combined!F17/60</f>
        <v>-4.3546568627450988</v>
      </c>
      <c r="G18" s="4">
        <f>[1]Combined!G17/60</f>
        <v>-4.2316176470588234</v>
      </c>
      <c r="H18" s="4">
        <f>[1]Combined!H17/60</f>
        <v>-5.9284153005464484</v>
      </c>
      <c r="I18" s="4">
        <f>[1]Combined!I17/60</f>
        <v>-6.2854497354497365</v>
      </c>
      <c r="J18" s="4">
        <f>[1]Combined!J17/60</f>
        <v>-4.3530054644808747</v>
      </c>
      <c r="K18" s="4">
        <f>[1]Combined!K17/60</f>
        <v>-4.8459770114942531</v>
      </c>
      <c r="L18" s="4">
        <f>[1]Combined!L17/60</f>
        <v>-4.1882352941176473</v>
      </c>
      <c r="M18" s="4">
        <f>[1]Combined!M17/60</f>
        <v>-7.5267361111111111</v>
      </c>
      <c r="N18" s="4">
        <f>[1]Combined!N17/60</f>
        <v>-5.7645061728395062</v>
      </c>
      <c r="O18" s="4">
        <f>[1]Combined!O17/60</f>
        <v>-5.927777777777778</v>
      </c>
      <c r="P18" s="4">
        <f>[1]Combined!P17/60</f>
        <v>-7.1801886792452825</v>
      </c>
      <c r="Q18" s="4">
        <f>[1]Combined!Q17/60</f>
        <v>-5.1585034013605453</v>
      </c>
      <c r="R18" s="4">
        <f>[1]Combined!R17/60</f>
        <v>-5.9048484848484852</v>
      </c>
      <c r="S18" s="4">
        <f>[1]Combined!S17/60</f>
        <v>-3.83735632183908</v>
      </c>
      <c r="T18" s="4">
        <f>[1]Combined!T17/60</f>
        <v>-4.1554487179487181</v>
      </c>
      <c r="U18" s="4">
        <f>[1]Combined!U17/60</f>
        <v>-5.4129107981220672</v>
      </c>
      <c r="V18" s="4">
        <f>[1]Combined!V17/60</f>
        <v>-4.8398907103825133</v>
      </c>
      <c r="W18" s="4">
        <f>[1]Combined!W17/60</f>
        <v>-5.7049180327868845</v>
      </c>
      <c r="X18" s="4">
        <f>[1]Combined!X17/60</f>
        <v>-4.1754901960784316</v>
      </c>
      <c r="Y18" s="4">
        <f>[1]Combined!Y17/60</f>
        <v>-5.0964539007092204</v>
      </c>
      <c r="Z18" s="4">
        <f>[1]Combined!Z17/60</f>
        <v>-7.7658469945355204</v>
      </c>
      <c r="AA18" s="4">
        <f>[1]Combined!AA17/60</f>
        <v>-4.7718749999999996</v>
      </c>
      <c r="AB18" s="4">
        <f>[1]Combined!AB17/60</f>
        <v>-4.6130952380952381</v>
      </c>
      <c r="AC18" s="4">
        <f>[1]Combined!AC17/60</f>
        <v>-5.7971014492753614</v>
      </c>
      <c r="AD18" s="4">
        <f>[1]Combined!AD17/60</f>
        <v>-5.4063492063492067</v>
      </c>
      <c r="AE18" s="4">
        <f>[1]Combined!AE17/60</f>
        <v>-3.5189102564102566</v>
      </c>
      <c r="AF18" s="4">
        <f>[1]Combined!AF17/60</f>
        <v>-5.5462643678160921</v>
      </c>
      <c r="AG18" s="4">
        <f t="shared" si="0"/>
        <v>-5.3174947350437813</v>
      </c>
    </row>
    <row r="19" spans="1:33" x14ac:dyDescent="0.25">
      <c r="A19" t="s">
        <v>11</v>
      </c>
      <c r="B19" s="4">
        <f>[1]Combined!B18/60</f>
        <v>-3.32258064516129</v>
      </c>
      <c r="C19" s="4">
        <f>[1]Combined!C18/60</f>
        <v>-6.7350241545893716</v>
      </c>
      <c r="D19" s="4">
        <f>[1]Combined!D18/60</f>
        <v>-2.19</v>
      </c>
      <c r="E19" s="4">
        <f>[1]Combined!E18/60</f>
        <v>-2.0291666666666668</v>
      </c>
      <c r="F19" s="4">
        <f>[1]Combined!F18/60</f>
        <v>-2.4174129353233833</v>
      </c>
      <c r="G19" s="4">
        <f>[1]Combined!G18/60</f>
        <v>-2.51150234741784</v>
      </c>
      <c r="H19" s="4">
        <f>[1]Combined!H18/60</f>
        <v>-3.2094444444444448</v>
      </c>
      <c r="I19" s="4">
        <f>[1]Combined!I18/60</f>
        <v>-3.8741935483870966</v>
      </c>
      <c r="J19" s="4">
        <f>[1]Combined!J18/60</f>
        <v>-3.9698924731182799</v>
      </c>
      <c r="K19" s="4">
        <f>[1]Combined!K18/60</f>
        <v>-2.9635057471264363</v>
      </c>
      <c r="L19" s="4">
        <f>[1]Combined!L18/60</f>
        <v>-2.5937106918239001</v>
      </c>
      <c r="M19" s="4">
        <f>[1]Combined!M18/60</f>
        <v>-5.4180555555555552</v>
      </c>
      <c r="N19" s="4">
        <f>[1]Combined!N18/60</f>
        <v>-2.6229559748427667</v>
      </c>
      <c r="O19" s="4">
        <f>[1]Combined!O18/60</f>
        <v>-4.1801282051282049</v>
      </c>
      <c r="P19" s="4">
        <f>[1]Combined!P18/60</f>
        <v>-4.374848484848485</v>
      </c>
      <c r="Q19" s="4">
        <f>[1]Combined!Q18/60</f>
        <v>-3.8693333333333331</v>
      </c>
      <c r="R19" s="4">
        <f>[1]Combined!R18/60</f>
        <v>-3.565740740740742</v>
      </c>
      <c r="S19" s="4">
        <f>[1]Combined!S18/60</f>
        <v>-2.4545977011494249</v>
      </c>
      <c r="T19" s="4">
        <f>[1]Combined!T18/60</f>
        <v>-2.3922839506172835</v>
      </c>
      <c r="U19" s="4">
        <f>[1]Combined!U18/60</f>
        <v>-3.4957746478873233</v>
      </c>
      <c r="V19" s="4">
        <f>[1]Combined!V18/60</f>
        <v>-3.194722222222222</v>
      </c>
      <c r="W19" s="4">
        <f>[1]Combined!W18/60</f>
        <v>-3.9944444444444454</v>
      </c>
      <c r="X19" s="4">
        <f>[1]Combined!X18/60</f>
        <v>-3.0592948717948714</v>
      </c>
      <c r="Y19" s="4">
        <f>[1]Combined!Y18/60</f>
        <v>-3.2180851063829783</v>
      </c>
      <c r="Z19" s="4">
        <f>[1]Combined!Z18/60</f>
        <v>-7.0433333333333339</v>
      </c>
      <c r="AA19" s="4">
        <f>[1]Combined!AA18/60</f>
        <v>-2.7346153846153851</v>
      </c>
      <c r="AB19" s="4">
        <f>[1]Combined!AB18/60</f>
        <v>-4.6374269005847957</v>
      </c>
      <c r="AC19" s="4">
        <f>[1]Combined!AC18/60</f>
        <v>-4.0434027777777786</v>
      </c>
      <c r="AD19" s="4">
        <f>[1]Combined!AD18/60</f>
        <v>-3.1857142857142851</v>
      </c>
      <c r="AE19" s="4">
        <f>[1]Combined!AE18/60</f>
        <v>-2.6608974358974367</v>
      </c>
      <c r="AF19" s="4">
        <f>[1]Combined!AF18/60</f>
        <v>-3.4362068965517247</v>
      </c>
      <c r="AG19" s="4">
        <f t="shared" si="0"/>
        <v>-3.5289772873380989</v>
      </c>
    </row>
    <row r="20" spans="1:33" x14ac:dyDescent="0.25">
      <c r="A20" t="s">
        <v>12</v>
      </c>
      <c r="B20" s="4">
        <f>[1]Combined!B19/60</f>
        <v>-1.8629032258064517</v>
      </c>
      <c r="C20" s="4">
        <f>[1]Combined!C19/60</f>
        <v>-3.9241545893719798</v>
      </c>
      <c r="D20" s="4">
        <f>[1]Combined!D19/60</f>
        <v>2.2548387096774203</v>
      </c>
      <c r="E20" s="4">
        <f>[1]Combined!E19/60</f>
        <v>-9.8232323232323226E-2</v>
      </c>
      <c r="F20" s="4">
        <f>[1]Combined!F19/60</f>
        <v>-0.52064676616915417</v>
      </c>
      <c r="G20" s="4">
        <f>[1]Combined!G19/60</f>
        <v>-0.90586854460093902</v>
      </c>
      <c r="H20" s="4">
        <f>[1]Combined!H19/60</f>
        <v>-0.91451612903225799</v>
      </c>
      <c r="I20" s="4">
        <f>[1]Combined!I19/60</f>
        <v>-1.74419191919192</v>
      </c>
      <c r="J20" s="4">
        <f>[1]Combined!J19/60</f>
        <v>0.69731182795698921</v>
      </c>
      <c r="K20" s="4">
        <f>[1]Combined!K19/60</f>
        <v>0.19152046783625734</v>
      </c>
      <c r="L20" s="4">
        <f>[1]Combined!L19/60</f>
        <v>-0.90125786163521993</v>
      </c>
      <c r="M20" s="4">
        <f>[1]Combined!M19/60</f>
        <v>-3.2904761904761899</v>
      </c>
      <c r="N20" s="4">
        <f>[1]Combined!N19/60</f>
        <v>-0.25754716981132086</v>
      </c>
      <c r="O20" s="4">
        <f>[1]Combined!O19/60</f>
        <v>-0.81730769230769229</v>
      </c>
      <c r="P20" s="4">
        <f>[1]Combined!P19/60</f>
        <v>-1.6805555555555549</v>
      </c>
      <c r="Q20" s="4">
        <f>[1]Combined!Q19/60</f>
        <v>-0.57275641025641022</v>
      </c>
      <c r="R20" s="4">
        <f>[1]Combined!R19/60</f>
        <v>0.46506410256410252</v>
      </c>
      <c r="S20" s="4">
        <f>[1]Combined!S19/60</f>
        <v>-0.47410714285714284</v>
      </c>
      <c r="T20" s="4">
        <f>[1]Combined!T19/60</f>
        <v>-0.95882352941176463</v>
      </c>
      <c r="U20" s="4">
        <f>[1]Combined!U19/60</f>
        <v>-1.4695238095238097</v>
      </c>
      <c r="V20" s="4">
        <f>[1]Combined!V19/60</f>
        <v>-1.285245901639344</v>
      </c>
      <c r="W20" s="4">
        <f>[1]Combined!W19/60</f>
        <v>-2.5620967741935483</v>
      </c>
      <c r="X20" s="4">
        <f>[1]Combined!X19/60</f>
        <v>0.7826797385620915</v>
      </c>
      <c r="Y20" s="4">
        <f>[1]Combined!Y19/60</f>
        <v>0.81006944444444429</v>
      </c>
      <c r="Z20" s="4">
        <f>[1]Combined!Z19/60</f>
        <v>-2.2488888888888883</v>
      </c>
      <c r="AA20" s="4">
        <f>[1]Combined!AA19/60</f>
        <v>-0.72857142857142876</v>
      </c>
      <c r="AB20" s="4">
        <f>[1]Combined!AB19/60</f>
        <v>-2.1353801169590647</v>
      </c>
      <c r="AC20" s="4">
        <f>[1]Combined!AC19/60</f>
        <v>-1.3846938775510202</v>
      </c>
      <c r="AD20" s="4">
        <f>[1]Combined!AD19/60</f>
        <v>-2.0638020833333335</v>
      </c>
      <c r="AE20" s="4">
        <f>[1]Combined!AE19/60</f>
        <v>-0.26057692307692315</v>
      </c>
      <c r="AF20" s="4">
        <f>[1]Combined!AF19/60</f>
        <v>1.0724137931034481</v>
      </c>
      <c r="AG20" s="4">
        <f t="shared" si="0"/>
        <v>-0.86413634739706202</v>
      </c>
    </row>
    <row r="21" spans="1:33" x14ac:dyDescent="0.25">
      <c r="A21" t="s">
        <v>13</v>
      </c>
      <c r="B21" s="4">
        <f>[1]Combined!B20/60</f>
        <v>-4.4231182795698913</v>
      </c>
      <c r="C21" s="4">
        <f>[1]Combined!C20/60</f>
        <v>-6.5388888888888888</v>
      </c>
      <c r="D21" s="4">
        <f>[1]Combined!D20/60</f>
        <v>-1.4377777777777778</v>
      </c>
      <c r="E21" s="4">
        <f>[1]Combined!E20/60</f>
        <v>-3.2127604166666668</v>
      </c>
      <c r="F21" s="4">
        <f>[1]Combined!F20/60</f>
        <v>-3.2843283582089549</v>
      </c>
      <c r="G21" s="4">
        <f>[1]Combined!G20/60</f>
        <v>-3.7234741784037548</v>
      </c>
      <c r="H21" s="4">
        <f>[1]Combined!H20/60</f>
        <v>-4.1399999999999997</v>
      </c>
      <c r="I21" s="4">
        <f>[1]Combined!I20/60</f>
        <v>-4.2780303030303033</v>
      </c>
      <c r="J21" s="4">
        <f>[1]Combined!J20/60</f>
        <v>-2.6505376344086016</v>
      </c>
      <c r="K21" s="4">
        <f>[1]Combined!K20/60</f>
        <v>-2.2400584795321636</v>
      </c>
      <c r="L21" s="4">
        <f>[1]Combined!L20/60</f>
        <v>-3.5088050314465415</v>
      </c>
      <c r="M21" s="4">
        <f>[1]Combined!M20/60</f>
        <v>-6.222666666666667</v>
      </c>
      <c r="N21" s="4">
        <f>[1]Combined!N20/60</f>
        <v>-3.8795597484276736</v>
      </c>
      <c r="O21" s="4">
        <f>[1]Combined!O20/60</f>
        <v>-5.1570512820512819</v>
      </c>
      <c r="P21" s="4">
        <f>[1]Combined!P20/60</f>
        <v>-4.8043209876543198</v>
      </c>
      <c r="Q21" s="4">
        <f>[1]Combined!Q20/60</f>
        <v>-3.5083333333333333</v>
      </c>
      <c r="R21" s="4">
        <f>[1]Combined!R20/60</f>
        <v>-2.6882716049382718</v>
      </c>
      <c r="S21" s="4">
        <f>[1]Combined!S20/60</f>
        <v>-3.1063218390804597</v>
      </c>
      <c r="T21" s="4">
        <f>[1]Combined!T20/60</f>
        <v>-3.5198113207547168</v>
      </c>
      <c r="U21" s="4">
        <f>[1]Combined!U20/60</f>
        <v>-4.1452380952380947</v>
      </c>
      <c r="V21" s="4">
        <f>[1]Combined!V20/60</f>
        <v>-3.7314207650273219</v>
      </c>
      <c r="W21" s="4">
        <f>[1]Combined!W20/60</f>
        <v>-4.6897222222222217</v>
      </c>
      <c r="X21" s="4">
        <f>[1]Combined!X20/60</f>
        <v>-2.2852564102564101</v>
      </c>
      <c r="Y21" s="4">
        <f>[1]Combined!Y20/60</f>
        <v>-2.2078014184397166</v>
      </c>
      <c r="Z21" s="4">
        <f>[1]Combined!Z20/60</f>
        <v>-4.7208333333333332</v>
      </c>
      <c r="AA21" s="4">
        <f>[1]Combined!AA20/60</f>
        <v>-3.2635416666666668</v>
      </c>
      <c r="AB21" s="4">
        <f>[1]Combined!AB20/60</f>
        <v>-5.3470760233918133</v>
      </c>
      <c r="AC21" s="4">
        <f>[1]Combined!AC20/60</f>
        <v>-4.4465277777777779</v>
      </c>
      <c r="AD21" s="4">
        <f>[1]Combined!AD20/60</f>
        <v>-4.0398437500000002</v>
      </c>
      <c r="AE21" s="4">
        <f>[1]Combined!AE20/60</f>
        <v>-2.3881410256410249</v>
      </c>
      <c r="AF21" s="4">
        <f>[1]Combined!AF20/60</f>
        <v>-2.1201149425287351</v>
      </c>
      <c r="AG21" s="4">
        <f t="shared" si="0"/>
        <v>-3.7325688245601087</v>
      </c>
    </row>
    <row r="22" spans="1:33" x14ac:dyDescent="0.25">
      <c r="A22" t="s">
        <v>14</v>
      </c>
      <c r="B22" s="4">
        <f>[1]Combined!B21/60</f>
        <v>-3.5562146892655369</v>
      </c>
      <c r="C22" s="4">
        <f>[1]Combined!C21/60</f>
        <v>-7.1223039215686272</v>
      </c>
      <c r="D22" s="4">
        <f>[1]Combined!D21/60</f>
        <v>-1.97741935483871</v>
      </c>
      <c r="E22" s="4">
        <f>[1]Combined!E21/60</f>
        <v>-3.1373015873015868</v>
      </c>
      <c r="F22" s="4">
        <f>[1]Combined!F21/60</f>
        <v>-2.7363636363636363</v>
      </c>
      <c r="G22" s="4">
        <f>[1]Combined!G21/60</f>
        <v>-2.4614285714285717</v>
      </c>
      <c r="H22" s="4">
        <f>[1]Combined!H21/60</f>
        <v>-3.133611111111112</v>
      </c>
      <c r="I22" s="4">
        <f>[1]Combined!I21/60</f>
        <v>-3.4765027322404363</v>
      </c>
      <c r="J22" s="4">
        <f>[1]Combined!J21/60</f>
        <v>-2.0166666666666666</v>
      </c>
      <c r="K22" s="4">
        <f>[1]Combined!K21/60</f>
        <v>-2.7600574712643682</v>
      </c>
      <c r="L22" s="4">
        <f>[1]Combined!L21/60</f>
        <v>-2.3042483660130717</v>
      </c>
      <c r="M22" s="4">
        <f>[1]Combined!M21/60</f>
        <v>-2.193971631205673</v>
      </c>
      <c r="N22" s="4">
        <f>[1]Combined!N21/60</f>
        <v>-1.6894230769230767</v>
      </c>
      <c r="O22" s="4">
        <f>[1]Combined!O21/60</f>
        <v>-3.1447712418300648</v>
      </c>
      <c r="P22" s="4">
        <f>[1]Combined!P21/60</f>
        <v>-1.8869281045751634</v>
      </c>
      <c r="Q22" s="4">
        <f>[1]Combined!Q21/60</f>
        <v>-3.5428571428571436</v>
      </c>
      <c r="R22" s="4">
        <f>[1]Combined!R21/60</f>
        <v>-2.6314102564102564</v>
      </c>
      <c r="S22" s="4">
        <f>[1]Combined!S21/60</f>
        <v>-0.83821839080459759</v>
      </c>
      <c r="T22" s="4">
        <f>[1]Combined!T21/60</f>
        <v>-2.9669871794871798</v>
      </c>
      <c r="U22" s="4">
        <f>[1]Combined!U21/60</f>
        <v>-2.9586956521739136</v>
      </c>
      <c r="V22" s="4">
        <f>[1]Combined!V21/60</f>
        <v>-3.0619047619047617</v>
      </c>
      <c r="W22" s="4">
        <f>[1]Combined!W21/60</f>
        <v>-3.2154545454545453</v>
      </c>
      <c r="X22" s="4">
        <f>[1]Combined!X21/60</f>
        <v>-2.3231292517006801</v>
      </c>
      <c r="Y22" s="4">
        <f>[1]Combined!Y21/60</f>
        <v>-2.5360544217687067</v>
      </c>
      <c r="Z22" s="4">
        <f>[1]Combined!Z21/60</f>
        <v>-4.4071839080459769</v>
      </c>
      <c r="AA22" s="4">
        <f>[1]Combined!AA21/60</f>
        <v>-1.4322222222222223</v>
      </c>
      <c r="AB22" s="4">
        <f>[1]Combined!AB21/60</f>
        <v>-2.2184523809523813</v>
      </c>
      <c r="AC22" s="4">
        <f>[1]Combined!AC21/60</f>
        <v>-0.68014184397163135</v>
      </c>
      <c r="AD22" s="4">
        <f>[1]Combined!AD21/60</f>
        <v>-1.3852150537634409</v>
      </c>
      <c r="AE22" s="4">
        <f>[1]Combined!AE21/60</f>
        <v>-2.2224358974358966</v>
      </c>
      <c r="AF22" s="4">
        <f>[1]Combined!AF21/60</f>
        <v>-2.4562146892655368</v>
      </c>
      <c r="AG22" s="4">
        <f t="shared" si="0"/>
        <v>-2.6604448309940381</v>
      </c>
    </row>
    <row r="23" spans="1:33" x14ac:dyDescent="0.25">
      <c r="A23" t="s">
        <v>15</v>
      </c>
      <c r="B23" s="4">
        <f>[1]Combined!B22/60</f>
        <v>-4.2811827956989248</v>
      </c>
      <c r="C23" s="4">
        <f>[1]Combined!C22/60</f>
        <v>-6.161194029850745</v>
      </c>
      <c r="D23" s="4">
        <f>[1]Combined!D22/60</f>
        <v>-0.91833333333333333</v>
      </c>
      <c r="E23" s="4">
        <f>[1]Combined!E22/60</f>
        <v>-2.9866161616161615</v>
      </c>
      <c r="F23" s="4">
        <f>[1]Combined!F22/60</f>
        <v>-3.1544776119402984</v>
      </c>
      <c r="G23" s="4">
        <f>[1]Combined!G22/60</f>
        <v>-3.4559523809523816</v>
      </c>
      <c r="H23" s="4">
        <f>[1]Combined!H22/60</f>
        <v>-4.1147222222222215</v>
      </c>
      <c r="I23" s="4">
        <f>[1]Combined!I22/60</f>
        <v>-4.3884408602150531</v>
      </c>
      <c r="J23" s="4">
        <f>[1]Combined!J22/60</f>
        <v>-2.31263440860215</v>
      </c>
      <c r="K23" s="4">
        <f>[1]Combined!K22/60</f>
        <v>-1.7557471264367817</v>
      </c>
      <c r="L23" s="4">
        <f>[1]Combined!L22/60</f>
        <v>-3.3261006289308184</v>
      </c>
      <c r="M23" s="4">
        <f>[1]Combined!M22/60</f>
        <v>-5.985666666666666</v>
      </c>
      <c r="N23" s="4">
        <f>[1]Combined!N22/60</f>
        <v>-3.5672955974842764</v>
      </c>
      <c r="O23" s="4">
        <f>[1]Combined!O22/60</f>
        <v>-4.7948717948717947</v>
      </c>
      <c r="P23" s="4">
        <f>[1]Combined!P22/60</f>
        <v>-4.8393939393939398</v>
      </c>
      <c r="Q23" s="4">
        <f>[1]Combined!Q22/60</f>
        <v>-3.1416666666666666</v>
      </c>
      <c r="R23" s="4">
        <f>[1]Combined!R22/60</f>
        <v>-2.4117283950617283</v>
      </c>
      <c r="S23" s="4">
        <f>[1]Combined!S22/60</f>
        <v>-3.3574712643678168</v>
      </c>
      <c r="T23" s="4">
        <f>[1]Combined!T22/60</f>
        <v>-3.1468553459119502</v>
      </c>
      <c r="U23" s="4">
        <f>[1]Combined!U22/60</f>
        <v>-3.7342857142857131</v>
      </c>
      <c r="V23" s="4">
        <f>[1]Combined!V22/60</f>
        <v>-3.55</v>
      </c>
      <c r="W23" s="4">
        <f>[1]Combined!W22/60</f>
        <v>-4.4047222222222233</v>
      </c>
      <c r="X23" s="4">
        <f>[1]Combined!X22/60</f>
        <v>-1.7150641025641034</v>
      </c>
      <c r="Y23" s="4">
        <f>[1]Combined!Y22/60</f>
        <v>-1.817021276595745</v>
      </c>
      <c r="Z23" s="4">
        <f>[1]Combined!Z22/60</f>
        <v>-4.5466666666666669</v>
      </c>
      <c r="AA23" s="4">
        <f>[1]Combined!AA22/60</f>
        <v>-2.9751282051282053</v>
      </c>
      <c r="AB23" s="4">
        <f>[1]Combined!AB22/60</f>
        <v>-5.5362573099415195</v>
      </c>
      <c r="AC23" s="4">
        <f>[1]Combined!AC22/60</f>
        <v>-4.6024305555555554</v>
      </c>
      <c r="AD23" s="4">
        <f>[1]Combined!AD22/60</f>
        <v>-3.94140625</v>
      </c>
      <c r="AE23" s="4">
        <f>[1]Combined!AE22/60</f>
        <v>-1.8211538461538468</v>
      </c>
      <c r="AF23" s="4">
        <f>[1]Combined!AF22/60</f>
        <v>-1.7594827586206898</v>
      </c>
      <c r="AG23" s="4">
        <f t="shared" si="0"/>
        <v>-3.5001280689663861</v>
      </c>
    </row>
    <row r="24" spans="1:33" x14ac:dyDescent="0.25">
      <c r="A24" t="s">
        <v>16</v>
      </c>
      <c r="B24" s="4">
        <f>[1]Combined!B23/60</f>
        <v>-5.6142473118279561</v>
      </c>
      <c r="C24" s="4">
        <f>[1]Combined!C23/60</f>
        <v>-6.8045893719806774</v>
      </c>
      <c r="D24" s="4">
        <f>[1]Combined!D23/60</f>
        <v>-2.0606557377049182</v>
      </c>
      <c r="E24" s="4">
        <f>[1]Combined!E23/60</f>
        <v>-3.9838383838383833</v>
      </c>
      <c r="F24" s="4">
        <f>[1]Combined!F23/60</f>
        <v>-4.0487562189054733</v>
      </c>
      <c r="G24" s="4">
        <f>[1]Combined!G23/60</f>
        <v>-4.8307511737089195</v>
      </c>
      <c r="H24" s="4">
        <f>[1]Combined!H23/60</f>
        <v>-4.9783333333333335</v>
      </c>
      <c r="I24" s="4">
        <f>[1]Combined!I23/60</f>
        <v>-5.1606060606060602</v>
      </c>
      <c r="J24" s="4">
        <f>[1]Combined!J23/60</f>
        <v>-2.930645161290323</v>
      </c>
      <c r="K24" s="4">
        <f>[1]Combined!K23/60</f>
        <v>-3.0271929824561403</v>
      </c>
      <c r="L24" s="4">
        <f>[1]Combined!L23/60</f>
        <v>-4.3518867924528299</v>
      </c>
      <c r="M24" s="4">
        <f>[1]Combined!M23/60</f>
        <v>-7.2037414965986395</v>
      </c>
      <c r="N24" s="4">
        <f>[1]Combined!N23/60</f>
        <v>-4.80314465408805</v>
      </c>
      <c r="O24" s="4">
        <f>[1]Combined!O23/60</f>
        <v>-5.6349358974358985</v>
      </c>
      <c r="P24" s="4">
        <f>[1]Combined!P23/60</f>
        <v>-5.655555555555555</v>
      </c>
      <c r="Q24" s="4">
        <f>[1]Combined!Q23/60</f>
        <v>-3.7748299319727883</v>
      </c>
      <c r="R24" s="4">
        <f>[1]Combined!R23/60</f>
        <v>-3.3953703703703701</v>
      </c>
      <c r="S24" s="4">
        <f>[1]Combined!S23/60</f>
        <v>-3.4633928571428565</v>
      </c>
      <c r="T24" s="4">
        <f>[1]Combined!T23/60</f>
        <v>-4.3899371069182402</v>
      </c>
      <c r="U24" s="4">
        <f>[1]Combined!U23/60</f>
        <v>-4.9828571428571431</v>
      </c>
      <c r="V24" s="4">
        <f>[1]Combined!V23/60</f>
        <v>-4.5207650273224056</v>
      </c>
      <c r="W24" s="4">
        <f>[1]Combined!W23/60</f>
        <v>-5.6855555555555553</v>
      </c>
      <c r="X24" s="4">
        <f>[1]Combined!X23/60</f>
        <v>-2.5496794871794868</v>
      </c>
      <c r="Y24" s="4">
        <f>[1]Combined!Y23/60</f>
        <v>-2.7620567375886518</v>
      </c>
      <c r="Z24" s="4">
        <f>[1]Combined!Z23/60</f>
        <v>-5.5436111111111108</v>
      </c>
      <c r="AA24" s="4">
        <f>[1]Combined!AA23/60</f>
        <v>-4.087239583333333</v>
      </c>
      <c r="AB24" s="4">
        <f>[1]Combined!AB23/60</f>
        <v>-4.9696969696969697</v>
      </c>
      <c r="AC24" s="4">
        <f>[1]Combined!AC23/60</f>
        <v>-5.2225694444444448</v>
      </c>
      <c r="AD24" s="4">
        <f>[1]Combined!AD23/60</f>
        <v>-4.888020833333333</v>
      </c>
      <c r="AE24" s="4">
        <f>[1]Combined!AE23/60</f>
        <v>-2.8487179487179484</v>
      </c>
      <c r="AF24" s="4">
        <f>[1]Combined!AF23/60</f>
        <v>-2.4272988505747133</v>
      </c>
      <c r="AG24" s="4">
        <f t="shared" si="0"/>
        <v>-4.4064670674162096</v>
      </c>
    </row>
    <row r="25" spans="1:33" x14ac:dyDescent="0.25">
      <c r="A25" t="s">
        <v>17</v>
      </c>
      <c r="B25" s="4">
        <f>[1]Combined!B24/60</f>
        <v>-4.3869444444444428</v>
      </c>
      <c r="C25" s="4">
        <f>[1]Combined!C24/60</f>
        <v>-3.0249999999999999</v>
      </c>
      <c r="D25" s="4">
        <f>[1]Combined!D24/60</f>
        <v>-0.2114754098360655</v>
      </c>
      <c r="E25" s="4">
        <f>[1]Combined!E24/60</f>
        <v>-3.0383597883597884</v>
      </c>
      <c r="F25" s="4">
        <f>[1]Combined!F24/60</f>
        <v>-3.4658974358974346</v>
      </c>
      <c r="G25" s="4">
        <f>[1]Combined!G24/60</f>
        <v>-3.6369565217391302</v>
      </c>
      <c r="H25" s="4">
        <f>[1]Combined!H24/60</f>
        <v>-3.4573446327683617</v>
      </c>
      <c r="I25" s="4">
        <f>[1]Combined!I24/60</f>
        <v>-3.6452777777777783</v>
      </c>
      <c r="J25" s="4">
        <f>[1]Combined!J24/60</f>
        <v>-2.553763440860215</v>
      </c>
      <c r="K25" s="4">
        <f>[1]Combined!K24/60</f>
        <v>-1.5134502923976607</v>
      </c>
      <c r="L25" s="4">
        <f>[1]Combined!L24/60</f>
        <v>-2.8757861635220121</v>
      </c>
      <c r="M25" s="4">
        <f>[1]Combined!M24/60</f>
        <v>-2.502836879432623</v>
      </c>
      <c r="N25" s="4">
        <f>[1]Combined!N24/60</f>
        <v>-1.8993589743589749</v>
      </c>
      <c r="O25" s="4">
        <f>[1]Combined!O24/60</f>
        <v>-3.4705882352941182</v>
      </c>
      <c r="P25" s="4">
        <f>[1]Combined!P24/60</f>
        <v>-2.762</v>
      </c>
      <c r="Q25" s="4">
        <f>[1]Combined!Q24/60</f>
        <v>-2.655238095238095</v>
      </c>
      <c r="R25" s="4">
        <f>[1]Combined!R24/60</f>
        <v>-0.46557971014492749</v>
      </c>
      <c r="S25" s="4">
        <f>[1]Combined!S24/60</f>
        <v>-1.68954248366013</v>
      </c>
      <c r="T25" s="4">
        <f>[1]Combined!T24/60</f>
        <v>-2.4123188405797098</v>
      </c>
      <c r="U25" s="4">
        <f>[1]Combined!U24/60</f>
        <v>-3.2576190476190487</v>
      </c>
      <c r="V25" s="4">
        <f>[1]Combined!V24/60</f>
        <v>-3.0436781609195402</v>
      </c>
      <c r="W25" s="4">
        <f>[1]Combined!W24/60</f>
        <v>-3.9735632183908054</v>
      </c>
      <c r="X25" s="4">
        <f>[1]Combined!X24/60</f>
        <v>-3.0293333333333332</v>
      </c>
      <c r="Y25" s="4">
        <f>[1]Combined!Y24/60</f>
        <v>6.7013888888888887E-2</v>
      </c>
      <c r="Z25" s="4">
        <f>[1]Combined!Z24/60</f>
        <v>-4.5261494252873566</v>
      </c>
      <c r="AA25" s="4">
        <f>[1]Combined!AA24/60</f>
        <v>-1.8232240437158467</v>
      </c>
      <c r="AB25" s="4">
        <f>[1]Combined!AB24/60</f>
        <v>-2.7872023809523814</v>
      </c>
      <c r="AC25" s="4">
        <f>[1]Combined!AC24/60</f>
        <v>-2.3578014184397165</v>
      </c>
      <c r="AD25" s="4">
        <f>[1]Combined!AD24/60</f>
        <v>-2.3255376344086018</v>
      </c>
      <c r="AE25" s="4">
        <f>[1]Combined!AE24/60</f>
        <v>-2.7947712418300648</v>
      </c>
      <c r="AF25" s="4">
        <f>[1]Combined!AF24/60</f>
        <v>-1.0399425287356321</v>
      </c>
      <c r="AG25" s="4">
        <f t="shared" si="0"/>
        <v>-2.5986944410017716</v>
      </c>
    </row>
    <row r="26" spans="1:33" x14ac:dyDescent="0.25">
      <c r="A26" t="s">
        <v>18</v>
      </c>
      <c r="B26" s="4">
        <f>[1]Combined!B25/60</f>
        <v>-3.455645161290323</v>
      </c>
      <c r="C26" s="4">
        <f>[1]Combined!C25/60</f>
        <v>-1.9014705882352949</v>
      </c>
      <c r="D26" s="4">
        <f>[1]Combined!D25/60</f>
        <v>-2.8780555555555551</v>
      </c>
      <c r="E26" s="4">
        <f>[1]Combined!E25/60</f>
        <v>-1.914871794871795</v>
      </c>
      <c r="F26" s="4">
        <f>[1]Combined!F25/60</f>
        <v>-2.5800995024875619</v>
      </c>
      <c r="G26" s="4">
        <f>[1]Combined!G25/60</f>
        <v>-2.7399061032863852</v>
      </c>
      <c r="H26" s="4">
        <f>[1]Combined!H25/60</f>
        <v>-3.4497267759562833</v>
      </c>
      <c r="I26" s="4">
        <f>[1]Combined!I25/60</f>
        <v>-4.0360215053763433</v>
      </c>
      <c r="J26" s="4">
        <f>[1]Combined!J25/60</f>
        <v>-3.1986338797814198</v>
      </c>
      <c r="K26" s="4">
        <f>[1]Combined!K25/60</f>
        <v>-3.4218390804597698</v>
      </c>
      <c r="L26" s="4">
        <f>[1]Combined!L25/60</f>
        <v>-2.6610062893081765</v>
      </c>
      <c r="M26" s="4">
        <f>[1]Combined!M25/60</f>
        <v>-4.9868794326241126</v>
      </c>
      <c r="N26" s="4">
        <f>[1]Combined!N25/60</f>
        <v>-2.8575471698113213</v>
      </c>
      <c r="O26" s="4">
        <f>[1]Combined!O25/60</f>
        <v>-4.0256410256410247</v>
      </c>
      <c r="P26" s="4">
        <f>[1]Combined!P25/60</f>
        <v>-4.7993710691823894</v>
      </c>
      <c r="Q26" s="4">
        <f>[1]Combined!Q25/60</f>
        <v>-3.5043333333333333</v>
      </c>
      <c r="R26" s="4">
        <f>[1]Combined!R25/60</f>
        <v>-4.4957575757575752</v>
      </c>
      <c r="S26" s="4">
        <f>[1]Combined!S25/60</f>
        <v>-2.6097701149425281</v>
      </c>
      <c r="T26" s="4">
        <f>[1]Combined!T25/60</f>
        <v>-2.2509259259259249</v>
      </c>
      <c r="U26" s="4">
        <f>[1]Combined!U25/60</f>
        <v>-3.3619718309859152</v>
      </c>
      <c r="V26" s="4">
        <f>[1]Combined!V25/60</f>
        <v>-3.2909836065573765</v>
      </c>
      <c r="W26" s="4">
        <f>[1]Combined!W25/60</f>
        <v>-4.1819892473118285</v>
      </c>
      <c r="X26" s="4">
        <f>[1]Combined!X25/60</f>
        <v>-2.7897435897435896</v>
      </c>
      <c r="Y26" s="4">
        <f>[1]Combined!Y25/60</f>
        <v>-3.3789855072463766</v>
      </c>
      <c r="Z26" s="4">
        <f>[1]Combined!Z25/60</f>
        <v>-7.1502732240437155</v>
      </c>
      <c r="AA26" s="4">
        <f>[1]Combined!AA25/60</f>
        <v>-2.6758974358974368</v>
      </c>
      <c r="AB26" s="4">
        <f>[1]Combined!AB25/60</f>
        <v>-3.517575757575758</v>
      </c>
      <c r="AC26" s="4">
        <f>[1]Combined!AC25/60</f>
        <v>-4.3093750000000002</v>
      </c>
      <c r="AD26" s="4">
        <f>[1]Combined!AD25/60</f>
        <v>-3.3713541666666669</v>
      </c>
      <c r="AE26" s="4">
        <f>[1]Combined!AE25/60</f>
        <v>-2.5778846153846149</v>
      </c>
      <c r="AF26" s="4">
        <f>[1]Combined!AF25/60</f>
        <v>-4.051149425287357</v>
      </c>
      <c r="AG26" s="4">
        <f t="shared" si="0"/>
        <v>-3.4330543642105735</v>
      </c>
    </row>
    <row r="27" spans="1:33" x14ac:dyDescent="0.25">
      <c r="A27" t="s">
        <v>19</v>
      </c>
      <c r="B27" s="4">
        <f>[1]Combined!B26/60</f>
        <v>-4.2370370370370365</v>
      </c>
      <c r="C27" s="4">
        <f>[1]Combined!C26/60</f>
        <v>-2.5906862745098036</v>
      </c>
      <c r="D27" s="4">
        <f>[1]Combined!D26/60</f>
        <v>-3.4933333333333332</v>
      </c>
      <c r="E27" s="4">
        <f>[1]Combined!E26/60</f>
        <v>-2.2528205128205134</v>
      </c>
      <c r="F27" s="4">
        <f>[1]Combined!F26/60</f>
        <v>-2.87139303482587</v>
      </c>
      <c r="G27" s="4">
        <f>[1]Combined!G26/60</f>
        <v>-2.8261574074074085</v>
      </c>
      <c r="H27" s="4">
        <f>[1]Combined!H26/60</f>
        <v>-3.7964480874316933</v>
      </c>
      <c r="I27" s="4">
        <f>[1]Combined!I26/60</f>
        <v>-4.7040322580645162</v>
      </c>
      <c r="J27" s="4">
        <f>[1]Combined!J26/60</f>
        <v>-3.6710382513661202</v>
      </c>
      <c r="K27" s="4">
        <f>[1]Combined!K26/60</f>
        <v>-3.8416666666666668</v>
      </c>
      <c r="L27" s="4">
        <f>[1]Combined!L26/60</f>
        <v>-3.104088050314465</v>
      </c>
      <c r="M27" s="4">
        <f>[1]Combined!M26/60</f>
        <v>-5.0450354609929065</v>
      </c>
      <c r="N27" s="4">
        <f>[1]Combined!N26/60</f>
        <v>-2.9635220125786166</v>
      </c>
      <c r="O27" s="4">
        <f>[1]Combined!O26/60</f>
        <v>-4.6266025641025657</v>
      </c>
      <c r="P27" s="4">
        <f>[1]Combined!P26/60</f>
        <v>-5.2336419753086414</v>
      </c>
      <c r="Q27" s="4">
        <f>[1]Combined!Q26/60</f>
        <v>-3.9649659863945583</v>
      </c>
      <c r="R27" s="4">
        <f>[1]Combined!R26/60</f>
        <v>-5.1496969696969703</v>
      </c>
      <c r="S27" s="4">
        <f>[1]Combined!S26/60</f>
        <v>-2.8672413793103448</v>
      </c>
      <c r="T27" s="4">
        <f>[1]Combined!T26/60</f>
        <v>-2.896540880503145</v>
      </c>
      <c r="U27" s="4">
        <f>[1]Combined!U26/60</f>
        <v>-3.5894366197183101</v>
      </c>
      <c r="V27" s="4">
        <f>[1]Combined!V26/60</f>
        <v>-3.7866120218579229</v>
      </c>
      <c r="W27" s="4">
        <f>[1]Combined!W26/60</f>
        <v>-4.7972222222222216</v>
      </c>
      <c r="X27" s="4">
        <f>[1]Combined!X26/60</f>
        <v>-3.5557692307692301</v>
      </c>
      <c r="Y27" s="4">
        <f>[1]Combined!Y26/60</f>
        <v>-4.243115942028985</v>
      </c>
      <c r="Z27" s="4">
        <f>[1]Combined!Z26/60</f>
        <v>-7.05792349726776</v>
      </c>
      <c r="AA27" s="4">
        <f>[1]Combined!AA26/60</f>
        <v>-3.4348717948717953</v>
      </c>
      <c r="AB27" s="4">
        <f>[1]Combined!AB26/60</f>
        <v>-4.1345454545454547</v>
      </c>
      <c r="AC27" s="4">
        <f>[1]Combined!AC26/60</f>
        <v>-4.9256944444444448</v>
      </c>
      <c r="AD27" s="4">
        <f>[1]Combined!AD26/60</f>
        <v>-4.049479166666667</v>
      </c>
      <c r="AE27" s="4">
        <f>[1]Combined!AE26/60</f>
        <v>-2.8810897435897433</v>
      </c>
      <c r="AF27" s="4">
        <f>[1]Combined!AF26/60</f>
        <v>-4.8195402298850558</v>
      </c>
      <c r="AG27" s="4">
        <f t="shared" si="0"/>
        <v>-3.9164918874365404</v>
      </c>
    </row>
    <row r="28" spans="1:33" s="2" customFormat="1" x14ac:dyDescent="0.25">
      <c r="A28" s="2" t="s">
        <v>20</v>
      </c>
      <c r="B28" s="3">
        <f>[1]Combined!B27/60</f>
        <v>-3.4966770508826586</v>
      </c>
      <c r="C28" s="3">
        <f>[1]Combined!C27/60</f>
        <v>-5.0668624571708269</v>
      </c>
      <c r="D28" s="3">
        <f>[1]Combined!D27/60</f>
        <v>-2.9094722222222216</v>
      </c>
      <c r="E28" s="3">
        <f>[1]Combined!E27/60</f>
        <v>-2.3797424467558201</v>
      </c>
      <c r="F28" s="3">
        <f>[1]Combined!F27/60</f>
        <v>-2.7594256259204717</v>
      </c>
      <c r="G28" s="3">
        <f>[1]Combined!G27/60</f>
        <v>-3.192738589211618</v>
      </c>
      <c r="H28" s="3">
        <f>[1]Combined!H27/60</f>
        <v>-3.3193686463349383</v>
      </c>
      <c r="I28" s="3">
        <f>[1]Combined!I27/60</f>
        <v>-3.9647566718995284</v>
      </c>
      <c r="J28" s="3">
        <f>[1]Combined!J27/60</f>
        <v>-2.4686877076411964</v>
      </c>
      <c r="K28" s="3">
        <f>[1]Combined!K27/60</f>
        <v>-2.9682237600922718</v>
      </c>
      <c r="L28" s="3">
        <f>[1]Combined!L27/60</f>
        <v>-2.5473420888055029</v>
      </c>
      <c r="M28" s="3">
        <f>[1]Combined!M27/60</f>
        <v>-4.6909034267912766</v>
      </c>
      <c r="N28" s="3">
        <f>[1]Combined!N27/60</f>
        <v>-3.2287377450980381</v>
      </c>
      <c r="O28" s="3">
        <f>[1]Combined!O27/60</f>
        <v>-3.4061181434599148</v>
      </c>
      <c r="P28" s="3">
        <f>[1]Combined!P27/60</f>
        <v>-3.0504115226337452</v>
      </c>
      <c r="Q28" s="3">
        <f>[1]Combined!Q27/60</f>
        <v>-2.2897838214783817</v>
      </c>
      <c r="R28" s="3">
        <f>[1]Combined!R27/60</f>
        <v>-3.6349206349206349</v>
      </c>
      <c r="S28" s="3">
        <f>[1]Combined!S27/60</f>
        <v>-1.7763796909492267</v>
      </c>
      <c r="T28" s="3">
        <f>[1]Combined!T27/60</f>
        <v>-4.0158730158730167</v>
      </c>
      <c r="U28" s="3">
        <f>[1]Combined!U27/60</f>
        <v>-3.5178289167828916</v>
      </c>
      <c r="V28" s="3">
        <f>[1]Combined!V27/60</f>
        <v>-4.1365171650055368</v>
      </c>
      <c r="W28" s="3">
        <f>[1]Combined!W27/60</f>
        <v>-3.8535596026490069</v>
      </c>
      <c r="X28" s="3">
        <f>[1]Combined!X27/60</f>
        <v>-2.7914414414414419</v>
      </c>
      <c r="Y28" s="3">
        <f>[1]Combined!Y27/60</f>
        <v>-3.9759674134419551</v>
      </c>
      <c r="Z28" s="3">
        <f>[1]Combined!Z27/60</f>
        <v>-5.6113991081382384</v>
      </c>
      <c r="AA28" s="3">
        <f>[1]Combined!AA27/60</f>
        <v>-2.0115832068791102</v>
      </c>
      <c r="AB28" s="3">
        <f>[1]Combined!AB27/60</f>
        <v>-2.9228597449908933</v>
      </c>
      <c r="AC28" s="3">
        <f>[1]Combined!AC27/60</f>
        <v>-2.5972715318869168</v>
      </c>
      <c r="AD28" s="3">
        <f>[1]Combined!AD27/60</f>
        <v>-1.8361733931240649</v>
      </c>
      <c r="AE28" s="3">
        <f>[1]Combined!AE27/60</f>
        <v>-1.603202736318408</v>
      </c>
      <c r="AF28" s="3">
        <f>[1]Combined!AF27/60</f>
        <v>-2.6975643130815552</v>
      </c>
      <c r="AG28" s="3">
        <f t="shared" si="0"/>
        <v>-3.1845739948993965</v>
      </c>
    </row>
    <row r="29" spans="1:33" x14ac:dyDescent="0.25">
      <c r="A29" t="s">
        <v>10</v>
      </c>
      <c r="B29" s="4">
        <f>[1]Combined!B28/60</f>
        <v>-2.8520512820512818</v>
      </c>
      <c r="C29" s="4">
        <f>[1]Combined!C28/60</f>
        <v>-6.8943627450980394</v>
      </c>
      <c r="D29" s="4">
        <f>[1]Combined!D28/60</f>
        <v>-1.3872222222222221</v>
      </c>
      <c r="E29" s="4">
        <f>[1]Combined!E28/60</f>
        <v>-2.0970588235294114</v>
      </c>
      <c r="F29" s="4">
        <f>[1]Combined!F28/60</f>
        <v>-1.3794685990338165</v>
      </c>
      <c r="G29" s="4">
        <f>[1]Combined!G28/60</f>
        <v>-1.5219907407407407</v>
      </c>
      <c r="H29" s="4">
        <f>[1]Combined!H28/60</f>
        <v>-1.7177083333333334</v>
      </c>
      <c r="I29" s="4">
        <f>[1]Combined!I28/60</f>
        <v>-2.9629032258064516</v>
      </c>
      <c r="J29" s="4">
        <f>[1]Combined!J28/60</f>
        <v>-1.8347222222222217</v>
      </c>
      <c r="K29" s="4">
        <f>[1]Combined!K28/60</f>
        <v>-1.7462643678160916</v>
      </c>
      <c r="L29" s="4">
        <f>[1]Combined!L28/60</f>
        <v>-1.4496855345911948</v>
      </c>
      <c r="M29" s="4">
        <f>[1]Combined!M28/60</f>
        <v>-2.2281045751633983</v>
      </c>
      <c r="N29" s="4">
        <f>[1]Combined!N28/60</f>
        <v>-3.1296296296296302</v>
      </c>
      <c r="O29" s="4">
        <f>[1]Combined!O28/60</f>
        <v>-2.5300000000000002</v>
      </c>
      <c r="P29" s="4">
        <f>[1]Combined!P28/60</f>
        <v>-2.7152046783625736</v>
      </c>
      <c r="Q29" s="4">
        <f>[1]Combined!Q28/60</f>
        <v>-2.3690972222222215</v>
      </c>
      <c r="R29" s="4">
        <f>[1]Combined!R28/60</f>
        <v>-2.6884848484848485</v>
      </c>
      <c r="S29" s="4">
        <f>[1]Combined!S28/60</f>
        <v>-0.72527777777777791</v>
      </c>
      <c r="T29" s="4">
        <f>[1]Combined!T28/60</f>
        <v>-1.398397435897436</v>
      </c>
      <c r="U29" s="4">
        <f>[1]Combined!U28/60</f>
        <v>-1.5527777777777778</v>
      </c>
      <c r="V29" s="4">
        <f>[1]Combined!V28/60</f>
        <v>-3.0743169398907098</v>
      </c>
      <c r="W29" s="4">
        <f>[1]Combined!W28/60</f>
        <v>-2.1158333333333332</v>
      </c>
      <c r="X29" s="4">
        <f>[1]Combined!X28/60</f>
        <v>-2.0724358974358967</v>
      </c>
      <c r="Y29" s="4">
        <f>[1]Combined!Y28/60</f>
        <v>-1.1125850340136054</v>
      </c>
      <c r="Z29" s="4">
        <f>[1]Combined!Z28/60</f>
        <v>-2.5937853107344631</v>
      </c>
      <c r="AA29" s="4">
        <f>[1]Combined!AA28/60</f>
        <v>-1.3204545454545455</v>
      </c>
      <c r="AB29" s="4">
        <f>[1]Combined!AB28/60</f>
        <v>6.6037735849056598E-3</v>
      </c>
      <c r="AC29" s="4">
        <f>[1]Combined!AC28/60</f>
        <v>-2.0323333333333333</v>
      </c>
      <c r="AD29" s="4">
        <f>[1]Combined!AD28/60</f>
        <v>-1.6072139303482587</v>
      </c>
      <c r="AE29" s="4">
        <f>[1]Combined!AE28/60</f>
        <v>-1.9606918238993716</v>
      </c>
      <c r="AF29" s="4">
        <f>[1]Combined!AF28/60</f>
        <v>-1.9420765027322402</v>
      </c>
      <c r="AG29" s="4">
        <f t="shared" si="0"/>
        <v>-2.0969527393339136</v>
      </c>
    </row>
    <row r="30" spans="1:33" x14ac:dyDescent="0.25">
      <c r="A30" t="s">
        <v>11</v>
      </c>
      <c r="B30" s="4">
        <f>[1]Combined!B29/60</f>
        <v>-1.98974358974359</v>
      </c>
      <c r="C30" s="4">
        <f>[1]Combined!C29/60</f>
        <v>-5.4618357487922697</v>
      </c>
      <c r="D30" s="4">
        <f>[1]Combined!D29/60</f>
        <v>-1.0652777777777775</v>
      </c>
      <c r="E30" s="4">
        <f>[1]Combined!E29/60</f>
        <v>-0.8512254901960784</v>
      </c>
      <c r="F30" s="4">
        <f>[1]Combined!F29/60</f>
        <v>-1.441421568627451</v>
      </c>
      <c r="G30" s="4">
        <f>[1]Combined!G29/60</f>
        <v>-1.7801369863013699</v>
      </c>
      <c r="H30" s="4">
        <f>[1]Combined!H29/60</f>
        <v>-2.0915300546448083</v>
      </c>
      <c r="I30" s="4">
        <f>[1]Combined!I29/60</f>
        <v>-2.6489247311827948</v>
      </c>
      <c r="J30" s="4">
        <f>[1]Combined!J29/60</f>
        <v>-0.45166666666666672</v>
      </c>
      <c r="K30" s="4">
        <f>[1]Combined!K29/60</f>
        <v>-1.2870689655172414</v>
      </c>
      <c r="L30" s="4">
        <f>[1]Combined!L29/60</f>
        <v>-0.75471698113207553</v>
      </c>
      <c r="M30" s="4">
        <f>[1]Combined!M29/60</f>
        <v>-1.6312121212121213</v>
      </c>
      <c r="N30" s="4">
        <f>[1]Combined!N29/60</f>
        <v>-1.3598765432098765</v>
      </c>
      <c r="O30" s="4">
        <f>[1]Combined!O29/60</f>
        <v>-1.8229166666666667</v>
      </c>
      <c r="P30" s="4">
        <f>[1]Combined!P29/60</f>
        <v>-1.4701754385964914</v>
      </c>
      <c r="Q30" s="4">
        <f>[1]Combined!Q29/60</f>
        <v>-0.53266666666666673</v>
      </c>
      <c r="R30" s="4">
        <f>[1]Combined!R29/60</f>
        <v>-1.9808641975308634</v>
      </c>
      <c r="S30" s="4">
        <f>[1]Combined!S29/60</f>
        <v>2.2580645161290318E-2</v>
      </c>
      <c r="T30" s="4">
        <f>[1]Combined!T29/60</f>
        <v>-0.12808641975308641</v>
      </c>
      <c r="U30" s="4">
        <f>[1]Combined!U29/60</f>
        <v>-0.68888888888888899</v>
      </c>
      <c r="V30" s="4">
        <f>[1]Combined!V29/60</f>
        <v>-2.3920765027322397</v>
      </c>
      <c r="W30" s="4">
        <f>[1]Combined!W29/60</f>
        <v>-1.6174999999999999</v>
      </c>
      <c r="X30" s="4">
        <f>[1]Combined!X29/60</f>
        <v>-0.82211538461538469</v>
      </c>
      <c r="Y30" s="4">
        <f>[1]Combined!Y29/60</f>
        <v>-1.8180000000000001</v>
      </c>
      <c r="Z30" s="4">
        <f>[1]Combined!Z29/60</f>
        <v>-4.6500000000000004</v>
      </c>
      <c r="AA30" s="4">
        <f>[1]Combined!AA29/60</f>
        <v>-1.1931818181818181</v>
      </c>
      <c r="AB30" s="4">
        <f>[1]Combined!AB29/60</f>
        <v>-1.3663636363636364</v>
      </c>
      <c r="AC30" s="4">
        <f>[1]Combined!AC29/60</f>
        <v>-1.2088235294117646</v>
      </c>
      <c r="AD30" s="4">
        <f>[1]Combined!AD29/60</f>
        <v>-0.9850746268656716</v>
      </c>
      <c r="AE30" s="4">
        <f>[1]Combined!AE29/60</f>
        <v>-0.84413580246913589</v>
      </c>
      <c r="AF30" s="4">
        <f>[1]Combined!AF29/60</f>
        <v>-1.8655737704918034</v>
      </c>
      <c r="AG30" s="4">
        <f t="shared" si="0"/>
        <v>-1.5541451590024826</v>
      </c>
    </row>
    <row r="31" spans="1:33" x14ac:dyDescent="0.25">
      <c r="A31" t="s">
        <v>21</v>
      </c>
      <c r="B31" s="4">
        <f>[1]Combined!B30/60</f>
        <v>-4.0169230769230762</v>
      </c>
      <c r="C31" s="4">
        <f>[1]Combined!C30/60</f>
        <v>-2.7546568627450987</v>
      </c>
      <c r="D31" s="4">
        <f>[1]Combined!D30/60</f>
        <v>-2.4311111111111119</v>
      </c>
      <c r="E31" s="4">
        <f>[1]Combined!E30/60</f>
        <v>-3.062745098039215</v>
      </c>
      <c r="F31" s="4">
        <f>[1]Combined!F30/60</f>
        <v>-3.6213235294117654</v>
      </c>
      <c r="G31" s="4">
        <f>[1]Combined!G30/60</f>
        <v>-3.1545662100456613</v>
      </c>
      <c r="H31" s="4">
        <f>[1]Combined!H30/60</f>
        <v>-3.7908602150537631</v>
      </c>
      <c r="I31" s="4">
        <f>[1]Combined!I30/60</f>
        <v>-4.189516129032258</v>
      </c>
      <c r="J31" s="4">
        <f>[1]Combined!J30/60</f>
        <v>-2.5313559322033901</v>
      </c>
      <c r="K31" s="4">
        <f>[1]Combined!K30/60</f>
        <v>-2.4057471264367813</v>
      </c>
      <c r="L31" s="4">
        <f>[1]Combined!L30/60</f>
        <v>-2.8229559748427664</v>
      </c>
      <c r="M31" s="4">
        <f>[1]Combined!M30/60</f>
        <v>-3.7462264150943403</v>
      </c>
      <c r="N31" s="4">
        <f>[1]Combined!N30/60</f>
        <v>-4.212424242424242</v>
      </c>
      <c r="O31" s="4">
        <f>[1]Combined!O30/60</f>
        <v>-3.5412121212121215</v>
      </c>
      <c r="P31" s="4">
        <f>[1]Combined!P30/60</f>
        <v>-3.21374269005848</v>
      </c>
      <c r="Q31" s="4">
        <f>[1]Combined!Q30/60</f>
        <v>-2.9433333333333334</v>
      </c>
      <c r="R31" s="4">
        <f>[1]Combined!R30/60</f>
        <v>-3.1302469135802466</v>
      </c>
      <c r="S31" s="4">
        <f>[1]Combined!S30/60</f>
        <v>-1.8191256830601101</v>
      </c>
      <c r="T31" s="4">
        <f>[1]Combined!T30/60</f>
        <v>-2.2301886792452832</v>
      </c>
      <c r="U31" s="4">
        <f>[1]Combined!U30/60</f>
        <v>-2.6456018518518514</v>
      </c>
      <c r="V31" s="4">
        <f>[1]Combined!V30/60</f>
        <v>-4.3786885245901628</v>
      </c>
      <c r="W31" s="4">
        <f>[1]Combined!W30/60</f>
        <v>-3.4912429378531069</v>
      </c>
      <c r="X31" s="4">
        <f>[1]Combined!X30/60</f>
        <v>-2.9528846153846149</v>
      </c>
      <c r="Y31" s="4">
        <f>[1]Combined!Y30/60</f>
        <v>-2.4088435374149668</v>
      </c>
      <c r="Z31" s="4">
        <f>[1]Combined!Z30/60</f>
        <v>-3.6208333333333331</v>
      </c>
      <c r="AA31" s="4">
        <f>[1]Combined!AA30/60</f>
        <v>-3.1441919191919201</v>
      </c>
      <c r="AB31" s="4">
        <f>[1]Combined!AB30/60</f>
        <v>-4.0187499999999998</v>
      </c>
      <c r="AC31" s="4">
        <f>[1]Combined!AC30/60</f>
        <v>-3.3895424836601298</v>
      </c>
      <c r="AD31" s="4">
        <f>[1]Combined!AD30/60</f>
        <v>-3.0830845771144282</v>
      </c>
      <c r="AE31" s="4">
        <f>[1]Combined!AE30/60</f>
        <v>-3.0293209876543217</v>
      </c>
      <c r="AF31" s="4">
        <f>[1]Combined!AF30/60</f>
        <v>-2.9909836065573767</v>
      </c>
      <c r="AG31" s="4">
        <f t="shared" si="0"/>
        <v>-3.1862009586599762</v>
      </c>
    </row>
    <row r="32" spans="1:33" x14ac:dyDescent="0.25">
      <c r="A32" t="s">
        <v>22</v>
      </c>
      <c r="B32" s="4">
        <f>[1]Combined!B31/60</f>
        <v>-2.8605128205128199</v>
      </c>
      <c r="C32" s="4">
        <f>[1]Combined!C31/60</f>
        <v>-2.0179292929292934</v>
      </c>
      <c r="D32" s="4">
        <f>[1]Combined!D31/60</f>
        <v>-1.4125000000000001</v>
      </c>
      <c r="E32" s="4">
        <f>[1]Combined!E31/60</f>
        <v>-1.8845588235294115</v>
      </c>
      <c r="F32" s="4">
        <f>[1]Combined!F31/60</f>
        <v>-2.07487922705314</v>
      </c>
      <c r="G32" s="4">
        <f>[1]Combined!G31/60</f>
        <v>-2.1263888888888882</v>
      </c>
      <c r="H32" s="4">
        <f>[1]Combined!H31/60</f>
        <v>-2.0201058201058202</v>
      </c>
      <c r="I32" s="4">
        <f>[1]Combined!I31/60</f>
        <v>-2.8250000000000002</v>
      </c>
      <c r="J32" s="4">
        <f>[1]Combined!J31/60</f>
        <v>-1.8786111111111117</v>
      </c>
      <c r="K32" s="4">
        <f>[1]Combined!K31/60</f>
        <v>-1.8393678160919533</v>
      </c>
      <c r="L32" s="4">
        <f>[1]Combined!L31/60</f>
        <v>-1.6528301886792454</v>
      </c>
      <c r="M32" s="4">
        <f>[1]Combined!M31/60</f>
        <v>-2.4487179487179485</v>
      </c>
      <c r="N32" s="4">
        <f>[1]Combined!N31/60</f>
        <v>-3.1950617283950615</v>
      </c>
      <c r="O32" s="4">
        <f>[1]Combined!O31/60</f>
        <v>-2.1927272727272733</v>
      </c>
      <c r="P32" s="4">
        <f>[1]Combined!P31/60</f>
        <v>-2.7728070175438599</v>
      </c>
      <c r="Q32" s="4">
        <f>[1]Combined!Q31/60</f>
        <v>-2.2629999999999999</v>
      </c>
      <c r="R32" s="4">
        <f>[1]Combined!R31/60</f>
        <v>-2.462345679012345</v>
      </c>
      <c r="S32" s="4">
        <f>[1]Combined!S31/60</f>
        <v>-0.70437158469945349</v>
      </c>
      <c r="T32" s="4">
        <f>[1]Combined!T31/60</f>
        <v>-1.0823899371069181</v>
      </c>
      <c r="U32" s="4">
        <f>[1]Combined!U31/60</f>
        <v>-1.6043981481481482</v>
      </c>
      <c r="V32" s="4">
        <f>[1]Combined!V31/60</f>
        <v>-3.0590163934426235</v>
      </c>
      <c r="W32" s="4">
        <f>[1]Combined!W31/60</f>
        <v>-2.3553672316384184</v>
      </c>
      <c r="X32" s="4">
        <f>[1]Combined!X31/60</f>
        <v>-2.3137820512820517</v>
      </c>
      <c r="Y32" s="4">
        <f>[1]Combined!Y31/60</f>
        <v>-1.2241496598639456</v>
      </c>
      <c r="Z32" s="4">
        <f>[1]Combined!Z31/60</f>
        <v>-2.6083333333333334</v>
      </c>
      <c r="AA32" s="4">
        <f>[1]Combined!AA31/60</f>
        <v>-1.7775252525252534</v>
      </c>
      <c r="AB32" s="4">
        <f>[1]Combined!AB31/60</f>
        <v>-2.9739393939393937</v>
      </c>
      <c r="AC32" s="4">
        <f>[1]Combined!AC31/60</f>
        <v>-1.9696666666666667</v>
      </c>
      <c r="AD32" s="4">
        <f>[1]Combined!AD31/60</f>
        <v>-1.4601990049751243</v>
      </c>
      <c r="AE32" s="4">
        <f>[1]Combined!AE31/60</f>
        <v>-2.3299382716049384</v>
      </c>
      <c r="AF32" s="4">
        <f>[1]Combined!AF31/60</f>
        <v>-2.1207650273224048</v>
      </c>
      <c r="AG32" s="4">
        <f t="shared" si="0"/>
        <v>-2.1132640513498986</v>
      </c>
    </row>
    <row r="33" spans="1:33" x14ac:dyDescent="0.25">
      <c r="A33" t="s">
        <v>12</v>
      </c>
      <c r="B33" s="4">
        <f>[1]Combined!B32/60</f>
        <v>-2.4392307692307682</v>
      </c>
      <c r="C33" s="4">
        <f>[1]Combined!C32/60</f>
        <v>-5.6262254901960782</v>
      </c>
      <c r="D33" s="4">
        <f>[1]Combined!D32/60</f>
        <v>-1.7453551912568301</v>
      </c>
      <c r="E33" s="4">
        <f>[1]Combined!E32/60</f>
        <v>-1.0726368159203981</v>
      </c>
      <c r="F33" s="4">
        <f>[1]Combined!F32/60</f>
        <v>-1.8397058823529417</v>
      </c>
      <c r="G33" s="4">
        <f>[1]Combined!G32/60</f>
        <v>-2.317579908675798</v>
      </c>
      <c r="H33" s="4">
        <f>[1]Combined!H32/60</f>
        <v>-2.4108465608465597</v>
      </c>
      <c r="I33" s="4">
        <f>[1]Combined!I32/60</f>
        <v>-3.1534825870646768</v>
      </c>
      <c r="J33" s="4">
        <f>[1]Combined!J32/60</f>
        <v>-1.1265027322404371</v>
      </c>
      <c r="K33" s="4">
        <f>[1]Combined!K32/60</f>
        <v>-1.8795977011494249</v>
      </c>
      <c r="L33" s="4">
        <f>[1]Combined!L32/60</f>
        <v>-2.1496913580246915</v>
      </c>
      <c r="M33" s="4">
        <f>[1]Combined!M32/60</f>
        <v>-5.3080357142857126</v>
      </c>
      <c r="N33" s="4">
        <f>[1]Combined!N32/60</f>
        <v>-1.7821212121212116</v>
      </c>
      <c r="O33" s="4">
        <f>[1]Combined!O32/60</f>
        <v>-2.5761904761904768</v>
      </c>
      <c r="P33" s="4">
        <f>[1]Combined!P32/60</f>
        <v>-2.2362573099415202</v>
      </c>
      <c r="Q33" s="4">
        <f>[1]Combined!Q32/60</f>
        <v>-1.3816666666666668</v>
      </c>
      <c r="R33" s="4">
        <f>[1]Combined!R32/60</f>
        <v>-2.4237654320987647</v>
      </c>
      <c r="S33" s="4">
        <f>[1]Combined!S32/60</f>
        <v>-1.2384408602150538</v>
      </c>
      <c r="T33" s="4">
        <f>[1]Combined!T32/60</f>
        <v>-4.2305031446540884</v>
      </c>
      <c r="U33" s="4">
        <f>[1]Combined!U32/60</f>
        <v>-3.4395833333333332</v>
      </c>
      <c r="V33" s="4">
        <f>[1]Combined!V32/60</f>
        <v>-3.3944444444444453</v>
      </c>
      <c r="W33" s="4">
        <f>[1]Combined!W32/60</f>
        <v>-3.1852459016393451</v>
      </c>
      <c r="X33" s="4">
        <f>[1]Combined!X32/60</f>
        <v>-1.7358974358974366</v>
      </c>
      <c r="Y33" s="4">
        <f>[1]Combined!Y32/60</f>
        <v>-4.2870000000000008</v>
      </c>
      <c r="Z33" s="4">
        <f>[1]Combined!Z32/60</f>
        <v>-6.8836111111111116</v>
      </c>
      <c r="AA33" s="4">
        <f>[1]Combined!AA32/60</f>
        <v>-2.153282828282828</v>
      </c>
      <c r="AB33" s="4">
        <f>[1]Combined!AB32/60</f>
        <v>-3.17060606060606</v>
      </c>
      <c r="AC33" s="4">
        <f>[1]Combined!AC32/60</f>
        <v>-2.7186274509803918</v>
      </c>
      <c r="AD33" s="4">
        <f>[1]Combined!AD32/60</f>
        <v>-1.9790404040404035</v>
      </c>
      <c r="AE33" s="4">
        <f>[1]Combined!AE32/60</f>
        <v>0.49848484848484848</v>
      </c>
      <c r="AF33" s="4">
        <f>[1]Combined!AF32/60</f>
        <v>-2.5631147540983599</v>
      </c>
      <c r="AG33" s="4">
        <f t="shared" si="0"/>
        <v>-2.6435420867445472</v>
      </c>
    </row>
    <row r="34" spans="1:33" x14ac:dyDescent="0.25">
      <c r="A34" t="s">
        <v>23</v>
      </c>
      <c r="B34" s="4">
        <f>[1]Combined!B33/60</f>
        <v>-6.2830555555555545</v>
      </c>
      <c r="C34" s="4">
        <f>[1]Combined!C33/60</f>
        <v>-5.338480392156864</v>
      </c>
      <c r="D34" s="4">
        <f>[1]Combined!D33/60</f>
        <v>-6.0636111111111122</v>
      </c>
      <c r="E34" s="4">
        <f>[1]Combined!E33/60</f>
        <v>-5.8401041666666664</v>
      </c>
      <c r="F34" s="4">
        <f>[1]Combined!F33/60</f>
        <v>-6.0638888888888882</v>
      </c>
      <c r="G34" s="4">
        <f>[1]Combined!G33/60</f>
        <v>-6.3240476190476187</v>
      </c>
      <c r="H34" s="4">
        <f>[1]Combined!H33/60</f>
        <v>-6.7319672131147534</v>
      </c>
      <c r="I34" s="4">
        <f>[1]Combined!I33/60</f>
        <v>-7.5728494623655918</v>
      </c>
      <c r="J34" s="4">
        <f>[1]Combined!J33/60</f>
        <v>-6.9775</v>
      </c>
      <c r="K34" s="4">
        <f>[1]Combined!K33/60</f>
        <v>-6.3967261904761896</v>
      </c>
      <c r="L34" s="4">
        <f>[1]Combined!L33/60</f>
        <v>-6.4047169811320748</v>
      </c>
      <c r="M34" s="4">
        <f>[1]Combined!M33/60</f>
        <v>-6.9506289308176106</v>
      </c>
      <c r="N34" s="4">
        <f>[1]Combined!N33/60</f>
        <v>-6.6738993710691821</v>
      </c>
      <c r="O34" s="4">
        <f>[1]Combined!O33/60</f>
        <v>-7.3308176100628932</v>
      </c>
      <c r="P34" s="4">
        <f>[1]Combined!P33/60</f>
        <v>-6.2611111111111111</v>
      </c>
      <c r="Q34" s="4">
        <f>[1]Combined!Q33/60</f>
        <v>-4.7377777777777785</v>
      </c>
      <c r="R34" s="4">
        <f>[1]Combined!R33/60</f>
        <v>-7.0636752136752134</v>
      </c>
      <c r="S34" s="4">
        <f>[1]Combined!S33/60</f>
        <v>-6.3974637681159416</v>
      </c>
      <c r="T34" s="4">
        <f>[1]Combined!T33/60</f>
        <v>-9.4162962962962968</v>
      </c>
      <c r="U34" s="4">
        <f>[1]Combined!U33/60</f>
        <v>-8.4600000000000009</v>
      </c>
      <c r="V34" s="4">
        <f>[1]Combined!V33/60</f>
        <v>-7.1178571428571438</v>
      </c>
      <c r="W34" s="4">
        <f>[1]Combined!W33/60</f>
        <v>-8.2475000000000005</v>
      </c>
      <c r="X34" s="4">
        <f>[1]Combined!X33/60</f>
        <v>-6.4353333333333333</v>
      </c>
      <c r="Y34" s="4">
        <f>[1]Combined!Y33/60</f>
        <v>-7.1833333333333336</v>
      </c>
      <c r="Z34" s="4">
        <f>[1]Combined!Z33/60</f>
        <v>-6.7755747126436781</v>
      </c>
      <c r="AA34" s="4">
        <f>[1]Combined!AA33/60</f>
        <v>-2.1563131313131318</v>
      </c>
      <c r="AB34" s="4">
        <f>[1]Combined!AB33/60</f>
        <v>-4.4663636363636368</v>
      </c>
      <c r="AC34" s="4">
        <f>[1]Combined!AC33/60</f>
        <v>-2.9930000000000003</v>
      </c>
      <c r="AD34" s="4">
        <f>[1]Combined!AD33/60</f>
        <v>-1.7597014925373133</v>
      </c>
      <c r="AE34" s="4">
        <f>[1]Combined!AE33/60</f>
        <v>-1.6948717948717948</v>
      </c>
      <c r="AF34" s="4">
        <f>[1]Combined!AF33/60</f>
        <v>-1.7393442622950817</v>
      </c>
      <c r="AG34" s="4">
        <f t="shared" si="0"/>
        <v>-5.930897112870638</v>
      </c>
    </row>
    <row r="35" spans="1:33" x14ac:dyDescent="0.25">
      <c r="A35" t="s">
        <v>13</v>
      </c>
      <c r="B35" s="4">
        <f>[1]Combined!B34/60</f>
        <v>-2.7628205128205132</v>
      </c>
      <c r="C35" s="4">
        <f>[1]Combined!C34/60</f>
        <v>-5.7579710144927532</v>
      </c>
      <c r="D35" s="4">
        <f>[1]Combined!D34/60</f>
        <v>-2.1858333333333335</v>
      </c>
      <c r="E35" s="4">
        <f>[1]Combined!E34/60</f>
        <v>-1.6318627450980392</v>
      </c>
      <c r="F35" s="4">
        <f>[1]Combined!F34/60</f>
        <v>-2.21593137254902</v>
      </c>
      <c r="G35" s="4">
        <f>[1]Combined!G34/60</f>
        <v>-2.5579908675799086</v>
      </c>
      <c r="H35" s="4">
        <f>[1]Combined!H34/60</f>
        <v>-3.6362433862433865</v>
      </c>
      <c r="I35" s="4">
        <f>[1]Combined!I34/60</f>
        <v>-3.5873737373737367</v>
      </c>
      <c r="J35" s="4">
        <f>[1]Combined!J34/60</f>
        <v>-1.2451977401129946</v>
      </c>
      <c r="K35" s="4">
        <f>[1]Combined!K34/60</f>
        <v>-2.3152298850574717</v>
      </c>
      <c r="L35" s="4">
        <f>[1]Combined!L34/60</f>
        <v>-1.8342767295597482</v>
      </c>
      <c r="M35" s="4">
        <f>[1]Combined!M34/60</f>
        <v>-6.3215151515151522</v>
      </c>
      <c r="N35" s="4">
        <f>[1]Combined!N34/60</f>
        <v>-2.0869696969696969</v>
      </c>
      <c r="O35" s="4">
        <f>[1]Combined!O34/60</f>
        <v>-2.6809523809523816</v>
      </c>
      <c r="P35" s="4">
        <f>[1]Combined!P34/60</f>
        <v>-2.4432748538011699</v>
      </c>
      <c r="Q35" s="4">
        <f>[1]Combined!Q34/60</f>
        <v>-1.3353333333333335</v>
      </c>
      <c r="R35" s="4">
        <f>[1]Combined!R34/60</f>
        <v>-3.0379629629629634</v>
      </c>
      <c r="S35" s="4">
        <f>[1]Combined!S34/60</f>
        <v>-1.0171957671957672</v>
      </c>
      <c r="T35" s="4">
        <f>[1]Combined!T34/60</f>
        <v>-4.7728395061728399</v>
      </c>
      <c r="U35" s="4">
        <f>[1]Combined!U34/60</f>
        <v>-3.2493055555555546</v>
      </c>
      <c r="V35" s="4">
        <f>[1]Combined!V34/60</f>
        <v>-3.8475409836065584</v>
      </c>
      <c r="W35" s="4">
        <f>[1]Combined!W34/60</f>
        <v>-3.348360655737705</v>
      </c>
      <c r="X35" s="4">
        <f>[1]Combined!X34/60</f>
        <v>-2.0362179487179484</v>
      </c>
      <c r="Y35" s="4">
        <f>[1]Combined!Y34/60</f>
        <v>-4.5550000000000006</v>
      </c>
      <c r="Z35" s="4">
        <f>[1]Combined!Z34/60</f>
        <v>-7.4172222222222235</v>
      </c>
      <c r="AA35" s="4">
        <f>[1]Combined!AA34/60</f>
        <v>-2.0126262626262634</v>
      </c>
      <c r="AB35" s="4">
        <f>[1]Combined!AB34/60</f>
        <v>-3.0933333333333333</v>
      </c>
      <c r="AC35" s="4">
        <f>[1]Combined!AC34/60</f>
        <v>-2.9846405228758166</v>
      </c>
      <c r="AD35" s="4">
        <f>[1]Combined!AD34/60</f>
        <v>-1.8435323383084585</v>
      </c>
      <c r="AE35" s="4">
        <f>[1]Combined!AE34/60</f>
        <v>-1.2385802469135803</v>
      </c>
      <c r="AF35" s="4">
        <f>[1]Combined!AF34/60</f>
        <v>-2.9259562841530049</v>
      </c>
      <c r="AG35" s="4">
        <f t="shared" si="0"/>
        <v>-2.9670674622959576</v>
      </c>
    </row>
    <row r="36" spans="1:33" x14ac:dyDescent="0.25">
      <c r="A36" t="s">
        <v>14</v>
      </c>
      <c r="B36" s="4">
        <f>[1]Combined!B35/60</f>
        <v>-7.6451612903225801</v>
      </c>
      <c r="C36" s="4">
        <f>[1]Combined!C35/60</f>
        <v>-5.0363184079601977</v>
      </c>
      <c r="D36" s="4">
        <f>[1]Combined!D35/60</f>
        <v>-8.533050847457627</v>
      </c>
      <c r="E36" s="4">
        <f>[1]Combined!E35/60</f>
        <v>-5.6583333333333332</v>
      </c>
      <c r="F36" s="4">
        <f>[1]Combined!F35/60</f>
        <v>-6.0937810945273627</v>
      </c>
      <c r="G36" s="4">
        <f>[1]Combined!G35/60</f>
        <v>-8.3774647887323948</v>
      </c>
      <c r="H36" s="4">
        <f>[1]Combined!H35/60</f>
        <v>-5.9190860215053771</v>
      </c>
      <c r="I36" s="4">
        <f>[1]Combined!I35/60</f>
        <v>-6.880208333333333</v>
      </c>
      <c r="J36" s="4">
        <f>[1]Combined!J35/60</f>
        <v>-6.4114754098360658</v>
      </c>
      <c r="K36" s="4">
        <f>[1]Combined!K35/60</f>
        <v>-7.5310344827586224</v>
      </c>
      <c r="L36" s="4">
        <f>[1]Combined!L35/60</f>
        <v>-5.9181818181818189</v>
      </c>
      <c r="M36" s="4">
        <f>[1]Combined!M35/60</f>
        <v>-7.1192307692307679</v>
      </c>
      <c r="N36" s="4">
        <f>[1]Combined!N35/60</f>
        <v>-6.915151515151515</v>
      </c>
      <c r="O36" s="4">
        <f>[1]Combined!O35/60</f>
        <v>-7.4693939393939397</v>
      </c>
      <c r="P36" s="4">
        <f>[1]Combined!P35/60</f>
        <v>-6.0637426900584801</v>
      </c>
      <c r="Q36" s="4">
        <f>[1]Combined!Q35/60</f>
        <v>-5.9976666666666665</v>
      </c>
      <c r="R36" s="4">
        <f>[1]Combined!R35/60</f>
        <v>-9.0122641509433965</v>
      </c>
      <c r="S36" s="4">
        <f>[1]Combined!S35/60</f>
        <v>-6.0315104166666664</v>
      </c>
      <c r="T36" s="4">
        <f>[1]Combined!T35/60</f>
        <v>-9.394968553459119</v>
      </c>
      <c r="U36" s="4">
        <f>[1]Combined!U35/60</f>
        <v>-8.671361502347418</v>
      </c>
      <c r="V36" s="4">
        <f>[1]Combined!V35/60</f>
        <v>-7.9502824858757064</v>
      </c>
      <c r="W36" s="4">
        <f>[1]Combined!W35/60</f>
        <v>-8.9964480874316948</v>
      </c>
      <c r="X36" s="4">
        <f>[1]Combined!X35/60</f>
        <v>-5.8993589743589752</v>
      </c>
      <c r="Y36" s="4">
        <f>[1]Combined!Y35/60</f>
        <v>-8.7391304347826075</v>
      </c>
      <c r="Z36" s="4">
        <f>[1]Combined!Z35/60</f>
        <v>-7.7095628415300554</v>
      </c>
      <c r="AA36" s="4">
        <f>[1]Combined!AA35/60</f>
        <v>-3.4505128205128202</v>
      </c>
      <c r="AB36" s="4">
        <f>[1]Combined!AB35/60</f>
        <v>-5.1718181818181819</v>
      </c>
      <c r="AC36" s="4">
        <f>[1]Combined!AC35/60</f>
        <v>-4.3761437908496728</v>
      </c>
      <c r="AD36" s="4">
        <f>[1]Combined!AD35/60</f>
        <v>-2.8136815920398015</v>
      </c>
      <c r="AE36" s="4">
        <f>[1]Combined!AE35/60</f>
        <v>-3.1310897435897433</v>
      </c>
      <c r="AF36" s="4">
        <f>[1]Combined!AF35/60</f>
        <v>-5.3488888888888884</v>
      </c>
      <c r="AG36" s="4">
        <f t="shared" si="0"/>
        <v>-6.5892356088240263</v>
      </c>
    </row>
    <row r="37" spans="1:33" x14ac:dyDescent="0.25">
      <c r="A37" t="s">
        <v>15</v>
      </c>
      <c r="B37" s="4">
        <f>[1]Combined!B36/60</f>
        <v>-1.8923076923076918</v>
      </c>
      <c r="C37" s="4">
        <f>[1]Combined!C36/60</f>
        <v>-5.5705314009661837</v>
      </c>
      <c r="D37" s="4">
        <f>[1]Combined!D36/60</f>
        <v>-2.0449999999999999</v>
      </c>
      <c r="E37" s="4">
        <f>[1]Combined!E36/60</f>
        <v>-0.77230392156862726</v>
      </c>
      <c r="F37" s="4">
        <f>[1]Combined!F36/60</f>
        <v>-1.1580882352941175</v>
      </c>
      <c r="G37" s="4">
        <f>[1]Combined!G36/60</f>
        <v>-1.8031963470319634</v>
      </c>
      <c r="H37" s="4">
        <f>[1]Combined!H36/60</f>
        <v>-2.2483870967741932</v>
      </c>
      <c r="I37" s="4">
        <f>[1]Combined!I36/60</f>
        <v>-2.6447089947089948</v>
      </c>
      <c r="J37" s="4">
        <f>[1]Combined!J36/60</f>
        <v>-0.75273224043715847</v>
      </c>
      <c r="K37" s="4">
        <f>[1]Combined!K36/60</f>
        <v>-2.1310344827586198</v>
      </c>
      <c r="L37" s="4">
        <f>[1]Combined!L36/60</f>
        <v>-0.79088050314465408</v>
      </c>
      <c r="M37" s="4">
        <f>[1]Combined!M36/60</f>
        <v>-5.396540880503145</v>
      </c>
      <c r="N37" s="4">
        <f>[1]Combined!N36/60</f>
        <v>-1.3861111111111113</v>
      </c>
      <c r="O37" s="4">
        <f>[1]Combined!O36/60</f>
        <v>-1.867261904761905</v>
      </c>
      <c r="P37" s="4">
        <f>[1]Combined!P36/60</f>
        <v>-1.3017543859649123</v>
      </c>
      <c r="Q37" s="4">
        <f>[1]Combined!Q36/60</f>
        <v>-0.60666666666666669</v>
      </c>
      <c r="R37" s="4">
        <f>[1]Combined!R36/60</f>
        <v>-2.4490740740740753</v>
      </c>
      <c r="S37" s="4">
        <f>[1]Combined!S36/60</f>
        <v>8.0107526881720431E-2</v>
      </c>
      <c r="T37" s="4">
        <f>[1]Combined!T36/60</f>
        <v>-3.9262345679012349</v>
      </c>
      <c r="U37" s="4">
        <f>[1]Combined!U36/60</f>
        <v>-2.3307870370370365</v>
      </c>
      <c r="V37" s="4">
        <f>[1]Combined!V36/60</f>
        <v>-3.0527322404371584</v>
      </c>
      <c r="W37" s="4">
        <f>[1]Combined!W36/60</f>
        <v>-2.0709677419354833</v>
      </c>
      <c r="X37" s="4">
        <f>[1]Combined!X36/60</f>
        <v>-1.3538461538461537</v>
      </c>
      <c r="Y37" s="4">
        <f>[1]Combined!Y36/60</f>
        <v>-4.0890000000000004</v>
      </c>
      <c r="Z37" s="4">
        <f>[1]Combined!Z36/60</f>
        <v>-6.5936111111111115</v>
      </c>
      <c r="AA37" s="4">
        <f>[1]Combined!AA36/60</f>
        <v>-1.0984848484848484</v>
      </c>
      <c r="AB37" s="4">
        <f>[1]Combined!AB36/60</f>
        <v>-1.8818181818181818</v>
      </c>
      <c r="AC37" s="4">
        <f>[1]Combined!AC36/60</f>
        <v>-1.6434640522875816</v>
      </c>
      <c r="AD37" s="4">
        <f>[1]Combined!AD36/60</f>
        <v>-1.1024875621890546</v>
      </c>
      <c r="AE37" s="4">
        <f>[1]Combined!AE36/60</f>
        <v>-1.0339506172839505</v>
      </c>
      <c r="AF37" s="4">
        <f>[1]Combined!AF36/60</f>
        <v>-2.474043715846995</v>
      </c>
      <c r="AG37" s="4">
        <f t="shared" si="0"/>
        <v>-2.1738032335926158</v>
      </c>
    </row>
    <row r="38" spans="1:33" x14ac:dyDescent="0.25">
      <c r="A38" t="s">
        <v>16</v>
      </c>
      <c r="B38" s="4">
        <f>[1]Combined!B37/60</f>
        <v>-2.6307692307692303</v>
      </c>
      <c r="C38" s="4">
        <f>[1]Combined!C37/60</f>
        <v>-6.0818840579710143</v>
      </c>
      <c r="D38" s="4">
        <f>[1]Combined!D37/60</f>
        <v>-2.3388888888888881</v>
      </c>
      <c r="E38" s="4">
        <f>[1]Combined!E37/60</f>
        <v>-1.2073529411764705</v>
      </c>
      <c r="F38" s="4">
        <f>[1]Combined!F37/60</f>
        <v>-1.8823529411764701</v>
      </c>
      <c r="G38" s="4">
        <f>[1]Combined!G37/60</f>
        <v>-2.1972602739726033</v>
      </c>
      <c r="H38" s="4">
        <f>[1]Combined!H37/60</f>
        <v>-2.7443548387096768</v>
      </c>
      <c r="I38" s="4">
        <f>[1]Combined!I37/60</f>
        <v>-3.2567164179104484</v>
      </c>
      <c r="J38" s="4">
        <f>[1]Combined!J37/60</f>
        <v>-1.4598360655737705</v>
      </c>
      <c r="K38" s="4">
        <f>[1]Combined!K37/60</f>
        <v>-2.2683908045977015</v>
      </c>
      <c r="L38" s="4">
        <f>[1]Combined!L37/60</f>
        <v>-1.5757861635220125</v>
      </c>
      <c r="M38" s="4">
        <f>[1]Combined!M37/60</f>
        <v>-5.6521212121212123</v>
      </c>
      <c r="N38" s="4">
        <f>[1]Combined!N37/60</f>
        <v>-1.6015151515151516</v>
      </c>
      <c r="O38" s="4">
        <f>[1]Combined!O37/60</f>
        <v>-2.2976190476190483</v>
      </c>
      <c r="P38" s="4">
        <f>[1]Combined!P37/60</f>
        <v>-2.1950292397660816</v>
      </c>
      <c r="Q38" s="4">
        <f>[1]Combined!Q37/60</f>
        <v>-1.7130000000000001</v>
      </c>
      <c r="R38" s="4">
        <f>[1]Combined!R37/60</f>
        <v>-3.1700617283950616</v>
      </c>
      <c r="S38" s="4">
        <f>[1]Combined!S37/60</f>
        <v>-0.96322751322751321</v>
      </c>
      <c r="T38" s="4">
        <f>[1]Combined!T37/60</f>
        <v>-4.3981481481481488</v>
      </c>
      <c r="U38" s="4">
        <f>[1]Combined!U37/60</f>
        <v>-2.7444444444444454</v>
      </c>
      <c r="V38" s="4">
        <f>[1]Combined!V37/60</f>
        <v>-3.4554644808743169</v>
      </c>
      <c r="W38" s="4">
        <f>[1]Combined!W37/60</f>
        <v>-3.08224043715847</v>
      </c>
      <c r="X38" s="4">
        <f>[1]Combined!X37/60</f>
        <v>-2.4326923076923084</v>
      </c>
      <c r="Y38" s="4">
        <f>[1]Combined!Y37/60</f>
        <v>-4.708333333333333</v>
      </c>
      <c r="Z38" s="4">
        <f>[1]Combined!Z37/60</f>
        <v>-7.2149999999999999</v>
      </c>
      <c r="AA38" s="4">
        <f>[1]Combined!AA37/60</f>
        <v>-1.8310606060606067</v>
      </c>
      <c r="AB38" s="4">
        <f>[1]Combined!AB37/60</f>
        <v>-2.9657575757575754</v>
      </c>
      <c r="AC38" s="4">
        <f>[1]Combined!AC37/60</f>
        <v>-2.6408496732026152</v>
      </c>
      <c r="AD38" s="4">
        <f>[1]Combined!AD37/60</f>
        <v>-1.7298507462686568</v>
      </c>
      <c r="AE38" s="4">
        <f>[1]Combined!AE37/60</f>
        <v>-1.3734567901234567</v>
      </c>
      <c r="AF38" s="4">
        <f>[1]Combined!AF37/60</f>
        <v>-3.0483606557377048</v>
      </c>
      <c r="AG38" s="4">
        <f t="shared" si="0"/>
        <v>-2.8019943779262579</v>
      </c>
    </row>
    <row r="39" spans="1:33" x14ac:dyDescent="0.25">
      <c r="AG39" s="4"/>
    </row>
    <row r="40" spans="1:33" s="2" customFormat="1" x14ac:dyDescent="0.25">
      <c r="A40" s="2">
        <v>208</v>
      </c>
      <c r="B40" s="3">
        <f>[1]Combined!B38/60</f>
        <v>-3.1688263525305418</v>
      </c>
      <c r="C40" s="3">
        <f>[1]Combined!C38/60</f>
        <v>-1.5423645320197044</v>
      </c>
      <c r="D40" s="3">
        <f>[1]Combined!D38/60</f>
        <v>-2.1827635327635333</v>
      </c>
      <c r="E40" s="3">
        <f>[1]Combined!E38/60</f>
        <v>-2.7056841046277667</v>
      </c>
      <c r="F40" s="3">
        <f>[1]Combined!F38/60</f>
        <v>-2.5754291417165667</v>
      </c>
      <c r="G40" s="3">
        <f>[1]Combined!G38/60</f>
        <v>-3.1352564102564102</v>
      </c>
      <c r="H40" s="3">
        <f>[1]Combined!H38/60</f>
        <v>-1.4884239888423989</v>
      </c>
      <c r="I40" s="3">
        <f>[1]Combined!I38/60</f>
        <v>-2.7393830703012916</v>
      </c>
      <c r="J40" s="3">
        <f>[1]Combined!J38/60</f>
        <v>-1.8091877764374751</v>
      </c>
      <c r="K40" s="3">
        <f>[1]Combined!K38/60</f>
        <v>-0.5113598673300167</v>
      </c>
      <c r="L40" s="3">
        <f>[1]Combined!L38/60</f>
        <v>-3.3365879265091869</v>
      </c>
      <c r="M40" s="3">
        <f>[1]Combined!M38/60</f>
        <v>-3.5769764216366164</v>
      </c>
      <c r="N40" s="3">
        <f>[1]Combined!N38/60</f>
        <v>-3.6573146784486985</v>
      </c>
      <c r="O40" s="3">
        <f>[1]Combined!O38/60</f>
        <v>-2.471428571428572</v>
      </c>
      <c r="P40" s="3">
        <f>[1]Combined!P38/60</f>
        <v>-4.8832383665717005</v>
      </c>
      <c r="Q40" s="3">
        <f>[1]Combined!Q38/60</f>
        <v>-3.5966411564625846</v>
      </c>
      <c r="R40" s="3">
        <f>[1]Combined!R38/60</f>
        <v>-3.1311140701287168</v>
      </c>
      <c r="S40" s="3">
        <f>[1]Combined!S38/60</f>
        <v>-4.7075057736720547</v>
      </c>
      <c r="T40" s="3">
        <f>[1]Combined!T38/60</f>
        <v>-9.6511808910359651</v>
      </c>
      <c r="U40" s="3">
        <f>[1]Combined!U38/60</f>
        <v>-9.3950273224043706</v>
      </c>
      <c r="V40" s="3">
        <f>[1]Combined!V38/60</f>
        <v>-8.6900497512437802</v>
      </c>
      <c r="W40" s="3">
        <f>[1]Combined!W38/60</f>
        <v>-7.937177375068643</v>
      </c>
      <c r="X40" s="3">
        <f>[1]Combined!X38/60</f>
        <v>-6.9734343434343433</v>
      </c>
      <c r="Y40" s="3">
        <f>[1]Combined!Y38/60</f>
        <v>-7.0231993299832478</v>
      </c>
      <c r="Z40" s="3">
        <f>[1]Combined!Z38/60</f>
        <v>-5.0603938286642318</v>
      </c>
      <c r="AA40" s="3">
        <f>[1]Combined!AA38/60</f>
        <v>-4.902554112554113</v>
      </c>
      <c r="AB40" s="3">
        <f>[1]Combined!AB38/60</f>
        <v>-4.8381832178598936</v>
      </c>
      <c r="AC40" s="3">
        <f>[1]Combined!AC38/60</f>
        <v>-4.2515241488519395</v>
      </c>
      <c r="AD40" s="3">
        <f>[1]Combined!AD38/60</f>
        <v>-3.6054024496937886</v>
      </c>
      <c r="AE40" s="3">
        <f>[1]Combined!AE38/60</f>
        <v>-2.9629088785046731</v>
      </c>
      <c r="AF40" s="3">
        <f>[1]Combined!AF38/60</f>
        <v>-2.5046079779917467</v>
      </c>
      <c r="AG40" s="3">
        <f t="shared" si="0"/>
        <v>-4.1617783667411148</v>
      </c>
    </row>
    <row r="41" spans="1:33" s="2" customFormat="1" x14ac:dyDescent="0.25">
      <c r="A41" s="2" t="s">
        <v>9</v>
      </c>
      <c r="B41" s="3">
        <f>[1]Combined!B39/60</f>
        <v>-2.6112271540469987</v>
      </c>
      <c r="C41" s="3">
        <f>[1]Combined!C39/60</f>
        <v>-2.0043052003410065</v>
      </c>
      <c r="D41" s="3">
        <f>[1]Combined!D39/60</f>
        <v>-2.492143658810325</v>
      </c>
      <c r="E41" s="3">
        <f>[1]Combined!E39/60</f>
        <v>-2.1621149897330603</v>
      </c>
      <c r="F41" s="3">
        <f>[1]Combined!F39/60</f>
        <v>-2.0404471544715452</v>
      </c>
      <c r="G41" s="3">
        <f>[1]Combined!G39/60</f>
        <v>-2.1054756195043969</v>
      </c>
      <c r="H41" s="3">
        <f>[1]Combined!H39/60</f>
        <v>-1.058597502401537</v>
      </c>
      <c r="I41" s="3">
        <f>[1]Combined!I39/60</f>
        <v>-1.8879432624113468</v>
      </c>
      <c r="J41" s="3">
        <f>[1]Combined!J39/60</f>
        <v>-1.2419930374238468</v>
      </c>
      <c r="K41" s="3">
        <f>[1]Combined!K39/60</f>
        <v>-1.265121412803532</v>
      </c>
      <c r="L41" s="3">
        <f>[1]Combined!L39/60</f>
        <v>-2.3686800894854585</v>
      </c>
      <c r="M41" s="3">
        <f>[1]Combined!M39/60</f>
        <v>-2.8842366757000897</v>
      </c>
      <c r="N41" s="3">
        <f>[1]Combined!N39/60</f>
        <v>-2.4643916913946584</v>
      </c>
      <c r="O41" s="3">
        <f>[1]Combined!O39/60</f>
        <v>-2.8374169040835699</v>
      </c>
      <c r="P41" s="3">
        <f>[1]Combined!P39/60</f>
        <v>-3.1288664745437083</v>
      </c>
      <c r="Q41" s="3">
        <f>[1]Combined!Q39/60</f>
        <v>-3.2288628472222216</v>
      </c>
      <c r="R41" s="3">
        <f>[1]Combined!R39/60</f>
        <v>-3.3416666666666668</v>
      </c>
      <c r="S41" s="3">
        <f>[1]Combined!S39/60</f>
        <v>-4.1973317865429234</v>
      </c>
      <c r="T41" s="3">
        <f>[1]Combined!T39/60</f>
        <v>-10.461036036036036</v>
      </c>
      <c r="U41" s="3">
        <f>[1]Combined!U39/60</f>
        <v>-9.4175141242937848</v>
      </c>
      <c r="V41" s="3">
        <f>[1]Combined!V39/60</f>
        <v>-9.5358264081255779</v>
      </c>
      <c r="W41" s="3">
        <f>[1]Combined!W39/60</f>
        <v>-8.6923202614379083</v>
      </c>
      <c r="X41" s="3">
        <f>[1]Combined!X39/60</f>
        <v>-7.0709643605870012</v>
      </c>
      <c r="Y41" s="3">
        <f>[1]Combined!Y39/60</f>
        <v>-10.160424028268551</v>
      </c>
      <c r="Z41" s="3">
        <f>[1]Combined!Z39/60</f>
        <v>-5.9733725490196061</v>
      </c>
      <c r="AA41" s="3">
        <f>[1]Combined!AA39/60</f>
        <v>-3.63238587424634</v>
      </c>
      <c r="AB41" s="3">
        <f>[1]Combined!AB39/60</f>
        <v>-3.7333728278041063</v>
      </c>
      <c r="AC41" s="3">
        <f>[1]Combined!AC39/60</f>
        <v>-3.5223341729638964</v>
      </c>
      <c r="AD41" s="3">
        <f>[1]Combined!AD39/60</f>
        <v>-2.3111721611721614</v>
      </c>
      <c r="AE41" s="3">
        <f>[1]Combined!AE39/60</f>
        <v>-1.2357320099255584</v>
      </c>
      <c r="AF41" s="3">
        <f>[1]Combined!AF39/60</f>
        <v>-2.3611425873465537</v>
      </c>
      <c r="AG41" s="3">
        <f t="shared" si="0"/>
        <v>-3.9170457912520633</v>
      </c>
    </row>
    <row r="42" spans="1:33" x14ac:dyDescent="0.25">
      <c r="A42" t="s">
        <v>24</v>
      </c>
      <c r="B42" s="4">
        <f>[1]Combined!B40/60</f>
        <v>-2.9279999999999999</v>
      </c>
      <c r="C42" s="4">
        <f>[1]Combined!C40/60</f>
        <v>-2.0021739130434786</v>
      </c>
      <c r="D42" s="4">
        <f>[1]Combined!D40/60</f>
        <v>-3.1888888888888882</v>
      </c>
      <c r="E42" s="4">
        <f>[1]Combined!E40/60</f>
        <v>-2.7411458333333334</v>
      </c>
      <c r="F42" s="4">
        <f>[1]Combined!F40/60</f>
        <v>-2.5234567901234564</v>
      </c>
      <c r="G42" s="4">
        <f>[1]Combined!G40/60</f>
        <v>-1.9839743589743584</v>
      </c>
      <c r="H42" s="4">
        <f>[1]Combined!H40/60</f>
        <v>-1.9847826086956517</v>
      </c>
      <c r="I42" s="4">
        <f>[1]Combined!I40/60</f>
        <v>-2.2591666666666668</v>
      </c>
      <c r="J42" s="4">
        <f>[1]Combined!J40/60</f>
        <v>-2.5891304347826085</v>
      </c>
      <c r="K42" s="4">
        <f>[1]Combined!K40/60</f>
        <v>-17.668333333333333</v>
      </c>
      <c r="L42" s="4">
        <f>[1]Combined!L40/60</f>
        <v>-1.1293650793650793</v>
      </c>
      <c r="M42" s="4">
        <f>[1]Combined!M40/60</f>
        <v>-3.1333333333333333</v>
      </c>
      <c r="N42" s="4">
        <f>[1]Combined!N40/60</f>
        <v>-3.0097222222222215</v>
      </c>
      <c r="O42" s="4">
        <f>[1]Combined!O40/60</f>
        <v>-1.9590909090909083</v>
      </c>
      <c r="P42" s="4">
        <f>[1]Combined!P40/60</f>
        <v>-3.6173611111111117</v>
      </c>
      <c r="Q42" s="4">
        <f>[1]Combined!Q40/60</f>
        <v>-4.6131944444444448</v>
      </c>
      <c r="R42" s="4">
        <f>[1]Combined!R40/60</f>
        <v>-2.9521739130434783</v>
      </c>
      <c r="S42" s="4">
        <f>[1]Combined!S40/60</f>
        <v>-3.1437499999999998</v>
      </c>
      <c r="T42" s="4">
        <f>[1]Combined!T40/60</f>
        <v>-7.083333333333333</v>
      </c>
      <c r="U42" s="4">
        <f>[1]Combined!U40/60</f>
        <v>-4.6638888888888888</v>
      </c>
      <c r="V42" s="4">
        <f>[1]Combined!V40/60</f>
        <v>-12.783333333333333</v>
      </c>
      <c r="W42" s="4">
        <f>[1]Combined!W40/60</f>
        <v>-2.4388888888888882</v>
      </c>
      <c r="X42" s="4">
        <f>[1]Combined!X40/60</f>
        <v>1.8</v>
      </c>
      <c r="Y42" s="4">
        <f>[1]Combined!Y40/60</f>
        <v>0</v>
      </c>
      <c r="Z42" s="4">
        <f>[1]Combined!Z40/60</f>
        <v>-4.0708333333333337</v>
      </c>
      <c r="AA42" s="4">
        <f>[1]Combined!AA40/60</f>
        <v>-3.1541666666666668</v>
      </c>
      <c r="AB42" s="4">
        <f>[1]Combined!AB40/60</f>
        <v>-4.6564516129032247</v>
      </c>
      <c r="AC42" s="4">
        <f>[1]Combined!AC40/60</f>
        <v>-4.1798850574712647</v>
      </c>
      <c r="AD42" s="4">
        <f>[1]Combined!AD40/60</f>
        <v>-3.5319444444444454</v>
      </c>
      <c r="AE42" s="4">
        <f>[1]Combined!AE40/60</f>
        <v>-2.3438271604938263</v>
      </c>
      <c r="AF42" s="4">
        <f>[1]Combined!AF40/60</f>
        <v>-3.7115942028985502</v>
      </c>
      <c r="AG42" s="4">
        <f t="shared" si="0"/>
        <v>-3.6853287342938104</v>
      </c>
    </row>
    <row r="43" spans="1:33" x14ac:dyDescent="0.25">
      <c r="A43" t="s">
        <v>10</v>
      </c>
      <c r="B43" s="4">
        <f>[1]Combined!B41/60</f>
        <v>-2.8868055555555547</v>
      </c>
      <c r="C43" s="4">
        <f>[1]Combined!C41/60</f>
        <v>-1.4633333333333334</v>
      </c>
      <c r="D43" s="4">
        <f>[1]Combined!D41/60</f>
        <v>-2.0192982456140349</v>
      </c>
      <c r="E43" s="4">
        <f>[1]Combined!E41/60</f>
        <v>-3.6550000000000002</v>
      </c>
      <c r="F43" s="4">
        <f>[1]Combined!F41/60</f>
        <v>-2.23</v>
      </c>
      <c r="G43" s="4">
        <f>[1]Combined!G41/60</f>
        <v>-3.2567901234567898</v>
      </c>
      <c r="H43" s="4">
        <f>[1]Combined!H41/60</f>
        <v>-0.89761904761904743</v>
      </c>
      <c r="I43" s="4">
        <f>[1]Combined!I41/60</f>
        <v>-2.2871212121212117</v>
      </c>
      <c r="J43" s="4">
        <f>[1]Combined!J41/60</f>
        <v>-2.4692307692307698</v>
      </c>
      <c r="K43" s="4">
        <f>[1]Combined!K41/60</f>
        <v>0.41491228070175434</v>
      </c>
      <c r="L43" s="4">
        <f>[1]Combined!L41/60</f>
        <v>-5.7131578947368418</v>
      </c>
      <c r="M43" s="4">
        <f>[1]Combined!M41/60</f>
        <v>-5.2363636363636363</v>
      </c>
      <c r="N43" s="4">
        <f>[1]Combined!N41/60</f>
        <v>-2.8840909090909084</v>
      </c>
      <c r="O43" s="4">
        <f>[1]Combined!O41/60</f>
        <v>-4.8026666666666671</v>
      </c>
      <c r="P43" s="4">
        <f>[1]Combined!P41/60</f>
        <v>-4.0968253968253965</v>
      </c>
      <c r="Q43" s="4">
        <f>[1]Combined!Q41/60</f>
        <v>-4.5793333333333335</v>
      </c>
      <c r="R43" s="4">
        <f>[1]Combined!R41/60</f>
        <v>-3.8289855072463768</v>
      </c>
      <c r="S43" s="4">
        <f>[1]Combined!S41/60</f>
        <v>-6.1371794871794867</v>
      </c>
      <c r="T43" s="4">
        <f>[1]Combined!T41/60</f>
        <v>-15.56304347826087</v>
      </c>
      <c r="U43" s="4">
        <f>[1]Combined!U41/60</f>
        <v>-12.465873015873017</v>
      </c>
      <c r="V43" s="4">
        <f>[1]Combined!V41/60</f>
        <v>-12.49236111111111</v>
      </c>
      <c r="W43" s="4">
        <f>[1]Combined!W41/60</f>
        <v>-11.115079365079366</v>
      </c>
      <c r="X43" s="4">
        <f>[1]Combined!X41/60</f>
        <v>-8.3608333333333338</v>
      </c>
      <c r="Y43" s="4">
        <f>[1]Combined!Y41/60</f>
        <v>-10.370000000000001</v>
      </c>
      <c r="Z43" s="4">
        <f>[1]Combined!Z41/60</f>
        <v>-6.5932098765432103</v>
      </c>
      <c r="AA43" s="4">
        <f>[1]Combined!AA41/60</f>
        <v>-7.2854166666666664</v>
      </c>
      <c r="AB43" s="4">
        <f>[1]Combined!AB41/60</f>
        <v>-5.28</v>
      </c>
      <c r="AC43" s="4">
        <f>[1]Combined!AC41/60</f>
        <v>-3.932666666666667</v>
      </c>
      <c r="AD43" s="4">
        <f>[1]Combined!AD41/60</f>
        <v>-1.4954545454545456</v>
      </c>
      <c r="AE43" s="4">
        <f>[1]Combined!AE41/60</f>
        <v>-1.7946666666666669</v>
      </c>
      <c r="AF43" s="4">
        <f>[1]Combined!AF41/60</f>
        <v>-1.7333333333333334</v>
      </c>
      <c r="AG43" s="4">
        <f t="shared" si="0"/>
        <v>-5.0487363515051742</v>
      </c>
    </row>
    <row r="44" spans="1:33" x14ac:dyDescent="0.25">
      <c r="A44" t="s">
        <v>12</v>
      </c>
      <c r="B44" s="4">
        <f>[1]Combined!B42/60</f>
        <v>0.28020833333333334</v>
      </c>
      <c r="C44" s="4">
        <f>[1]Combined!C42/60</f>
        <v>-1.1628205128205129</v>
      </c>
      <c r="D44" s="4">
        <f>[1]Combined!D42/60</f>
        <v>-0.60701754385964923</v>
      </c>
      <c r="E44" s="4">
        <f>[1]Combined!E42/60</f>
        <v>0.87795698924731191</v>
      </c>
      <c r="F44" s="4">
        <f>[1]Combined!F42/60</f>
        <v>0.64685534591194971</v>
      </c>
      <c r="G44" s="4">
        <f>[1]Combined!G42/60</f>
        <v>1.8952380952380949</v>
      </c>
      <c r="H44" s="4">
        <f>[1]Combined!H42/60</f>
        <v>1.9333333333333333</v>
      </c>
      <c r="I44" s="4">
        <f>[1]Combined!I42/60</f>
        <v>0.91468253968253965</v>
      </c>
      <c r="J44" s="4">
        <f>[1]Combined!J42/60</f>
        <v>-0.11099290780141845</v>
      </c>
      <c r="K44" s="4">
        <f>[1]Combined!K42/60</f>
        <v>0.35291666666666666</v>
      </c>
      <c r="L44" s="4">
        <f>[1]Combined!L42/60</f>
        <v>0.61965811965811968</v>
      </c>
      <c r="M44" s="4">
        <f>[1]Combined!M42/60</f>
        <v>0.23263888888888884</v>
      </c>
      <c r="N44" s="4">
        <f>[1]Combined!N42/60</f>
        <v>2.1712765957446813</v>
      </c>
      <c r="O44" s="4">
        <f>[1]Combined!O42/60</f>
        <v>0.10036231884057971</v>
      </c>
      <c r="P44" s="4">
        <f>[1]Combined!P42/60</f>
        <v>-0.21631205673758866</v>
      </c>
      <c r="Q44" s="4">
        <f>[1]Combined!Q42/60</f>
        <v>-2.4789115646258497</v>
      </c>
      <c r="R44" s="4">
        <f>[1]Combined!R42/60</f>
        <v>-1.2510869565217391</v>
      </c>
      <c r="S44" s="4">
        <f>[1]Combined!S42/60</f>
        <v>-1.3720125786163522</v>
      </c>
      <c r="T44" s="4">
        <f>[1]Combined!T42/60</f>
        <v>-12.985714285714286</v>
      </c>
      <c r="U44" s="4">
        <f>[1]Combined!U42/60</f>
        <v>-11.677777777777777</v>
      </c>
      <c r="V44" s="4">
        <f>[1]Combined!V42/60</f>
        <v>-10.972916666666666</v>
      </c>
      <c r="W44" s="4">
        <f>[1]Combined!W42/60</f>
        <v>-11.737606837606839</v>
      </c>
      <c r="X44" s="4">
        <f>[1]Combined!X42/60</f>
        <v>-10.764999999999999</v>
      </c>
      <c r="Y44" s="4">
        <f>[1]Combined!Y42/60</f>
        <v>-14.991891891891893</v>
      </c>
      <c r="Z44" s="4">
        <f>[1]Combined!Z42/60</f>
        <v>-5.4937106918238978</v>
      </c>
      <c r="AA44" s="4">
        <f>[1]Combined!AA42/60</f>
        <v>-0.15918367346938778</v>
      </c>
      <c r="AB44" s="4">
        <f>[1]Combined!AB42/60</f>
        <v>-0.66309523809523796</v>
      </c>
      <c r="AC44" s="4">
        <f>[1]Combined!AC42/60</f>
        <v>-0.52610062893081766</v>
      </c>
      <c r="AD44" s="4">
        <f>[1]Combined!AD42/60</f>
        <v>-0.47826086956521735</v>
      </c>
      <c r="AE44" s="4">
        <f>[1]Combined!AE42/60</f>
        <v>0.13566666666666669</v>
      </c>
      <c r="AF44" s="4">
        <f>[1]Combined!AF42/60</f>
        <v>-1.6981060606060601</v>
      </c>
      <c r="AG44" s="4">
        <f t="shared" si="0"/>
        <v>-2.554442737094162</v>
      </c>
    </row>
    <row r="45" spans="1:33" x14ac:dyDescent="0.25">
      <c r="A45" t="s">
        <v>5</v>
      </c>
      <c r="B45" s="4">
        <f>[1]Combined!B43/60</f>
        <v>-1.6760869565217384</v>
      </c>
      <c r="C45" s="4">
        <f>[1]Combined!C43/60</f>
        <v>2.3048076923076914</v>
      </c>
      <c r="D45" s="4">
        <f>[1]Combined!D43/60</f>
        <v>3.4188034188034185E-2</v>
      </c>
      <c r="E45" s="4">
        <f>[1]Combined!E43/60</f>
        <v>-1.060919540229885</v>
      </c>
      <c r="F45" s="4">
        <f>[1]Combined!F43/60</f>
        <v>-1.8703333333333334</v>
      </c>
      <c r="G45" s="4">
        <f>[1]Combined!G43/60</f>
        <v>-2.2576923076923086</v>
      </c>
      <c r="H45" s="4">
        <f>[1]Combined!H43/60</f>
        <v>-0.55894308943089432</v>
      </c>
      <c r="I45" s="4">
        <f>[1]Combined!I43/60</f>
        <v>-1.1678571428571429</v>
      </c>
      <c r="J45" s="4">
        <f>[1]Combined!J43/60</f>
        <v>2.8062499999999999</v>
      </c>
      <c r="K45" s="4">
        <f>[1]Combined!K43/60</f>
        <v>2.3709401709401701</v>
      </c>
      <c r="L45" s="4">
        <f>[1]Combined!L43/60</f>
        <v>-1.8238095238095233</v>
      </c>
      <c r="M45" s="4">
        <f>[1]Combined!M43/60</f>
        <v>-2.7712121212121219</v>
      </c>
      <c r="N45" s="4">
        <f>[1]Combined!N43/60</f>
        <v>-2.4991666666666665</v>
      </c>
      <c r="O45" s="4">
        <f>[1]Combined!O43/60</f>
        <v>-3.0445736434108537</v>
      </c>
      <c r="P45" s="4">
        <f>[1]Combined!P43/60</f>
        <v>-3.3434782608695652</v>
      </c>
      <c r="Q45" s="4">
        <f>[1]Combined!Q43/60</f>
        <v>0.81600000000000006</v>
      </c>
      <c r="R45" s="4">
        <f>[1]Combined!R43/60</f>
        <v>-1.502482269503546</v>
      </c>
      <c r="S45" s="4">
        <f>[1]Combined!S43/60</f>
        <v>-3.9083333333333332</v>
      </c>
      <c r="T45" s="4">
        <f>[1]Combined!T43/60</f>
        <v>-14.025925925925925</v>
      </c>
      <c r="U45" s="4">
        <f>[1]Combined!U43/60</f>
        <v>-12.84625</v>
      </c>
      <c r="V45" s="4">
        <f>[1]Combined!V43/60</f>
        <v>-12.171014492753622</v>
      </c>
      <c r="W45" s="4">
        <f>[1]Combined!W43/60</f>
        <v>-12.340650406504066</v>
      </c>
      <c r="X45" s="4">
        <f>[1]Combined!X43/60</f>
        <v>-6.8166666666666664</v>
      </c>
      <c r="Y45" s="4">
        <f>[1]Combined!Y43/60</f>
        <v>-10.75945945945946</v>
      </c>
      <c r="Z45" s="4">
        <f>[1]Combined!Z43/60</f>
        <v>-7.2780864197530866</v>
      </c>
      <c r="AA45" s="4">
        <f>[1]Combined!AA43/60</f>
        <v>-3.7020833333333334</v>
      </c>
      <c r="AB45" s="4">
        <f>[1]Combined!AB43/60</f>
        <v>-3.8373333333333335</v>
      </c>
      <c r="AC45" s="4">
        <f>[1]Combined!AC43/60</f>
        <v>-2.182971014492753</v>
      </c>
      <c r="AD45" s="4">
        <f>[1]Combined!AD43/60</f>
        <v>-0.97222222222222243</v>
      </c>
      <c r="AE45" s="4">
        <f>[1]Combined!AE43/60</f>
        <v>2.0493464052287584</v>
      </c>
      <c r="AF45" s="4">
        <f>[1]Combined!AF43/60</f>
        <v>0.61074074074074092</v>
      </c>
      <c r="AG45" s="4">
        <f t="shared" si="0"/>
        <v>-3.3362993038680635</v>
      </c>
    </row>
    <row r="46" spans="1:33" x14ac:dyDescent="0.25">
      <c r="A46" t="s">
        <v>25</v>
      </c>
      <c r="B46" s="4">
        <f>[1]Combined!B44/60</f>
        <v>-3.0801282051282048</v>
      </c>
      <c r="C46" s="4">
        <f>[1]Combined!C44/60</f>
        <v>-2.0405797101449283</v>
      </c>
      <c r="D46" s="4">
        <f>[1]Combined!D44/60</f>
        <v>-3.6824074074074087</v>
      </c>
      <c r="E46" s="4">
        <f>[1]Combined!E44/60</f>
        <v>-2.834848484848485</v>
      </c>
      <c r="F46" s="4">
        <f>[1]Combined!F44/60</f>
        <v>-2.3690476190476186</v>
      </c>
      <c r="G46" s="4">
        <f>[1]Combined!G44/60</f>
        <v>-2.2271604938271596</v>
      </c>
      <c r="H46" s="4">
        <f>[1]Combined!H44/60</f>
        <v>-1.2298611111111113</v>
      </c>
      <c r="I46" s="4">
        <f>[1]Combined!I44/60</f>
        <v>-1.7727272727272734</v>
      </c>
      <c r="J46" s="4">
        <f>[1]Combined!J44/60</f>
        <v>-2.4514492753623185</v>
      </c>
      <c r="K46" s="4">
        <f>[1]Combined!K44/60</f>
        <v>-1.6620370370370372</v>
      </c>
      <c r="L46" s="4">
        <f>[1]Combined!L44/60</f>
        <v>-1.9371212121212118</v>
      </c>
      <c r="M46" s="4">
        <f>[1]Combined!M44/60</f>
        <v>-3.0083333333333333</v>
      </c>
      <c r="N46" s="4">
        <f>[1]Combined!N44/60</f>
        <v>-2.6363636363636362</v>
      </c>
      <c r="O46" s="4">
        <f>[1]Combined!O44/60</f>
        <v>-2.0469696969696964</v>
      </c>
      <c r="P46" s="4">
        <f>[1]Combined!P44/60</f>
        <v>-2.64920634920635</v>
      </c>
      <c r="Q46" s="4">
        <f>[1]Combined!Q44/60</f>
        <v>-3.8333333333333335</v>
      </c>
      <c r="R46" s="4">
        <f>[1]Combined!R44/60</f>
        <v>-3.7369565217391303</v>
      </c>
      <c r="S46" s="4">
        <f>[1]Combined!S44/60</f>
        <v>-3.803888888888888</v>
      </c>
      <c r="T46" s="4">
        <f>[1]Combined!T44/60</f>
        <v>-4.7679999999999998</v>
      </c>
      <c r="U46" s="4">
        <f>[1]Combined!U44/60</f>
        <v>-5.0214285714285714</v>
      </c>
      <c r="V46" s="4">
        <f>[1]Combined!V44/60</f>
        <v>-3.7134615384615381</v>
      </c>
      <c r="W46" s="4">
        <f>[1]Combined!W44/60</f>
        <v>-3.5431818181818184</v>
      </c>
      <c r="X46" s="4">
        <f>[1]Combined!X44/60</f>
        <v>-3.5368055555555546</v>
      </c>
      <c r="Y46" s="4">
        <f>[1]Combined!Y44/60</f>
        <v>-5.3</v>
      </c>
      <c r="Z46" s="4">
        <f>[1]Combined!Z44/60</f>
        <v>-3.5511494252873566</v>
      </c>
      <c r="AA46" s="4">
        <f>[1]Combined!AA44/60</f>
        <v>-2.9935897435897436</v>
      </c>
      <c r="AB46" s="4">
        <f>[1]Combined!AB44/60</f>
        <v>-3.7922619047619053</v>
      </c>
      <c r="AC46" s="4">
        <f>[1]Combined!AC44/60</f>
        <v>-4.23452380952381</v>
      </c>
      <c r="AD46" s="4">
        <f>[1]Combined!AD44/60</f>
        <v>-3.1466666666666669</v>
      </c>
      <c r="AE46" s="4">
        <f>[1]Combined!AE44/60</f>
        <v>-1.6473333333333333</v>
      </c>
      <c r="AF46" s="4">
        <f>[1]Combined!AF44/60</f>
        <v>-3.815151515151515</v>
      </c>
      <c r="AG46" s="4">
        <f t="shared" si="0"/>
        <v>-3.098902370017385</v>
      </c>
    </row>
    <row r="47" spans="1:33" x14ac:dyDescent="0.25">
      <c r="A47" t="s">
        <v>26</v>
      </c>
      <c r="B47" s="4">
        <f>[1]Combined!B45/60</f>
        <v>-0.53333333333333333</v>
      </c>
      <c r="C47" s="4">
        <f>[1]Combined!C45/60</f>
        <v>-3.3066666666666666</v>
      </c>
      <c r="D47" s="4">
        <f>[1]Combined!D45/60</f>
        <v>-4.6175000000000006</v>
      </c>
      <c r="E47" s="4">
        <f>[1]Combined!E45/60</f>
        <v>-7.4999999999999997E-2</v>
      </c>
      <c r="F47" s="4">
        <f>[1]Combined!F45/60</f>
        <v>-0.97499999999999998</v>
      </c>
      <c r="G47" s="4">
        <f>[1]Combined!G45/60</f>
        <v>-3.45</v>
      </c>
      <c r="H47" s="4">
        <f>[1]Combined!H45/60</f>
        <v>-1.3666666666666667</v>
      </c>
      <c r="I47" s="4">
        <f>[1]Combined!I45/60</f>
        <v>-0.13333333333333333</v>
      </c>
      <c r="J47" s="4">
        <f>[1]Combined!J45/60</f>
        <v>-6.4</v>
      </c>
      <c r="K47" s="4">
        <f>[1]Combined!K45/60</f>
        <v>-1.0049999999999999</v>
      </c>
      <c r="L47" s="4">
        <f>[1]Combined!L45/60</f>
        <v>-0.15</v>
      </c>
      <c r="M47" s="4">
        <f>[1]Combined!M45/60</f>
        <v>-5.1333333333333337</v>
      </c>
      <c r="N47" s="4">
        <f>[1]Combined!N45/60</f>
        <v>-3.3833333333333333</v>
      </c>
      <c r="O47" s="4">
        <f>[1]Combined!O45/60</f>
        <v>-0.69166666666666665</v>
      </c>
      <c r="P47" s="4">
        <f>[1]Combined!P45/60</f>
        <v>-1.1833333333333333</v>
      </c>
      <c r="Q47" s="4">
        <f>[1]Combined!Q45/60</f>
        <v>-4.246666666666667</v>
      </c>
      <c r="R47" s="4">
        <f>[1]Combined!R45/60</f>
        <v>-5.427777777777778</v>
      </c>
      <c r="S47" s="4">
        <f>[1]Combined!S45/60</f>
        <v>0.40833333333333333</v>
      </c>
      <c r="T47" s="4">
        <f>[1]Combined!T45/60</f>
        <v>-0.38333333333333336</v>
      </c>
      <c r="U47" s="4">
        <f>[1]Combined!U45/60</f>
        <v>-2.2666666666666666</v>
      </c>
      <c r="V47" s="4">
        <f>[1]Combined!V45/60</f>
        <v>-2.8</v>
      </c>
      <c r="W47" s="4">
        <f>[1]Combined!W45/60</f>
        <v>-1.7166666666666666</v>
      </c>
      <c r="X47" s="4">
        <f>[1]Combined!X45/60</f>
        <v>-8.5208333333333339</v>
      </c>
      <c r="Y47" s="4">
        <f>[1]Combined!Y45/60</f>
        <v>-14.268518518518517</v>
      </c>
      <c r="Z47" s="4">
        <f>[1]Combined!Z45/60</f>
        <v>-7.1583333333333332</v>
      </c>
      <c r="AA47" s="4">
        <f>[1]Combined!AA45/60</f>
        <v>-0.7</v>
      </c>
      <c r="AB47" s="4">
        <f>[1]Combined!AB45/60</f>
        <v>-3.1166666666666667</v>
      </c>
      <c r="AC47" s="4">
        <f>[1]Combined!AC45/60</f>
        <v>-1.05</v>
      </c>
      <c r="AD47" s="4">
        <f>[1]Combined!AD45/60</f>
        <v>-0.9916666666666667</v>
      </c>
      <c r="AE47" s="4">
        <f>[1]Combined!AE45/60</f>
        <v>-3.1083333333333334</v>
      </c>
      <c r="AF47" s="4">
        <f>[1]Combined!AF45/60</f>
        <v>-3.3202898550724638</v>
      </c>
      <c r="AG47" s="4">
        <f t="shared" si="0"/>
        <v>-2.9377931016570558</v>
      </c>
    </row>
    <row r="48" spans="1:33" x14ac:dyDescent="0.25">
      <c r="A48" t="s">
        <v>27</v>
      </c>
      <c r="B48" s="4">
        <f>[1]Combined!B46/60</f>
        <v>-3.4020833333333331</v>
      </c>
      <c r="C48" s="4">
        <f>[1]Combined!C46/60</f>
        <v>-1.4713333333333334</v>
      </c>
      <c r="D48" s="4">
        <f>[1]Combined!D46/60</f>
        <v>-2.6166666666666667</v>
      </c>
      <c r="E48" s="4">
        <f>[1]Combined!E46/60</f>
        <v>-2.2116666666666664</v>
      </c>
      <c r="F48" s="4">
        <f>[1]Combined!F46/60</f>
        <v>-2.1833333333333331</v>
      </c>
      <c r="G48" s="4">
        <f>[1]Combined!G46/60</f>
        <v>-1.9780000000000002</v>
      </c>
      <c r="H48" s="4">
        <f>[1]Combined!H46/60</f>
        <v>-1.4023809523809523</v>
      </c>
      <c r="I48" s="4">
        <f>[1]Combined!I46/60</f>
        <v>-2.662698412698413</v>
      </c>
      <c r="J48" s="4">
        <f>[1]Combined!J46/60</f>
        <v>-0.43133333333333329</v>
      </c>
      <c r="K48" s="4">
        <f>[1]Combined!K46/60</f>
        <v>-0.46403508771929819</v>
      </c>
      <c r="L48" s="4">
        <f>[1]Combined!L46/60</f>
        <v>-5.6398148148148151</v>
      </c>
      <c r="M48" s="4">
        <f>[1]Combined!M46/60</f>
        <v>-3.2507575757575751</v>
      </c>
      <c r="N48" s="4">
        <f>[1]Combined!N46/60</f>
        <v>-4.0383333333333331</v>
      </c>
      <c r="O48" s="4">
        <f>[1]Combined!O46/60</f>
        <v>-3.6253623188405801</v>
      </c>
      <c r="P48" s="4">
        <f>[1]Combined!P46/60</f>
        <v>-3.3666666666666667</v>
      </c>
      <c r="Q48" s="4">
        <f>[1]Combined!Q46/60</f>
        <v>-3.1472222222222213</v>
      </c>
      <c r="R48" s="4">
        <f>[1]Combined!R46/60</f>
        <v>-4.6134920634920631</v>
      </c>
      <c r="S48" s="4">
        <f>[1]Combined!S46/60</f>
        <v>-5.1222222222222218</v>
      </c>
      <c r="T48" s="4">
        <f>[1]Combined!T46/60</f>
        <v>-12.581666666666667</v>
      </c>
      <c r="U48" s="4">
        <f>[1]Combined!U46/60</f>
        <v>-11.375</v>
      </c>
      <c r="V48" s="4">
        <f>[1]Combined!V46/60</f>
        <v>-11.76159420289855</v>
      </c>
      <c r="W48" s="4">
        <f>[1]Combined!W46/60</f>
        <v>-10.278070175438597</v>
      </c>
      <c r="X48" s="4">
        <f>[1]Combined!X46/60</f>
        <v>-8.1624999999999996</v>
      </c>
      <c r="Y48" s="4">
        <f>[1]Combined!Y46/60</f>
        <v>-11.0525</v>
      </c>
      <c r="Z48" s="4">
        <f>[1]Combined!Z46/60</f>
        <v>-7.3416666666666668</v>
      </c>
      <c r="AA48" s="4">
        <f>[1]Combined!AA46/60</f>
        <v>-4.5256944444444445</v>
      </c>
      <c r="AB48" s="4">
        <f>[1]Combined!AB46/60</f>
        <v>-5.202564102564101</v>
      </c>
      <c r="AC48" s="4">
        <f>[1]Combined!AC46/60</f>
        <v>-3.4366666666666665</v>
      </c>
      <c r="AD48" s="4">
        <f>[1]Combined!AD46/60</f>
        <v>-2.9028985507246383</v>
      </c>
      <c r="AE48" s="4">
        <f>[1]Combined!AE46/60</f>
        <v>-1.5940000000000001</v>
      </c>
      <c r="AF48" s="4">
        <f>[1]Combined!AF46/60</f>
        <v>-2.2393939393939402</v>
      </c>
      <c r="AG48" s="4">
        <f t="shared" si="0"/>
        <v>-4.6477941210412617</v>
      </c>
    </row>
    <row r="49" spans="1:33" x14ac:dyDescent="0.25">
      <c r="A49" t="s">
        <v>28</v>
      </c>
      <c r="B49" s="4">
        <f>[1]Combined!B47/60</f>
        <v>-2.6282051282051286</v>
      </c>
      <c r="C49" s="4">
        <f>[1]Combined!C47/60</f>
        <v>-1.1597222222222221</v>
      </c>
      <c r="D49" s="4">
        <f>[1]Combined!D47/60</f>
        <v>-2.2981481481481487</v>
      </c>
      <c r="E49" s="4">
        <f>[1]Combined!E47/60</f>
        <v>-2.0465686274509798</v>
      </c>
      <c r="F49" s="4">
        <f>[1]Combined!F47/60</f>
        <v>-1.618452380952381</v>
      </c>
      <c r="G49" s="4">
        <f>[1]Combined!G47/60</f>
        <v>-1.495977011494253</v>
      </c>
      <c r="H49" s="4">
        <f>[1]Combined!H47/60</f>
        <v>-0.93623188405797098</v>
      </c>
      <c r="I49" s="4">
        <f>[1]Combined!I47/60</f>
        <v>-1.0871212121212122</v>
      </c>
      <c r="J49" s="4">
        <f>[1]Combined!J47/60</f>
        <v>-1.5123188405797101</v>
      </c>
      <c r="K49" s="4">
        <f>[1]Combined!K47/60</f>
        <v>-0.9462962962962963</v>
      </c>
      <c r="L49" s="4">
        <f>[1]Combined!L47/60</f>
        <v>-0.9015151515151516</v>
      </c>
      <c r="M49" s="4">
        <f>[1]Combined!M47/60</f>
        <v>-1.9211538461538467</v>
      </c>
      <c r="N49" s="4">
        <f>[1]Combined!N47/60</f>
        <v>-1.8159420289855066</v>
      </c>
      <c r="O49" s="4">
        <f>[1]Combined!O47/60</f>
        <v>-1.4318181818181819</v>
      </c>
      <c r="P49" s="4">
        <f>[1]Combined!P47/60</f>
        <v>-2.6113333333333335</v>
      </c>
      <c r="Q49" s="4">
        <f>[1]Combined!Q47/60</f>
        <v>-3.4437500000000001</v>
      </c>
      <c r="R49" s="4">
        <f>[1]Combined!R47/60</f>
        <v>-2.5717391304347834</v>
      </c>
      <c r="S49" s="4">
        <f>[1]Combined!S47/60</f>
        <v>-3.0783333333333331</v>
      </c>
      <c r="T49" s="4">
        <f>[1]Combined!T47/60</f>
        <v>-3.8613333333333335</v>
      </c>
      <c r="U49" s="4">
        <f>[1]Combined!U47/60</f>
        <v>0.24166666666666667</v>
      </c>
      <c r="V49" s="4">
        <f>[1]Combined!V47/60</f>
        <v>-2.8308641975308633</v>
      </c>
      <c r="W49" s="4">
        <f>[1]Combined!W47/60</f>
        <v>-2.6515151515151514</v>
      </c>
      <c r="X49" s="4">
        <f>[1]Combined!X47/60</f>
        <v>-3.2270833333333333</v>
      </c>
      <c r="Y49" s="4">
        <f>[1]Combined!Y47/60</f>
        <v>-4.3105263157894731</v>
      </c>
      <c r="Z49" s="4">
        <f>[1]Combined!Z47/60</f>
        <v>-2.6672413793103451</v>
      </c>
      <c r="AA49" s="4">
        <f>[1]Combined!AA47/60</f>
        <v>-2.1217948717948718</v>
      </c>
      <c r="AB49" s="4">
        <f>[1]Combined!AB47/60</f>
        <v>-3.3488888888888884</v>
      </c>
      <c r="AC49" s="4">
        <f>[1]Combined!AC47/60</f>
        <v>-3.7250000000000001</v>
      </c>
      <c r="AD49" s="4">
        <f>[1]Combined!AD47/60</f>
        <v>-2.9790123456790116</v>
      </c>
      <c r="AE49" s="4">
        <f>[1]Combined!AE47/60</f>
        <v>-1.1211538461538462</v>
      </c>
      <c r="AF49" s="4">
        <f>[1]Combined!AF47/60</f>
        <v>-2.815151515151515</v>
      </c>
      <c r="AG49" s="4">
        <f t="shared" si="0"/>
        <v>-2.2233072667392388</v>
      </c>
    </row>
    <row r="50" spans="1:33" x14ac:dyDescent="0.25">
      <c r="A50" t="s">
        <v>29</v>
      </c>
      <c r="B50" s="4">
        <f>[1]Combined!B48/60</f>
        <v>-5.8173913043478267</v>
      </c>
      <c r="C50" s="4">
        <f>[1]Combined!C48/60</f>
        <v>-4.7645833333333334</v>
      </c>
      <c r="D50" s="4">
        <f>[1]Combined!D48/60</f>
        <v>-5.3438596491228063</v>
      </c>
      <c r="E50" s="4">
        <f>[1]Combined!E48/60</f>
        <v>-5.1172413793103448</v>
      </c>
      <c r="F50" s="4">
        <f>[1]Combined!F48/60</f>
        <v>-5.242</v>
      </c>
      <c r="G50" s="4">
        <f>[1]Combined!G48/60</f>
        <v>-5.2861111111111114</v>
      </c>
      <c r="H50" s="4">
        <f>[1]Combined!H48/60</f>
        <v>-4.6380952380952376</v>
      </c>
      <c r="I50" s="4">
        <f>[1]Combined!I48/60</f>
        <v>-5.5484126984126991</v>
      </c>
      <c r="J50" s="4">
        <f>[1]Combined!J48/60</f>
        <v>-4.4286666666666674</v>
      </c>
      <c r="K50" s="4">
        <f>[1]Combined!K48/60</f>
        <v>-2.5228070175438599</v>
      </c>
      <c r="L50" s="4">
        <f>[1]Combined!L48/60</f>
        <v>-6.1620370370370363</v>
      </c>
      <c r="M50" s="4">
        <f>[1]Combined!M48/60</f>
        <v>-6.0181818181818185</v>
      </c>
      <c r="N50" s="4">
        <f>[1]Combined!N48/60</f>
        <v>-6.7374999999999998</v>
      </c>
      <c r="O50" s="4">
        <f>[1]Combined!O48/60</f>
        <v>-6.2886363636363631</v>
      </c>
      <c r="P50" s="4">
        <f>[1]Combined!P48/60</f>
        <v>-6.4066666666666663</v>
      </c>
      <c r="Q50" s="4">
        <f>[1]Combined!Q48/60</f>
        <v>-6.0433333333333339</v>
      </c>
      <c r="R50" s="4">
        <f>[1]Combined!R48/60</f>
        <v>-7.0492753623188396</v>
      </c>
      <c r="S50" s="4">
        <f>[1]Combined!S48/60</f>
        <v>-7.9074074074074083</v>
      </c>
      <c r="T50" s="4">
        <f>[1]Combined!T48/60</f>
        <v>-16.535185185185185</v>
      </c>
      <c r="U50" s="4">
        <f>[1]Combined!U48/60</f>
        <v>-15.054385964912282</v>
      </c>
      <c r="V50" s="4">
        <f>[1]Combined!V48/60</f>
        <v>-15.595652173913043</v>
      </c>
      <c r="W50" s="4">
        <f>[1]Combined!W48/60</f>
        <v>-13.3225</v>
      </c>
      <c r="X50" s="4">
        <f>[1]Combined!X48/60</f>
        <v>-11.436666666666667</v>
      </c>
      <c r="Y50" s="4">
        <f>[1]Combined!Y48/60</f>
        <v>-15.185964912280701</v>
      </c>
      <c r="Z50" s="4">
        <f>[1]Combined!Z48/60</f>
        <v>-11.178205128205128</v>
      </c>
      <c r="AA50" s="4">
        <f>[1]Combined!AA48/60</f>
        <v>-7.4021739130434785</v>
      </c>
      <c r="AB50" s="4">
        <f>[1]Combined!AB48/60</f>
        <v>-7.3220000000000001</v>
      </c>
      <c r="AC50" s="4">
        <f>[1]Combined!AC48/60</f>
        <v>-6.8586956521739131</v>
      </c>
      <c r="AD50" s="4">
        <f>[1]Combined!AD48/60</f>
        <v>-5.6909090909090896</v>
      </c>
      <c r="AE50" s="4">
        <f>[1]Combined!AE48/60</f>
        <v>-5.3813333333333331</v>
      </c>
      <c r="AF50" s="4">
        <f>[1]Combined!AF48/60</f>
        <v>-5.3037878787878778</v>
      </c>
      <c r="AG50" s="4">
        <f t="shared" si="0"/>
        <v>-7.6641827834172904</v>
      </c>
    </row>
    <row r="51" spans="1:33" x14ac:dyDescent="0.25">
      <c r="A51" t="s">
        <v>30</v>
      </c>
      <c r="B51" s="4">
        <f>[1]Combined!B49/60</f>
        <v>-1.82</v>
      </c>
      <c r="C51" s="4">
        <f>[1]Combined!C49/60</f>
        <v>-10.224242424242425</v>
      </c>
      <c r="D51" s="4">
        <f>[1]Combined!D49/60</f>
        <v>-2.3490740740740752</v>
      </c>
      <c r="E51" s="4">
        <f>[1]Combined!E49/60</f>
        <v>-1.91875</v>
      </c>
      <c r="F51" s="4">
        <f>[1]Combined!F49/60</f>
        <v>-0.88402777777777763</v>
      </c>
      <c r="G51" s="4">
        <f>[1]Combined!G49/60</f>
        <v>-0.96599999999999997</v>
      </c>
      <c r="H51" s="4">
        <f>[1]Combined!H49/60</f>
        <v>-1.0931818181818183</v>
      </c>
      <c r="I51" s="4">
        <f>[1]Combined!I49/60</f>
        <v>-1.6475</v>
      </c>
      <c r="J51" s="4">
        <f>[1]Combined!J49/60</f>
        <v>-0.33043478260869563</v>
      </c>
      <c r="K51" s="4">
        <f>[1]Combined!K49/60</f>
        <v>0.34814814814814815</v>
      </c>
      <c r="L51" s="4">
        <f>[1]Combined!L49/60</f>
        <v>-1.6979166666666667</v>
      </c>
      <c r="M51" s="4">
        <f>[1]Combined!M49/60</f>
        <v>-2.4893939393939402</v>
      </c>
      <c r="N51" s="4">
        <f>[1]Combined!N49/60</f>
        <v>-1.6009259259259259</v>
      </c>
      <c r="O51" s="4">
        <f>[1]Combined!O49/60</f>
        <v>-1.835185185185185</v>
      </c>
      <c r="P51" s="4">
        <f>[1]Combined!P49/60</f>
        <v>-2.4735294117647046</v>
      </c>
      <c r="Q51" s="4">
        <f>[1]Combined!Q49/60</f>
        <v>-2.9469696969696968</v>
      </c>
      <c r="R51" s="4">
        <f>[1]Combined!R49/60</f>
        <v>-2.9946969696969696</v>
      </c>
      <c r="S51" s="4">
        <f>[1]Combined!S49/60</f>
        <v>-3.3333333333333335</v>
      </c>
      <c r="T51" s="4">
        <f>[1]Combined!T49/60</f>
        <v>-5.2617647058823538</v>
      </c>
      <c r="U51" s="4">
        <f>[1]Combined!U49/60</f>
        <v>-4.2620370370370368</v>
      </c>
      <c r="V51" s="4">
        <f>[1]Combined!V49/60</f>
        <v>-3.79</v>
      </c>
      <c r="W51" s="4">
        <f>[1]Combined!W49/60</f>
        <v>-2.0991666666666666</v>
      </c>
      <c r="X51" s="4">
        <f>[1]Combined!X49/60</f>
        <v>-4.302173913043478</v>
      </c>
      <c r="Y51" s="4">
        <f>[1]Combined!Y49/60</f>
        <v>-4.99298245614035</v>
      </c>
      <c r="Z51" s="4">
        <f>[1]Combined!Z49/60</f>
        <v>-2.9</v>
      </c>
      <c r="AA51" s="4">
        <f>[1]Combined!AA49/60</f>
        <v>-2.9190476190476184</v>
      </c>
      <c r="AB51" s="4">
        <f>[1]Combined!AB49/60</f>
        <v>-1.6463768115942028</v>
      </c>
      <c r="AC51" s="4">
        <f>[1]Combined!AC49/60</f>
        <v>-3.4022727272727264</v>
      </c>
      <c r="AD51" s="4">
        <f>[1]Combined!AD49/60</f>
        <v>0.18518518518518517</v>
      </c>
      <c r="AE51" s="4">
        <f>[1]Combined!AE49/60</f>
        <v>-7.3188405797101452E-2</v>
      </c>
      <c r="AF51" s="4">
        <f>[1]Combined!AF49/60</f>
        <v>-1.9954545454545451</v>
      </c>
      <c r="AG51" s="4">
        <f t="shared" si="0"/>
        <v>-2.5069772116265798</v>
      </c>
    </row>
    <row r="52" spans="1:33" x14ac:dyDescent="0.25">
      <c r="A52" t="s">
        <v>31</v>
      </c>
      <c r="B52" s="4">
        <f>[1]Combined!B50/60</f>
        <v>-4.1196969696969701</v>
      </c>
      <c r="C52" s="4">
        <f>[1]Combined!C50/60</f>
        <v>-3.4421052631578948</v>
      </c>
      <c r="D52" s="4">
        <f>[1]Combined!D50/60</f>
        <v>0</v>
      </c>
      <c r="E52" s="4">
        <f>[1]Combined!E50/60</f>
        <v>-3.611728395061728</v>
      </c>
      <c r="F52" s="4">
        <f>[1]Combined!F50/60</f>
        <v>-4.1398550724637682</v>
      </c>
      <c r="G52" s="4">
        <f>[1]Combined!G50/60</f>
        <v>-3.7965277777777784</v>
      </c>
      <c r="H52" s="4">
        <f>[1]Combined!H50/60</f>
        <v>-2.0456140350877199</v>
      </c>
      <c r="I52" s="4">
        <f>[1]Combined!I50/60</f>
        <v>-2.806481481481482</v>
      </c>
      <c r="J52" s="4">
        <f>[1]Combined!J50/60</f>
        <v>-3.4991666666666665</v>
      </c>
      <c r="K52" s="4">
        <f>[1]Combined!K50/60</f>
        <v>0</v>
      </c>
      <c r="L52" s="4">
        <f>[1]Combined!L50/60</f>
        <v>-3.8450980392156864</v>
      </c>
      <c r="M52" s="4">
        <f>[1]Combined!M50/60</f>
        <v>-4.1241666666666665</v>
      </c>
      <c r="N52" s="4">
        <f>[1]Combined!N50/60</f>
        <v>-3.5851851851851846</v>
      </c>
      <c r="O52" s="4">
        <f>[1]Combined!O50/60</f>
        <v>-4.678070175438596</v>
      </c>
      <c r="P52" s="4">
        <f>[1]Combined!P50/60</f>
        <v>-3.695238095238095</v>
      </c>
      <c r="Q52" s="4">
        <f>[1]Combined!Q50/60</f>
        <v>-6.2186274509803914</v>
      </c>
      <c r="R52" s="4">
        <f>[1]Combined!R50/60</f>
        <v>0</v>
      </c>
      <c r="S52" s="4">
        <f>[1]Combined!S50/60</f>
        <v>-6.1131944444444448</v>
      </c>
      <c r="T52" s="4">
        <f>[1]Combined!T50/60</f>
        <v>-15.388095238095239</v>
      </c>
      <c r="U52" s="4">
        <f>[1]Combined!U50/60</f>
        <v>-13.800980392156863</v>
      </c>
      <c r="V52" s="4">
        <f>[1]Combined!V50/60</f>
        <v>-14.092063492063492</v>
      </c>
      <c r="W52" s="4">
        <f>[1]Combined!W50/60</f>
        <v>-13.221929824561403</v>
      </c>
      <c r="X52" s="4">
        <f>[1]Combined!X50/60</f>
        <v>-13.136666666666667</v>
      </c>
      <c r="Y52" s="4">
        <f>[1]Combined!Y50/60</f>
        <v>0</v>
      </c>
      <c r="Z52" s="4">
        <f>[1]Combined!Z50/60</f>
        <v>-8.6</v>
      </c>
      <c r="AA52" s="4">
        <f>[1]Combined!AA50/60</f>
        <v>-5.2560606060606059</v>
      </c>
      <c r="AB52" s="4">
        <f>[1]Combined!AB50/60</f>
        <v>-6.1006944444444446</v>
      </c>
      <c r="AC52" s="4">
        <f>[1]Combined!AC50/60</f>
        <v>-3.4652173913043485</v>
      </c>
      <c r="AD52" s="4">
        <f>[1]Combined!AD50/60</f>
        <v>-3.0225</v>
      </c>
      <c r="AE52" s="4">
        <f>[1]Combined!AE50/60</f>
        <v>-2.8722222222222213</v>
      </c>
      <c r="AF52" s="4">
        <f>[1]Combined!AF50/60</f>
        <v>0</v>
      </c>
      <c r="AG52" s="4">
        <f t="shared" si="0"/>
        <v>-5.1186189031012379</v>
      </c>
    </row>
    <row r="53" spans="1:33" x14ac:dyDescent="0.25">
      <c r="A53" t="s">
        <v>32</v>
      </c>
      <c r="B53" s="4">
        <f>[1]Combined!B51/60</f>
        <v>-3.8117021276595748</v>
      </c>
      <c r="C53" s="4">
        <f>[1]Combined!C51/60</f>
        <v>-2.6763333333333335</v>
      </c>
      <c r="D53" s="4">
        <f>[1]Combined!D51/60</f>
        <v>-3.39561403508772</v>
      </c>
      <c r="E53" s="4">
        <f>[1]Combined!E51/60</f>
        <v>-3.1016949152542366</v>
      </c>
      <c r="F53" s="4">
        <f>[1]Combined!F51/60</f>
        <v>-3.0633986928104582</v>
      </c>
      <c r="G53" s="4">
        <f>[1]Combined!G51/60</f>
        <v>-4.2739393939393926</v>
      </c>
      <c r="H53" s="4">
        <f>[1]Combined!H51/60</f>
        <v>-2.4833333333333334</v>
      </c>
      <c r="I53" s="4">
        <f>[1]Combined!I51/60</f>
        <v>-3.5384920634920634</v>
      </c>
      <c r="J53" s="4">
        <f>[1]Combined!J51/60</f>
        <v>-1.3906666666666667</v>
      </c>
      <c r="K53" s="4">
        <f>[1]Combined!K51/60</f>
        <v>-0.55462962962962969</v>
      </c>
      <c r="L53" s="4">
        <f>[1]Combined!L51/60</f>
        <v>-3.68921568627451</v>
      </c>
      <c r="M53" s="4">
        <f>[1]Combined!M51/60</f>
        <v>-3.940151515151515</v>
      </c>
      <c r="N53" s="4">
        <f>[1]Combined!N51/60</f>
        <v>-4.9104166666666664</v>
      </c>
      <c r="O53" s="4">
        <f>[1]Combined!O51/60</f>
        <v>-4.8191489361702127</v>
      </c>
      <c r="P53" s="4">
        <f>[1]Combined!P51/60</f>
        <v>-4.5947154471544716</v>
      </c>
      <c r="Q53" s="4">
        <f>[1]Combined!Q51/60</f>
        <v>-3.8194444444444451</v>
      </c>
      <c r="R53" s="4">
        <f>[1]Combined!R51/60</f>
        <v>-4.735144927536231</v>
      </c>
      <c r="S53" s="4">
        <f>[1]Combined!S51/60</f>
        <v>-5.8890909090909096</v>
      </c>
      <c r="T53" s="4">
        <f>[1]Combined!T51/60</f>
        <v>-13.593162393162393</v>
      </c>
      <c r="U53" s="4">
        <f>[1]Combined!U51/60</f>
        <v>-13.687837837837838</v>
      </c>
      <c r="V53" s="4">
        <f>[1]Combined!V51/60</f>
        <v>-13.362152777777776</v>
      </c>
      <c r="W53" s="4">
        <f>[1]Combined!W51/60</f>
        <v>-11.528333333333334</v>
      </c>
      <c r="X53" s="4">
        <f>[1]Combined!X51/60</f>
        <v>-8.7858333333333327</v>
      </c>
      <c r="Y53" s="4">
        <f>[1]Combined!Y51/60</f>
        <v>-12.986842105263158</v>
      </c>
      <c r="Z53" s="4">
        <f>[1]Combined!Z51/60</f>
        <v>-9.0242138364779887</v>
      </c>
      <c r="AA53" s="4">
        <f>[1]Combined!AA51/60</f>
        <v>-5.3524822695035459</v>
      </c>
      <c r="AB53" s="4">
        <f>[1]Combined!AB51/60</f>
        <v>-4.6061224489795913</v>
      </c>
      <c r="AC53" s="4">
        <f>[1]Combined!AC51/60</f>
        <v>-4.8666666666666663</v>
      </c>
      <c r="AD53" s="4">
        <f>[1]Combined!AD51/60</f>
        <v>-3.4066666666666667</v>
      </c>
      <c r="AE53" s="4">
        <f>[1]Combined!AE51/60</f>
        <v>-2.1579999999999999</v>
      </c>
      <c r="AF53" s="4">
        <f>[1]Combined!AF51/60</f>
        <v>-2.7424242424242418</v>
      </c>
      <c r="AG53" s="4">
        <f t="shared" si="0"/>
        <v>-5.5092861495200616</v>
      </c>
    </row>
    <row r="54" spans="1:33" x14ac:dyDescent="0.25">
      <c r="A54" t="s">
        <v>33</v>
      </c>
      <c r="B54" s="4">
        <f>[1]Combined!B52/60</f>
        <v>-2.3961538461538465</v>
      </c>
      <c r="C54" s="4">
        <f>[1]Combined!C52/60</f>
        <v>-2.3875000000000002</v>
      </c>
      <c r="D54" s="4">
        <f>[1]Combined!D52/60</f>
        <v>-3.3074074074074087</v>
      </c>
      <c r="E54" s="4">
        <f>[1]Combined!E52/60</f>
        <v>-1.8073529411764702</v>
      </c>
      <c r="F54" s="4">
        <f>[1]Combined!F52/60</f>
        <v>-1.2571428571428571</v>
      </c>
      <c r="G54" s="4">
        <f>[1]Combined!G52/60</f>
        <v>-1.3311111111111109</v>
      </c>
      <c r="H54" s="4">
        <f>[1]Combined!H52/60</f>
        <v>-1.0066666666666666</v>
      </c>
      <c r="I54" s="4">
        <f>[1]Combined!I52/60</f>
        <v>-1.5452380952380951</v>
      </c>
      <c r="J54" s="4">
        <f>[1]Combined!J52/60</f>
        <v>-2.2673913043478264</v>
      </c>
      <c r="K54" s="4">
        <f>[1]Combined!K52/60</f>
        <v>-1.3064814814814814</v>
      </c>
      <c r="L54" s="4">
        <f>[1]Combined!L52/60</f>
        <v>-0.52063492063492067</v>
      </c>
      <c r="M54" s="4">
        <f>[1]Combined!M52/60</f>
        <v>-1.8884615384615384</v>
      </c>
      <c r="N54" s="4">
        <f>[1]Combined!N52/60</f>
        <v>-1.85</v>
      </c>
      <c r="O54" s="4">
        <f>[1]Combined!O52/60</f>
        <v>-1.2826086956521741</v>
      </c>
      <c r="P54" s="4">
        <f>[1]Combined!P52/60</f>
        <v>-2.6026666666666665</v>
      </c>
      <c r="Q54" s="4">
        <f>[1]Combined!Q52/60</f>
        <v>-4.531944444444445</v>
      </c>
      <c r="R54" s="4">
        <f>[1]Combined!R52/60</f>
        <v>-3.2224637681159418</v>
      </c>
      <c r="S54" s="4">
        <f>[1]Combined!S52/60</f>
        <v>-3.179444444444445</v>
      </c>
      <c r="T54" s="4">
        <f>[1]Combined!T52/60</f>
        <v>-4.980434782608695</v>
      </c>
      <c r="U54" s="4">
        <f>[1]Combined!U52/60</f>
        <v>-4.009420289855071</v>
      </c>
      <c r="V54" s="4">
        <f>[1]Combined!V52/60</f>
        <v>-3.7393333333333336</v>
      </c>
      <c r="W54" s="4">
        <f>[1]Combined!W52/60</f>
        <v>-2.8742424242424249</v>
      </c>
      <c r="X54" s="4">
        <f>[1]Combined!X52/60</f>
        <v>-4.313194444444445</v>
      </c>
      <c r="Y54" s="4">
        <f>[1]Combined!Y52/60</f>
        <v>-5.2675925925925915</v>
      </c>
      <c r="Z54" s="4">
        <f>[1]Combined!Z52/60</f>
        <v>-2.3639784946236566</v>
      </c>
      <c r="AA54" s="4">
        <f>[1]Combined!AA52/60</f>
        <v>-1.9724358974358966</v>
      </c>
      <c r="AB54" s="4">
        <f>[1]Combined!AB52/60</f>
        <v>-3.4583333333333335</v>
      </c>
      <c r="AC54" s="4">
        <f>[1]Combined!AC52/60</f>
        <v>-3.7595238095238104</v>
      </c>
      <c r="AD54" s="4">
        <f>[1]Combined!AD52/60</f>
        <v>-2.9172839506172834</v>
      </c>
      <c r="AE54" s="4">
        <f>[1]Combined!AE52/60</f>
        <v>-1.949358974358975</v>
      </c>
      <c r="AF54" s="4">
        <f>[1]Combined!AF52/60</f>
        <v>-3.2642857142857147</v>
      </c>
      <c r="AG54" s="4">
        <f t="shared" si="0"/>
        <v>-2.6632286525935851</v>
      </c>
    </row>
    <row r="55" spans="1:33" x14ac:dyDescent="0.25">
      <c r="A55" t="s">
        <v>34</v>
      </c>
      <c r="B55" s="4">
        <f>[1]Combined!B53/60</f>
        <v>-2.5991666666666666</v>
      </c>
      <c r="C55" s="4">
        <f>[1]Combined!C53/60</f>
        <v>-1.5891304347826085</v>
      </c>
      <c r="D55" s="4">
        <f>[1]Combined!D53/60</f>
        <v>-2.7044444444444453</v>
      </c>
      <c r="E55" s="4">
        <f>[1]Combined!E53/60</f>
        <v>-2.6833333333333331</v>
      </c>
      <c r="F55" s="4">
        <f>[1]Combined!F53/60</f>
        <v>-2.2091666666666669</v>
      </c>
      <c r="G55" s="4">
        <f>[1]Combined!G53/60</f>
        <v>-1.6787878787878785</v>
      </c>
      <c r="H55" s="4">
        <f>[1]Combined!H53/60</f>
        <v>0.41562500000000002</v>
      </c>
      <c r="I55" s="4">
        <f>[1]Combined!I53/60</f>
        <v>-1.0607142857142859</v>
      </c>
      <c r="J55" s="4">
        <f>[1]Combined!J53/60</f>
        <v>-2.0951388888888882</v>
      </c>
      <c r="K55" s="4">
        <f>[1]Combined!K53/60</f>
        <v>0.9916666666666667</v>
      </c>
      <c r="L55" s="4">
        <f>[1]Combined!L53/60</f>
        <v>-2</v>
      </c>
      <c r="M55" s="4">
        <f>[1]Combined!M53/60</f>
        <v>-2.8958333333333335</v>
      </c>
      <c r="N55" s="4">
        <f>[1]Combined!N53/60</f>
        <v>-2.4166666666666665</v>
      </c>
      <c r="O55" s="4">
        <f>[1]Combined!O53/60</f>
        <v>-1.7</v>
      </c>
      <c r="P55" s="4">
        <f>[1]Combined!P53/60</f>
        <v>-3.3552083333333331</v>
      </c>
      <c r="Q55" s="4">
        <f>[1]Combined!Q53/60</f>
        <v>-2.1246376811594199</v>
      </c>
      <c r="R55" s="4">
        <f>[1]Combined!R53/60</f>
        <v>-2.1234848484848485</v>
      </c>
      <c r="S55" s="4">
        <f>[1]Combined!S53/60</f>
        <v>-3.4784722222222215</v>
      </c>
      <c r="T55" s="4">
        <f>[1]Combined!T53/60</f>
        <v>-3.0026315789473683</v>
      </c>
      <c r="U55" s="4">
        <f>[1]Combined!U53/60</f>
        <v>-3.7205882352941182</v>
      </c>
      <c r="V55" s="4">
        <f>[1]Combined!V53/60</f>
        <v>-4.2175000000000002</v>
      </c>
      <c r="W55" s="4">
        <f>[1]Combined!W53/60</f>
        <v>-2.2401960784313717</v>
      </c>
      <c r="X55" s="4">
        <f>[1]Combined!X53/60</f>
        <v>-2.1015873015873017</v>
      </c>
      <c r="Y55" s="4">
        <f>[1]Combined!Y53/60</f>
        <v>-4.3684210526315779</v>
      </c>
      <c r="Z55" s="4">
        <f>[1]Combined!Z53/60</f>
        <v>-3.02051282051282</v>
      </c>
      <c r="AA55" s="4">
        <f>[1]Combined!AA53/60</f>
        <v>-3.0484126984126982</v>
      </c>
      <c r="AB55" s="4">
        <f>[1]Combined!AB53/60</f>
        <v>-1.0956521739130436</v>
      </c>
      <c r="AC55" s="4">
        <f>[1]Combined!AC53/60</f>
        <v>-4.9684210526315784</v>
      </c>
      <c r="AD55" s="4">
        <f>[1]Combined!AD53/60</f>
        <v>-0.86759259259259258</v>
      </c>
      <c r="AE55" s="4">
        <f>[1]Combined!AE53/60</f>
        <v>-0.93666666666666676</v>
      </c>
      <c r="AF55" s="4">
        <f>[1]Combined!AF53/60</f>
        <v>-1.9738095238095235</v>
      </c>
      <c r="AG55" s="4">
        <f t="shared" si="0"/>
        <v>-2.2860930901047931</v>
      </c>
    </row>
    <row r="56" spans="1:33" s="2" customFormat="1" x14ac:dyDescent="0.25">
      <c r="A56" s="2" t="s">
        <v>20</v>
      </c>
      <c r="B56" s="3">
        <f>[1]Combined!B54/60</f>
        <v>-3.7293525809273835</v>
      </c>
      <c r="C56" s="3">
        <f>[1]Combined!C54/60</f>
        <v>-1.1133412509897069</v>
      </c>
      <c r="D56" s="3">
        <f>[1]Combined!D54/60</f>
        <v>-1.8637152777777783</v>
      </c>
      <c r="E56" s="3">
        <f>[1]Combined!E54/60</f>
        <v>-3.2278106508875735</v>
      </c>
      <c r="F56" s="3">
        <f>[1]Combined!F54/60</f>
        <v>-3.0915294117647063</v>
      </c>
      <c r="G56" s="3">
        <f>[1]Combined!G54/60</f>
        <v>-4.1089947089947083</v>
      </c>
      <c r="H56" s="3">
        <f>[1]Combined!H54/60</f>
        <v>-1.8915315315315315</v>
      </c>
      <c r="I56" s="3">
        <f>[1]Combined!I54/60</f>
        <v>-3.5005887681159416</v>
      </c>
      <c r="J56" s="3">
        <f>[1]Combined!J54/60</f>
        <v>-2.2962630792227201</v>
      </c>
      <c r="K56" s="3">
        <f>[1]Combined!K54/60</f>
        <v>0.244905869324474</v>
      </c>
      <c r="L56" s="3">
        <f>[1]Combined!L54/60</f>
        <v>-4.1924826904055381</v>
      </c>
      <c r="M56" s="3">
        <f>[1]Combined!M54/60</f>
        <v>-4.3031723484848481</v>
      </c>
      <c r="N56" s="3">
        <f>[1]Combined!N54/60</f>
        <v>-4.832797270955167</v>
      </c>
      <c r="O56" s="3">
        <f>[1]Combined!O54/60</f>
        <v>-2.087960199004975</v>
      </c>
      <c r="P56" s="3">
        <f>[1]Combined!P54/60</f>
        <v>-6.5980751173708923</v>
      </c>
      <c r="Q56" s="3">
        <f>[1]Combined!Q54/60</f>
        <v>-3.9497083333333332</v>
      </c>
      <c r="R56" s="3">
        <f>[1]Combined!R54/60</f>
        <v>-2.9309523809523816</v>
      </c>
      <c r="S56" s="3">
        <f>[1]Combined!S54/60</f>
        <v>-5.2129885057471261</v>
      </c>
      <c r="T56" s="3">
        <f>[1]Combined!T54/60</f>
        <v>-8.9135897435897427</v>
      </c>
      <c r="U56" s="3">
        <f>[1]Combined!U54/60</f>
        <v>-9.3739682539682541</v>
      </c>
      <c r="V56" s="3">
        <f>[1]Combined!V54/60</f>
        <v>-7.8780141843971627</v>
      </c>
      <c r="W56" s="3">
        <f>[1]Combined!W54/60</f>
        <v>-7.169490586932449</v>
      </c>
      <c r="X56" s="3">
        <f>[1]Combined!X54/60</f>
        <v>-6.8827485380116968</v>
      </c>
      <c r="Y56" s="3">
        <f>[1]Combined!Y54/60</f>
        <v>-4.195700636942675</v>
      </c>
      <c r="Z56" s="3">
        <f>[1]Combined!Z54/60</f>
        <v>-4.0805555555555548</v>
      </c>
      <c r="AA56" s="3">
        <f>[1]Combined!AA54/60</f>
        <v>-6.1859878154917318</v>
      </c>
      <c r="AB56" s="3">
        <f>[1]Combined!AB54/60</f>
        <v>-5.8882507507507515</v>
      </c>
      <c r="AC56" s="3">
        <f>[1]Combined!AC54/60</f>
        <v>-4.9020599250936341</v>
      </c>
      <c r="AD56" s="3">
        <f>[1]Combined!AD54/60</f>
        <v>-4.7890703517587951</v>
      </c>
      <c r="AE56" s="3">
        <f>[1]Combined!AE54/60</f>
        <v>-4.4994481236203088</v>
      </c>
      <c r="AF56" s="3">
        <f>[1]Combined!AF54/60</f>
        <v>-2.6400178253119435</v>
      </c>
      <c r="AG56" s="3">
        <f t="shared" si="0"/>
        <v>-4.389847113824727</v>
      </c>
    </row>
    <row r="57" spans="1:33" x14ac:dyDescent="0.25">
      <c r="A57" t="s">
        <v>24</v>
      </c>
      <c r="B57" s="4">
        <f>[1]Combined!B55/60</f>
        <v>-4.618115942028985</v>
      </c>
      <c r="C57" s="4">
        <f>[1]Combined!C55/60</f>
        <v>-3.1179012345679018</v>
      </c>
      <c r="D57" s="4">
        <f>[1]Combined!D55/60</f>
        <v>-3.7675925925925915</v>
      </c>
      <c r="E57" s="4">
        <f>[1]Combined!E55/60</f>
        <v>-4.878333333333333</v>
      </c>
      <c r="F57" s="4">
        <f>[1]Combined!F55/60</f>
        <v>-4.7705128205128204</v>
      </c>
      <c r="G57" s="4">
        <f>[1]Combined!G55/60</f>
        <v>-5.4230769230769234</v>
      </c>
      <c r="H57" s="4">
        <f>[1]Combined!H55/60</f>
        <v>-3.5239130434782617</v>
      </c>
      <c r="I57" s="4">
        <f>[1]Combined!I55/60</f>
        <v>-4.9710144927536231</v>
      </c>
      <c r="J57" s="4">
        <f>[1]Combined!J55/60</f>
        <v>-4.5428571428571436</v>
      </c>
      <c r="K57" s="4">
        <f>[1]Combined!K55/60</f>
        <v>-1.0882352941176472</v>
      </c>
      <c r="L57" s="4">
        <f>[1]Combined!L55/60</f>
        <v>-5.9066666666666663</v>
      </c>
      <c r="M57" s="4">
        <f>[1]Combined!M55/60</f>
        <v>-6.7734848484848476</v>
      </c>
      <c r="N57" s="4">
        <f>[1]Combined!N55/60</f>
        <v>-3.9333333333333331</v>
      </c>
      <c r="O57" s="4">
        <f>[1]Combined!O55/60</f>
        <v>-4.270833333333333</v>
      </c>
      <c r="P57" s="4">
        <f>[1]Combined!P55/60</f>
        <v>-8.1528985507246379</v>
      </c>
      <c r="Q57" s="4">
        <f>[1]Combined!Q55/60</f>
        <v>-6.0840000000000005</v>
      </c>
      <c r="R57" s="4">
        <f>[1]Combined!R55/60</f>
        <v>-5.2188405797101449</v>
      </c>
      <c r="S57" s="4">
        <f>[1]Combined!S55/60</f>
        <v>-6.6037037037037027</v>
      </c>
      <c r="T57" s="4">
        <f>[1]Combined!T55/60</f>
        <v>-2.6749999999999998</v>
      </c>
      <c r="U57" s="4">
        <f>[1]Combined!U55/60</f>
        <v>-6.770833333333333</v>
      </c>
      <c r="V57" s="4">
        <f>[1]Combined!V55/60</f>
        <v>-6.1166666666666663</v>
      </c>
      <c r="W57" s="4">
        <f>[1]Combined!W55/60</f>
        <v>-2.2250000000000001</v>
      </c>
      <c r="X57" s="4">
        <f>[1]Combined!X55/60</f>
        <v>-1.2749999999999999</v>
      </c>
      <c r="Y57" s="4">
        <f>[1]Combined!Y55/60</f>
        <v>-1.8666666666666667</v>
      </c>
      <c r="Z57" s="4">
        <f>[1]Combined!Z55/60</f>
        <v>-3.6402777777777784</v>
      </c>
      <c r="AA57" s="4">
        <f>[1]Combined!AA55/60</f>
        <v>-8.6686666666666667</v>
      </c>
      <c r="AB57" s="4">
        <f>[1]Combined!AB55/60</f>
        <v>-7.884615384615385</v>
      </c>
      <c r="AC57" s="4">
        <f>[1]Combined!AC55/60</f>
        <v>-6.958333333333333</v>
      </c>
      <c r="AD57" s="4">
        <f>[1]Combined!AD55/60</f>
        <v>-9.0333333333333332</v>
      </c>
      <c r="AE57" s="4">
        <f>[1]Combined!AE55/60</f>
        <v>-7.3005555555555572</v>
      </c>
      <c r="AF57" s="4">
        <f>[1]Combined!AF55/60</f>
        <v>-4.9043478260869566</v>
      </c>
      <c r="AG57" s="4">
        <f t="shared" si="0"/>
        <v>-5.0633745283648883</v>
      </c>
    </row>
    <row r="58" spans="1:33" x14ac:dyDescent="0.25">
      <c r="A58" t="s">
        <v>35</v>
      </c>
      <c r="B58" s="4">
        <f>[1]Combined!B56/60</f>
        <v>-7.0652173913043477</v>
      </c>
      <c r="C58" s="4">
        <f>[1]Combined!C56/60</f>
        <v>-4.6687500000000002</v>
      </c>
      <c r="D58" s="4">
        <f>[1]Combined!D56/60</f>
        <v>-3.9666666666666668</v>
      </c>
      <c r="E58" s="4">
        <f>[1]Combined!E56/60</f>
        <v>-6.5940860215053769</v>
      </c>
      <c r="F58" s="4">
        <f>[1]Combined!F56/60</f>
        <v>-6.3205128205128203</v>
      </c>
      <c r="G58" s="4">
        <f>[1]Combined!G56/60</f>
        <v>-8.3580246913580254</v>
      </c>
      <c r="H58" s="4">
        <f>[1]Combined!H56/60</f>
        <v>-5.3797101449275369</v>
      </c>
      <c r="I58" s="4">
        <f>[1]Combined!I56/60</f>
        <v>-6.4833333333333334</v>
      </c>
      <c r="J58" s="4">
        <f>[1]Combined!J56/60</f>
        <v>-5.9569444444444448</v>
      </c>
      <c r="K58" s="4">
        <f>[1]Combined!K56/60</f>
        <v>-2.850925925925925</v>
      </c>
      <c r="L58" s="4">
        <f>[1]Combined!L56/60</f>
        <v>-7.559166666666667</v>
      </c>
      <c r="M58" s="4">
        <f>[1]Combined!M56/60</f>
        <v>-7.3458333333333332</v>
      </c>
      <c r="N58" s="4">
        <f>[1]Combined!N56/60</f>
        <v>-8.4166666666666661</v>
      </c>
      <c r="O58" s="4">
        <f>[1]Combined!O56/60</f>
        <v>-5.4158730158730171</v>
      </c>
      <c r="P58" s="4">
        <f>[1]Combined!P56/60</f>
        <v>-9.284782608695652</v>
      </c>
      <c r="Q58" s="4">
        <f>[1]Combined!Q56/60</f>
        <v>-8.6840909090909086</v>
      </c>
      <c r="R58" s="4">
        <f>[1]Combined!R56/60</f>
        <v>-6.329545454545455</v>
      </c>
      <c r="S58" s="4">
        <f>[1]Combined!S56/60</f>
        <v>-9.5269230769230777</v>
      </c>
      <c r="T58" s="4">
        <f>[1]Combined!T56/60</f>
        <v>-14.967777777777778</v>
      </c>
      <c r="U58" s="4">
        <f>[1]Combined!U56/60</f>
        <v>-13.302941176470588</v>
      </c>
      <c r="V58" s="4">
        <f>[1]Combined!V56/60</f>
        <v>-12.863636363636365</v>
      </c>
      <c r="W58" s="4">
        <f>[1]Combined!W56/60</f>
        <v>-11.678125</v>
      </c>
      <c r="X58" s="4">
        <f>[1]Combined!X56/60</f>
        <v>-10.848958333333334</v>
      </c>
      <c r="Y58" s="4">
        <f>[1]Combined!Y56/60</f>
        <v>-9.0281249999999993</v>
      </c>
      <c r="Z58" s="4">
        <f>[1]Combined!Z56/60</f>
        <v>-8.5246376811594207</v>
      </c>
      <c r="AA58" s="4">
        <f>[1]Combined!AA56/60</f>
        <v>-10.645833333333334</v>
      </c>
      <c r="AB58" s="4">
        <f>[1]Combined!AB56/60</f>
        <v>-10.140384615384615</v>
      </c>
      <c r="AC58" s="4">
        <f>[1]Combined!AC56/60</f>
        <v>-8.7648148148148159</v>
      </c>
      <c r="AD58" s="4">
        <f>[1]Combined!AD56/60</f>
        <v>-8.2644927536231894</v>
      </c>
      <c r="AE58" s="4">
        <f>[1]Combined!AE56/60</f>
        <v>-9.304666666666666</v>
      </c>
      <c r="AF58" s="4">
        <f>[1]Combined!AF56/60</f>
        <v>-5.7871212121212112</v>
      </c>
      <c r="AG58" s="4">
        <f t="shared" si="0"/>
        <v>-8.2041473516159549</v>
      </c>
    </row>
    <row r="59" spans="1:33" x14ac:dyDescent="0.25">
      <c r="A59" t="s">
        <v>10</v>
      </c>
      <c r="B59" s="4">
        <f>[1]Combined!B57/60</f>
        <v>-2.415151515151515</v>
      </c>
      <c r="C59" s="4">
        <f>[1]Combined!C57/60</f>
        <v>-0.78333333333333333</v>
      </c>
      <c r="D59" s="4">
        <f>[1]Combined!D57/60</f>
        <v>-1.8392156862745099</v>
      </c>
      <c r="E59" s="4">
        <f>[1]Combined!E57/60</f>
        <v>-2.1195402298850565</v>
      </c>
      <c r="F59" s="4">
        <f>[1]Combined!F57/60</f>
        <v>-0.43866666666666665</v>
      </c>
      <c r="G59" s="4">
        <f>[1]Combined!G57/60</f>
        <v>-1.9234567901234567</v>
      </c>
      <c r="H59" s="4">
        <f>[1]Combined!H57/60</f>
        <v>-0.60151515151515156</v>
      </c>
      <c r="I59" s="4">
        <f>[1]Combined!I57/60</f>
        <v>8.0303030303030307E-2</v>
      </c>
      <c r="J59" s="4">
        <f>[1]Combined!J57/60</f>
        <v>-0.68209876543209857</v>
      </c>
      <c r="K59" s="4">
        <f>[1]Combined!K57/60</f>
        <v>2.4361111111111118</v>
      </c>
      <c r="L59" s="4">
        <f>[1]Combined!L57/60</f>
        <v>-2.8066666666666666</v>
      </c>
      <c r="M59" s="4">
        <f>[1]Combined!M57/60</f>
        <v>-2.3658730158730163</v>
      </c>
      <c r="N59" s="4">
        <f>[1]Combined!N57/60</f>
        <v>1.625</v>
      </c>
      <c r="O59" s="4">
        <f>[1]Combined!O57/60</f>
        <v>-0.54907407407407405</v>
      </c>
      <c r="P59" s="4">
        <f>[1]Combined!P57/60</f>
        <v>-4.1558333333333328</v>
      </c>
      <c r="Q59" s="4">
        <f>[1]Combined!Q57/60</f>
        <v>-1.9090277777777784</v>
      </c>
      <c r="R59" s="4">
        <f>[1]Combined!R57/60</f>
        <v>-2.0260869565217385</v>
      </c>
      <c r="S59" s="4">
        <f>[1]Combined!S57/60</f>
        <v>-2.5628205128205135</v>
      </c>
      <c r="T59" s="4">
        <f>[1]Combined!T57/60</f>
        <v>-8.4583333333333339</v>
      </c>
      <c r="U59" s="4">
        <f>[1]Combined!U57/60</f>
        <v>-5.354166666666667</v>
      </c>
      <c r="V59" s="4">
        <f>[1]Combined!V57/60</f>
        <v>-6.1992753623188399</v>
      </c>
      <c r="W59" s="4">
        <f>[1]Combined!W57/60</f>
        <v>-4.3789473684210529</v>
      </c>
      <c r="X59" s="4">
        <f>[1]Combined!X57/60</f>
        <v>-5.8521739130434778</v>
      </c>
      <c r="Y59" s="4">
        <f>[1]Combined!Y57/60</f>
        <v>-4.015079365079365</v>
      </c>
      <c r="Z59" s="4">
        <f>[1]Combined!Z57/60</f>
        <v>-2.8797101449275364</v>
      </c>
      <c r="AA59" s="4">
        <f>[1]Combined!AA57/60</f>
        <v>-3.0189393939393931</v>
      </c>
      <c r="AB59" s="4">
        <f>[1]Combined!AB57/60</f>
        <v>-3.222666666666667</v>
      </c>
      <c r="AC59" s="4">
        <f>[1]Combined!AC57/60</f>
        <v>-0.22430555555555551</v>
      </c>
      <c r="AD59" s="4">
        <f>[1]Combined!AD57/60</f>
        <v>-0.47463768115942029</v>
      </c>
      <c r="AE59" s="4">
        <f>[1]Combined!AE57/60</f>
        <v>-2.1224358974358966</v>
      </c>
      <c r="AF59" s="4">
        <f>[1]Combined!AF57/60</f>
        <v>-0.70378787878787874</v>
      </c>
      <c r="AG59" s="4">
        <f t="shared" si="0"/>
        <v>-2.2561743729474144</v>
      </c>
    </row>
    <row r="60" spans="1:33" x14ac:dyDescent="0.25">
      <c r="A60" t="s">
        <v>12</v>
      </c>
      <c r="B60" s="4">
        <f>[1]Combined!B58/60</f>
        <v>-3.5092198581560283</v>
      </c>
      <c r="C60" s="4">
        <f>[1]Combined!C58/60</f>
        <v>-1.0595238095238095</v>
      </c>
      <c r="D60" s="4">
        <f>[1]Combined!D58/60</f>
        <v>-1.9214285714285717</v>
      </c>
      <c r="E60" s="4">
        <f>[1]Combined!E58/60</f>
        <v>-3.5871584699453551</v>
      </c>
      <c r="F60" s="4">
        <f>[1]Combined!F58/60</f>
        <v>-3.4073333333333333</v>
      </c>
      <c r="G60" s="4">
        <f>[1]Combined!G58/60</f>
        <v>-4.881845238095238</v>
      </c>
      <c r="H60" s="4">
        <f>[1]Combined!H58/60</f>
        <v>-1.343478260869565</v>
      </c>
      <c r="I60" s="4">
        <f>[1]Combined!I58/60</f>
        <v>-4.1578014184397167</v>
      </c>
      <c r="J60" s="4">
        <f>[1]Combined!J58/60</f>
        <v>-2.3584848484848484</v>
      </c>
      <c r="K60" s="4">
        <f>[1]Combined!K58/60</f>
        <v>8.5294117647058812E-2</v>
      </c>
      <c r="L60" s="4">
        <f>[1]Combined!L58/60</f>
        <v>-4.4052845528455284</v>
      </c>
      <c r="M60" s="4">
        <f>[1]Combined!M58/60</f>
        <v>-6.3085271317829443</v>
      </c>
      <c r="N60" s="4">
        <f>[1]Combined!N58/60</f>
        <v>-5.8496124031007755</v>
      </c>
      <c r="O60" s="4">
        <f>[1]Combined!O58/60</f>
        <v>-1.9991666666666668</v>
      </c>
      <c r="P60" s="4">
        <f>[1]Combined!P58/60</f>
        <v>-6.6064393939393939</v>
      </c>
      <c r="Q60" s="4">
        <f>[1]Combined!Q58/60</f>
        <v>-4.190666666666667</v>
      </c>
      <c r="R60" s="4">
        <f>[1]Combined!R58/60</f>
        <v>-3.4268115942028983</v>
      </c>
      <c r="S60" s="4">
        <f>[1]Combined!S58/60</f>
        <v>-5.5589743589743579</v>
      </c>
      <c r="T60" s="4">
        <f>[1]Combined!T58/60</f>
        <v>-9.9294326241134758</v>
      </c>
      <c r="U60" s="4">
        <f>[1]Combined!U58/60</f>
        <v>-10.128048780487804</v>
      </c>
      <c r="V60" s="4">
        <f>[1]Combined!V58/60</f>
        <v>-6.5391156462585034</v>
      </c>
      <c r="W60" s="4">
        <f>[1]Combined!W58/60</f>
        <v>-6.5820833333333333</v>
      </c>
      <c r="X60" s="4">
        <f>[1]Combined!X58/60</f>
        <v>-6.4131205673758869</v>
      </c>
      <c r="Y60" s="4">
        <f>[1]Combined!Y58/60</f>
        <v>-1.4141666666666666</v>
      </c>
      <c r="Z60" s="4">
        <f>[1]Combined!Z58/60</f>
        <v>-3.0843750000000001</v>
      </c>
      <c r="AA60" s="4">
        <f>[1]Combined!AA58/60</f>
        <v>-7.3433333333333337</v>
      </c>
      <c r="AB60" s="4">
        <f>[1]Combined!AB58/60</f>
        <v>-6.65</v>
      </c>
      <c r="AC60" s="4">
        <f>[1]Combined!AC58/60</f>
        <v>-5.7063636363636361</v>
      </c>
      <c r="AD60" s="4">
        <f>[1]Combined!AD58/60</f>
        <v>-7.4179487179487182</v>
      </c>
      <c r="AE60" s="4">
        <f>[1]Combined!AE58/60</f>
        <v>-5.6735632183908056</v>
      </c>
      <c r="AF60" s="4">
        <f>[1]Combined!AF58/60</f>
        <v>-2.7496376811594199</v>
      </c>
      <c r="AG60" s="4">
        <f t="shared" si="0"/>
        <v>-4.648956505298071</v>
      </c>
    </row>
    <row r="61" spans="1:33" x14ac:dyDescent="0.25">
      <c r="A61" t="s">
        <v>5</v>
      </c>
      <c r="B61" s="4">
        <f>[1]Combined!B59/60</f>
        <v>0.56590909090909092</v>
      </c>
      <c r="C61" s="4">
        <f>[1]Combined!C59/60</f>
        <v>3.1904320987654318</v>
      </c>
      <c r="D61" s="4">
        <f>[1]Combined!D59/60</f>
        <v>1.8215686274509799</v>
      </c>
      <c r="E61" s="4">
        <f>[1]Combined!E59/60</f>
        <v>0.66321839080459766</v>
      </c>
      <c r="F61" s="4">
        <f>[1]Combined!F59/60</f>
        <v>0.84933333333333338</v>
      </c>
      <c r="G61" s="4">
        <f>[1]Combined!G59/60</f>
        <v>0.80233333333333334</v>
      </c>
      <c r="H61" s="4">
        <f>[1]Combined!H59/60</f>
        <v>1.9750000000000001</v>
      </c>
      <c r="I61" s="4">
        <f>[1]Combined!I59/60</f>
        <v>-0.15303030303030302</v>
      </c>
      <c r="J61" s="4">
        <f>[1]Combined!J59/60</f>
        <v>2.0101851851851849</v>
      </c>
      <c r="K61" s="4">
        <f>[1]Combined!K59/60</f>
        <v>3.9439814814814818</v>
      </c>
      <c r="L61" s="4">
        <f>[1]Combined!L59/60</f>
        <v>0.65877192982456134</v>
      </c>
      <c r="M61" s="4">
        <f>[1]Combined!M59/60</f>
        <v>6.2698412698412698E-2</v>
      </c>
      <c r="N61" s="4">
        <f>[1]Combined!N59/60</f>
        <v>-0.37596899224806196</v>
      </c>
      <c r="O61" s="4">
        <f>[1]Combined!O59/60</f>
        <v>2.1414529914529918</v>
      </c>
      <c r="P61" s="4">
        <f>[1]Combined!P59/60</f>
        <v>-2.4471014492753613</v>
      </c>
      <c r="Q61" s="4">
        <f>[1]Combined!Q59/60</f>
        <v>1.761805555555555</v>
      </c>
      <c r="R61" s="4">
        <f>[1]Combined!R59/60</f>
        <v>1.8108695652173916</v>
      </c>
      <c r="S61" s="4">
        <f>[1]Combined!S59/60</f>
        <v>1.8589743589743583E-2</v>
      </c>
      <c r="T61" s="4">
        <f>[1]Combined!T59/60</f>
        <v>-4.505797101449275</v>
      </c>
      <c r="U61" s="4">
        <f>[1]Combined!U59/60</f>
        <v>-4.5400793650793654</v>
      </c>
      <c r="V61" s="4">
        <f>[1]Combined!V59/60</f>
        <v>-2.7581632653061217</v>
      </c>
      <c r="W61" s="4">
        <f>[1]Combined!W59/60</f>
        <v>-2.1333333333333333</v>
      </c>
      <c r="X61" s="4">
        <f>[1]Combined!X59/60</f>
        <v>-1.7181159420289849</v>
      </c>
      <c r="Y61" s="4">
        <f>[1]Combined!Y59/60</f>
        <v>1.4349206349206349</v>
      </c>
      <c r="Z61" s="4">
        <f>[1]Combined!Z59/60</f>
        <v>4.3055555555555548E-2</v>
      </c>
      <c r="AA61" s="4">
        <f>[1]Combined!AA59/60</f>
        <v>-0.67348484848484846</v>
      </c>
      <c r="AB61" s="4">
        <f>[1]Combined!AB59/60</f>
        <v>-0.31697530864197532</v>
      </c>
      <c r="AC61" s="4">
        <f>[1]Combined!AC59/60</f>
        <v>0.37307692307692297</v>
      </c>
      <c r="AD61" s="4">
        <f>[1]Combined!AD59/60</f>
        <v>0.82118055555555569</v>
      </c>
      <c r="AE61" s="4">
        <f>[1]Combined!AE59/60</f>
        <v>0.95952380952380945</v>
      </c>
      <c r="AF61" s="4">
        <f>[1]Combined!AF59/60</f>
        <v>2.2549242424242419</v>
      </c>
      <c r="AG61" s="4">
        <f t="shared" si="0"/>
        <v>0.27550908231552201</v>
      </c>
    </row>
    <row r="62" spans="1:33" x14ac:dyDescent="0.25">
      <c r="A62" t="s">
        <v>25</v>
      </c>
      <c r="B62" s="4">
        <f>[1]Combined!B60/60</f>
        <v>-6.5123188405797103</v>
      </c>
      <c r="C62" s="4">
        <f>[1]Combined!C60/60</f>
        <v>-3.5619047619047617</v>
      </c>
      <c r="D62" s="4">
        <f>[1]Combined!D60/60</f>
        <v>-3.591176470588235</v>
      </c>
      <c r="E62" s="4">
        <f>[1]Combined!E60/60</f>
        <v>-5.3849462365591405</v>
      </c>
      <c r="F62" s="4">
        <f>[1]Combined!F60/60</f>
        <v>-5.4733333333333327</v>
      </c>
      <c r="G62" s="4">
        <f>[1]Combined!G60/60</f>
        <v>-7.9549382716049388</v>
      </c>
      <c r="H62" s="4">
        <f>[1]Combined!H60/60</f>
        <v>-4.7436507936507928</v>
      </c>
      <c r="I62" s="4">
        <f>[1]Combined!I60/60</f>
        <v>-6.4274999999999993</v>
      </c>
      <c r="J62" s="4">
        <f>[1]Combined!J60/60</f>
        <v>-5.0233333333333325</v>
      </c>
      <c r="K62" s="4">
        <f>[1]Combined!K60/60</f>
        <v>-3.1851851851851847</v>
      </c>
      <c r="L62" s="4">
        <f>[1]Combined!L60/60</f>
        <v>-6.7611111111111111</v>
      </c>
      <c r="M62" s="4">
        <f>[1]Combined!M60/60</f>
        <v>-7.3373015873015861</v>
      </c>
      <c r="N62" s="4">
        <f>[1]Combined!N60/60</f>
        <v>-9.3377192982456148</v>
      </c>
      <c r="O62" s="4">
        <f>[1]Combined!O60/60</f>
        <v>-5.1484126984126988</v>
      </c>
      <c r="P62" s="4">
        <f>[1]Combined!P60/60</f>
        <v>-9.848245614035088</v>
      </c>
      <c r="Q62" s="4">
        <f>[1]Combined!Q60/60</f>
        <v>-8.8746376811594203</v>
      </c>
      <c r="R62" s="4">
        <f>[1]Combined!R60/60</f>
        <v>-6.7719696969696965</v>
      </c>
      <c r="S62" s="4">
        <f>[1]Combined!S60/60</f>
        <v>-9.5641975308641971</v>
      </c>
      <c r="T62" s="4">
        <f>[1]Combined!T60/60</f>
        <v>-15.315740740740742</v>
      </c>
      <c r="U62" s="4">
        <f>[1]Combined!U60/60</f>
        <v>-16.041228070175439</v>
      </c>
      <c r="V62" s="4">
        <f>[1]Combined!V60/60</f>
        <v>-13.280555555555557</v>
      </c>
      <c r="W62" s="4">
        <f>[1]Combined!W60/60</f>
        <v>-13.535087719298245</v>
      </c>
      <c r="X62" s="4">
        <f>[1]Combined!X60/60</f>
        <v>-12.236842105263158</v>
      </c>
      <c r="Y62" s="4">
        <f>[1]Combined!Y60/60</f>
        <v>-11</v>
      </c>
      <c r="Z62" s="4">
        <f>[1]Combined!Z60/60</f>
        <v>-8.0486111111111107</v>
      </c>
      <c r="AA62" s="4">
        <f>[1]Combined!AA60/60</f>
        <v>-10.074999999999999</v>
      </c>
      <c r="AB62" s="4">
        <f>[1]Combined!AB60/60</f>
        <v>-10.264102564102563</v>
      </c>
      <c r="AC62" s="4">
        <f>[1]Combined!AC60/60</f>
        <v>-9.0617283950617278</v>
      </c>
      <c r="AD62" s="4">
        <f>[1]Combined!AD60/60</f>
        <v>-7.833333333333333</v>
      </c>
      <c r="AE62" s="4">
        <f>[1]Combined!AE60/60</f>
        <v>-8.870000000000001</v>
      </c>
      <c r="AF62" s="4">
        <f>[1]Combined!AF60/60</f>
        <v>-5.9196969696969699</v>
      </c>
      <c r="AG62" s="4">
        <f t="shared" si="0"/>
        <v>-8.2898002906186345</v>
      </c>
    </row>
    <row r="63" spans="1:33" x14ac:dyDescent="0.25">
      <c r="A63" t="s">
        <v>26</v>
      </c>
      <c r="B63" s="4">
        <f>[1]Combined!B61/60</f>
        <v>2.6166666666666667</v>
      </c>
      <c r="C63" s="4">
        <f>[1]Combined!C61/60</f>
        <v>-4.1604166666666664</v>
      </c>
      <c r="D63" s="4">
        <f>[1]Combined!D61/60</f>
        <v>-3.469607843137255</v>
      </c>
      <c r="E63" s="4">
        <f>[1]Combined!E61/60</f>
        <v>-2.75</v>
      </c>
      <c r="F63" s="4">
        <f>[1]Combined!F61/60</f>
        <v>-3.3333333333333335</v>
      </c>
      <c r="G63" s="4">
        <f>[1]Combined!G61/60</f>
        <v>-3.6833333333333331</v>
      </c>
      <c r="H63" s="4">
        <f>[1]Combined!H61/60</f>
        <v>0.55833333333333335</v>
      </c>
      <c r="I63" s="4">
        <f>[1]Combined!I61/60</f>
        <v>-1.875</v>
      </c>
      <c r="J63" s="4">
        <f>[1]Combined!J61/60</f>
        <v>-5.8055555555555554</v>
      </c>
      <c r="K63" s="4">
        <f>[1]Combined!K61/60</f>
        <v>-2.1323529411764701</v>
      </c>
      <c r="L63" s="4">
        <f>[1]Combined!L61/60</f>
        <v>-5.0916666666666668</v>
      </c>
      <c r="M63" s="4">
        <f>[1]Combined!M61/60</f>
        <v>-3.3416666666666668</v>
      </c>
      <c r="N63" s="4">
        <f>[1]Combined!N61/60</f>
        <v>-6.8</v>
      </c>
      <c r="O63" s="4">
        <f>[1]Combined!O61/60</f>
        <v>0</v>
      </c>
      <c r="P63" s="4">
        <f>[1]Combined!P61/60</f>
        <v>-5.5250000000000004</v>
      </c>
      <c r="Q63" s="4">
        <f>[1]Combined!Q61/60</f>
        <v>-5.55</v>
      </c>
      <c r="R63" s="4">
        <f>[1]Combined!R61/60</f>
        <v>-4.1333333333333337</v>
      </c>
      <c r="S63" s="4">
        <f>[1]Combined!S61/60</f>
        <v>-5.2249999999999996</v>
      </c>
      <c r="T63" s="4">
        <f>[1]Combined!T61/60</f>
        <v>-5.8833333333333337</v>
      </c>
      <c r="U63" s="4">
        <f>[1]Combined!U61/60</f>
        <v>-1.2</v>
      </c>
      <c r="V63" s="4">
        <f>[1]Combined!V61/60</f>
        <v>-3.8833333333333333</v>
      </c>
      <c r="W63" s="4">
        <f>[1]Combined!W61/60</f>
        <v>-2.2000000000000002</v>
      </c>
      <c r="X63" s="4">
        <f>[1]Combined!X61/60</f>
        <v>-4.1238095238095234</v>
      </c>
      <c r="Y63" s="4">
        <f>[1]Combined!Y61/60</f>
        <v>-3.3022727272727268</v>
      </c>
      <c r="Z63" s="4">
        <f>[1]Combined!Z61/60</f>
        <v>-3.7250000000000001</v>
      </c>
      <c r="AA63" s="4">
        <f>[1]Combined!AA61/60</f>
        <v>-2.8333333333333335</v>
      </c>
      <c r="AB63" s="4">
        <f>[1]Combined!AB61/60</f>
        <v>-3.2583333333333333</v>
      </c>
      <c r="AC63" s="4">
        <f>[1]Combined!AC61/60</f>
        <v>-3.8583333333333334</v>
      </c>
      <c r="AD63" s="4">
        <f>[1]Combined!AD61/60</f>
        <v>-7.1833333333333336</v>
      </c>
      <c r="AE63" s="4">
        <f>[1]Combined!AE61/60</f>
        <v>-7.5888888888888886</v>
      </c>
      <c r="AF63" s="4">
        <f>[1]Combined!AF61/60</f>
        <v>-5.6195652173913055</v>
      </c>
      <c r="AG63" s="4">
        <f t="shared" si="0"/>
        <v>-3.6890581515236049</v>
      </c>
    </row>
    <row r="64" spans="1:33" x14ac:dyDescent="0.25">
      <c r="A64" t="s">
        <v>28</v>
      </c>
      <c r="B64" s="4">
        <f>[1]Combined!B62/60</f>
        <v>-6.9311594202898554</v>
      </c>
      <c r="C64" s="4">
        <f>[1]Combined!C62/60</f>
        <v>-4.2793650793650801</v>
      </c>
      <c r="D64" s="4">
        <f>[1]Combined!D62/60</f>
        <v>-3.5352941176470583</v>
      </c>
      <c r="E64" s="4">
        <f>[1]Combined!E62/60</f>
        <v>-6.0569892473118285</v>
      </c>
      <c r="F64" s="4">
        <f>[1]Combined!F62/60</f>
        <v>-6.1513333333333327</v>
      </c>
      <c r="G64" s="4">
        <f>[1]Combined!G62/60</f>
        <v>-7.9074074074074083</v>
      </c>
      <c r="H64" s="4">
        <f>[1]Combined!H62/60</f>
        <v>-4.9190476190476202</v>
      </c>
      <c r="I64" s="4">
        <f>[1]Combined!I62/60</f>
        <v>-6.665</v>
      </c>
      <c r="J64" s="4">
        <f>[1]Combined!J62/60</f>
        <v>-6.0720000000000001</v>
      </c>
      <c r="K64" s="4">
        <f>[1]Combined!K62/60</f>
        <v>-2.738888888888888</v>
      </c>
      <c r="L64" s="4">
        <f>[1]Combined!L62/60</f>
        <v>-7.4722222222222223</v>
      </c>
      <c r="M64" s="4">
        <f>[1]Combined!M62/60</f>
        <v>-7.0008333333333335</v>
      </c>
      <c r="N64" s="4">
        <f>[1]Combined!N62/60</f>
        <v>-9.253508771929825</v>
      </c>
      <c r="O64" s="4">
        <f>[1]Combined!O62/60</f>
        <v>-5.0095238095238104</v>
      </c>
      <c r="P64" s="4">
        <f>[1]Combined!P62/60</f>
        <v>-9.181578947368422</v>
      </c>
      <c r="Q64" s="4">
        <f>[1]Combined!Q62/60</f>
        <v>-8.9362318840579711</v>
      </c>
      <c r="R64" s="4">
        <f>[1]Combined!R62/60</f>
        <v>-6.1984848484848483</v>
      </c>
      <c r="S64" s="4">
        <f>[1]Combined!S62/60</f>
        <v>-10.185185185185185</v>
      </c>
      <c r="T64" s="4">
        <f>[1]Combined!T62/60</f>
        <v>-16.392982456140352</v>
      </c>
      <c r="U64" s="4">
        <f>[1]Combined!U62/60</f>
        <v>-16.19351851851852</v>
      </c>
      <c r="V64" s="4">
        <f>[1]Combined!V62/60</f>
        <v>-13.139130434782608</v>
      </c>
      <c r="W64" s="4">
        <f>[1]Combined!W62/60</f>
        <v>-13.809649122807018</v>
      </c>
      <c r="X64" s="4">
        <f>[1]Combined!X62/60</f>
        <v>-12.498148148148148</v>
      </c>
      <c r="Y64" s="4">
        <f>[1]Combined!Y62/60</f>
        <v>-10.275490196078431</v>
      </c>
      <c r="Z64" s="4">
        <f>[1]Combined!Z62/60</f>
        <v>-8.0513888888888889</v>
      </c>
      <c r="AA64" s="4">
        <f>[1]Combined!AA62/60</f>
        <v>-10.194444444444445</v>
      </c>
      <c r="AB64" s="4">
        <f>[1]Combined!AB62/60</f>
        <v>-9.9525641025641036</v>
      </c>
      <c r="AC64" s="4">
        <f>[1]Combined!AC62/60</f>
        <v>-8.7179012345679006</v>
      </c>
      <c r="AD64" s="4">
        <f>[1]Combined!AD62/60</f>
        <v>-7.752272727272727</v>
      </c>
      <c r="AE64" s="4">
        <f>[1]Combined!AE62/60</f>
        <v>-9.3506666666666653</v>
      </c>
      <c r="AF64" s="4">
        <f>[1]Combined!AF62/60</f>
        <v>-5.41439393939394</v>
      </c>
      <c r="AG64" s="4">
        <f t="shared" si="0"/>
        <v>-8.3947291934087254</v>
      </c>
    </row>
    <row r="65" spans="1:33" x14ac:dyDescent="0.25">
      <c r="A65" t="s">
        <v>36</v>
      </c>
      <c r="B65" s="4">
        <f>[1]Combined!B63/60</f>
        <v>-4.121212121212122</v>
      </c>
      <c r="C65" s="4">
        <f>[1]Combined!C63/60</f>
        <v>-3.5686666666666667</v>
      </c>
      <c r="D65" s="4">
        <f>[1]Combined!D63/60</f>
        <v>-3.3049019607843135</v>
      </c>
      <c r="E65" s="4">
        <f>[1]Combined!E63/60</f>
        <v>-3.4528735632183913</v>
      </c>
      <c r="F65" s="4">
        <f>[1]Combined!F63/60</f>
        <v>-3.0873333333333335</v>
      </c>
      <c r="G65" s="4">
        <f>[1]Combined!G63/60</f>
        <v>-3.0760000000000001</v>
      </c>
      <c r="H65" s="4">
        <f>[1]Combined!H63/60</f>
        <v>-2.2553030303030304</v>
      </c>
      <c r="I65" s="4">
        <f>[1]Combined!I63/60</f>
        <v>-2.6714285714285717</v>
      </c>
      <c r="J65" s="4">
        <f>[1]Combined!J63/60</f>
        <v>-3.6302469135802466</v>
      </c>
      <c r="K65" s="4">
        <f>[1]Combined!K63/60</f>
        <v>1.2620370370370371</v>
      </c>
      <c r="L65" s="4">
        <f>[1]Combined!L63/60</f>
        <v>-4.4824999999999999</v>
      </c>
      <c r="M65" s="4">
        <f>[1]Combined!M63/60</f>
        <v>-3.3031746031746034</v>
      </c>
      <c r="N65" s="4">
        <f>[1]Combined!N63/60</f>
        <v>-4.4973684210526317</v>
      </c>
      <c r="O65" s="4">
        <f>[1]Combined!O63/60</f>
        <v>-2.1805555555555549</v>
      </c>
      <c r="P65" s="4">
        <f>[1]Combined!P63/60</f>
        <v>-6.007894736842105</v>
      </c>
      <c r="Q65" s="4">
        <f>[1]Combined!Q63/60</f>
        <v>-3.5291666666666668</v>
      </c>
      <c r="R65" s="4">
        <f>[1]Combined!R63/60</f>
        <v>-2.9152173913043482</v>
      </c>
      <c r="S65" s="4">
        <f>[1]Combined!S63/60</f>
        <v>-4.4653846153846155</v>
      </c>
      <c r="T65" s="4">
        <f>[1]Combined!T63/60</f>
        <v>-8.1541666666666668</v>
      </c>
      <c r="U65" s="4">
        <f>[1]Combined!U63/60</f>
        <v>-8.8524999999999991</v>
      </c>
      <c r="V65" s="4">
        <f>[1]Combined!V63/60</f>
        <v>-7.9954545454545451</v>
      </c>
      <c r="W65" s="4">
        <f>[1]Combined!W63/60</f>
        <v>-7.1527777777777777</v>
      </c>
      <c r="X65" s="4">
        <f>[1]Combined!X63/60</f>
        <v>-7.6984848484848483</v>
      </c>
      <c r="Y65" s="4">
        <f>[1]Combined!Y63/60</f>
        <v>-5.026190476190477</v>
      </c>
      <c r="Z65" s="4">
        <f>[1]Combined!Z63/60</f>
        <v>-4.4028985507246388</v>
      </c>
      <c r="AA65" s="4">
        <f>[1]Combined!AA63/60</f>
        <v>-4.954545454545455</v>
      </c>
      <c r="AB65" s="4">
        <f>[1]Combined!AB63/60</f>
        <v>-5.0574074074074087</v>
      </c>
      <c r="AC65" s="4">
        <f>[1]Combined!AC63/60</f>
        <v>-2.8569444444444452</v>
      </c>
      <c r="AD65" s="4">
        <f>[1]Combined!AD63/60</f>
        <v>-3.65</v>
      </c>
      <c r="AE65" s="4">
        <f>[1]Combined!AE63/60</f>
        <v>-4.4790123456790134</v>
      </c>
      <c r="AF65" s="4">
        <f>[1]Combined!AF63/60</f>
        <v>-3.0431818181818184</v>
      </c>
      <c r="AG65" s="4">
        <f t="shared" si="0"/>
        <v>-4.2777663048073311</v>
      </c>
    </row>
    <row r="66" spans="1:33" x14ac:dyDescent="0.25">
      <c r="A66" t="s">
        <v>29</v>
      </c>
      <c r="B66" s="4">
        <f>[1]Combined!B64/60</f>
        <v>-2.4643939393939402</v>
      </c>
      <c r="C66" s="4">
        <f>[1]Combined!C64/60</f>
        <v>-1.2956790123456792</v>
      </c>
      <c r="D66" s="4">
        <f>[1]Combined!D64/60</f>
        <v>-2.7941176470588234</v>
      </c>
      <c r="E66" s="4">
        <f>[1]Combined!E64/60</f>
        <v>-2.3821839080459766</v>
      </c>
      <c r="F66" s="4">
        <f>[1]Combined!F64/60</f>
        <v>-2.4260000000000002</v>
      </c>
      <c r="G66" s="4">
        <f>[1]Combined!G64/60</f>
        <v>-2.25</v>
      </c>
      <c r="H66" s="4">
        <f>[1]Combined!H64/60</f>
        <v>-1.700757575757575</v>
      </c>
      <c r="I66" s="4">
        <f>[1]Combined!I64/60</f>
        <v>-3.6348484848484848</v>
      </c>
      <c r="J66" s="4">
        <f>[1]Combined!J64/60</f>
        <v>-1.7395061728395065</v>
      </c>
      <c r="K66" s="4">
        <f>[1]Combined!K64/60</f>
        <v>0.25277777777777782</v>
      </c>
      <c r="L66" s="4">
        <f>[1]Combined!L64/60</f>
        <v>-3.0640350877192981</v>
      </c>
      <c r="M66" s="4">
        <f>[1]Combined!M64/60</f>
        <v>-3.2373015873015869</v>
      </c>
      <c r="N66" s="4">
        <f>[1]Combined!N64/60</f>
        <v>-3.6412698412698417</v>
      </c>
      <c r="O66" s="4">
        <f>[1]Combined!O64/60</f>
        <v>-0.81111111111111101</v>
      </c>
      <c r="P66" s="4">
        <f>[1]Combined!P64/60</f>
        <v>-6.0340909090909101</v>
      </c>
      <c r="Q66" s="4">
        <f>[1]Combined!Q64/60</f>
        <v>-2.6291666666666669</v>
      </c>
      <c r="R66" s="4">
        <f>[1]Combined!R64/60</f>
        <v>-2.7702898550724635</v>
      </c>
      <c r="S66" s="4">
        <f>[1]Combined!S64/60</f>
        <v>-3.43525641025641</v>
      </c>
      <c r="T66" s="4">
        <f>[1]Combined!T64/60</f>
        <v>-7.2738095238095228</v>
      </c>
      <c r="U66" s="4">
        <f>[1]Combined!U64/60</f>
        <v>-8.0500000000000007</v>
      </c>
      <c r="V66" s="4">
        <f>[1]Combined!V64/60</f>
        <v>-6.15</v>
      </c>
      <c r="W66" s="4">
        <f>[1]Combined!W64/60</f>
        <v>-5.4807017543859651</v>
      </c>
      <c r="X66" s="4">
        <f>[1]Combined!X64/60</f>
        <v>-5.5144927536231885</v>
      </c>
      <c r="Y66" s="4">
        <f>[1]Combined!Y64/60</f>
        <v>-3.0515151515151517</v>
      </c>
      <c r="Z66" s="4">
        <f>[1]Combined!Z64/60</f>
        <v>-2.9597222222222213</v>
      </c>
      <c r="AA66" s="4">
        <f>[1]Combined!AA64/60</f>
        <v>-3.8689393939393932</v>
      </c>
      <c r="AB66" s="4">
        <f>[1]Combined!AB64/60</f>
        <v>-3.7172839506172837</v>
      </c>
      <c r="AC66" s="4">
        <f>[1]Combined!AC64/60</f>
        <v>-2.75</v>
      </c>
      <c r="AD66" s="4">
        <f>[1]Combined!AD64/60</f>
        <v>-2.4972222222222213</v>
      </c>
      <c r="AE66" s="4">
        <f>[1]Combined!AE64/60</f>
        <v>-2.7370370370370365</v>
      </c>
      <c r="AF66" s="4">
        <f>[1]Combined!AF64/60</f>
        <v>-2.3340909090909085</v>
      </c>
      <c r="AG66" s="4">
        <f t="shared" si="0"/>
        <v>-3.3045821080472062</v>
      </c>
    </row>
    <row r="67" spans="1:33" x14ac:dyDescent="0.25">
      <c r="A67" t="s">
        <v>30</v>
      </c>
      <c r="B67" s="4">
        <f>[1]Combined!B65/60</f>
        <v>-6.4289855072463773</v>
      </c>
      <c r="C67" s="4">
        <f>[1]Combined!C65/60</f>
        <v>-2.12</v>
      </c>
      <c r="D67" s="4">
        <f>[1]Combined!D65/60</f>
        <v>-2.6852941176470586</v>
      </c>
      <c r="E67" s="4">
        <f>[1]Combined!E65/60</f>
        <v>-5.0096774193548388</v>
      </c>
      <c r="F67" s="4">
        <f>[1]Combined!F65/60</f>
        <v>-5.280555555555555</v>
      </c>
      <c r="G67" s="4">
        <f>[1]Combined!G65/60</f>
        <v>-7.537179487179487</v>
      </c>
      <c r="H67" s="4">
        <f>[1]Combined!H65/60</f>
        <v>-5.5460317460317468</v>
      </c>
      <c r="I67" s="4">
        <f>[1]Combined!I65/60</f>
        <v>-6.2473684210526317</v>
      </c>
      <c r="J67" s="4">
        <f>[1]Combined!J65/60</f>
        <v>-5.3715277777777777</v>
      </c>
      <c r="K67" s="4">
        <f>[1]Combined!K65/60</f>
        <v>-2.3490740740740752</v>
      </c>
      <c r="L67" s="4">
        <f>[1]Combined!L65/60</f>
        <v>-6.0815789473684223</v>
      </c>
      <c r="M67" s="4">
        <f>[1]Combined!M65/60</f>
        <v>-7.21</v>
      </c>
      <c r="N67" s="4">
        <f>[1]Combined!N65/60</f>
        <v>-12.178333333333335</v>
      </c>
      <c r="O67" s="4">
        <f>[1]Combined!O65/60</f>
        <v>-5.1805555555555554</v>
      </c>
      <c r="P67" s="4">
        <f>[1]Combined!P65/60</f>
        <v>-10.876851851851852</v>
      </c>
      <c r="Q67" s="4">
        <f>[1]Combined!Q65/60</f>
        <v>-8.2992753623188396</v>
      </c>
      <c r="R67" s="4">
        <f>[1]Combined!R65/60</f>
        <v>-5.6613636363636362</v>
      </c>
      <c r="S67" s="4">
        <f>[1]Combined!S65/60</f>
        <v>-8.6871794871794883</v>
      </c>
      <c r="T67" s="4">
        <f>[1]Combined!T65/60</f>
        <v>-13.529411764705882</v>
      </c>
      <c r="U67" s="4">
        <f>[1]Combined!U65/60</f>
        <v>-14.989166666666668</v>
      </c>
      <c r="V67" s="4">
        <f>[1]Combined!V65/60</f>
        <v>-12.434666666666667</v>
      </c>
      <c r="W67" s="4">
        <f>[1]Combined!W65/60</f>
        <v>-12.809649122807018</v>
      </c>
      <c r="X67" s="4">
        <f>[1]Combined!X65/60</f>
        <v>-16.498484848484846</v>
      </c>
      <c r="Y67" s="4">
        <f>[1]Combined!Y65/60</f>
        <v>-10.759649122807017</v>
      </c>
      <c r="Z67" s="4">
        <f>[1]Combined!Z65/60</f>
        <v>-8.214102564102566</v>
      </c>
      <c r="AA67" s="4">
        <f>[1]Combined!AA65/60</f>
        <v>-9.1401515151515138</v>
      </c>
      <c r="AB67" s="4">
        <f>[1]Combined!AB65/60</f>
        <v>-10.419333333333332</v>
      </c>
      <c r="AC67" s="4">
        <f>[1]Combined!AC65/60</f>
        <v>-9.7129629629629637</v>
      </c>
      <c r="AD67" s="4">
        <f>[1]Combined!AD65/60</f>
        <v>-7.4920289855072468</v>
      </c>
      <c r="AE67" s="4">
        <f>[1]Combined!AE65/60</f>
        <v>-7.2456521739130437</v>
      </c>
      <c r="AF67" s="4">
        <f>[1]Combined!AF65/60</f>
        <v>-5.2325396825396835</v>
      </c>
      <c r="AG67" s="4">
        <f t="shared" ref="AG67:AG130" si="1">AVERAGE(B67:AF67)</f>
        <v>-8.1041494093399713</v>
      </c>
    </row>
    <row r="68" spans="1:33" x14ac:dyDescent="0.25">
      <c r="A68" t="s">
        <v>31</v>
      </c>
      <c r="B68" s="4">
        <f>[1]Combined!B66/60</f>
        <v>-3.8960317460317464</v>
      </c>
      <c r="C68" s="4">
        <f>[1]Combined!C66/60</f>
        <v>-2.1777777777777785</v>
      </c>
      <c r="D68" s="4">
        <f>[1]Combined!D66/60</f>
        <v>0</v>
      </c>
      <c r="E68" s="4">
        <f>[1]Combined!E66/60</f>
        <v>-3.8607142857142853</v>
      </c>
      <c r="F68" s="4">
        <f>[1]Combined!F66/60</f>
        <v>-4.8204545454545444</v>
      </c>
      <c r="G68" s="4">
        <f>[1]Combined!G66/60</f>
        <v>-4.2643939393939396</v>
      </c>
      <c r="H68" s="4">
        <f>[1]Combined!H66/60</f>
        <v>-2.735087719298245</v>
      </c>
      <c r="I68" s="4">
        <f>[1]Combined!I66/60</f>
        <v>-6.190833333333333</v>
      </c>
      <c r="J68" s="4">
        <f>[1]Combined!J66/60</f>
        <v>-3.4158333333333331</v>
      </c>
      <c r="K68" s="4">
        <f>[1]Combined!K66/60</f>
        <v>0</v>
      </c>
      <c r="L68" s="4">
        <f>[1]Combined!L66/60</f>
        <v>-4.8277777777777784</v>
      </c>
      <c r="M68" s="4">
        <f>[1]Combined!M66/60</f>
        <v>-5.0798245614035089</v>
      </c>
      <c r="N68" s="4">
        <f>[1]Combined!N66/60</f>
        <v>-5.2508771929824549</v>
      </c>
      <c r="O68" s="4">
        <f>[1]Combined!O66/60</f>
        <v>-1.3935185185185186</v>
      </c>
      <c r="P68" s="4">
        <f>[1]Combined!P66/60</f>
        <v>-6.5633333333333335</v>
      </c>
      <c r="Q68" s="4">
        <f>[1]Combined!Q66/60</f>
        <v>-5.5607142857142868</v>
      </c>
      <c r="R68" s="4">
        <f>[1]Combined!R66/60</f>
        <v>0</v>
      </c>
      <c r="S68" s="4">
        <f>[1]Combined!S66/60</f>
        <v>-4.4284722222222221</v>
      </c>
      <c r="T68" s="4">
        <f>[1]Combined!T66/60</f>
        <v>-8.7103174603174605</v>
      </c>
      <c r="U68" s="4">
        <f>[1]Combined!U66/60</f>
        <v>-9.4684210526315784</v>
      </c>
      <c r="V68" s="4">
        <f>[1]Combined!V66/60</f>
        <v>-6.7913043478260864</v>
      </c>
      <c r="W68" s="4">
        <f>[1]Combined!W66/60</f>
        <v>-5.8851851851851844</v>
      </c>
      <c r="X68" s="4">
        <f>[1]Combined!X66/60</f>
        <v>-7.739583333333333</v>
      </c>
      <c r="Y68" s="4">
        <f>[1]Combined!Y66/60</f>
        <v>0</v>
      </c>
      <c r="Z68" s="4">
        <f>[1]Combined!Z66/60</f>
        <v>-3.6850000000000001</v>
      </c>
      <c r="AA68" s="4">
        <f>[1]Combined!AA66/60</f>
        <v>-6.3649999999999993</v>
      </c>
      <c r="AB68" s="4">
        <f>[1]Combined!AB66/60</f>
        <v>-6.5784722222222216</v>
      </c>
      <c r="AC68" s="4">
        <f>[1]Combined!AC66/60</f>
        <v>-5.9020833333333336</v>
      </c>
      <c r="AD68" s="4">
        <f>[1]Combined!AD66/60</f>
        <v>-7.4</v>
      </c>
      <c r="AE68" s="4">
        <f>[1]Combined!AE66/60</f>
        <v>-6.4894736842105267</v>
      </c>
      <c r="AF68" s="4">
        <f>[1]Combined!AF66/60</f>
        <v>0</v>
      </c>
      <c r="AG68" s="4">
        <f t="shared" si="1"/>
        <v>-4.4993704900435167</v>
      </c>
    </row>
    <row r="69" spans="1:33" x14ac:dyDescent="0.25">
      <c r="A69" t="s">
        <v>32</v>
      </c>
      <c r="B69" s="4">
        <f>[1]Combined!B67/60</f>
        <v>0.64356060606060617</v>
      </c>
      <c r="C69" s="4">
        <f>[1]Combined!C67/60</f>
        <v>4.0106666666666664</v>
      </c>
      <c r="D69" s="4">
        <f>[1]Combined!D67/60</f>
        <v>2.9864583333333332</v>
      </c>
      <c r="E69" s="4">
        <f>[1]Combined!E67/60</f>
        <v>1.2867816091954023</v>
      </c>
      <c r="F69" s="4">
        <f>[1]Combined!F67/60</f>
        <v>1.1143333333333334</v>
      </c>
      <c r="G69" s="4">
        <f>[1]Combined!G67/60</f>
        <v>2.1793333333333331</v>
      </c>
      <c r="H69" s="4">
        <f>[1]Combined!H67/60</f>
        <v>2.2856060606060598</v>
      </c>
      <c r="I69" s="4">
        <f>[1]Combined!I67/60</f>
        <v>1.5253787878787877</v>
      </c>
      <c r="J69" s="4">
        <f>[1]Combined!J67/60</f>
        <v>3.5206790123456786</v>
      </c>
      <c r="K69" s="4">
        <f>[1]Combined!K67/60</f>
        <v>5.9962962962962969</v>
      </c>
      <c r="L69" s="4">
        <f>[1]Combined!L67/60</f>
        <v>-0.21249999999999999</v>
      </c>
      <c r="M69" s="4">
        <f>[1]Combined!M67/60</f>
        <v>0.89920634920634912</v>
      </c>
      <c r="N69" s="4">
        <f>[1]Combined!N67/60</f>
        <v>0.15894308943089433</v>
      </c>
      <c r="O69" s="4">
        <f>[1]Combined!O67/60</f>
        <v>2.8964912280701749</v>
      </c>
      <c r="P69" s="4">
        <f>[1]Combined!P67/60</f>
        <v>-2.4772357723577234</v>
      </c>
      <c r="Q69" s="4">
        <f>[1]Combined!Q67/60</f>
        <v>3.1930555555555546</v>
      </c>
      <c r="R69" s="4">
        <f>[1]Combined!R67/60</f>
        <v>3.6891304347826082</v>
      </c>
      <c r="S69" s="4">
        <f>[1]Combined!S67/60</f>
        <v>8.653846153846155E-2</v>
      </c>
      <c r="T69" s="4">
        <f>[1]Combined!T67/60</f>
        <v>-0.62424242424242427</v>
      </c>
      <c r="U69" s="4">
        <f>[1]Combined!U67/60</f>
        <v>-1.8270833333333334</v>
      </c>
      <c r="V69" s="4">
        <f>[1]Combined!V67/60</f>
        <v>-2.9065972222222216</v>
      </c>
      <c r="W69" s="4">
        <f>[1]Combined!W67/60</f>
        <v>0.40307017543859652</v>
      </c>
      <c r="X69" s="4">
        <f>[1]Combined!X67/60</f>
        <v>-0.19375000000000001</v>
      </c>
      <c r="Y69" s="4">
        <f>[1]Combined!Y67/60</f>
        <v>2.0722222222222215</v>
      </c>
      <c r="Z69" s="4">
        <f>[1]Combined!Z67/60</f>
        <v>1.0916666666666666</v>
      </c>
      <c r="AA69" s="4">
        <f>[1]Combined!AA67/60</f>
        <v>-0.83977272727272723</v>
      </c>
      <c r="AB69" s="4">
        <f>[1]Combined!AB67/60</f>
        <v>-0.6651234567901233</v>
      </c>
      <c r="AC69" s="4">
        <f>[1]Combined!AC67/60</f>
        <v>0.61433333333333329</v>
      </c>
      <c r="AD69" s="4">
        <f>[1]Combined!AD67/60</f>
        <v>0.78999999999999992</v>
      </c>
      <c r="AE69" s="4">
        <f>[1]Combined!AE67/60</f>
        <v>3.0827160493827166</v>
      </c>
      <c r="AF69" s="4">
        <f>[1]Combined!AF67/60</f>
        <v>3.065151515151515</v>
      </c>
      <c r="AG69" s="4">
        <f t="shared" si="1"/>
        <v>1.2208165865680654</v>
      </c>
    </row>
    <row r="70" spans="1:33" x14ac:dyDescent="0.25">
      <c r="A70" t="s">
        <v>37</v>
      </c>
      <c r="B70" s="4">
        <f>[1]Combined!B68/60</f>
        <v>-6.371739130434781</v>
      </c>
      <c r="C70" s="4">
        <f>[1]Combined!C68/60</f>
        <v>-3.7520833333333332</v>
      </c>
      <c r="D70" s="4">
        <f>[1]Combined!D68/60</f>
        <v>-3.9460784313725483</v>
      </c>
      <c r="E70" s="4">
        <f>[1]Combined!E68/60</f>
        <v>-5.7317204301075266</v>
      </c>
      <c r="F70" s="4">
        <f>[1]Combined!F68/60</f>
        <v>-5.6373333333333333</v>
      </c>
      <c r="G70" s="4">
        <f>[1]Combined!G68/60</f>
        <v>-7.8032051282051276</v>
      </c>
      <c r="H70" s="4">
        <f>[1]Combined!H68/60</f>
        <v>-3.8878787878787886</v>
      </c>
      <c r="I70" s="4">
        <f>[1]Combined!I68/60</f>
        <v>-6.128787878787878</v>
      </c>
      <c r="J70" s="4">
        <f>[1]Combined!J68/60</f>
        <v>-4.8273333333333328</v>
      </c>
      <c r="K70" s="4">
        <f>[1]Combined!K68/60</f>
        <v>-2.8425925925925912</v>
      </c>
      <c r="L70" s="4">
        <f>[1]Combined!L68/60</f>
        <v>-6.8233333333333333</v>
      </c>
      <c r="M70" s="4">
        <f>[1]Combined!M68/60</f>
        <v>-6.6758333333333333</v>
      </c>
      <c r="N70" s="4">
        <f>[1]Combined!N68/60</f>
        <v>-8.0017543859649116</v>
      </c>
      <c r="O70" s="4">
        <f>[1]Combined!O68/60</f>
        <v>-4.5476190476190466</v>
      </c>
      <c r="P70" s="4">
        <f>[1]Combined!P68/60</f>
        <v>-8.747727272727273</v>
      </c>
      <c r="Q70" s="4">
        <f>[1]Combined!Q68/60</f>
        <v>-7.922463768115942</v>
      </c>
      <c r="R70" s="4">
        <f>[1]Combined!R68/60</f>
        <v>-6.3969696969696965</v>
      </c>
      <c r="S70" s="4">
        <f>[1]Combined!S68/60</f>
        <v>-9.3461538461538449</v>
      </c>
      <c r="T70" s="4">
        <f>[1]Combined!T68/60</f>
        <v>-15.708333333333334</v>
      </c>
      <c r="U70" s="4">
        <f>[1]Combined!U68/60</f>
        <v>-13.695098039215686</v>
      </c>
      <c r="V70" s="4">
        <f>[1]Combined!V68/60</f>
        <v>-12.449242424242424</v>
      </c>
      <c r="W70" s="4">
        <f>[1]Combined!W68/60</f>
        <v>-12.8</v>
      </c>
      <c r="X70" s="4">
        <f>[1]Combined!X68/60</f>
        <v>-11.139583333333333</v>
      </c>
      <c r="Y70" s="4">
        <f>[1]Combined!Y68/60</f>
        <v>-11.047916666666667</v>
      </c>
      <c r="Z70" s="4">
        <f>[1]Combined!Z68/60</f>
        <v>-7.8811594202898556</v>
      </c>
      <c r="AA70" s="4">
        <f>[1]Combined!AA68/60</f>
        <v>-10.182608695652172</v>
      </c>
      <c r="AB70" s="4">
        <f>[1]Combined!AB68/60</f>
        <v>-9.3865384615384624</v>
      </c>
      <c r="AC70" s="4">
        <f>[1]Combined!AC68/60</f>
        <v>-7.8814814814814822</v>
      </c>
      <c r="AD70" s="4">
        <f>[1]Combined!AD68/60</f>
        <v>-7.3875000000000002</v>
      </c>
      <c r="AE70" s="4">
        <f>[1]Combined!AE68/60</f>
        <v>-8.3773333333333326</v>
      </c>
      <c r="AF70" s="4">
        <f>[1]Combined!AF68/60</f>
        <v>-5.5111111111111111</v>
      </c>
      <c r="AG70" s="4">
        <f t="shared" si="1"/>
        <v>-7.833500431090143</v>
      </c>
    </row>
    <row r="71" spans="1:33" x14ac:dyDescent="0.25">
      <c r="A71" t="s">
        <v>34</v>
      </c>
      <c r="B71" s="4">
        <f>[1]Combined!B69/60</f>
        <v>-7.9808333333333339</v>
      </c>
      <c r="C71" s="4">
        <f>[1]Combined!C69/60</f>
        <v>-3.4563492063492069</v>
      </c>
      <c r="D71" s="4">
        <f>[1]Combined!D69/60</f>
        <v>-3.9958333333333331</v>
      </c>
      <c r="E71" s="4">
        <f>[1]Combined!E69/60</f>
        <v>-5.2</v>
      </c>
      <c r="F71" s="4">
        <f>[1]Combined!F69/60</f>
        <v>-5.3419999999999996</v>
      </c>
      <c r="G71" s="4">
        <f>[1]Combined!G69/60</f>
        <v>-7.8592592592592583</v>
      </c>
      <c r="H71" s="4">
        <f>[1]Combined!H69/60</f>
        <v>-3.5953703703703699</v>
      </c>
      <c r="I71" s="4">
        <f>[1]Combined!I69/60</f>
        <v>-5.9201754385964911</v>
      </c>
      <c r="J71" s="4">
        <f>[1]Combined!J69/60</f>
        <v>-5.1753333333333327</v>
      </c>
      <c r="K71" s="4">
        <f>[1]Combined!K69/60</f>
        <v>-3.0588235294117654</v>
      </c>
      <c r="L71" s="4">
        <f>[1]Combined!L69/60</f>
        <v>-7.0814814814814815</v>
      </c>
      <c r="M71" s="4">
        <f>[1]Combined!M69/60</f>
        <v>-6.9925925925925911</v>
      </c>
      <c r="N71" s="4">
        <f>[1]Combined!N69/60</f>
        <v>-8.939473684210526</v>
      </c>
      <c r="O71" s="4">
        <f>[1]Combined!O69/60</f>
        <v>-5.1092592592592583</v>
      </c>
      <c r="P71" s="4">
        <f>[1]Combined!P69/60</f>
        <v>-12.605882352941176</v>
      </c>
      <c r="Q71" s="4">
        <f>[1]Combined!Q69/60</f>
        <v>-7.8166666666666664</v>
      </c>
      <c r="R71" s="4">
        <f>[1]Combined!R69/60</f>
        <v>-6.538095238095238</v>
      </c>
      <c r="S71" s="4">
        <f>[1]Combined!S69/60</f>
        <v>-9.0640000000000001</v>
      </c>
      <c r="T71" s="4">
        <f>[1]Combined!T69/60</f>
        <v>-13.370000000000001</v>
      </c>
      <c r="U71" s="4">
        <f>[1]Combined!U69/60</f>
        <v>-16.087499999999999</v>
      </c>
      <c r="V71" s="4">
        <f>[1]Combined!V69/60</f>
        <v>-12.629824561403508</v>
      </c>
      <c r="W71" s="4">
        <f>[1]Combined!W69/60</f>
        <v>-12.933333333333334</v>
      </c>
      <c r="X71" s="4">
        <f>[1]Combined!X69/60</f>
        <v>-12.108823529411763</v>
      </c>
      <c r="Y71" s="4">
        <f>[1]Combined!Y69/60</f>
        <v>-11.027450980392157</v>
      </c>
      <c r="Z71" s="4">
        <f>[1]Combined!Z69/60</f>
        <v>-7.750694444444445</v>
      </c>
      <c r="AA71" s="4">
        <f>[1]Combined!AA69/60</f>
        <v>-9.2366666666666681</v>
      </c>
      <c r="AB71" s="4">
        <f>[1]Combined!AB69/60</f>
        <v>-9.9217391304347835</v>
      </c>
      <c r="AC71" s="4">
        <f>[1]Combined!AC69/60</f>
        <v>-9.4513333333333343</v>
      </c>
      <c r="AD71" s="4">
        <f>[1]Combined!AD69/60</f>
        <v>-7.6633333333333331</v>
      </c>
      <c r="AE71" s="4">
        <f>[1]Combined!AE69/60</f>
        <v>-8.5222222222222221</v>
      </c>
      <c r="AF71" s="4">
        <f>[1]Combined!AF69/60</f>
        <v>-5.8425000000000002</v>
      </c>
      <c r="AG71" s="4">
        <f t="shared" si="1"/>
        <v>-8.1379629230390176</v>
      </c>
    </row>
    <row r="72" spans="1:33" x14ac:dyDescent="0.25">
      <c r="AG72" s="4"/>
    </row>
    <row r="73" spans="1:33" s="2" customFormat="1" x14ac:dyDescent="0.25">
      <c r="A73" s="2">
        <v>209</v>
      </c>
      <c r="B73" s="3">
        <f>[1]Combined!B70/60</f>
        <v>-1.317191601049869</v>
      </c>
      <c r="C73" s="3">
        <f>[1]Combined!C70/60</f>
        <v>0</v>
      </c>
      <c r="D73" s="3">
        <f>[1]Combined!D70/60</f>
        <v>0</v>
      </c>
      <c r="E73" s="3">
        <f>[1]Combined!E70/60</f>
        <v>-1.9477272727272734</v>
      </c>
      <c r="F73" s="3">
        <f>[1]Combined!F70/60</f>
        <v>-4.4949019607843139</v>
      </c>
      <c r="G73" s="3">
        <f>[1]Combined!G70/60</f>
        <v>-2.5734607218683649</v>
      </c>
      <c r="H73" s="3">
        <f>[1]Combined!H70/60</f>
        <v>-1.6213151927437641</v>
      </c>
      <c r="I73" s="3">
        <f>[1]Combined!I70/60</f>
        <v>-2.0432489451476799</v>
      </c>
      <c r="J73" s="3">
        <f>[1]Combined!J70/60</f>
        <v>0</v>
      </c>
      <c r="K73" s="3">
        <f>[1]Combined!K70/60</f>
        <v>0</v>
      </c>
      <c r="L73" s="3">
        <f>[1]Combined!L70/60</f>
        <v>-5.4238927738927751</v>
      </c>
      <c r="M73" s="3">
        <f>[1]Combined!M70/60</f>
        <v>-4.018355855855857</v>
      </c>
      <c r="N73" s="3">
        <f>[1]Combined!N70/60</f>
        <v>-4.6783950617283949</v>
      </c>
      <c r="O73" s="3">
        <f>[1]Combined!O70/60</f>
        <v>-4.1171656686626754</v>
      </c>
      <c r="P73" s="3">
        <f>[1]Combined!P70/60</f>
        <v>-2.43075117370892</v>
      </c>
      <c r="Q73" s="3">
        <f>[1]Combined!Q70/60</f>
        <v>0</v>
      </c>
      <c r="R73" s="3">
        <f>[1]Combined!R70/60</f>
        <v>0</v>
      </c>
      <c r="S73" s="3">
        <f>[1]Combined!S70/60</f>
        <v>-4.8301440329218117</v>
      </c>
      <c r="T73" s="3">
        <f>[1]Combined!T70/60</f>
        <v>-4.1681102362204738</v>
      </c>
      <c r="U73" s="3">
        <f>[1]Combined!U70/60</f>
        <v>-3.8552341597796147</v>
      </c>
      <c r="V73" s="3">
        <f>[1]Combined!V70/60</f>
        <v>-3.3788590604026849</v>
      </c>
      <c r="W73" s="3">
        <f>[1]Combined!W70/60</f>
        <v>-4.2603092783505154</v>
      </c>
      <c r="X73" s="3">
        <f>[1]Combined!X70/60</f>
        <v>0</v>
      </c>
      <c r="Y73" s="3">
        <f>[1]Combined!Y70/60</f>
        <v>0</v>
      </c>
      <c r="Z73" s="3">
        <f>[1]Combined!Z70/60</f>
        <v>-2.8360178970917231</v>
      </c>
      <c r="AA73" s="3">
        <f>[1]Combined!AA70/60</f>
        <v>-2.6148418491484184</v>
      </c>
      <c r="AB73" s="3">
        <f>[1]Combined!AB70/60</f>
        <v>-2.2851405622489969</v>
      </c>
      <c r="AC73" s="3">
        <f>[1]Combined!AC70/60</f>
        <v>-4.0232323232323237</v>
      </c>
      <c r="AD73" s="3">
        <f>[1]Combined!AD70/60</f>
        <v>-2.7498783454987836</v>
      </c>
      <c r="AE73" s="3">
        <f>[1]Combined!AE70/60</f>
        <v>0</v>
      </c>
      <c r="AF73" s="3">
        <f>[1]Combined!AF70/60</f>
        <v>0</v>
      </c>
      <c r="AG73" s="3">
        <f t="shared" si="1"/>
        <v>-2.2473604507440395</v>
      </c>
    </row>
    <row r="74" spans="1:33" s="2" customFormat="1" x14ac:dyDescent="0.25">
      <c r="A74" s="2" t="s">
        <v>2</v>
      </c>
      <c r="B74" s="3">
        <f>[1]Combined!B71/60</f>
        <v>-0.99265536723163827</v>
      </c>
      <c r="C74" s="3">
        <f>[1]Combined!C71/60</f>
        <v>0</v>
      </c>
      <c r="D74" s="3">
        <f>[1]Combined!D71/60</f>
        <v>0</v>
      </c>
      <c r="E74" s="3">
        <f>[1]Combined!E71/60</f>
        <v>-1.9151041666666666</v>
      </c>
      <c r="F74" s="3">
        <f>[1]Combined!F71/60</f>
        <v>-3.5991967871485948</v>
      </c>
      <c r="G74" s="3">
        <f>[1]Combined!G71/60</f>
        <v>-1.5177927927927928</v>
      </c>
      <c r="H74" s="3">
        <f>[1]Combined!H71/60</f>
        <v>-0.6162037037037037</v>
      </c>
      <c r="I74" s="3">
        <f>[1]Combined!I71/60</f>
        <v>-1.2192307692307693</v>
      </c>
      <c r="J74" s="3">
        <f>[1]Combined!J71/60</f>
        <v>0</v>
      </c>
      <c r="K74" s="3">
        <f>[1]Combined!K71/60</f>
        <v>0</v>
      </c>
      <c r="L74" s="3">
        <f>[1]Combined!L71/60</f>
        <v>-4.793382352941177</v>
      </c>
      <c r="M74" s="3">
        <f>[1]Combined!M71/60</f>
        <v>-2.9108108108108097</v>
      </c>
      <c r="N74" s="3">
        <f>[1]Combined!N71/60</f>
        <v>-4.0322916666666666</v>
      </c>
      <c r="O74" s="3">
        <f>[1]Combined!O71/60</f>
        <v>-3.458730158730158</v>
      </c>
      <c r="P74" s="3">
        <f>[1]Combined!P71/60</f>
        <v>-1.9583333333333333</v>
      </c>
      <c r="Q74" s="3">
        <f>[1]Combined!Q71/60</f>
        <v>0</v>
      </c>
      <c r="R74" s="3">
        <f>[1]Combined!R71/60</f>
        <v>0</v>
      </c>
      <c r="S74" s="3">
        <f>[1]Combined!S71/60</f>
        <v>-3.8585416666666665</v>
      </c>
      <c r="T74" s="3">
        <f>[1]Combined!T71/60</f>
        <v>-2.5697740112994349</v>
      </c>
      <c r="U74" s="3">
        <f>[1]Combined!U71/60</f>
        <v>-2.5923280423280417</v>
      </c>
      <c r="V74" s="3">
        <f>[1]Combined!V71/60</f>
        <v>-1.6434684684684686</v>
      </c>
      <c r="W74" s="3">
        <f>[1]Combined!W71/60</f>
        <v>-3.8598039215686284</v>
      </c>
      <c r="X74" s="3">
        <f>[1]Combined!X71/60</f>
        <v>0</v>
      </c>
      <c r="Y74" s="3">
        <f>[1]Combined!Y71/60</f>
        <v>0</v>
      </c>
      <c r="Z74" s="3">
        <f>[1]Combined!Z71/60</f>
        <v>-1.7405092592592599</v>
      </c>
      <c r="AA74" s="3">
        <f>[1]Combined!AA71/60</f>
        <v>-1.0745098039215686</v>
      </c>
      <c r="AB74" s="3">
        <f>[1]Combined!AB71/60</f>
        <v>-1.4952674897119342</v>
      </c>
      <c r="AC74" s="3">
        <f>[1]Combined!AC71/60</f>
        <v>-2.7588477366255146</v>
      </c>
      <c r="AD74" s="3">
        <f>[1]Combined!AD71/60</f>
        <v>-1.9862745098039218</v>
      </c>
      <c r="AE74" s="3">
        <f>[1]Combined!AE71/60</f>
        <v>0</v>
      </c>
      <c r="AF74" s="3">
        <f>[1]Combined!AF71/60</f>
        <v>0</v>
      </c>
      <c r="AG74" s="3">
        <f t="shared" si="1"/>
        <v>-1.6320340909325726</v>
      </c>
    </row>
    <row r="75" spans="1:33" x14ac:dyDescent="0.25">
      <c r="A75" t="s">
        <v>38</v>
      </c>
      <c r="B75" s="4">
        <f>[1]Combined!B72/60</f>
        <v>-1.9666666666666666</v>
      </c>
      <c r="C75" s="4">
        <f>[1]Combined!C72/60</f>
        <v>0</v>
      </c>
      <c r="D75" s="4">
        <f>[1]Combined!D72/60</f>
        <v>0</v>
      </c>
      <c r="E75" s="4">
        <f>[1]Combined!E72/60</f>
        <v>-2.8197916666666667</v>
      </c>
      <c r="F75" s="4">
        <f>[1]Combined!F72/60</f>
        <v>-4.4785714285714286</v>
      </c>
      <c r="G75" s="4">
        <f>[1]Combined!G72/60</f>
        <v>-2.4543859649122797</v>
      </c>
      <c r="H75" s="4">
        <f>[1]Combined!H72/60</f>
        <v>-1.3296296296296295</v>
      </c>
      <c r="I75" s="4">
        <f>[1]Combined!I72/60</f>
        <v>-2.6658333333333331</v>
      </c>
      <c r="J75" s="4">
        <f>[1]Combined!J72/60</f>
        <v>0</v>
      </c>
      <c r="K75" s="4">
        <f>[1]Combined!K72/60</f>
        <v>0</v>
      </c>
      <c r="L75" s="4">
        <f>[1]Combined!L72/60</f>
        <v>-6.503921568627451</v>
      </c>
      <c r="M75" s="4">
        <f>[1]Combined!M72/60</f>
        <v>-3.8491228070175434</v>
      </c>
      <c r="N75" s="4">
        <f>[1]Combined!N72/60</f>
        <v>-5.4305555555555554</v>
      </c>
      <c r="O75" s="4">
        <f>[1]Combined!O72/60</f>
        <v>-4.9777777777777779</v>
      </c>
      <c r="P75" s="4">
        <f>[1]Combined!P72/60</f>
        <v>-3.0694444444444451</v>
      </c>
      <c r="Q75" s="4">
        <f>[1]Combined!Q72/60</f>
        <v>0</v>
      </c>
      <c r="R75" s="4">
        <f>[1]Combined!R72/60</f>
        <v>0</v>
      </c>
      <c r="S75" s="4">
        <f>[1]Combined!S72/60</f>
        <v>-5.29</v>
      </c>
      <c r="T75" s="4">
        <f>[1]Combined!T72/60</f>
        <v>-4.1333333333333337</v>
      </c>
      <c r="U75" s="4">
        <f>[1]Combined!U72/60</f>
        <v>-3.6041666666666665</v>
      </c>
      <c r="V75" s="4">
        <f>[1]Combined!V72/60</f>
        <v>-2.8768518518518515</v>
      </c>
      <c r="W75" s="4">
        <f>[1]Combined!W72/60</f>
        <v>-4.9217948717948721</v>
      </c>
      <c r="X75" s="4">
        <f>[1]Combined!X72/60</f>
        <v>0</v>
      </c>
      <c r="Y75" s="4">
        <f>[1]Combined!Y72/60</f>
        <v>0</v>
      </c>
      <c r="Z75" s="4">
        <f>[1]Combined!Z72/60</f>
        <v>-2.6435185185185182</v>
      </c>
      <c r="AA75" s="4">
        <f>[1]Combined!AA72/60</f>
        <v>-2.2435185185185182</v>
      </c>
      <c r="AB75" s="4">
        <f>[1]Combined!AB72/60</f>
        <v>-2.7341269841269833</v>
      </c>
      <c r="AC75" s="4">
        <f>[1]Combined!AC72/60</f>
        <v>-3.7595238095238104</v>
      </c>
      <c r="AD75" s="4">
        <f>[1]Combined!AD72/60</f>
        <v>-3.1676470588235301</v>
      </c>
      <c r="AE75" s="4">
        <f>[1]Combined!AE72/60</f>
        <v>0</v>
      </c>
      <c r="AF75" s="4">
        <f>[1]Combined!AF72/60</f>
        <v>0</v>
      </c>
      <c r="AG75" s="4">
        <f t="shared" si="1"/>
        <v>-2.4167800792374474</v>
      </c>
    </row>
    <row r="76" spans="1:33" x14ac:dyDescent="0.25">
      <c r="A76" t="s">
        <v>39</v>
      </c>
      <c r="B76" s="4">
        <f>[1]Combined!B73/60</f>
        <v>-1.6677083333333333</v>
      </c>
      <c r="C76" s="4">
        <f>[1]Combined!C73/60</f>
        <v>0</v>
      </c>
      <c r="D76" s="4">
        <f>[1]Combined!D73/60</f>
        <v>0</v>
      </c>
      <c r="E76" s="4">
        <f>[1]Combined!E73/60</f>
        <v>-1.9611111111111117</v>
      </c>
      <c r="F76" s="4">
        <f>[1]Combined!F73/60</f>
        <v>-4.3916666666666666</v>
      </c>
      <c r="G76" s="4">
        <f>[1]Combined!G73/60</f>
        <v>-2.2462962962962965</v>
      </c>
      <c r="H76" s="4">
        <f>[1]Combined!H73/60</f>
        <v>-1.4481481481481482</v>
      </c>
      <c r="I76" s="4">
        <f>[1]Combined!I73/60</f>
        <v>-0.81578947368421051</v>
      </c>
      <c r="J76" s="4">
        <f>[1]Combined!J73/60</f>
        <v>0</v>
      </c>
      <c r="K76" s="4">
        <f>[1]Combined!K73/60</f>
        <v>0</v>
      </c>
      <c r="L76" s="4">
        <f>[1]Combined!L73/60</f>
        <v>-5.3375000000000004</v>
      </c>
      <c r="M76" s="4">
        <f>[1]Combined!M73/60</f>
        <v>-3.4745098039215683</v>
      </c>
      <c r="N76" s="4">
        <f>[1]Combined!N73/60</f>
        <v>-3.4846153846153851</v>
      </c>
      <c r="O76" s="4">
        <f>[1]Combined!O73/60</f>
        <v>-2.776190476190477</v>
      </c>
      <c r="P76" s="4">
        <f>[1]Combined!P73/60</f>
        <v>-2.3862745098039215</v>
      </c>
      <c r="Q76" s="4">
        <f>[1]Combined!Q73/60</f>
        <v>0</v>
      </c>
      <c r="R76" s="4">
        <f>[1]Combined!R73/60</f>
        <v>0</v>
      </c>
      <c r="S76" s="4">
        <f>[1]Combined!S73/60</f>
        <v>-4.4728070175438601</v>
      </c>
      <c r="T76" s="4">
        <f>[1]Combined!T73/60</f>
        <v>-3.9285714285714284</v>
      </c>
      <c r="U76" s="4">
        <f>[1]Combined!U73/60</f>
        <v>-2.8877777777777784</v>
      </c>
      <c r="V76" s="4">
        <f>[1]Combined!V73/60</f>
        <v>-1.2728070175438595</v>
      </c>
      <c r="W76" s="4">
        <f>[1]Combined!W73/60</f>
        <v>-4.791666666666667</v>
      </c>
      <c r="X76" s="4">
        <f>[1]Combined!X73/60</f>
        <v>0</v>
      </c>
      <c r="Y76" s="4">
        <f>[1]Combined!Y73/60</f>
        <v>0</v>
      </c>
      <c r="Z76" s="4">
        <f>[1]Combined!Z73/60</f>
        <v>-1.9931372549019615</v>
      </c>
      <c r="AA76" s="4">
        <f>[1]Combined!AA73/60</f>
        <v>-1.3711111111111112</v>
      </c>
      <c r="AB76" s="4">
        <f>[1]Combined!AB73/60</f>
        <v>-1.807894736842105</v>
      </c>
      <c r="AC76" s="4">
        <f>[1]Combined!AC73/60</f>
        <v>-3.3</v>
      </c>
      <c r="AD76" s="4">
        <f>[1]Combined!AD73/60</f>
        <v>-2.2666666666666666</v>
      </c>
      <c r="AE76" s="4">
        <f>[1]Combined!AE73/60</f>
        <v>0</v>
      </c>
      <c r="AF76" s="4">
        <f>[1]Combined!AF73/60</f>
        <v>0</v>
      </c>
      <c r="AG76" s="4">
        <f t="shared" si="1"/>
        <v>-1.873620963916018</v>
      </c>
    </row>
    <row r="77" spans="1:33" x14ac:dyDescent="0.25">
      <c r="A77" t="s">
        <v>12</v>
      </c>
      <c r="B77" s="4">
        <f>[1]Combined!B74/60</f>
        <v>0.82187500000000002</v>
      </c>
      <c r="C77" s="4">
        <f>[1]Combined!C74/60</f>
        <v>0</v>
      </c>
      <c r="D77" s="4">
        <f>[1]Combined!D74/60</f>
        <v>0</v>
      </c>
      <c r="E77" s="4">
        <f>[1]Combined!E74/60</f>
        <v>-0.79411764705882359</v>
      </c>
      <c r="F77" s="4">
        <f>[1]Combined!F74/60</f>
        <v>-2.3642857142857148</v>
      </c>
      <c r="G77" s="4">
        <f>[1]Combined!G74/60</f>
        <v>-0.10701754385964914</v>
      </c>
      <c r="H77" s="4">
        <f>[1]Combined!H74/60</f>
        <v>1.2759259259259259</v>
      </c>
      <c r="I77" s="4">
        <f>[1]Combined!I74/60</f>
        <v>0.11416666666666667</v>
      </c>
      <c r="J77" s="4">
        <f>[1]Combined!J74/60</f>
        <v>0</v>
      </c>
      <c r="K77" s="4">
        <f>[1]Combined!K74/60</f>
        <v>0</v>
      </c>
      <c r="L77" s="4">
        <f>[1]Combined!L74/60</f>
        <v>-2.9379629629629633</v>
      </c>
      <c r="M77" s="4">
        <f>[1]Combined!M74/60</f>
        <v>-1.3365079365079364</v>
      </c>
      <c r="N77" s="4">
        <f>[1]Combined!N74/60</f>
        <v>-3.0152777777777784</v>
      </c>
      <c r="O77" s="4">
        <f>[1]Combined!O74/60</f>
        <v>-2.5436507936507931</v>
      </c>
      <c r="P77" s="4">
        <f>[1]Combined!P74/60</f>
        <v>-0.43981481481481483</v>
      </c>
      <c r="Q77" s="4">
        <f>[1]Combined!Q74/60</f>
        <v>0</v>
      </c>
      <c r="R77" s="4">
        <f>[1]Combined!R74/60</f>
        <v>0</v>
      </c>
      <c r="S77" s="4">
        <f>[1]Combined!S74/60</f>
        <v>-1.8476190476190484</v>
      </c>
      <c r="T77" s="4">
        <f>[1]Combined!T74/60</f>
        <v>-1.7111111111111117</v>
      </c>
      <c r="U77" s="4">
        <f>[1]Combined!U74/60</f>
        <v>-1.5270833333333333</v>
      </c>
      <c r="V77" s="4">
        <f>[1]Combined!V74/60</f>
        <v>-0.66052631578947363</v>
      </c>
      <c r="W77" s="4">
        <f>[1]Combined!W74/60</f>
        <v>-2.0961538461538467</v>
      </c>
      <c r="X77" s="4">
        <f>[1]Combined!X74/60</f>
        <v>0</v>
      </c>
      <c r="Y77" s="4">
        <f>[1]Combined!Y74/60</f>
        <v>0</v>
      </c>
      <c r="Z77" s="4">
        <f>[1]Combined!Z74/60</f>
        <v>-0.41140350877192983</v>
      </c>
      <c r="AA77" s="4">
        <f>[1]Combined!AA74/60</f>
        <v>0.25277777777777782</v>
      </c>
      <c r="AB77" s="4">
        <f>[1]Combined!AB74/60</f>
        <v>-4.2063492063492067E-2</v>
      </c>
      <c r="AC77" s="4">
        <f>[1]Combined!AC74/60</f>
        <v>-1.2047619047619049</v>
      </c>
      <c r="AD77" s="4">
        <f>[1]Combined!AD74/60</f>
        <v>-0.90098039215686276</v>
      </c>
      <c r="AE77" s="4">
        <f>[1]Combined!AE74/60</f>
        <v>0</v>
      </c>
      <c r="AF77" s="4">
        <f>[1]Combined!AF74/60</f>
        <v>0</v>
      </c>
      <c r="AG77" s="4">
        <f t="shared" si="1"/>
        <v>-0.69276105717126146</v>
      </c>
    </row>
    <row r="78" spans="1:33" x14ac:dyDescent="0.25">
      <c r="A78" t="s">
        <v>40</v>
      </c>
      <c r="B78" s="4">
        <f>[1]Combined!B75/60</f>
        <v>-1.2333333333333334</v>
      </c>
      <c r="C78" s="4">
        <f>[1]Combined!C75/60</f>
        <v>0</v>
      </c>
      <c r="D78" s="4">
        <f>[1]Combined!D75/60</f>
        <v>0</v>
      </c>
      <c r="E78" s="4">
        <f>[1]Combined!E75/60</f>
        <v>-2.1583333333333332</v>
      </c>
      <c r="F78" s="4">
        <f>[1]Combined!F75/60</f>
        <v>-3.2</v>
      </c>
      <c r="G78" s="4">
        <f>[1]Combined!G75/60</f>
        <v>-1.2898148148148147</v>
      </c>
      <c r="H78" s="4">
        <f>[1]Combined!H75/60</f>
        <v>-0.96296296296296302</v>
      </c>
      <c r="I78" s="4">
        <f>[1]Combined!I75/60</f>
        <v>-1.5035087719298246</v>
      </c>
      <c r="J78" s="4">
        <f>[1]Combined!J75/60</f>
        <v>0</v>
      </c>
      <c r="K78" s="4">
        <f>[1]Combined!K75/60</f>
        <v>0</v>
      </c>
      <c r="L78" s="4">
        <f>[1]Combined!L75/60</f>
        <v>-4.5352941176470578</v>
      </c>
      <c r="M78" s="4">
        <f>[1]Combined!M75/60</f>
        <v>-3.2431372549019617</v>
      </c>
      <c r="N78" s="4">
        <f>[1]Combined!N75/60</f>
        <v>-4.2636363636363637</v>
      </c>
      <c r="O78" s="4">
        <f>[1]Combined!O75/60</f>
        <v>-3.5373015873015867</v>
      </c>
      <c r="P78" s="4">
        <f>[1]Combined!P75/60</f>
        <v>-1.9617647058823533</v>
      </c>
      <c r="Q78" s="4">
        <f>[1]Combined!Q75/60</f>
        <v>0</v>
      </c>
      <c r="R78" s="4">
        <f>[1]Combined!R75/60</f>
        <v>0</v>
      </c>
      <c r="S78" s="4">
        <f>[1]Combined!S75/60</f>
        <v>-3.9550000000000001</v>
      </c>
      <c r="T78" s="4">
        <f>[1]Combined!T75/60</f>
        <v>-0.59666666666666657</v>
      </c>
      <c r="U78" s="4">
        <f>[1]Combined!U75/60</f>
        <v>-2.3687499999999999</v>
      </c>
      <c r="V78" s="4">
        <f>[1]Combined!V75/60</f>
        <v>-1.8388888888888884</v>
      </c>
      <c r="W78" s="4">
        <f>[1]Combined!W75/60</f>
        <v>-3.7012820512820515</v>
      </c>
      <c r="X78" s="4">
        <f>[1]Combined!X75/60</f>
        <v>0</v>
      </c>
      <c r="Y78" s="4">
        <f>[1]Combined!Y75/60</f>
        <v>0</v>
      </c>
      <c r="Z78" s="4">
        <f>[1]Combined!Z75/60</f>
        <v>-2.0018518518518515</v>
      </c>
      <c r="AA78" s="4">
        <f>[1]Combined!AA75/60</f>
        <v>-0.98039215686274506</v>
      </c>
      <c r="AB78" s="4">
        <f>[1]Combined!AB75/60</f>
        <v>-1.4233333333333333</v>
      </c>
      <c r="AC78" s="4">
        <f>[1]Combined!AC75/60</f>
        <v>-2.8484126984126985</v>
      </c>
      <c r="AD78" s="4">
        <f>[1]Combined!AD75/60</f>
        <v>-1.6098039215686275</v>
      </c>
      <c r="AE78" s="4">
        <f>[1]Combined!AE75/60</f>
        <v>0</v>
      </c>
      <c r="AF78" s="4">
        <f>[1]Combined!AF75/60</f>
        <v>0</v>
      </c>
      <c r="AG78" s="4">
        <f t="shared" si="1"/>
        <v>-1.5875312520842082</v>
      </c>
    </row>
    <row r="79" spans="1:33" s="2" customFormat="1" x14ac:dyDescent="0.25">
      <c r="A79" s="2" t="s">
        <v>8</v>
      </c>
      <c r="B79" s="3">
        <f>[1]Combined!B76/60</f>
        <v>-1.5987745098039214</v>
      </c>
      <c r="C79" s="3">
        <f>[1]Combined!C76/60</f>
        <v>0</v>
      </c>
      <c r="D79" s="3">
        <f>[1]Combined!D76/60</f>
        <v>0</v>
      </c>
      <c r="E79" s="3">
        <f>[1]Combined!E76/60</f>
        <v>-1.9784313725490201</v>
      </c>
      <c r="F79" s="3">
        <f>[1]Combined!F76/60</f>
        <v>-5.3494252873563219</v>
      </c>
      <c r="G79" s="3">
        <f>[1]Combined!G76/60</f>
        <v>-3.514658634538153</v>
      </c>
      <c r="H79" s="3">
        <f>[1]Combined!H76/60</f>
        <v>-2.5862222222222213</v>
      </c>
      <c r="I79" s="3">
        <f>[1]Combined!I76/60</f>
        <v>-2.8466666666666667</v>
      </c>
      <c r="J79" s="3">
        <f>[1]Combined!J76/60</f>
        <v>0</v>
      </c>
      <c r="K79" s="3">
        <f>[1]Combined!K76/60</f>
        <v>0</v>
      </c>
      <c r="L79" s="3">
        <f>[1]Combined!L76/60</f>
        <v>-5.9955555555555549</v>
      </c>
      <c r="M79" s="3">
        <f>[1]Combined!M76/60</f>
        <v>-5.125900900900902</v>
      </c>
      <c r="N79" s="3">
        <f>[1]Combined!N76/60</f>
        <v>-5.1952777777777763</v>
      </c>
      <c r="O79" s="3">
        <f>[1]Combined!O76/60</f>
        <v>-4.7835341365461845</v>
      </c>
      <c r="P79" s="3">
        <f>[1]Combined!P76/60</f>
        <v>-2.8900462962962967</v>
      </c>
      <c r="Q79" s="3">
        <f>[1]Combined!Q76/60</f>
        <v>0</v>
      </c>
      <c r="R79" s="3">
        <f>[1]Combined!R76/60</f>
        <v>0</v>
      </c>
      <c r="S79" s="3">
        <f>[1]Combined!S76/60</f>
        <v>-5.7780487804878051</v>
      </c>
      <c r="T79" s="3">
        <f>[1]Combined!T76/60</f>
        <v>-5.5549019607843126</v>
      </c>
      <c r="U79" s="3">
        <f>[1]Combined!U76/60</f>
        <v>-5.2270114942528734</v>
      </c>
      <c r="V79" s="3">
        <f>[1]Combined!V76/60</f>
        <v>-5.0911111111111094</v>
      </c>
      <c r="W79" s="3">
        <f>[1]Combined!W76/60</f>
        <v>-4.7043478260869565</v>
      </c>
      <c r="X79" s="3">
        <f>[1]Combined!X76/60</f>
        <v>0</v>
      </c>
      <c r="Y79" s="3">
        <f>[1]Combined!Y76/60</f>
        <v>0</v>
      </c>
      <c r="Z79" s="3">
        <f>[1]Combined!Z76/60</f>
        <v>-3.86038961038961</v>
      </c>
      <c r="AA79" s="3">
        <f>[1]Combined!AA76/60</f>
        <v>-4.132850241545893</v>
      </c>
      <c r="AB79" s="3">
        <f>[1]Combined!AB76/60</f>
        <v>-3.0378431372549017</v>
      </c>
      <c r="AC79" s="3">
        <f>[1]Combined!AC76/60</f>
        <v>-5.2424603174603162</v>
      </c>
      <c r="AD79" s="3">
        <f>[1]Combined!AD76/60</f>
        <v>-3.5024154589371985</v>
      </c>
      <c r="AE79" s="3">
        <f>[1]Combined!AE76/60</f>
        <v>0</v>
      </c>
      <c r="AF79" s="3">
        <f>[1]Combined!AF76/60</f>
        <v>0</v>
      </c>
      <c r="AG79" s="3">
        <f t="shared" si="1"/>
        <v>-2.8385765580169027</v>
      </c>
    </row>
    <row r="80" spans="1:33" x14ac:dyDescent="0.25">
      <c r="A80" t="s">
        <v>41</v>
      </c>
      <c r="B80" s="4">
        <f>[1]Combined!B77/60</f>
        <v>-1.114705882352941</v>
      </c>
      <c r="C80" s="4">
        <f>[1]Combined!C77/60</f>
        <v>0</v>
      </c>
      <c r="D80" s="4">
        <f>[1]Combined!D77/60</f>
        <v>0</v>
      </c>
      <c r="E80" s="4">
        <f>[1]Combined!E77/60</f>
        <v>-1.4046296296296295</v>
      </c>
      <c r="F80" s="4">
        <f>[1]Combined!F77/60</f>
        <v>-5.0159090909090898</v>
      </c>
      <c r="G80" s="4">
        <f>[1]Combined!G77/60</f>
        <v>-3.3857142857142852</v>
      </c>
      <c r="H80" s="4">
        <f>[1]Combined!H77/60</f>
        <v>-1.9087719298245616</v>
      </c>
      <c r="I80" s="4">
        <f>[1]Combined!I77/60</f>
        <v>-2.9925000000000002</v>
      </c>
      <c r="J80" s="4">
        <f>[1]Combined!J77/60</f>
        <v>0</v>
      </c>
      <c r="K80" s="4">
        <f>[1]Combined!K77/60</f>
        <v>0</v>
      </c>
      <c r="L80" s="4">
        <f>[1]Combined!L77/60</f>
        <v>-5.9324074074074087</v>
      </c>
      <c r="M80" s="4">
        <f>[1]Combined!M77/60</f>
        <v>-4.5764705882352938</v>
      </c>
      <c r="N80" s="4">
        <f>[1]Combined!N77/60</f>
        <v>-4.9155555555555548</v>
      </c>
      <c r="O80" s="4">
        <f>[1]Combined!O77/60</f>
        <v>-4.32936507936508</v>
      </c>
      <c r="P80" s="4">
        <f>[1]Combined!P77/60</f>
        <v>-2.6370370370370368</v>
      </c>
      <c r="Q80" s="4">
        <f>[1]Combined!Q77/60</f>
        <v>0</v>
      </c>
      <c r="R80" s="4">
        <f>[1]Combined!R77/60</f>
        <v>0</v>
      </c>
      <c r="S80" s="4">
        <f>[1]Combined!S77/60</f>
        <v>-5.3033333333333328</v>
      </c>
      <c r="T80" s="4">
        <f>[1]Combined!T77/60</f>
        <v>-5.4529411764705884</v>
      </c>
      <c r="U80" s="4">
        <f>[1]Combined!U77/60</f>
        <v>-4.7666666666666666</v>
      </c>
      <c r="V80" s="4">
        <f>[1]Combined!V77/60</f>
        <v>-4.0703703703703704</v>
      </c>
      <c r="W80" s="4">
        <f>[1]Combined!W77/60</f>
        <v>-3.5378787878787885</v>
      </c>
      <c r="X80" s="4">
        <f>[1]Combined!X77/60</f>
        <v>0</v>
      </c>
      <c r="Y80" s="4">
        <f>[1]Combined!Y77/60</f>
        <v>0</v>
      </c>
      <c r="Z80" s="4">
        <f>[1]Combined!Z77/60</f>
        <v>-2.9482456140350881</v>
      </c>
      <c r="AA80" s="4">
        <f>[1]Combined!AA77/60</f>
        <v>-3.3784313725490196</v>
      </c>
      <c r="AB80" s="4">
        <f>[1]Combined!AB77/60</f>
        <v>-3.4613636363636364</v>
      </c>
      <c r="AC80" s="4">
        <f>[1]Combined!AC77/60</f>
        <v>-5.0158730158730167</v>
      </c>
      <c r="AD80" s="4">
        <f>[1]Combined!AD77/60</f>
        <v>-2.5735294117647047</v>
      </c>
      <c r="AE80" s="4">
        <f>[1]Combined!AE77/60</f>
        <v>0</v>
      </c>
      <c r="AF80" s="4">
        <f>[1]Combined!AF77/60</f>
        <v>0</v>
      </c>
      <c r="AG80" s="4">
        <f t="shared" si="1"/>
        <v>-2.5394096732689069</v>
      </c>
    </row>
    <row r="81" spans="1:33" x14ac:dyDescent="0.25">
      <c r="A81" t="s">
        <v>39</v>
      </c>
      <c r="B81" s="4">
        <f>[1]Combined!B78/60</f>
        <v>-1.7009803921568634</v>
      </c>
      <c r="C81" s="4">
        <f>[1]Combined!C78/60</f>
        <v>0</v>
      </c>
      <c r="D81" s="4">
        <f>[1]Combined!D78/60</f>
        <v>0</v>
      </c>
      <c r="E81" s="4">
        <f>[1]Combined!E78/60</f>
        <v>-2.1916666666666669</v>
      </c>
      <c r="F81" s="4">
        <f>[1]Combined!F78/60</f>
        <v>-5.288095238095238</v>
      </c>
      <c r="G81" s="4">
        <f>[1]Combined!G78/60</f>
        <v>-3.4858333333333333</v>
      </c>
      <c r="H81" s="4">
        <f>[1]Combined!H78/60</f>
        <v>-3.6938596491228068</v>
      </c>
      <c r="I81" s="4">
        <f>[1]Combined!I78/60</f>
        <v>-2.7808333333333333</v>
      </c>
      <c r="J81" s="4">
        <f>[1]Combined!J78/60</f>
        <v>0</v>
      </c>
      <c r="K81" s="4">
        <f>[1]Combined!K78/60</f>
        <v>0</v>
      </c>
      <c r="L81" s="4">
        <f>[1]Combined!L78/60</f>
        <v>-6.5043859649122799</v>
      </c>
      <c r="M81" s="4">
        <f>[1]Combined!M78/60</f>
        <v>-5.7333333333333334</v>
      </c>
      <c r="N81" s="4">
        <f>[1]Combined!N78/60</f>
        <v>-6.1833333333333336</v>
      </c>
      <c r="O81" s="4">
        <f>[1]Combined!O78/60</f>
        <v>-5.625396825396825</v>
      </c>
      <c r="P81" s="4">
        <f>[1]Combined!P78/60</f>
        <v>-3.6157407407407418</v>
      </c>
      <c r="Q81" s="4">
        <f>[1]Combined!Q78/60</f>
        <v>0</v>
      </c>
      <c r="R81" s="4">
        <f>[1]Combined!R78/60</f>
        <v>0</v>
      </c>
      <c r="S81" s="4">
        <f>[1]Combined!S78/60</f>
        <v>-6.1126984126984132</v>
      </c>
      <c r="T81" s="4">
        <f>[1]Combined!T78/60</f>
        <v>-6.2294117647058824</v>
      </c>
      <c r="U81" s="4">
        <f>[1]Combined!U78/60</f>
        <v>-6.1877777777777787</v>
      </c>
      <c r="V81" s="4">
        <f>[1]Combined!V78/60</f>
        <v>-6.7766666666666673</v>
      </c>
      <c r="W81" s="4">
        <f>[1]Combined!W78/60</f>
        <v>-6.1097222222222216</v>
      </c>
      <c r="X81" s="4">
        <f>[1]Combined!X78/60</f>
        <v>0</v>
      </c>
      <c r="Y81" s="4">
        <f>[1]Combined!Y78/60</f>
        <v>0</v>
      </c>
      <c r="Z81" s="4">
        <f>[1]Combined!Z78/60</f>
        <v>-4.7131578947368418</v>
      </c>
      <c r="AA81" s="4">
        <f>[1]Combined!AA78/60</f>
        <v>-4.4588235294117649</v>
      </c>
      <c r="AB81" s="4">
        <f>[1]Combined!AB78/60</f>
        <v>-3.6258333333333335</v>
      </c>
      <c r="AC81" s="4">
        <f>[1]Combined!AC78/60</f>
        <v>-6.7492063492063501</v>
      </c>
      <c r="AD81" s="4">
        <f>[1]Combined!AD78/60</f>
        <v>-5.4416666666666664</v>
      </c>
      <c r="AE81" s="4">
        <f>[1]Combined!AE78/60</f>
        <v>0</v>
      </c>
      <c r="AF81" s="4">
        <f>[1]Combined!AF78/60</f>
        <v>0</v>
      </c>
      <c r="AG81" s="4">
        <f t="shared" si="1"/>
        <v>-3.3293039815435699</v>
      </c>
    </row>
    <row r="82" spans="1:33" x14ac:dyDescent="0.25">
      <c r="A82" t="s">
        <v>12</v>
      </c>
      <c r="B82" s="4">
        <f>[1]Combined!B79/60</f>
        <v>-1.798039215686275</v>
      </c>
      <c r="C82" s="4">
        <f>[1]Combined!C79/60</f>
        <v>0</v>
      </c>
      <c r="D82" s="4">
        <f>[1]Combined!D79/60</f>
        <v>0</v>
      </c>
      <c r="E82" s="4">
        <f>[1]Combined!E79/60</f>
        <v>-2.2362745098039216</v>
      </c>
      <c r="F82" s="4">
        <f>[1]Combined!F79/60</f>
        <v>-5.5007575757575768</v>
      </c>
      <c r="G82" s="4">
        <f>[1]Combined!G79/60</f>
        <v>-2.9928571428571433</v>
      </c>
      <c r="H82" s="4">
        <f>[1]Combined!H79/60</f>
        <v>-1.9157407407407401</v>
      </c>
      <c r="I82" s="4">
        <f>[1]Combined!I79/60</f>
        <v>-2.8791666666666669</v>
      </c>
      <c r="J82" s="4">
        <f>[1]Combined!J79/60</f>
        <v>0</v>
      </c>
      <c r="K82" s="4">
        <f>[1]Combined!K79/60</f>
        <v>0</v>
      </c>
      <c r="L82" s="4">
        <f>[1]Combined!L79/60</f>
        <v>-5.2438596491228067</v>
      </c>
      <c r="M82" s="4">
        <f>[1]Combined!M79/60</f>
        <v>-4.709848484848485</v>
      </c>
      <c r="N82" s="4">
        <f>[1]Combined!N79/60</f>
        <v>-4.2233333333333336</v>
      </c>
      <c r="O82" s="4">
        <f>[1]Combined!O79/60</f>
        <v>-4.4016666666666673</v>
      </c>
      <c r="P82" s="4">
        <f>[1]Combined!P79/60</f>
        <v>-2.4416666666666669</v>
      </c>
      <c r="Q82" s="4">
        <f>[1]Combined!Q79/60</f>
        <v>0</v>
      </c>
      <c r="R82" s="4">
        <f>[1]Combined!R79/60</f>
        <v>0</v>
      </c>
      <c r="S82" s="4">
        <f>[1]Combined!S79/60</f>
        <v>-5.6801587301587295</v>
      </c>
      <c r="T82" s="4">
        <f>[1]Combined!T79/60</f>
        <v>-4.8225490196078438</v>
      </c>
      <c r="U82" s="4">
        <f>[1]Combined!U79/60</f>
        <v>-4.9722222222222223</v>
      </c>
      <c r="V82" s="4">
        <f>[1]Combined!V79/60</f>
        <v>-4.0805555555555548</v>
      </c>
      <c r="W82" s="4">
        <f>[1]Combined!W79/60</f>
        <v>-4.6277777777777782</v>
      </c>
      <c r="X82" s="4">
        <f>[1]Combined!X79/60</f>
        <v>0</v>
      </c>
      <c r="Y82" s="4">
        <f>[1]Combined!Y79/60</f>
        <v>0</v>
      </c>
      <c r="Z82" s="4">
        <f>[1]Combined!Z79/60</f>
        <v>-4.26</v>
      </c>
      <c r="AA82" s="4">
        <f>[1]Combined!AA79/60</f>
        <v>-4.9416666666666664</v>
      </c>
      <c r="AB82" s="4">
        <f>[1]Combined!AB79/60</f>
        <v>-2.4848484848484849</v>
      </c>
      <c r="AC82" s="4">
        <f>[1]Combined!AC79/60</f>
        <v>-2.9230158730158733</v>
      </c>
      <c r="AD82" s="4">
        <f>[1]Combined!AD79/60</f>
        <v>-1.9205882352941184</v>
      </c>
      <c r="AE82" s="4">
        <f>[1]Combined!AE79/60</f>
        <v>0</v>
      </c>
      <c r="AF82" s="4">
        <f>[1]Combined!AF79/60</f>
        <v>0</v>
      </c>
      <c r="AG82" s="4">
        <f t="shared" si="1"/>
        <v>-2.5502126844289532</v>
      </c>
    </row>
    <row r="83" spans="1:33" x14ac:dyDescent="0.25">
      <c r="A83" t="s">
        <v>42</v>
      </c>
      <c r="B83" s="4">
        <f>[1]Combined!B80/60</f>
        <v>-1.7813725490196084</v>
      </c>
      <c r="C83" s="4">
        <f>[1]Combined!C80/60</f>
        <v>0</v>
      </c>
      <c r="D83" s="4">
        <f>[1]Combined!D80/60</f>
        <v>0</v>
      </c>
      <c r="E83" s="4">
        <f>[1]Combined!E80/60</f>
        <v>-2.1274509803921569</v>
      </c>
      <c r="F83" s="4">
        <f>[1]Combined!F80/60</f>
        <v>-5.5901515151515149</v>
      </c>
      <c r="G83" s="4">
        <f>[1]Combined!G80/60</f>
        <v>-4.1928571428571439</v>
      </c>
      <c r="H83" s="4">
        <f>[1]Combined!H80/60</f>
        <v>-2.7912280701754382</v>
      </c>
      <c r="I83" s="4">
        <f>[1]Combined!I80/60</f>
        <v>-2.7341666666666669</v>
      </c>
      <c r="J83" s="4">
        <f>[1]Combined!J80/60</f>
        <v>0</v>
      </c>
      <c r="K83" s="4">
        <f>[1]Combined!K80/60</f>
        <v>0</v>
      </c>
      <c r="L83" s="4">
        <f>[1]Combined!L80/60</f>
        <v>-6.2982456140350882</v>
      </c>
      <c r="M83" s="4">
        <f>[1]Combined!M80/60</f>
        <v>-5.5705882352941183</v>
      </c>
      <c r="N83" s="4">
        <f>[1]Combined!N80/60</f>
        <v>-5.4588888888888905</v>
      </c>
      <c r="O83" s="4">
        <f>[1]Combined!O80/60</f>
        <v>-4.7595238095238104</v>
      </c>
      <c r="P83" s="4">
        <f>[1]Combined!P80/60</f>
        <v>-2.8657407407407418</v>
      </c>
      <c r="Q83" s="4">
        <f>[1]Combined!Q80/60</f>
        <v>0</v>
      </c>
      <c r="R83" s="4">
        <f>[1]Combined!R80/60</f>
        <v>0</v>
      </c>
      <c r="S83" s="4">
        <f>[1]Combined!S80/60</f>
        <v>-6.0041666666666664</v>
      </c>
      <c r="T83" s="4">
        <f>[1]Combined!T80/60</f>
        <v>-5.7147058823529422</v>
      </c>
      <c r="U83" s="4">
        <f>[1]Combined!U80/60</f>
        <v>-4.9309523809523794</v>
      </c>
      <c r="V83" s="4">
        <f>[1]Combined!V80/60</f>
        <v>-5.2412280701754383</v>
      </c>
      <c r="W83" s="4">
        <f>[1]Combined!W80/60</f>
        <v>-4.4212121212121218</v>
      </c>
      <c r="X83" s="4">
        <f>[1]Combined!X80/60</f>
        <v>0</v>
      </c>
      <c r="Y83" s="4">
        <f>[1]Combined!Y80/60</f>
        <v>0</v>
      </c>
      <c r="Z83" s="4">
        <f>[1]Combined!Z80/60</f>
        <v>-3.4991228070175433</v>
      </c>
      <c r="AA83" s="4">
        <f>[1]Combined!AA80/60</f>
        <v>-3.7049019607843134</v>
      </c>
      <c r="AB83" s="4">
        <f>[1]Combined!AB80/60</f>
        <v>-2.6134920634920631</v>
      </c>
      <c r="AC83" s="4">
        <f>[1]Combined!AC80/60</f>
        <v>-6.2817460317460325</v>
      </c>
      <c r="AD83" s="4">
        <f>[1]Combined!AD80/60</f>
        <v>-3.9598039215686285</v>
      </c>
      <c r="AE83" s="4">
        <f>[1]Combined!AE80/60</f>
        <v>0</v>
      </c>
      <c r="AF83" s="4">
        <f>[1]Combined!AF80/60</f>
        <v>0</v>
      </c>
      <c r="AG83" s="4">
        <f t="shared" si="1"/>
        <v>-2.9206950360875261</v>
      </c>
    </row>
    <row r="84" spans="1:33" x14ac:dyDescent="0.25">
      <c r="AG84" s="4"/>
    </row>
    <row r="85" spans="1:33" s="2" customFormat="1" x14ac:dyDescent="0.25">
      <c r="A85" s="2">
        <v>210</v>
      </c>
      <c r="B85" s="3">
        <f>[1]Combined!B81/60</f>
        <v>-0.12989296636085626</v>
      </c>
      <c r="C85" s="3">
        <f>[1]Combined!C81/60</f>
        <v>0</v>
      </c>
      <c r="D85" s="3">
        <f>[1]Combined!D81/60</f>
        <v>0</v>
      </c>
      <c r="E85" s="3">
        <f>[1]Combined!E81/60</f>
        <v>-4.1242081447963796</v>
      </c>
      <c r="F85" s="3">
        <f>[1]Combined!F81/60</f>
        <v>-1.0602222222222222</v>
      </c>
      <c r="G85" s="3">
        <f>[1]Combined!G81/60</f>
        <v>-1.1827891156462584</v>
      </c>
      <c r="H85" s="3">
        <f>[1]Combined!H81/60</f>
        <v>-1.95</v>
      </c>
      <c r="I85" s="3">
        <f>[1]Combined!I81/60</f>
        <v>-2.8965706447187931</v>
      </c>
      <c r="J85" s="3">
        <f>[1]Combined!J81/60</f>
        <v>0</v>
      </c>
      <c r="K85" s="3">
        <f>[1]Combined!K81/60</f>
        <v>0</v>
      </c>
      <c r="L85" s="3">
        <f>[1]Combined!L81/60</f>
        <v>-1.4986631016042782</v>
      </c>
      <c r="M85" s="3">
        <f>[1]Combined!M81/60</f>
        <v>-3.4190104166666666</v>
      </c>
      <c r="N85" s="3">
        <f>[1]Combined!N81/60</f>
        <v>-0.69644549763033181</v>
      </c>
      <c r="O85" s="3">
        <f>[1]Combined!O81/60</f>
        <v>-2.97047619047619</v>
      </c>
      <c r="P85" s="3">
        <f>[1]Combined!P81/60</f>
        <v>-1.9868292682926834</v>
      </c>
      <c r="Q85" s="3">
        <f>[1]Combined!Q81/60</f>
        <v>0</v>
      </c>
      <c r="R85" s="3">
        <f>[1]Combined!R81/60</f>
        <v>0</v>
      </c>
      <c r="S85" s="3">
        <f>[1]Combined!S81/60</f>
        <v>-3.6329149232914917</v>
      </c>
      <c r="T85" s="3">
        <f>[1]Combined!T81/60</f>
        <v>-1.2365482233502538</v>
      </c>
      <c r="U85" s="3">
        <f>[1]Combined!U81/60</f>
        <v>-1.71322869955157</v>
      </c>
      <c r="V85" s="3">
        <f>[1]Combined!V81/60</f>
        <v>-2.6889400921658986</v>
      </c>
      <c r="W85" s="3">
        <f>[1]Combined!W81/60</f>
        <v>-2.9106666666666663</v>
      </c>
      <c r="X85" s="3">
        <f>[1]Combined!X81/60</f>
        <v>0</v>
      </c>
      <c r="Y85" s="3">
        <f>[1]Combined!Y81/60</f>
        <v>0</v>
      </c>
      <c r="Z85" s="3">
        <f>[1]Combined!Z81/60</f>
        <v>-1.403125</v>
      </c>
      <c r="AA85" s="3">
        <f>[1]Combined!AA81/60</f>
        <v>-1.9344017094017099</v>
      </c>
      <c r="AB85" s="3">
        <f>[1]Combined!AB81/60</f>
        <v>-1.6799186991869917</v>
      </c>
      <c r="AC85" s="3">
        <f>[1]Combined!AC81/60</f>
        <v>-2.715414258188825</v>
      </c>
      <c r="AD85" s="3">
        <f>[1]Combined!AD81/60</f>
        <v>-1.1993055555555554</v>
      </c>
      <c r="AE85" s="3">
        <f>[1]Combined!AE81/60</f>
        <v>0</v>
      </c>
      <c r="AF85" s="3">
        <f>[1]Combined!AF81/60</f>
        <v>0</v>
      </c>
      <c r="AG85" s="3">
        <f t="shared" si="1"/>
        <v>-1.3880506901862459</v>
      </c>
    </row>
    <row r="86" spans="1:33" s="2" customFormat="1" x14ac:dyDescent="0.25">
      <c r="A86" s="2" t="s">
        <v>2</v>
      </c>
      <c r="B86" s="3">
        <f>[1]Combined!B82/60</f>
        <v>-0.50351681957186545</v>
      </c>
      <c r="C86" s="3">
        <f>[1]Combined!C82/60</f>
        <v>0</v>
      </c>
      <c r="D86" s="3">
        <f>[1]Combined!D82/60</f>
        <v>0</v>
      </c>
      <c r="E86" s="3">
        <f>[1]Combined!E82/60</f>
        <v>-2.1322429906542051</v>
      </c>
      <c r="F86" s="3">
        <f>[1]Combined!F82/60</f>
        <v>-0.78660714285714284</v>
      </c>
      <c r="G86" s="3">
        <f>[1]Combined!G82/60</f>
        <v>-1.098888888888889</v>
      </c>
      <c r="H86" s="3">
        <f>[1]Combined!H82/60</f>
        <v>-2.6973611111111118</v>
      </c>
      <c r="I86" s="3">
        <f>[1]Combined!I82/60</f>
        <v>-2.8050847457627119</v>
      </c>
      <c r="J86" s="3">
        <f>[1]Combined!J82/60</f>
        <v>0</v>
      </c>
      <c r="K86" s="3">
        <f>[1]Combined!K82/60</f>
        <v>0</v>
      </c>
      <c r="L86" s="3">
        <f>[1]Combined!L82/60</f>
        <v>-0.86932624113475165</v>
      </c>
      <c r="M86" s="3">
        <f>[1]Combined!M82/60</f>
        <v>-3.2108156028368802</v>
      </c>
      <c r="N86" s="3">
        <f>[1]Combined!N82/60</f>
        <v>-0.65583333333333338</v>
      </c>
      <c r="O86" s="3">
        <f>[1]Combined!O82/60</f>
        <v>-2.9596666666666667</v>
      </c>
      <c r="P86" s="3">
        <f>[1]Combined!P82/60</f>
        <v>-2.123299319727892</v>
      </c>
      <c r="Q86" s="3">
        <f>[1]Combined!Q82/60</f>
        <v>0</v>
      </c>
      <c r="R86" s="3">
        <f>[1]Combined!R82/60</f>
        <v>0</v>
      </c>
      <c r="S86" s="3">
        <f>[1]Combined!S82/60</f>
        <v>-2.976923076923077</v>
      </c>
      <c r="T86" s="3">
        <f>[1]Combined!T82/60</f>
        <v>-1.5090425531914893</v>
      </c>
      <c r="U86" s="3">
        <f>[1]Combined!U82/60</f>
        <v>-2.1026785714285716</v>
      </c>
      <c r="V86" s="3">
        <f>[1]Combined!V82/60</f>
        <v>-2.3599358974358968</v>
      </c>
      <c r="W86" s="3">
        <f>[1]Combined!W82/60</f>
        <v>-1.4300595238095239</v>
      </c>
      <c r="X86" s="3">
        <f>[1]Combined!X82/60</f>
        <v>0</v>
      </c>
      <c r="Y86" s="3">
        <f>[1]Combined!Y82/60</f>
        <v>0</v>
      </c>
      <c r="Z86" s="3">
        <f>[1]Combined!Z82/60</f>
        <v>-1.9319088319088316</v>
      </c>
      <c r="AA86" s="3">
        <f>[1]Combined!AA82/60</f>
        <v>-1.3292397660818713</v>
      </c>
      <c r="AB86" s="3">
        <f>[1]Combined!AB82/60</f>
        <v>-1.0584175084175085</v>
      </c>
      <c r="AC86" s="3">
        <f>[1]Combined!AC82/60</f>
        <v>-2.8796747967479663</v>
      </c>
      <c r="AD86" s="3">
        <f>[1]Combined!AD82/60</f>
        <v>-1.4251602564102563</v>
      </c>
      <c r="AE86" s="3">
        <f>[1]Combined!AE82/60</f>
        <v>0</v>
      </c>
      <c r="AF86" s="3">
        <f>[1]Combined!AF82/60</f>
        <v>0</v>
      </c>
      <c r="AG86" s="3">
        <f t="shared" si="1"/>
        <v>-1.2530865691903368</v>
      </c>
    </row>
    <row r="87" spans="1:33" x14ac:dyDescent="0.25">
      <c r="A87" t="s">
        <v>43</v>
      </c>
      <c r="B87" s="4">
        <f>[1]Combined!B83/60</f>
        <v>0.49111111111111116</v>
      </c>
      <c r="C87" s="4">
        <f>[1]Combined!C83/60</f>
        <v>0</v>
      </c>
      <c r="D87" s="4">
        <f>[1]Combined!D83/60</f>
        <v>0</v>
      </c>
      <c r="E87" s="4">
        <f>[1]Combined!E83/60</f>
        <v>-6.1130952380952381</v>
      </c>
      <c r="F87" s="4">
        <f>[1]Combined!F83/60</f>
        <v>-0.81444444444444442</v>
      </c>
      <c r="G87" s="4">
        <f>[1]Combined!G83/60</f>
        <v>-1</v>
      </c>
      <c r="H87" s="4">
        <f>[1]Combined!H83/60</f>
        <v>-0.68333333333333335</v>
      </c>
      <c r="I87" s="4">
        <f>[1]Combined!I83/60</f>
        <v>-1.471875</v>
      </c>
      <c r="J87" s="4">
        <f>[1]Combined!J83/60</f>
        <v>0</v>
      </c>
      <c r="K87" s="4">
        <f>[1]Combined!K83/60</f>
        <v>0</v>
      </c>
      <c r="L87" s="4">
        <f>[1]Combined!L83/60</f>
        <v>-0.27179487179487183</v>
      </c>
      <c r="M87" s="4">
        <f>[1]Combined!M83/60</f>
        <v>-2.4257575757575749</v>
      </c>
      <c r="N87" s="4">
        <f>[1]Combined!N83/60</f>
        <v>0.69285714285714284</v>
      </c>
      <c r="O87" s="4">
        <f>[1]Combined!O83/60</f>
        <v>-1.1119047619047617</v>
      </c>
      <c r="P87" s="4">
        <f>[1]Combined!P83/60</f>
        <v>-1.0892857142857144</v>
      </c>
      <c r="Q87" s="4">
        <f>[1]Combined!Q83/60</f>
        <v>0</v>
      </c>
      <c r="R87" s="4">
        <f>[1]Combined!R83/60</f>
        <v>0</v>
      </c>
      <c r="S87" s="4">
        <f>[1]Combined!S83/60</f>
        <v>-2.1083333333333334</v>
      </c>
      <c r="T87" s="4">
        <f>[1]Combined!T83/60</f>
        <v>-6.0256410256410251E-2</v>
      </c>
      <c r="U87" s="4">
        <f>[1]Combined!U83/60</f>
        <v>-1.1688888888888891</v>
      </c>
      <c r="V87" s="4">
        <f>[1]Combined!V83/60</f>
        <v>-1.6142857142857143</v>
      </c>
      <c r="W87" s="4">
        <f>[1]Combined!W83/60</f>
        <v>0.47111111111111115</v>
      </c>
      <c r="X87" s="4">
        <f>[1]Combined!X83/60</f>
        <v>0</v>
      </c>
      <c r="Y87" s="4">
        <f>[1]Combined!Y83/60</f>
        <v>0</v>
      </c>
      <c r="Z87" s="4">
        <f>[1]Combined!Z83/60</f>
        <v>-1.6125</v>
      </c>
      <c r="AA87" s="4">
        <f>[1]Combined!AA83/60</f>
        <v>0.12976190476190477</v>
      </c>
      <c r="AB87" s="4">
        <f>[1]Combined!AB83/60</f>
        <v>-0.13214285714285715</v>
      </c>
      <c r="AC87" s="4">
        <f>[1]Combined!AC83/60</f>
        <v>-0.33214285714285718</v>
      </c>
      <c r="AD87" s="4">
        <f>[1]Combined!AD83/60</f>
        <v>0.41666666666666669</v>
      </c>
      <c r="AE87" s="4">
        <f>[1]Combined!AE83/60</f>
        <v>0</v>
      </c>
      <c r="AF87" s="4">
        <f>[1]Combined!AF83/60</f>
        <v>0</v>
      </c>
      <c r="AG87" s="4">
        <f t="shared" si="1"/>
        <v>-0.63898493755348584</v>
      </c>
    </row>
    <row r="88" spans="1:33" x14ac:dyDescent="0.25">
      <c r="A88" t="s">
        <v>44</v>
      </c>
      <c r="B88" s="4">
        <f>[1]Combined!B84/60</f>
        <v>1.3185185185185186</v>
      </c>
      <c r="C88" s="4">
        <f>[1]Combined!C84/60</f>
        <v>0</v>
      </c>
      <c r="D88" s="4">
        <f>[1]Combined!D84/60</f>
        <v>0</v>
      </c>
      <c r="E88" s="4">
        <f>[1]Combined!E84/60</f>
        <v>0.60370370370370374</v>
      </c>
      <c r="F88" s="4">
        <f>[1]Combined!F84/60</f>
        <v>1.2816666666666667</v>
      </c>
      <c r="G88" s="4">
        <f>[1]Combined!G84/60</f>
        <v>-0.83636363636363631</v>
      </c>
      <c r="H88" s="4">
        <f>[1]Combined!H84/60</f>
        <v>-4.3863636363636367</v>
      </c>
      <c r="I88" s="4">
        <f>[1]Combined!I84/60</f>
        <v>-1.7181818181818183</v>
      </c>
      <c r="J88" s="4">
        <f>[1]Combined!J84/60</f>
        <v>0</v>
      </c>
      <c r="K88" s="4">
        <f>[1]Combined!K84/60</f>
        <v>0</v>
      </c>
      <c r="L88" s="4">
        <f>[1]Combined!L84/60</f>
        <v>-0.56666666666666665</v>
      </c>
      <c r="M88" s="4">
        <f>[1]Combined!M84/60</f>
        <v>-1.6944444444444451</v>
      </c>
      <c r="N88" s="4">
        <f>[1]Combined!N84/60</f>
        <v>-1.4944444444444445</v>
      </c>
      <c r="O88" s="4">
        <f>[1]Combined!O84/60</f>
        <v>-3.0437500000000002</v>
      </c>
      <c r="P88" s="4">
        <f>[1]Combined!P84/60</f>
        <v>-2.1555555555555546</v>
      </c>
      <c r="Q88" s="4">
        <f>[1]Combined!Q84/60</f>
        <v>0</v>
      </c>
      <c r="R88" s="4">
        <f>[1]Combined!R84/60</f>
        <v>0</v>
      </c>
      <c r="S88" s="4">
        <f>[1]Combined!S84/60</f>
        <v>-3.1772727272727268</v>
      </c>
      <c r="T88" s="4">
        <f>[1]Combined!T84/60</f>
        <v>0.48958333333333331</v>
      </c>
      <c r="U88" s="4">
        <f>[1]Combined!U84/60</f>
        <v>-2.7800000000000002</v>
      </c>
      <c r="V88" s="4">
        <f>[1]Combined!V84/60</f>
        <v>-3.0750000000000002</v>
      </c>
      <c r="W88" s="4">
        <f>[1]Combined!W84/60</f>
        <v>-0.71666666666666667</v>
      </c>
      <c r="X88" s="4">
        <f>[1]Combined!X84/60</f>
        <v>0</v>
      </c>
      <c r="Y88" s="4">
        <f>[1]Combined!Y84/60</f>
        <v>0</v>
      </c>
      <c r="Z88" s="4">
        <f>[1]Combined!Z84/60</f>
        <v>-2.2681818181818181</v>
      </c>
      <c r="AA88" s="4">
        <f>[1]Combined!AA84/60</f>
        <v>-1.6133333333333333</v>
      </c>
      <c r="AB88" s="4">
        <f>[1]Combined!AB84/60</f>
        <v>-1.1351851851851853</v>
      </c>
      <c r="AC88" s="4">
        <f>[1]Combined!AC84/60</f>
        <v>-1.9133333333333333</v>
      </c>
      <c r="AD88" s="4">
        <f>[1]Combined!AD84/60</f>
        <v>-0.56111111111111101</v>
      </c>
      <c r="AE88" s="4">
        <f>[1]Combined!AE84/60</f>
        <v>0</v>
      </c>
      <c r="AF88" s="4">
        <f>[1]Combined!AF84/60</f>
        <v>0</v>
      </c>
      <c r="AG88" s="4">
        <f t="shared" si="1"/>
        <v>-0.94975426306071464</v>
      </c>
    </row>
    <row r="89" spans="1:33" x14ac:dyDescent="0.25">
      <c r="A89" t="s">
        <v>45</v>
      </c>
      <c r="B89" s="4">
        <f>[1]Combined!B85/60</f>
        <v>-0.47499999999999998</v>
      </c>
      <c r="C89" s="4">
        <f>[1]Combined!C85/60</f>
        <v>0</v>
      </c>
      <c r="D89" s="4">
        <f>[1]Combined!D85/60</f>
        <v>0</v>
      </c>
      <c r="E89" s="4">
        <f>[1]Combined!E85/60</f>
        <v>-1.1000000000000001</v>
      </c>
      <c r="F89" s="4">
        <f>[1]Combined!F85/60</f>
        <v>-0.47395833333333331</v>
      </c>
      <c r="G89" s="4">
        <f>[1]Combined!G85/60</f>
        <v>-0.8225490196078431</v>
      </c>
      <c r="H89" s="4">
        <f>[1]Combined!H85/60</f>
        <v>-2.9401960784313714</v>
      </c>
      <c r="I89" s="4">
        <f>[1]Combined!I85/60</f>
        <v>-2.5147058823529416</v>
      </c>
      <c r="J89" s="4">
        <f>[1]Combined!J85/60</f>
        <v>0</v>
      </c>
      <c r="K89" s="4">
        <f>[1]Combined!K85/60</f>
        <v>0</v>
      </c>
      <c r="L89" s="4">
        <f>[1]Combined!L85/60</f>
        <v>-0.68846153846153846</v>
      </c>
      <c r="M89" s="4">
        <f>[1]Combined!M85/60</f>
        <v>-2.1571428571428566</v>
      </c>
      <c r="N89" s="4">
        <f>[1]Combined!N85/60</f>
        <v>-0.54523809523809541</v>
      </c>
      <c r="O89" s="4">
        <f>[1]Combined!O85/60</f>
        <v>-2.7940476190476184</v>
      </c>
      <c r="P89" s="4">
        <f>[1]Combined!P85/60</f>
        <v>-1.7142857142857151</v>
      </c>
      <c r="Q89" s="4">
        <f>[1]Combined!Q85/60</f>
        <v>0</v>
      </c>
      <c r="R89" s="4">
        <f>[1]Combined!R85/60</f>
        <v>0</v>
      </c>
      <c r="S89" s="4">
        <f>[1]Combined!S85/60</f>
        <v>-1.6156250000000001</v>
      </c>
      <c r="T89" s="4">
        <f>[1]Combined!T85/60</f>
        <v>-1.2346153846153847</v>
      </c>
      <c r="U89" s="4">
        <f>[1]Combined!U85/60</f>
        <v>-2.0635416666666666</v>
      </c>
      <c r="V89" s="4">
        <f>[1]Combined!V85/60</f>
        <v>-1.8566666666666667</v>
      </c>
      <c r="W89" s="4">
        <f>[1]Combined!W85/60</f>
        <v>-1.0062500000000001</v>
      </c>
      <c r="X89" s="4">
        <f>[1]Combined!X85/60</f>
        <v>0</v>
      </c>
      <c r="Y89" s="4">
        <f>[1]Combined!Y85/60</f>
        <v>0</v>
      </c>
      <c r="Z89" s="4">
        <f>[1]Combined!Z85/60</f>
        <v>-1.6137254901960785</v>
      </c>
      <c r="AA89" s="4">
        <f>[1]Combined!AA85/60</f>
        <v>-1.2049019607843137</v>
      </c>
      <c r="AB89" s="4">
        <f>[1]Combined!AB85/60</f>
        <v>-1.0630952380952379</v>
      </c>
      <c r="AC89" s="4">
        <f>[1]Combined!AC85/60</f>
        <v>-3</v>
      </c>
      <c r="AD89" s="4">
        <f>[1]Combined!AD85/60</f>
        <v>-1.3544444444444443</v>
      </c>
      <c r="AE89" s="4">
        <f>[1]Combined!AE85/60</f>
        <v>0</v>
      </c>
      <c r="AF89" s="4">
        <f>[1]Combined!AF85/60</f>
        <v>0</v>
      </c>
      <c r="AG89" s="4">
        <f t="shared" si="1"/>
        <v>-1.0399500319151647</v>
      </c>
    </row>
    <row r="90" spans="1:33" x14ac:dyDescent="0.25">
      <c r="A90" t="s">
        <v>46</v>
      </c>
      <c r="B90" s="4">
        <f>[1]Combined!B86/60</f>
        <v>-3.05</v>
      </c>
      <c r="C90" s="4">
        <f>[1]Combined!C86/60</f>
        <v>0</v>
      </c>
      <c r="D90" s="4">
        <f>[1]Combined!D86/60</f>
        <v>0</v>
      </c>
      <c r="E90" s="4">
        <f>[1]Combined!E86/60</f>
        <v>-5.344444444444445</v>
      </c>
      <c r="F90" s="4">
        <f>[1]Combined!F86/60</f>
        <v>-2.9196969696969699</v>
      </c>
      <c r="G90" s="4">
        <f>[1]Combined!G86/60</f>
        <v>-2.8555555555555547</v>
      </c>
      <c r="H90" s="4">
        <f>[1]Combined!H86/60</f>
        <v>-3.5236111111111117</v>
      </c>
      <c r="I90" s="4">
        <f>[1]Combined!I86/60</f>
        <v>-5.615277777777778</v>
      </c>
      <c r="J90" s="4">
        <f>[1]Combined!J86/60</f>
        <v>0</v>
      </c>
      <c r="K90" s="4">
        <f>[1]Combined!K86/60</f>
        <v>0</v>
      </c>
      <c r="L90" s="4">
        <f>[1]Combined!L86/60</f>
        <v>-2.25</v>
      </c>
      <c r="M90" s="4">
        <f>[1]Combined!M86/60</f>
        <v>-5.7240740740740756</v>
      </c>
      <c r="N90" s="4">
        <f>[1]Combined!N86/60</f>
        <v>-3.04</v>
      </c>
      <c r="O90" s="4">
        <f>[1]Combined!O86/60</f>
        <v>-5.8766666666666669</v>
      </c>
      <c r="P90" s="4">
        <f>[1]Combined!P86/60</f>
        <v>-3.4462962962962966</v>
      </c>
      <c r="Q90" s="4">
        <f>[1]Combined!Q86/60</f>
        <v>0</v>
      </c>
      <c r="R90" s="4">
        <f>[1]Combined!R86/60</f>
        <v>0</v>
      </c>
      <c r="S90" s="4">
        <f>[1]Combined!S86/60</f>
        <v>-5.372727272727273</v>
      </c>
      <c r="T90" s="4">
        <f>[1]Combined!T86/60</f>
        <v>-3.65</v>
      </c>
      <c r="U90" s="4">
        <f>[1]Combined!U86/60</f>
        <v>-3.4166666666666665</v>
      </c>
      <c r="V90" s="4">
        <f>[1]Combined!V86/60</f>
        <v>-4.2416666666666663</v>
      </c>
      <c r="W90" s="4">
        <f>[1]Combined!W86/60</f>
        <v>-2.5545454545454551</v>
      </c>
      <c r="X90" s="4">
        <f>[1]Combined!X86/60</f>
        <v>0</v>
      </c>
      <c r="Y90" s="4">
        <f>[1]Combined!Y86/60</f>
        <v>0</v>
      </c>
      <c r="Z90" s="4">
        <f>[1]Combined!Z86/60</f>
        <v>-3.0866666666666664</v>
      </c>
      <c r="AA90" s="4">
        <f>[1]Combined!AA86/60</f>
        <v>-1.7636363636363632</v>
      </c>
      <c r="AB90" s="4">
        <f>[1]Combined!AB86/60</f>
        <v>-2.8583333333333334</v>
      </c>
      <c r="AC90" s="4">
        <f>[1]Combined!AC86/60</f>
        <v>-5.4520833333333334</v>
      </c>
      <c r="AD90" s="4">
        <f>[1]Combined!AD86/60</f>
        <v>-2.8833333333333333</v>
      </c>
      <c r="AE90" s="4">
        <f>[1]Combined!AE86/60</f>
        <v>0</v>
      </c>
      <c r="AF90" s="4">
        <f>[1]Combined!AF86/60</f>
        <v>0</v>
      </c>
      <c r="AG90" s="4">
        <f t="shared" si="1"/>
        <v>-2.5459768382752257</v>
      </c>
    </row>
    <row r="91" spans="1:33" x14ac:dyDescent="0.25">
      <c r="A91" t="s">
        <v>47</v>
      </c>
      <c r="B91" s="4">
        <f>[1]Combined!B87/60</f>
        <v>-1.4444444444444444</v>
      </c>
      <c r="C91" s="4">
        <f>[1]Combined!C87/60</f>
        <v>0</v>
      </c>
      <c r="D91" s="4">
        <f>[1]Combined!D87/60</f>
        <v>0</v>
      </c>
      <c r="E91" s="4">
        <f>[1]Combined!E87/60</f>
        <v>-2.2633333333333336</v>
      </c>
      <c r="F91" s="4">
        <f>[1]Combined!F87/60</f>
        <v>-0.68958333333333333</v>
      </c>
      <c r="G91" s="4">
        <f>[1]Combined!G87/60</f>
        <v>-1.8490196078431367</v>
      </c>
      <c r="H91" s="4">
        <f>[1]Combined!H87/60</f>
        <v>-3.7990196078431366</v>
      </c>
      <c r="I91" s="4">
        <f>[1]Combined!I87/60</f>
        <v>-3.546875</v>
      </c>
      <c r="J91" s="4">
        <f>[1]Combined!J87/60</f>
        <v>0</v>
      </c>
      <c r="K91" s="4">
        <f>[1]Combined!K87/60</f>
        <v>0</v>
      </c>
      <c r="L91" s="4">
        <f>[1]Combined!L87/60</f>
        <v>-1.2948717948717949</v>
      </c>
      <c r="M91" s="4">
        <f>[1]Combined!M87/60</f>
        <v>-3.5641025641025634</v>
      </c>
      <c r="N91" s="4">
        <f>[1]Combined!N87/60</f>
        <v>-1.8880952380952385</v>
      </c>
      <c r="O91" s="4">
        <f>[1]Combined!O87/60</f>
        <v>-4.0250000000000004</v>
      </c>
      <c r="P91" s="4">
        <f>[1]Combined!P87/60</f>
        <v>-2.85952380952381</v>
      </c>
      <c r="Q91" s="4">
        <f>[1]Combined!Q87/60</f>
        <v>0</v>
      </c>
      <c r="R91" s="4">
        <f>[1]Combined!R87/60</f>
        <v>0</v>
      </c>
      <c r="S91" s="4">
        <f>[1]Combined!S87/60</f>
        <v>-3.5441176470588234</v>
      </c>
      <c r="T91" s="4">
        <f>[1]Combined!T87/60</f>
        <v>-2.5166666666666666</v>
      </c>
      <c r="U91" s="4">
        <f>[1]Combined!U87/60</f>
        <v>-3.3458333333333332</v>
      </c>
      <c r="V91" s="4">
        <f>[1]Combined!V87/60</f>
        <v>-2.8133333333333335</v>
      </c>
      <c r="W91" s="4">
        <f>[1]Combined!W87/60</f>
        <v>-2.2364583333333332</v>
      </c>
      <c r="X91" s="4">
        <f>[1]Combined!X87/60</f>
        <v>0</v>
      </c>
      <c r="Y91" s="4">
        <f>[1]Combined!Y87/60</f>
        <v>0</v>
      </c>
      <c r="Z91" s="4">
        <f>[1]Combined!Z87/60</f>
        <v>-2.5401960784313715</v>
      </c>
      <c r="AA91" s="4">
        <f>[1]Combined!AA87/60</f>
        <v>-1.6020833333333333</v>
      </c>
      <c r="AB91" s="4">
        <f>[1]Combined!AB87/60</f>
        <v>-1.2238095238095239</v>
      </c>
      <c r="AC91" s="4">
        <f>[1]Combined!AC87/60</f>
        <v>-3.915151515151515</v>
      </c>
      <c r="AD91" s="4">
        <f>[1]Combined!AD87/60</f>
        <v>-2.5833333333333335</v>
      </c>
      <c r="AE91" s="4">
        <f>[1]Combined!AE87/60</f>
        <v>0</v>
      </c>
      <c r="AF91" s="4">
        <f>[1]Combined!AF87/60</f>
        <v>0</v>
      </c>
      <c r="AG91" s="4">
        <f t="shared" si="1"/>
        <v>-1.7272532848766242</v>
      </c>
    </row>
    <row r="92" spans="1:33" x14ac:dyDescent="0.25">
      <c r="A92" t="s">
        <v>48</v>
      </c>
      <c r="B92" s="4">
        <f>[1]Combined!B88/60</f>
        <v>-0.11979166666666667</v>
      </c>
      <c r="C92" s="4">
        <f>[1]Combined!C88/60</f>
        <v>0</v>
      </c>
      <c r="D92" s="4">
        <f>[1]Combined!D88/60</f>
        <v>0</v>
      </c>
      <c r="E92" s="4">
        <f>[1]Combined!E88/60</f>
        <v>-0.58666666666666667</v>
      </c>
      <c r="F92" s="4">
        <f>[1]Combined!F88/60</f>
        <v>-0.57916666666666672</v>
      </c>
      <c r="G92" s="4">
        <f>[1]Combined!G88/60</f>
        <v>-0.96078431372549022</v>
      </c>
      <c r="H92" s="4">
        <f>[1]Combined!H88/60</f>
        <v>-2.8813725490196083</v>
      </c>
      <c r="I92" s="4">
        <f>[1]Combined!I88/60</f>
        <v>-2.5823529411764699</v>
      </c>
      <c r="J92" s="4">
        <f>[1]Combined!J88/60</f>
        <v>0</v>
      </c>
      <c r="K92" s="4">
        <f>[1]Combined!K88/60</f>
        <v>0</v>
      </c>
      <c r="L92" s="4">
        <f>[1]Combined!L88/60</f>
        <v>-0.44743589743589751</v>
      </c>
      <c r="M92" s="4">
        <f>[1]Combined!M88/60</f>
        <v>-2.3714285714285719</v>
      </c>
      <c r="N92" s="4">
        <f>[1]Combined!N88/60</f>
        <v>-0.22380952380952385</v>
      </c>
      <c r="O92" s="4">
        <f>[1]Combined!O88/60</f>
        <v>-2.9630952380952382</v>
      </c>
      <c r="P92" s="4">
        <f>[1]Combined!P88/60</f>
        <v>-2.2738095238095233</v>
      </c>
      <c r="Q92" s="4">
        <f>[1]Combined!Q88/60</f>
        <v>0</v>
      </c>
      <c r="R92" s="4">
        <f>[1]Combined!R88/60</f>
        <v>0</v>
      </c>
      <c r="S92" s="4">
        <f>[1]Combined!S88/60</f>
        <v>-2.7450980392156863</v>
      </c>
      <c r="T92" s="4">
        <f>[1]Combined!T88/60</f>
        <v>-1.3</v>
      </c>
      <c r="U92" s="4">
        <f>[1]Combined!U88/60</f>
        <v>-2.0885416666666665</v>
      </c>
      <c r="V92" s="4">
        <f>[1]Combined!V88/60</f>
        <v>-1.91</v>
      </c>
      <c r="W92" s="4">
        <f>[1]Combined!W88/60</f>
        <v>-1.5010416666666666</v>
      </c>
      <c r="X92" s="4">
        <f>[1]Combined!X88/60</f>
        <v>0</v>
      </c>
      <c r="Y92" s="4">
        <f>[1]Combined!Y88/60</f>
        <v>0</v>
      </c>
      <c r="Z92" s="4">
        <f>[1]Combined!Z88/60</f>
        <v>-1.8970588235294117</v>
      </c>
      <c r="AA92" s="4">
        <f>[1]Combined!AA88/60</f>
        <v>-1.6450980392156862</v>
      </c>
      <c r="AB92" s="4">
        <f>[1]Combined!AB88/60</f>
        <v>-0.91785714285714282</v>
      </c>
      <c r="AC92" s="4">
        <f>[1]Combined!AC88/60</f>
        <v>-3.3878787878787886</v>
      </c>
      <c r="AD92" s="4">
        <f>[1]Combined!AD88/60</f>
        <v>-1.9566666666666668</v>
      </c>
      <c r="AE92" s="4">
        <f>[1]Combined!AE88/60</f>
        <v>0</v>
      </c>
      <c r="AF92" s="4">
        <f>[1]Combined!AF88/60</f>
        <v>0</v>
      </c>
      <c r="AG92" s="4">
        <f t="shared" si="1"/>
        <v>-1.1399662706837757</v>
      </c>
    </row>
    <row r="93" spans="1:33" x14ac:dyDescent="0.25">
      <c r="A93" t="s">
        <v>49</v>
      </c>
      <c r="B93" s="4">
        <f>[1]Combined!B89/60</f>
        <v>0.73611111111111094</v>
      </c>
      <c r="C93" s="4">
        <f>[1]Combined!C89/60</f>
        <v>0</v>
      </c>
      <c r="D93" s="4">
        <f>[1]Combined!D89/60</f>
        <v>0</v>
      </c>
      <c r="E93" s="4">
        <f>[1]Combined!E89/60</f>
        <v>0.52361111111111114</v>
      </c>
      <c r="F93" s="4">
        <f>[1]Combined!F89/60</f>
        <v>0.1361111111111111</v>
      </c>
      <c r="G93" s="4">
        <f>[1]Combined!G89/60</f>
        <v>2.1375000000000002</v>
      </c>
      <c r="H93" s="4">
        <f>[1]Combined!H89/60</f>
        <v>1.3305555555555555</v>
      </c>
      <c r="I93" s="4">
        <f>[1]Combined!I89/60</f>
        <v>-0.73888888888888904</v>
      </c>
      <c r="J93" s="4">
        <f>[1]Combined!J89/60</f>
        <v>0</v>
      </c>
      <c r="K93" s="4">
        <f>[1]Combined!K89/60</f>
        <v>0</v>
      </c>
      <c r="L93" s="4">
        <f>[1]Combined!L89/60</f>
        <v>0.86527777777777759</v>
      </c>
      <c r="M93" s="4">
        <f>[1]Combined!M89/60</f>
        <v>-3.6533333333333333</v>
      </c>
      <c r="N93" s="4">
        <f>[1]Combined!N89/60</f>
        <v>2.7348484848484849</v>
      </c>
      <c r="O93" s="4">
        <f>[1]Combined!O89/60</f>
        <v>-0.26805555555555549</v>
      </c>
      <c r="P93" s="4">
        <f>[1]Combined!P89/60</f>
        <v>0.46</v>
      </c>
      <c r="Q93" s="4">
        <f>[1]Combined!Q89/60</f>
        <v>0</v>
      </c>
      <c r="R93" s="4">
        <f>[1]Combined!R89/60</f>
        <v>0</v>
      </c>
      <c r="S93" s="4">
        <f>[1]Combined!S89/60</f>
        <v>-1.7166666666666666</v>
      </c>
      <c r="T93" s="4">
        <f>[1]Combined!T89/60</f>
        <v>9.4444444444444456E-2</v>
      </c>
      <c r="U93" s="4">
        <f>[1]Combined!U89/60</f>
        <v>1.8597222222222216</v>
      </c>
      <c r="V93" s="4">
        <f>[1]Combined!V89/60</f>
        <v>0.64833333333333332</v>
      </c>
      <c r="W93" s="4">
        <f>[1]Combined!W89/60</f>
        <v>-0.78333333333333333</v>
      </c>
      <c r="X93" s="4">
        <f>[1]Combined!X89/60</f>
        <v>0</v>
      </c>
      <c r="Y93" s="4">
        <f>[1]Combined!Y89/60</f>
        <v>0</v>
      </c>
      <c r="Z93" s="4">
        <f>[1]Combined!Z89/60</f>
        <v>0.63055555555555576</v>
      </c>
      <c r="AA93" s="4">
        <f>[1]Combined!AA89/60</f>
        <v>0.79583333333333328</v>
      </c>
      <c r="AB93" s="4">
        <f>[1]Combined!AB89/60</f>
        <v>1.3566666666666667</v>
      </c>
      <c r="AC93" s="4">
        <f>[1]Combined!AC89/60</f>
        <v>-1.0454545454545454</v>
      </c>
      <c r="AD93" s="4">
        <f>[1]Combined!AD89/60</f>
        <v>8.666666666666667E-2</v>
      </c>
      <c r="AE93" s="4">
        <f>[1]Combined!AE89/60</f>
        <v>0</v>
      </c>
      <c r="AF93" s="4">
        <f>[1]Combined!AF89/60</f>
        <v>0</v>
      </c>
      <c r="AG93" s="4">
        <f t="shared" si="1"/>
        <v>0.19969371130661451</v>
      </c>
    </row>
    <row r="94" spans="1:33" x14ac:dyDescent="0.25">
      <c r="A94" t="s">
        <v>15</v>
      </c>
      <c r="B94" s="4">
        <f>[1]Combined!B90/60</f>
        <v>-1.3291666666666666</v>
      </c>
      <c r="C94" s="4">
        <f>[1]Combined!C90/60</f>
        <v>0</v>
      </c>
      <c r="D94" s="4">
        <f>[1]Combined!D90/60</f>
        <v>0</v>
      </c>
      <c r="E94" s="4">
        <f>[1]Combined!E90/60</f>
        <v>-2.06</v>
      </c>
      <c r="F94" s="4">
        <f>[1]Combined!F90/60</f>
        <v>-1.8958333333333333</v>
      </c>
      <c r="G94" s="4">
        <f>[1]Combined!G90/60</f>
        <v>-2.0764705882352947</v>
      </c>
      <c r="H94" s="4">
        <f>[1]Combined!H90/60</f>
        <v>-4.3499999999999996</v>
      </c>
      <c r="I94" s="4">
        <f>[1]Combined!I90/60</f>
        <v>-4.052941176470588</v>
      </c>
      <c r="J94" s="4">
        <f>[1]Combined!J90/60</f>
        <v>0</v>
      </c>
      <c r="K94" s="4">
        <f>[1]Combined!K90/60</f>
        <v>0</v>
      </c>
      <c r="L94" s="4">
        <f>[1]Combined!L90/60</f>
        <v>-2.3461538461538467</v>
      </c>
      <c r="M94" s="4">
        <f>[1]Combined!M90/60</f>
        <v>-4.4357142857142868</v>
      </c>
      <c r="N94" s="4">
        <f>[1]Combined!N90/60</f>
        <v>-1.7369047619047615</v>
      </c>
      <c r="O94" s="4">
        <f>[1]Combined!O90/60</f>
        <v>-4.0797619047619049</v>
      </c>
      <c r="P94" s="4">
        <f>[1]Combined!P90/60</f>
        <v>-3.653571428571428</v>
      </c>
      <c r="Q94" s="4">
        <f>[1]Combined!Q90/60</f>
        <v>0</v>
      </c>
      <c r="R94" s="4">
        <f>[1]Combined!R90/60</f>
        <v>0</v>
      </c>
      <c r="S94" s="4">
        <f>[1]Combined!S90/60</f>
        <v>-3.95</v>
      </c>
      <c r="T94" s="4">
        <f>[1]Combined!T90/60</f>
        <v>-3.6615384615384619</v>
      </c>
      <c r="U94" s="4">
        <f>[1]Combined!U90/60</f>
        <v>-3.4333333333333331</v>
      </c>
      <c r="V94" s="4">
        <f>[1]Combined!V90/60</f>
        <v>-3.83</v>
      </c>
      <c r="W94" s="4">
        <f>[1]Combined!W90/60</f>
        <v>-2.9166666666666665</v>
      </c>
      <c r="X94" s="4">
        <f>[1]Combined!X90/60</f>
        <v>0</v>
      </c>
      <c r="Y94" s="4">
        <f>[1]Combined!Y90/60</f>
        <v>0</v>
      </c>
      <c r="Z94" s="4">
        <f>[1]Combined!Z90/60</f>
        <v>-2.8892156862745102</v>
      </c>
      <c r="AA94" s="4">
        <f>[1]Combined!AA90/60</f>
        <v>-3.1343137254901965</v>
      </c>
      <c r="AB94" s="4">
        <f>[1]Combined!AB90/60</f>
        <v>-2.3452380952380949</v>
      </c>
      <c r="AC94" s="4">
        <f>[1]Combined!AC90/60</f>
        <v>-4.8606060606060604</v>
      </c>
      <c r="AD94" s="4">
        <f>[1]Combined!AD90/60</f>
        <v>-2.2022222222222214</v>
      </c>
      <c r="AE94" s="4">
        <f>[1]Combined!AE90/60</f>
        <v>0</v>
      </c>
      <c r="AF94" s="4">
        <f>[1]Combined!AF90/60</f>
        <v>0</v>
      </c>
      <c r="AG94" s="4">
        <f t="shared" si="1"/>
        <v>-2.104504911070376</v>
      </c>
    </row>
    <row r="95" spans="1:33" s="2" customFormat="1" x14ac:dyDescent="0.25">
      <c r="A95" s="2" t="s">
        <v>8</v>
      </c>
      <c r="B95" s="3">
        <f>[1]Combined!B91/60</f>
        <v>0.24373088685015301</v>
      </c>
      <c r="C95" s="3">
        <f>[1]Combined!C91/60</f>
        <v>0</v>
      </c>
      <c r="D95" s="3">
        <f>[1]Combined!D91/60</f>
        <v>0</v>
      </c>
      <c r="E95" s="3">
        <f>[1]Combined!E91/60</f>
        <v>-5.9938596491228067</v>
      </c>
      <c r="F95" s="3">
        <f>[1]Combined!F91/60</f>
        <v>-1.3314159292035399</v>
      </c>
      <c r="G95" s="3">
        <f>[1]Combined!G91/60</f>
        <v>-1.2633333333333332</v>
      </c>
      <c r="H95" s="3">
        <f>[1]Combined!H91/60</f>
        <v>-1.2493489583333333</v>
      </c>
      <c r="I95" s="3">
        <f>[1]Combined!I91/60</f>
        <v>-2.9829333333333334</v>
      </c>
      <c r="J95" s="3">
        <f>[1]Combined!J91/60</f>
        <v>0</v>
      </c>
      <c r="K95" s="3">
        <f>[1]Combined!K91/60</f>
        <v>0</v>
      </c>
      <c r="L95" s="3">
        <f>[1]Combined!L91/60</f>
        <v>-2.1347670250896069</v>
      </c>
      <c r="M95" s="3">
        <f>[1]Combined!M91/60</f>
        <v>-3.6187074829931967</v>
      </c>
      <c r="N95" s="3">
        <f>[1]Combined!N91/60</f>
        <v>-0.73303303303303302</v>
      </c>
      <c r="O95" s="3">
        <f>[1]Combined!O91/60</f>
        <v>-2.98030303030303</v>
      </c>
      <c r="P95" s="3">
        <f>[1]Combined!P91/60</f>
        <v>-1.86183800623053</v>
      </c>
      <c r="Q95" s="3">
        <f>[1]Combined!Q91/60</f>
        <v>0</v>
      </c>
      <c r="R95" s="3">
        <f>[1]Combined!R91/60</f>
        <v>0</v>
      </c>
      <c r="S95" s="3">
        <f>[1]Combined!S91/60</f>
        <v>-4.2620218579234965</v>
      </c>
      <c r="T95" s="3">
        <f>[1]Combined!T91/60</f>
        <v>-0.98786407766990303</v>
      </c>
      <c r="U95" s="3">
        <f>[1]Combined!U91/60</f>
        <v>-1.3202702702702702</v>
      </c>
      <c r="V95" s="3">
        <f>[1]Combined!V91/60</f>
        <v>-2.9917404129793517</v>
      </c>
      <c r="W95" s="3">
        <f>[1]Combined!W91/60</f>
        <v>-4.3781710914454282</v>
      </c>
      <c r="X95" s="3">
        <f>[1]Combined!X91/60</f>
        <v>0</v>
      </c>
      <c r="Y95" s="3">
        <f>[1]Combined!Y91/60</f>
        <v>0</v>
      </c>
      <c r="Z95" s="3">
        <f>[1]Combined!Z91/60</f>
        <v>-0.82492211838006213</v>
      </c>
      <c r="AA95" s="3">
        <f>[1]Combined!AA91/60</f>
        <v>-2.5093055555555552</v>
      </c>
      <c r="AB95" s="3">
        <f>[1]Combined!AB91/60</f>
        <v>-2.2603773584905666</v>
      </c>
      <c r="AC95" s="3">
        <f>[1]Combined!AC91/60</f>
        <v>-2.567399267399268</v>
      </c>
      <c r="AD95" s="3">
        <f>[1]Combined!AD91/60</f>
        <v>-0.98958333333333337</v>
      </c>
      <c r="AE95" s="3">
        <f>[1]Combined!AE91/60</f>
        <v>0</v>
      </c>
      <c r="AF95" s="3">
        <f>[1]Combined!AF91/60</f>
        <v>0</v>
      </c>
      <c r="AG95" s="3">
        <f t="shared" si="1"/>
        <v>-1.5160472334700912</v>
      </c>
    </row>
    <row r="96" spans="1:33" x14ac:dyDescent="0.25">
      <c r="A96" t="s">
        <v>43</v>
      </c>
      <c r="B96" s="4">
        <f>[1]Combined!B92/60</f>
        <v>-2.6142857142857148</v>
      </c>
      <c r="C96" s="4">
        <f>[1]Combined!C92/60</f>
        <v>0</v>
      </c>
      <c r="D96" s="4">
        <f>[1]Combined!D92/60</f>
        <v>0</v>
      </c>
      <c r="E96" s="4">
        <f>[1]Combined!E92/60</f>
        <v>-9.6392857142857142</v>
      </c>
      <c r="F96" s="4">
        <f>[1]Combined!F92/60</f>
        <v>-4.4797619047619044</v>
      </c>
      <c r="G96" s="4">
        <f>[1]Combined!G92/60</f>
        <v>-4.53</v>
      </c>
      <c r="H96" s="4">
        <f>[1]Combined!H92/60</f>
        <v>-4.380208333333333</v>
      </c>
      <c r="I96" s="4">
        <f>[1]Combined!I92/60</f>
        <v>-6.2627450980392156</v>
      </c>
      <c r="J96" s="4">
        <f>[1]Combined!J92/60</f>
        <v>0</v>
      </c>
      <c r="K96" s="4">
        <f>[1]Combined!K92/60</f>
        <v>0</v>
      </c>
      <c r="L96" s="4">
        <f>[1]Combined!L92/60</f>
        <v>-3.0305555555555546</v>
      </c>
      <c r="M96" s="4">
        <f>[1]Combined!M92/60</f>
        <v>-7.0974358974358989</v>
      </c>
      <c r="N96" s="4">
        <f>[1]Combined!N92/60</f>
        <v>-1.9877777777777783</v>
      </c>
      <c r="O96" s="4">
        <f>[1]Combined!O92/60</f>
        <v>-5.083333333333333</v>
      </c>
      <c r="P96" s="4">
        <f>[1]Combined!P92/60</f>
        <v>-4.0628205128205135</v>
      </c>
      <c r="Q96" s="4">
        <f>[1]Combined!Q92/60</f>
        <v>0</v>
      </c>
      <c r="R96" s="4">
        <f>[1]Combined!R92/60</f>
        <v>0</v>
      </c>
      <c r="S96" s="4">
        <f>[1]Combined!S92/60</f>
        <v>-4.8111111111111118</v>
      </c>
      <c r="T96" s="4">
        <f>[1]Combined!T92/60</f>
        <v>-3.85</v>
      </c>
      <c r="U96" s="4">
        <f>[1]Combined!U92/60</f>
        <v>-2.8807692307692303</v>
      </c>
      <c r="V96" s="4">
        <f>[1]Combined!V92/60</f>
        <v>-6.3083333333333336</v>
      </c>
      <c r="W96" s="4">
        <f>[1]Combined!W92/60</f>
        <v>-4.9595238095238106</v>
      </c>
      <c r="X96" s="4">
        <f>[1]Combined!X92/60</f>
        <v>0</v>
      </c>
      <c r="Y96" s="4">
        <f>[1]Combined!Y92/60</f>
        <v>0</v>
      </c>
      <c r="Z96" s="4">
        <f>[1]Combined!Z92/60</f>
        <v>-2.9822222222222217</v>
      </c>
      <c r="AA96" s="4">
        <f>[1]Combined!AA92/60</f>
        <v>-5.107777777777776</v>
      </c>
      <c r="AB96" s="4">
        <f>[1]Combined!AB92/60</f>
        <v>-3.4538461538461531</v>
      </c>
      <c r="AC96" s="4">
        <f>[1]Combined!AC92/60</f>
        <v>-4.0708333333333337</v>
      </c>
      <c r="AD96" s="4">
        <f>[1]Combined!AD92/60</f>
        <v>-2.8869047619047614</v>
      </c>
      <c r="AE96" s="4">
        <f>[1]Combined!AE92/60</f>
        <v>0</v>
      </c>
      <c r="AF96" s="4">
        <f>[1]Combined!AF92/60</f>
        <v>0</v>
      </c>
      <c r="AG96" s="4">
        <f t="shared" si="1"/>
        <v>-3.0477268250145388</v>
      </c>
    </row>
    <row r="97" spans="1:33" x14ac:dyDescent="0.25">
      <c r="A97" t="s">
        <v>50</v>
      </c>
      <c r="B97" s="4">
        <f>[1]Combined!B93/60</f>
        <v>2.8220238095238104</v>
      </c>
      <c r="C97" s="4">
        <f>[1]Combined!C93/60</f>
        <v>0</v>
      </c>
      <c r="D97" s="4">
        <f>[1]Combined!D93/60</f>
        <v>0</v>
      </c>
      <c r="E97" s="4">
        <f>[1]Combined!E93/60</f>
        <v>-8.5494791666666661</v>
      </c>
      <c r="F97" s="4">
        <f>[1]Combined!F93/60</f>
        <v>1.0533333333333335</v>
      </c>
      <c r="G97" s="4">
        <f>[1]Combined!G93/60</f>
        <v>0.63823529411764723</v>
      </c>
      <c r="H97" s="4">
        <f>[1]Combined!H93/60</f>
        <v>1.1176470588235294</v>
      </c>
      <c r="I97" s="4">
        <f>[1]Combined!I93/60</f>
        <v>-1.0127450980392156</v>
      </c>
      <c r="J97" s="4">
        <f>[1]Combined!J93/60</f>
        <v>0</v>
      </c>
      <c r="K97" s="4">
        <f>[1]Combined!K93/60</f>
        <v>0</v>
      </c>
      <c r="L97" s="4">
        <f>[1]Combined!L93/60</f>
        <v>1.3868055555555554</v>
      </c>
      <c r="M97" s="4">
        <f>[1]Combined!M93/60</f>
        <v>-0.58511904761904743</v>
      </c>
      <c r="N97" s="4">
        <f>[1]Combined!N93/60</f>
        <v>2.0733333333333333</v>
      </c>
      <c r="O97" s="4">
        <f>[1]Combined!O93/60</f>
        <v>-0.20555555555555552</v>
      </c>
      <c r="P97" s="4">
        <f>[1]Combined!P93/60</f>
        <v>1.9642857142857151</v>
      </c>
      <c r="Q97" s="4">
        <f>[1]Combined!Q93/60</f>
        <v>0</v>
      </c>
      <c r="R97" s="4">
        <f>[1]Combined!R93/60</f>
        <v>0</v>
      </c>
      <c r="S97" s="4">
        <f>[1]Combined!S93/60</f>
        <v>0.32843137254901966</v>
      </c>
      <c r="T97" s="4">
        <f>[1]Combined!T93/60</f>
        <v>2.7755952380952382</v>
      </c>
      <c r="U97" s="4">
        <f>[1]Combined!U93/60</f>
        <v>1.3394444444444444</v>
      </c>
      <c r="V97" s="4">
        <f>[1]Combined!V93/60</f>
        <v>-0.29333333333333333</v>
      </c>
      <c r="W97" s="4">
        <f>[1]Combined!W93/60</f>
        <v>-0.75333333333333341</v>
      </c>
      <c r="X97" s="4">
        <f>[1]Combined!X93/60</f>
        <v>0</v>
      </c>
      <c r="Y97" s="4">
        <f>[1]Combined!Y93/60</f>
        <v>0</v>
      </c>
      <c r="Z97" s="4">
        <f>[1]Combined!Z93/60</f>
        <v>1.6854166666666666</v>
      </c>
      <c r="AA97" s="4">
        <f>[1]Combined!AA93/60</f>
        <v>7.4999999999999997E-2</v>
      </c>
      <c r="AB97" s="4">
        <f>[1]Combined!AB93/60</f>
        <v>-3.035714285714285E-2</v>
      </c>
      <c r="AC97" s="4">
        <f>[1]Combined!AC93/60</f>
        <v>0.57820512820512826</v>
      </c>
      <c r="AD97" s="4">
        <f>[1]Combined!AD93/60</f>
        <v>2.5066666666666668</v>
      </c>
      <c r="AE97" s="4">
        <f>[1]Combined!AE93/60</f>
        <v>0</v>
      </c>
      <c r="AF97" s="4">
        <f>[1]Combined!AF93/60</f>
        <v>0</v>
      </c>
      <c r="AG97" s="4">
        <f t="shared" si="1"/>
        <v>0.28756454639341272</v>
      </c>
    </row>
    <row r="98" spans="1:33" x14ac:dyDescent="0.25">
      <c r="A98" t="s">
        <v>51</v>
      </c>
      <c r="B98" s="4">
        <f>[1]Combined!B94/60</f>
        <v>-0.13030303030303031</v>
      </c>
      <c r="C98" s="4">
        <f>[1]Combined!C94/60</f>
        <v>0</v>
      </c>
      <c r="D98" s="4">
        <f>[1]Combined!D94/60</f>
        <v>0</v>
      </c>
      <c r="E98" s="4">
        <f>[1]Combined!E94/60</f>
        <v>-2.9166666666666665</v>
      </c>
      <c r="F98" s="4">
        <f>[1]Combined!F94/60</f>
        <v>-2.1833333333333331</v>
      </c>
      <c r="G98" s="4">
        <f>[1]Combined!G94/60</f>
        <v>-0.83589743589743593</v>
      </c>
      <c r="H98" s="4">
        <f>[1]Combined!H94/60</f>
        <v>-2.5730769230769233</v>
      </c>
      <c r="I98" s="4">
        <f>[1]Combined!I94/60</f>
        <v>-2.951388888888888</v>
      </c>
      <c r="J98" s="4">
        <f>[1]Combined!J94/60</f>
        <v>0</v>
      </c>
      <c r="K98" s="4">
        <f>[1]Combined!K94/60</f>
        <v>0</v>
      </c>
      <c r="L98" s="4">
        <f>[1]Combined!L94/60</f>
        <v>-3.8636363636363638</v>
      </c>
      <c r="M98" s="4">
        <f>[1]Combined!M94/60</f>
        <v>-6.1185185185185178</v>
      </c>
      <c r="N98" s="4">
        <f>[1]Combined!N94/60</f>
        <v>-2.0606060606060601</v>
      </c>
      <c r="O98" s="4">
        <f>[1]Combined!O94/60</f>
        <v>-5.9515151515151521</v>
      </c>
      <c r="P98" s="4">
        <f>[1]Combined!P94/60</f>
        <v>-4.1393939393939396</v>
      </c>
      <c r="Q98" s="4">
        <f>[1]Combined!Q94/60</f>
        <v>0</v>
      </c>
      <c r="R98" s="4">
        <f>[1]Combined!R94/60</f>
        <v>0</v>
      </c>
      <c r="S98" s="4">
        <f>[1]Combined!S94/60</f>
        <v>-6.9569444444444448</v>
      </c>
      <c r="T98" s="4">
        <f>[1]Combined!T94/60</f>
        <v>-1.8466666666666667</v>
      </c>
      <c r="U98" s="4">
        <f>[1]Combined!U94/60</f>
        <v>-2.5712121212121217</v>
      </c>
      <c r="V98" s="4">
        <f>[1]Combined!V94/60</f>
        <v>-3.5242424242424248</v>
      </c>
      <c r="W98" s="4">
        <f>[1]Combined!W94/60</f>
        <v>-5.5111111111111111</v>
      </c>
      <c r="X98" s="4">
        <f>[1]Combined!X94/60</f>
        <v>0</v>
      </c>
      <c r="Y98" s="4">
        <f>[1]Combined!Y94/60</f>
        <v>0</v>
      </c>
      <c r="Z98" s="4">
        <f>[1]Combined!Z94/60</f>
        <v>-0.59444444444444433</v>
      </c>
      <c r="AA98" s="4">
        <f>[1]Combined!AA94/60</f>
        <v>-2.6805555555555549</v>
      </c>
      <c r="AB98" s="4">
        <f>[1]Combined!AB94/60</f>
        <v>-3.3818181818181818</v>
      </c>
      <c r="AC98" s="4">
        <f>[1]Combined!AC94/60</f>
        <v>-6.7833333333333332</v>
      </c>
      <c r="AD98" s="4">
        <f>[1]Combined!AD94/60</f>
        <v>-3.1696969696969699</v>
      </c>
      <c r="AE98" s="4">
        <f>[1]Combined!AE94/60</f>
        <v>0</v>
      </c>
      <c r="AF98" s="4">
        <f>[1]Combined!AF94/60</f>
        <v>0</v>
      </c>
      <c r="AG98" s="4">
        <f t="shared" si="1"/>
        <v>-2.2820761794955344</v>
      </c>
    </row>
    <row r="99" spans="1:33" x14ac:dyDescent="0.25">
      <c r="A99" t="s">
        <v>45</v>
      </c>
      <c r="B99" s="4">
        <f>[1]Combined!B95/60</f>
        <v>-0.56547619047619047</v>
      </c>
      <c r="C99" s="4">
        <f>[1]Combined!C95/60</f>
        <v>0</v>
      </c>
      <c r="D99" s="4">
        <f>[1]Combined!D95/60</f>
        <v>0</v>
      </c>
      <c r="E99" s="4">
        <f>[1]Combined!E95/60</f>
        <v>-4.1309523809523814</v>
      </c>
      <c r="F99" s="4">
        <f>[1]Combined!F95/60</f>
        <v>-2.5944444444444454</v>
      </c>
      <c r="G99" s="4">
        <f>[1]Combined!G95/60</f>
        <v>-1.5583333333333333</v>
      </c>
      <c r="H99" s="4">
        <f>[1]Combined!H95/60</f>
        <v>-2.3479166666666669</v>
      </c>
      <c r="I99" s="4">
        <f>[1]Combined!I95/60</f>
        <v>-3.2022222222222214</v>
      </c>
      <c r="J99" s="4">
        <f>[1]Combined!J95/60</f>
        <v>0</v>
      </c>
      <c r="K99" s="4">
        <f>[1]Combined!K95/60</f>
        <v>0</v>
      </c>
      <c r="L99" s="4">
        <f>[1]Combined!L95/60</f>
        <v>-4.2138888888888877</v>
      </c>
      <c r="M99" s="4">
        <f>[1]Combined!M95/60</f>
        <v>-4.2874999999999996</v>
      </c>
      <c r="N99" s="4">
        <f>[1]Combined!N95/60</f>
        <v>-1.6892857142857152</v>
      </c>
      <c r="O99" s="4">
        <f>[1]Combined!O95/60</f>
        <v>-3.5809523809523816</v>
      </c>
      <c r="P99" s="4">
        <f>[1]Combined!P95/60</f>
        <v>-2.7202380952380949</v>
      </c>
      <c r="Q99" s="4">
        <f>[1]Combined!Q95/60</f>
        <v>0</v>
      </c>
      <c r="R99" s="4">
        <f>[1]Combined!R95/60</f>
        <v>0</v>
      </c>
      <c r="S99" s="4">
        <f>[1]Combined!S95/60</f>
        <v>-6.9300000000000006</v>
      </c>
      <c r="T99" s="4">
        <f>[1]Combined!T95/60</f>
        <v>-2.2833333333333332</v>
      </c>
      <c r="U99" s="4">
        <f>[1]Combined!U95/60</f>
        <v>-2.3607142857142853</v>
      </c>
      <c r="V99" s="4">
        <f>[1]Combined!V95/60</f>
        <v>-2.7190476190476187</v>
      </c>
      <c r="W99" s="4">
        <f>[1]Combined!W95/60</f>
        <v>-5.8466666666666667</v>
      </c>
      <c r="X99" s="4">
        <f>[1]Combined!X95/60</f>
        <v>0</v>
      </c>
      <c r="Y99" s="4">
        <f>[1]Combined!Y95/60</f>
        <v>0</v>
      </c>
      <c r="Z99" s="4">
        <f>[1]Combined!Z95/60</f>
        <v>-1.8638888888888883</v>
      </c>
      <c r="AA99" s="4">
        <f>[1]Combined!AA95/60</f>
        <v>-2.8311111111111118</v>
      </c>
      <c r="AB99" s="4">
        <f>[1]Combined!AB95/60</f>
        <v>-2.83076923076923</v>
      </c>
      <c r="AC99" s="4">
        <f>[1]Combined!AC95/60</f>
        <v>-3.224242424242425</v>
      </c>
      <c r="AD99" s="4">
        <f>[1]Combined!AD95/60</f>
        <v>-1.929761904761905</v>
      </c>
      <c r="AE99" s="4">
        <f>[1]Combined!AE95/60</f>
        <v>0</v>
      </c>
      <c r="AF99" s="4">
        <f>[1]Combined!AF95/60</f>
        <v>0</v>
      </c>
      <c r="AG99" s="4">
        <f t="shared" si="1"/>
        <v>-2.0551853478063156</v>
      </c>
    </row>
    <row r="100" spans="1:33" x14ac:dyDescent="0.25">
      <c r="A100" t="s">
        <v>46</v>
      </c>
      <c r="B100" s="4">
        <f>[1]Combined!B96/60</f>
        <v>0.44696969696969702</v>
      </c>
      <c r="C100" s="4">
        <f>[1]Combined!C96/60</f>
        <v>0</v>
      </c>
      <c r="D100" s="4">
        <f>[1]Combined!D96/60</f>
        <v>0</v>
      </c>
      <c r="E100" s="4">
        <f>[1]Combined!E96/60</f>
        <v>-3.8466666666666667</v>
      </c>
      <c r="F100" s="4">
        <f>[1]Combined!F96/60</f>
        <v>-1.845</v>
      </c>
      <c r="G100" s="4">
        <f>[1]Combined!G96/60</f>
        <v>-4.8333333333333332E-2</v>
      </c>
      <c r="H100" s="4">
        <f>[1]Combined!H96/60</f>
        <v>-1.8888888888888884</v>
      </c>
      <c r="I100" s="4">
        <f>[1]Combined!I96/60</f>
        <v>-4.8030303030303028</v>
      </c>
      <c r="J100" s="4">
        <f>[1]Combined!J96/60</f>
        <v>0</v>
      </c>
      <c r="K100" s="4">
        <f>[1]Combined!K96/60</f>
        <v>0</v>
      </c>
      <c r="L100" s="4">
        <f>[1]Combined!L96/60</f>
        <v>-2.6407407407407417</v>
      </c>
      <c r="M100" s="4">
        <f>[1]Combined!M96/60</f>
        <v>-5.0481481481481483</v>
      </c>
      <c r="N100" s="4">
        <f>[1]Combined!N96/60</f>
        <v>-2.0648148148148149</v>
      </c>
      <c r="O100" s="4">
        <f>[1]Combined!O96/60</f>
        <v>-5.5866666666666669</v>
      </c>
      <c r="P100" s="4">
        <f>[1]Combined!P96/60</f>
        <v>-4.1533333333333333</v>
      </c>
      <c r="Q100" s="4">
        <f>[1]Combined!Q96/60</f>
        <v>0</v>
      </c>
      <c r="R100" s="4">
        <f>[1]Combined!R96/60</f>
        <v>0</v>
      </c>
      <c r="S100" s="4">
        <f>[1]Combined!S96/60</f>
        <v>-6.7151515151515149</v>
      </c>
      <c r="T100" s="4">
        <f>[1]Combined!T96/60</f>
        <v>-1.7222222222222217</v>
      </c>
      <c r="U100" s="4">
        <f>[1]Combined!U96/60</f>
        <v>-2.2378787878787887</v>
      </c>
      <c r="V100" s="4">
        <f>[1]Combined!V96/60</f>
        <v>-2.7984848484848484</v>
      </c>
      <c r="W100" s="4">
        <f>[1]Combined!W96/60</f>
        <v>-5.7388888888888889</v>
      </c>
      <c r="X100" s="4">
        <f>[1]Combined!X96/60</f>
        <v>0</v>
      </c>
      <c r="Y100" s="4">
        <f>[1]Combined!Y96/60</f>
        <v>0</v>
      </c>
      <c r="Z100" s="4">
        <f>[1]Combined!Z96/60</f>
        <v>0.20185185185185184</v>
      </c>
      <c r="AA100" s="4">
        <f>[1]Combined!AA96/60</f>
        <v>-3.4683333333333333</v>
      </c>
      <c r="AB100" s="4">
        <f>[1]Combined!AB96/60</f>
        <v>-2.1878787878787884</v>
      </c>
      <c r="AC100" s="4">
        <f>[1]Combined!AC96/60</f>
        <v>-7.4074074074074083</v>
      </c>
      <c r="AD100" s="4">
        <f>[1]Combined!AD96/60</f>
        <v>-1.6483333333333334</v>
      </c>
      <c r="AE100" s="4">
        <f>[1]Combined!AE96/60</f>
        <v>0</v>
      </c>
      <c r="AF100" s="4">
        <f>[1]Combined!AF96/60</f>
        <v>0</v>
      </c>
      <c r="AG100" s="4">
        <f t="shared" si="1"/>
        <v>-2.103270337786467</v>
      </c>
    </row>
    <row r="101" spans="1:33" x14ac:dyDescent="0.25">
      <c r="A101" t="s">
        <v>52</v>
      </c>
      <c r="B101" s="4">
        <f>[1]Combined!B97/60</f>
        <v>1.2111111111111112</v>
      </c>
      <c r="C101" s="4">
        <f>[1]Combined!C97/60</f>
        <v>0</v>
      </c>
      <c r="D101" s="4">
        <f>[1]Combined!D97/60</f>
        <v>0</v>
      </c>
      <c r="E101" s="4">
        <f>[1]Combined!E97/60</f>
        <v>-9.5083333333333329</v>
      </c>
      <c r="F101" s="4">
        <f>[1]Combined!F97/60</f>
        <v>1.3</v>
      </c>
      <c r="G101" s="4">
        <f>[1]Combined!G97/60</f>
        <v>-1.2944444444444445</v>
      </c>
      <c r="H101" s="4">
        <f>[1]Combined!H97/60</f>
        <v>1.3666666666666667</v>
      </c>
      <c r="I101" s="4">
        <f>[1]Combined!I97/60</f>
        <v>1.05</v>
      </c>
      <c r="J101" s="4">
        <f>[1]Combined!J97/60</f>
        <v>0</v>
      </c>
      <c r="K101" s="4">
        <f>[1]Combined!K97/60</f>
        <v>0</v>
      </c>
      <c r="L101" s="4">
        <f>[1]Combined!L97/60</f>
        <v>-5.7666666666666666</v>
      </c>
      <c r="M101" s="4">
        <f>[1]Combined!M97/60</f>
        <v>-5.9</v>
      </c>
      <c r="N101" s="4">
        <f>[1]Combined!N97/60</f>
        <v>-5.155555555555555</v>
      </c>
      <c r="O101" s="4">
        <f>[1]Combined!O97/60</f>
        <v>-3.3833333333333333</v>
      </c>
      <c r="P101" s="4">
        <f>[1]Combined!P97/60</f>
        <v>-5.7277777777777779</v>
      </c>
      <c r="Q101" s="4">
        <f>[1]Combined!Q97/60</f>
        <v>0</v>
      </c>
      <c r="R101" s="4">
        <f>[1]Combined!R97/60</f>
        <v>0</v>
      </c>
      <c r="S101" s="4">
        <f>[1]Combined!S97/60</f>
        <v>-9.2722222222222221</v>
      </c>
      <c r="T101" s="4">
        <f>[1]Combined!T97/60</f>
        <v>-6.7888888888888888</v>
      </c>
      <c r="U101" s="4">
        <f>[1]Combined!U97/60</f>
        <v>-6.7777777777777777</v>
      </c>
      <c r="V101" s="4">
        <f>[1]Combined!V97/60</f>
        <v>-6.322222222222222</v>
      </c>
      <c r="W101" s="4">
        <f>[1]Combined!W97/60</f>
        <v>-13.016666666666667</v>
      </c>
      <c r="X101" s="4">
        <f>[1]Combined!X97/60</f>
        <v>0</v>
      </c>
      <c r="Y101" s="4">
        <f>[1]Combined!Y97/60</f>
        <v>0</v>
      </c>
      <c r="Z101" s="4">
        <f>[1]Combined!Z97/60</f>
        <v>-14.483333333333333</v>
      </c>
      <c r="AA101" s="4">
        <f>[1]Combined!AA97/60</f>
        <v>-8.094444444444445</v>
      </c>
      <c r="AB101" s="4">
        <f>[1]Combined!AB97/60</f>
        <v>-7.35</v>
      </c>
      <c r="AC101" s="4">
        <f>[1]Combined!AC97/60</f>
        <v>2.25</v>
      </c>
      <c r="AD101" s="4">
        <f>[1]Combined!AD97/60</f>
        <v>-8.1722222222222225</v>
      </c>
      <c r="AE101" s="4">
        <f>[1]Combined!AE97/60</f>
        <v>0</v>
      </c>
      <c r="AF101" s="4">
        <f>[1]Combined!AF97/60</f>
        <v>0</v>
      </c>
      <c r="AG101" s="4">
        <f t="shared" si="1"/>
        <v>-3.5431003584229388</v>
      </c>
    </row>
    <row r="102" spans="1:33" x14ac:dyDescent="0.25">
      <c r="A102" t="s">
        <v>48</v>
      </c>
      <c r="B102" s="4">
        <f>[1]Combined!B98/60</f>
        <v>-1.5476190476190477E-2</v>
      </c>
      <c r="C102" s="4">
        <f>[1]Combined!C98/60</f>
        <v>0</v>
      </c>
      <c r="D102" s="4">
        <f>[1]Combined!D98/60</f>
        <v>0</v>
      </c>
      <c r="E102" s="4">
        <f>[1]Combined!E98/60</f>
        <v>-3.7077777777777783</v>
      </c>
      <c r="F102" s="4">
        <f>[1]Combined!F98/60</f>
        <v>-0.18809523809523818</v>
      </c>
      <c r="G102" s="4">
        <f>[1]Combined!G98/60</f>
        <v>-1.4813725490196077</v>
      </c>
      <c r="H102" s="4">
        <f>[1]Combined!H98/60</f>
        <v>-1.023529411764706</v>
      </c>
      <c r="I102" s="4">
        <f>[1]Combined!I98/60</f>
        <v>-1.9802083333333333</v>
      </c>
      <c r="J102" s="4">
        <f>[1]Combined!J98/60</f>
        <v>0</v>
      </c>
      <c r="K102" s="4">
        <f>[1]Combined!K98/60</f>
        <v>0</v>
      </c>
      <c r="L102" s="4">
        <f>[1]Combined!L98/60</f>
        <v>-3.2583333333333333</v>
      </c>
      <c r="M102" s="4">
        <f>[1]Combined!M98/60</f>
        <v>-3.3472222222222214</v>
      </c>
      <c r="N102" s="4">
        <f>[1]Combined!N98/60</f>
        <v>-1.0916666666666666</v>
      </c>
      <c r="O102" s="4">
        <f>[1]Combined!O98/60</f>
        <v>-3.1083333333333334</v>
      </c>
      <c r="P102" s="4">
        <f>[1]Combined!P98/60</f>
        <v>-1.9714285714285718</v>
      </c>
      <c r="Q102" s="4">
        <f>[1]Combined!Q98/60</f>
        <v>0</v>
      </c>
      <c r="R102" s="4">
        <f>[1]Combined!R98/60</f>
        <v>0</v>
      </c>
      <c r="S102" s="4">
        <f>[1]Combined!S98/60</f>
        <v>-5.8977777777777778</v>
      </c>
      <c r="T102" s="4">
        <f>[1]Combined!T98/60</f>
        <v>-1.5928571428571427</v>
      </c>
      <c r="U102" s="4">
        <f>[1]Combined!U98/60</f>
        <v>-1.6369047619047619</v>
      </c>
      <c r="V102" s="4">
        <f>[1]Combined!V98/60</f>
        <v>-3.7311111111111117</v>
      </c>
      <c r="W102" s="4">
        <f>[1]Combined!W98/60</f>
        <v>-5.4722222222222223</v>
      </c>
      <c r="X102" s="4">
        <f>[1]Combined!X98/60</f>
        <v>0</v>
      </c>
      <c r="Y102" s="4">
        <f>[1]Combined!Y98/60</f>
        <v>0</v>
      </c>
      <c r="Z102" s="4">
        <f>[1]Combined!Z98/60</f>
        <v>-1.0256410256410258</v>
      </c>
      <c r="AA102" s="4">
        <f>[1]Combined!AA98/60</f>
        <v>-1.9697916666666666</v>
      </c>
      <c r="AB102" s="4">
        <f>[1]Combined!AB98/60</f>
        <v>-2.1538461538461533</v>
      </c>
      <c r="AC102" s="4">
        <f>[1]Combined!AC98/60</f>
        <v>-2.2984848484848484</v>
      </c>
      <c r="AD102" s="4">
        <f>[1]Combined!AD98/60</f>
        <v>-1.21</v>
      </c>
      <c r="AE102" s="4">
        <f>[1]Combined!AE98/60</f>
        <v>0</v>
      </c>
      <c r="AF102" s="4">
        <f>[1]Combined!AF98/60</f>
        <v>0</v>
      </c>
      <c r="AG102" s="4">
        <f t="shared" si="1"/>
        <v>-1.5536154947729901</v>
      </c>
    </row>
    <row r="103" spans="1:33" x14ac:dyDescent="0.25">
      <c r="A103" t="s">
        <v>15</v>
      </c>
      <c r="B103" s="4">
        <f>[1]Combined!B99/60</f>
        <v>-1.0595238095238095</v>
      </c>
      <c r="C103" s="4">
        <f>[1]Combined!C99/60</f>
        <v>0</v>
      </c>
      <c r="D103" s="4">
        <f>[1]Combined!D99/60</f>
        <v>0</v>
      </c>
      <c r="E103" s="4">
        <f>[1]Combined!E99/60</f>
        <v>-4.5888888888888886</v>
      </c>
      <c r="F103" s="4">
        <f>[1]Combined!F99/60</f>
        <v>-2.4688888888888885</v>
      </c>
      <c r="G103" s="4">
        <f>[1]Combined!G99/60</f>
        <v>-2.7245098039215683</v>
      </c>
      <c r="H103" s="4">
        <f>[1]Combined!H99/60</f>
        <v>-1.2264705882352942</v>
      </c>
      <c r="I103" s="4">
        <f>[1]Combined!I99/60</f>
        <v>-3.95</v>
      </c>
      <c r="J103" s="4">
        <f>[1]Combined!J99/60</f>
        <v>0</v>
      </c>
      <c r="K103" s="4">
        <f>[1]Combined!K99/60</f>
        <v>0</v>
      </c>
      <c r="L103" s="4">
        <f>[1]Combined!L99/60</f>
        <v>-2.8125</v>
      </c>
      <c r="M103" s="4">
        <f>[1]Combined!M99/60</f>
        <v>-3.013888888888888</v>
      </c>
      <c r="N103" s="4">
        <f>[1]Combined!N99/60</f>
        <v>-1.2066666666666668</v>
      </c>
      <c r="O103" s="4">
        <f>[1]Combined!O99/60</f>
        <v>-2.0299999999999998</v>
      </c>
      <c r="P103" s="4">
        <f>[1]Combined!P99/60</f>
        <v>-2.2476190476190481</v>
      </c>
      <c r="Q103" s="4">
        <f>[1]Combined!Q99/60</f>
        <v>0</v>
      </c>
      <c r="R103" s="4">
        <f>[1]Combined!R99/60</f>
        <v>0</v>
      </c>
      <c r="S103" s="4">
        <f>[1]Combined!S99/60</f>
        <v>-4.7872549019607842</v>
      </c>
      <c r="T103" s="4">
        <f>[1]Combined!T99/60</f>
        <v>-1.925</v>
      </c>
      <c r="U103" s="4">
        <f>[1]Combined!U99/60</f>
        <v>-1.3388888888888888</v>
      </c>
      <c r="V103" s="4">
        <f>[1]Combined!V99/60</f>
        <v>-3.8933333333333331</v>
      </c>
      <c r="W103" s="4">
        <f>[1]Combined!W99/60</f>
        <v>-5.072222222222222</v>
      </c>
      <c r="X103" s="4">
        <f>[1]Combined!X99/60</f>
        <v>0</v>
      </c>
      <c r="Y103" s="4">
        <f>[1]Combined!Y99/60</f>
        <v>0</v>
      </c>
      <c r="Z103" s="4">
        <f>[1]Combined!Z99/60</f>
        <v>-1.0559523809523808</v>
      </c>
      <c r="AA103" s="4">
        <f>[1]Combined!AA99/60</f>
        <v>-3.6343137254901965</v>
      </c>
      <c r="AB103" s="4">
        <f>[1]Combined!AB99/60</f>
        <v>-3.2666666666666666</v>
      </c>
      <c r="AC103" s="4">
        <f>[1]Combined!AC99/60</f>
        <v>-1.1333333333333333</v>
      </c>
      <c r="AD103" s="4">
        <f>[1]Combined!AD99/60</f>
        <v>-1.6388888888888888</v>
      </c>
      <c r="AE103" s="4">
        <f>[1]Combined!AE99/60</f>
        <v>0</v>
      </c>
      <c r="AF103" s="4">
        <f>[1]Combined!AF99/60</f>
        <v>0</v>
      </c>
      <c r="AG103" s="4">
        <f t="shared" si="1"/>
        <v>-1.7766068040119272</v>
      </c>
    </row>
    <row r="104" spans="1:33" x14ac:dyDescent="0.25">
      <c r="AG104" s="4"/>
    </row>
    <row r="105" spans="1:33" s="2" customFormat="1" x14ac:dyDescent="0.25">
      <c r="A105" s="2">
        <v>213</v>
      </c>
      <c r="B105" s="3">
        <f>[1]Combined!B100/60</f>
        <v>-4.9522475795297369</v>
      </c>
      <c r="C105" s="3">
        <f>[1]Combined!C100/60</f>
        <v>-9.7202083333333338</v>
      </c>
      <c r="D105" s="3">
        <f>[1]Combined!D100/60</f>
        <v>0</v>
      </c>
      <c r="E105" s="3">
        <f>[1]Combined!E100/60</f>
        <v>-3.4468920765027318</v>
      </c>
      <c r="F105" s="3">
        <f>[1]Combined!F100/60</f>
        <v>-4.0768575323790053</v>
      </c>
      <c r="G105" s="3">
        <f>[1]Combined!G100/60</f>
        <v>-4.9675329175329166</v>
      </c>
      <c r="H105" s="3">
        <f>[1]Combined!H100/60</f>
        <v>-5.4989030431705581</v>
      </c>
      <c r="I105" s="3">
        <f>[1]Combined!I100/60</f>
        <v>-3.9233128834355835</v>
      </c>
      <c r="J105" s="3">
        <f>[1]Combined!J100/60</f>
        <v>-6.3811007268951192</v>
      </c>
      <c r="K105" s="3">
        <f>[1]Combined!K100/60</f>
        <v>0</v>
      </c>
      <c r="L105" s="3">
        <f>[1]Combined!L100/60</f>
        <v>-3.9453722334004016</v>
      </c>
      <c r="M105" s="3">
        <f>[1]Combined!M100/60</f>
        <v>-4.3441598360655735</v>
      </c>
      <c r="N105" s="3">
        <f>[1]Combined!N100/60</f>
        <v>-4.3046831955922871</v>
      </c>
      <c r="O105" s="3">
        <f>[1]Combined!O100/60</f>
        <v>-4.7532713498622581</v>
      </c>
      <c r="P105" s="3">
        <f>[1]Combined!P100/60</f>
        <v>-4.6952674897119353</v>
      </c>
      <c r="Q105" s="3">
        <f>[1]Combined!Q100/60</f>
        <v>-6.3129166666666663</v>
      </c>
      <c r="R105" s="3">
        <f>[1]Combined!R100/60</f>
        <v>0</v>
      </c>
      <c r="S105" s="3">
        <f>[1]Combined!S100/60</f>
        <v>-3.2946534653465349</v>
      </c>
      <c r="T105" s="3">
        <f>[1]Combined!T100/60</f>
        <v>-3.4328353253652066</v>
      </c>
      <c r="U105" s="3">
        <f>[1]Combined!U100/60</f>
        <v>-3.4520666666666666</v>
      </c>
      <c r="V105" s="3">
        <f>[1]Combined!V100/60</f>
        <v>-4.2553226879574186</v>
      </c>
      <c r="W105" s="3">
        <f>[1]Combined!W100/60</f>
        <v>-3.3804040404040401</v>
      </c>
      <c r="X105" s="3">
        <f>[1]Combined!X100/60</f>
        <v>-6.6286893704850369</v>
      </c>
      <c r="Y105" s="3">
        <f>[1]Combined!Y100/60</f>
        <v>0</v>
      </c>
      <c r="Z105" s="3">
        <f>[1]Combined!Z100/60</f>
        <v>-3.9230976430976434</v>
      </c>
      <c r="AA105" s="3">
        <f>[1]Combined!AA100/60</f>
        <v>-3.2844064386317902</v>
      </c>
      <c r="AB105" s="3">
        <f>[1]Combined!AB100/60</f>
        <v>-3.8747675962815404</v>
      </c>
      <c r="AC105" s="3">
        <f>[1]Combined!AC100/60</f>
        <v>-4.1165658602150534</v>
      </c>
      <c r="AD105" s="3">
        <f>[1]Combined!AD100/60</f>
        <v>-3.8312999999999997</v>
      </c>
      <c r="AE105" s="3">
        <f>[1]Combined!AE100/60</f>
        <v>-7.2507246376811603</v>
      </c>
      <c r="AF105" s="3">
        <f>[1]Combined!AF100/60</f>
        <v>0</v>
      </c>
      <c r="AG105" s="3">
        <f t="shared" si="1"/>
        <v>-3.9370180514906514</v>
      </c>
    </row>
    <row r="106" spans="1:33" s="2" customFormat="1" x14ac:dyDescent="0.25">
      <c r="A106" s="2" t="s">
        <v>2</v>
      </c>
      <c r="B106" s="3">
        <f>[1]Combined!B101/60</f>
        <v>-6.3154114365411429</v>
      </c>
      <c r="C106" s="3">
        <f>[1]Combined!C101/60</f>
        <v>-9.813975155279504</v>
      </c>
      <c r="D106" s="3">
        <f>[1]Combined!D101/60</f>
        <v>0</v>
      </c>
      <c r="E106" s="3">
        <f>[1]Combined!E101/60</f>
        <v>-3.7385459533607683</v>
      </c>
      <c r="F106" s="3">
        <f>[1]Combined!F101/60</f>
        <v>-4.7309426229508205</v>
      </c>
      <c r="G106" s="3">
        <f>[1]Combined!G101/60</f>
        <v>-5.3638888888888889</v>
      </c>
      <c r="H106" s="3">
        <f>[1]Combined!H101/60</f>
        <v>-5.5752547307132465</v>
      </c>
      <c r="I106" s="3">
        <f>[1]Combined!I101/60</f>
        <v>-4.9794924554183817</v>
      </c>
      <c r="J106" s="3">
        <f>[1]Combined!J101/60</f>
        <v>-7.1503125000000001</v>
      </c>
      <c r="K106" s="3">
        <f>[1]Combined!K101/60</f>
        <v>0</v>
      </c>
      <c r="L106" s="3">
        <f>[1]Combined!L101/60</f>
        <v>-4.6730352303523031</v>
      </c>
      <c r="M106" s="3">
        <f>[1]Combined!M101/60</f>
        <v>-4.7078875171467764</v>
      </c>
      <c r="N106" s="3">
        <f>[1]Combined!N101/60</f>
        <v>-4.8688981868898189</v>
      </c>
      <c r="O106" s="3">
        <f>[1]Combined!O101/60</f>
        <v>-5.1165277777777778</v>
      </c>
      <c r="P106" s="3">
        <f>[1]Combined!P101/60</f>
        <v>-5.109375</v>
      </c>
      <c r="Q106" s="3">
        <f>[1]Combined!Q101/60</f>
        <v>-7.1035196687370599</v>
      </c>
      <c r="R106" s="3">
        <f>[1]Combined!R101/60</f>
        <v>0</v>
      </c>
      <c r="S106" s="3">
        <f>[1]Combined!S101/60</f>
        <v>-4.0809906291834004</v>
      </c>
      <c r="T106" s="3">
        <f>[1]Combined!T101/60</f>
        <v>-4.3130146082337317</v>
      </c>
      <c r="U106" s="3">
        <f>[1]Combined!U101/60</f>
        <v>-4.3290172642762288</v>
      </c>
      <c r="V106" s="3">
        <f>[1]Combined!V101/60</f>
        <v>-4.5503999999999998</v>
      </c>
      <c r="W106" s="3">
        <f>[1]Combined!W101/60</f>
        <v>-4.1602409638554212</v>
      </c>
      <c r="X106" s="3">
        <f>[1]Combined!X101/60</f>
        <v>-6.2683943089430896</v>
      </c>
      <c r="Y106" s="3">
        <f>[1]Combined!Y101/60</f>
        <v>0</v>
      </c>
      <c r="Z106" s="3">
        <f>[1]Combined!Z101/60</f>
        <v>-4.807887517146777</v>
      </c>
      <c r="AA106" s="3">
        <f>[1]Combined!AA101/60</f>
        <v>-4.5222666666666669</v>
      </c>
      <c r="AB106" s="3">
        <f>[1]Combined!AB101/60</f>
        <v>-4.9980079681274905</v>
      </c>
      <c r="AC106" s="3">
        <f>[1]Combined!AC101/60</f>
        <v>-4.5863697705802959</v>
      </c>
      <c r="AD106" s="3">
        <f>[1]Combined!AD101/60</f>
        <v>-4.5869477911646586</v>
      </c>
      <c r="AE106" s="3">
        <f>[1]Combined!AE101/60</f>
        <v>-8.3883022774327127</v>
      </c>
      <c r="AF106" s="3">
        <f>[1]Combined!AF101/60</f>
        <v>0</v>
      </c>
      <c r="AG106" s="3">
        <f t="shared" si="1"/>
        <v>-4.4786744157957079</v>
      </c>
    </row>
    <row r="107" spans="1:33" x14ac:dyDescent="0.25">
      <c r="A107" t="s">
        <v>53</v>
      </c>
      <c r="B107" s="4">
        <f>[1]Combined!B102/60</f>
        <v>-5.2144736842105273</v>
      </c>
      <c r="C107" s="4">
        <f>[1]Combined!C102/60</f>
        <v>-6.7869565217391301</v>
      </c>
      <c r="D107" s="4">
        <f>[1]Combined!D102/60</f>
        <v>0</v>
      </c>
      <c r="E107" s="4">
        <f>[1]Combined!E102/60</f>
        <v>-2.1649122807017549</v>
      </c>
      <c r="F107" s="4">
        <f>[1]Combined!F102/60</f>
        <v>-2.8162280701754385</v>
      </c>
      <c r="G107" s="4">
        <f>[1]Combined!G102/60</f>
        <v>-3.2450450450450452</v>
      </c>
      <c r="H107" s="4">
        <f>[1]Combined!H102/60</f>
        <v>-4.3061904761904772</v>
      </c>
      <c r="I107" s="4">
        <f>[1]Combined!I102/60</f>
        <v>-3.1464912280701749</v>
      </c>
      <c r="J107" s="4">
        <f>[1]Combined!J102/60</f>
        <v>-5.1927536231884064</v>
      </c>
      <c r="K107" s="4">
        <f>[1]Combined!K102/60</f>
        <v>0</v>
      </c>
      <c r="L107" s="4">
        <f>[1]Combined!L102/60</f>
        <v>-2.9954954954954953</v>
      </c>
      <c r="M107" s="4">
        <f>[1]Combined!M102/60</f>
        <v>-2.9373873873873886</v>
      </c>
      <c r="N107" s="4">
        <f>[1]Combined!N102/60</f>
        <v>-3.0527027027027032</v>
      </c>
      <c r="O107" s="4">
        <f>[1]Combined!O102/60</f>
        <v>-3.244298245614035</v>
      </c>
      <c r="P107" s="4">
        <f>[1]Combined!P102/60</f>
        <v>-3.2774774774774764</v>
      </c>
      <c r="Q107" s="4">
        <f>[1]Combined!Q102/60</f>
        <v>-4.7876811594202895</v>
      </c>
      <c r="R107" s="4">
        <f>[1]Combined!R102/60</f>
        <v>0</v>
      </c>
      <c r="S107" s="4">
        <f>[1]Combined!S102/60</f>
        <v>-3.1447368421052633</v>
      </c>
      <c r="T107" s="4">
        <f>[1]Combined!T102/60</f>
        <v>-2.4328947368421052</v>
      </c>
      <c r="U107" s="4">
        <f>[1]Combined!U102/60</f>
        <v>-2.981140350877193</v>
      </c>
      <c r="V107" s="4">
        <f>[1]Combined!V102/60</f>
        <v>-2.6789473684210536</v>
      </c>
      <c r="W107" s="4">
        <f>[1]Combined!W102/60</f>
        <v>-2.329279279279278</v>
      </c>
      <c r="X107" s="4">
        <f>[1]Combined!X102/60</f>
        <v>-3.9471014492753613</v>
      </c>
      <c r="Y107" s="4">
        <f>[1]Combined!Y102/60</f>
        <v>0</v>
      </c>
      <c r="Z107" s="4">
        <f>[1]Combined!Z102/60</f>
        <v>-2.8743243243243253</v>
      </c>
      <c r="AA107" s="4">
        <f>[1]Combined!AA102/60</f>
        <v>-3.2021929824561401</v>
      </c>
      <c r="AB107" s="4">
        <f>[1]Combined!AB102/60</f>
        <v>-2.8934210526315787</v>
      </c>
      <c r="AC107" s="4">
        <f>[1]Combined!AC102/60</f>
        <v>-2.7770270270270268</v>
      </c>
      <c r="AD107" s="4">
        <f>[1]Combined!AD102/60</f>
        <v>-2.982894736842105</v>
      </c>
      <c r="AE107" s="4">
        <f>[1]Combined!AE102/60</f>
        <v>-6.3166666666666664</v>
      </c>
      <c r="AF107" s="4">
        <f>[1]Combined!AF102/60</f>
        <v>0</v>
      </c>
      <c r="AG107" s="4">
        <f t="shared" si="1"/>
        <v>-2.9589909746505301</v>
      </c>
    </row>
    <row r="108" spans="1:33" x14ac:dyDescent="0.25">
      <c r="A108" t="s">
        <v>54</v>
      </c>
      <c r="B108" s="4">
        <f>[1]Combined!B103/60</f>
        <v>-1.4208333333333334</v>
      </c>
      <c r="C108" s="4">
        <f>[1]Combined!C103/60</f>
        <v>0</v>
      </c>
      <c r="D108" s="4">
        <f>[1]Combined!D103/60</f>
        <v>0</v>
      </c>
      <c r="E108" s="4">
        <f>[1]Combined!E103/60</f>
        <v>-1.73</v>
      </c>
      <c r="F108" s="4">
        <f>[1]Combined!F103/60</f>
        <v>-1.1400000000000001</v>
      </c>
      <c r="G108" s="4">
        <f>[1]Combined!G103/60</f>
        <v>-1.77</v>
      </c>
      <c r="H108" s="4">
        <f>[1]Combined!H103/60</f>
        <v>-0.18333333333333332</v>
      </c>
      <c r="I108" s="4">
        <f>[1]Combined!I103/60</f>
        <v>-0.76333333333333331</v>
      </c>
      <c r="J108" s="4">
        <f>[1]Combined!J103/60</f>
        <v>0</v>
      </c>
      <c r="K108" s="4">
        <f>[1]Combined!K103/60</f>
        <v>0</v>
      </c>
      <c r="L108" s="4">
        <f>[1]Combined!L103/60</f>
        <v>-1.9066666666666667</v>
      </c>
      <c r="M108" s="4">
        <f>[1]Combined!M103/60</f>
        <v>-1.7766666666666666</v>
      </c>
      <c r="N108" s="4">
        <f>[1]Combined!N103/60</f>
        <v>-2.48</v>
      </c>
      <c r="O108" s="4">
        <f>[1]Combined!O103/60</f>
        <v>-2.8033333333333332</v>
      </c>
      <c r="P108" s="4">
        <f>[1]Combined!P103/60</f>
        <v>-1.5833333333333333</v>
      </c>
      <c r="Q108" s="4">
        <f>[1]Combined!Q103/60</f>
        <v>0</v>
      </c>
      <c r="R108" s="4">
        <f>[1]Combined!R103/60</f>
        <v>0</v>
      </c>
      <c r="S108" s="4">
        <f>[1]Combined!S103/60</f>
        <v>-1.3099999999999998</v>
      </c>
      <c r="T108" s="4">
        <f>[1]Combined!T103/60</f>
        <v>-3.1599999999999997</v>
      </c>
      <c r="U108" s="4">
        <f>[1]Combined!U103/60</f>
        <v>-2.5533333333333332</v>
      </c>
      <c r="V108" s="4">
        <f>[1]Combined!V103/60</f>
        <v>-1.3566666666666667</v>
      </c>
      <c r="W108" s="4">
        <f>[1]Combined!W103/60</f>
        <v>-1.4433333333333331</v>
      </c>
      <c r="X108" s="4">
        <f>[1]Combined!X103/60</f>
        <v>0</v>
      </c>
      <c r="Y108" s="4">
        <f>[1]Combined!Y103/60</f>
        <v>0</v>
      </c>
      <c r="Z108" s="4">
        <f>[1]Combined!Z103/60</f>
        <v>-1.9466666666666665</v>
      </c>
      <c r="AA108" s="4">
        <f>[1]Combined!AA103/60</f>
        <v>-11</v>
      </c>
      <c r="AB108" s="4">
        <f>[1]Combined!AB103/60</f>
        <v>-3.2966666666666669</v>
      </c>
      <c r="AC108" s="4">
        <f>[1]Combined!AC103/60</f>
        <v>-3.58</v>
      </c>
      <c r="AD108" s="4">
        <f>[1]Combined!AD103/60</f>
        <v>-0.93666666666666676</v>
      </c>
      <c r="AE108" s="4">
        <f>[1]Combined!AE103/60</f>
        <v>0</v>
      </c>
      <c r="AF108" s="4">
        <f>[1]Combined!AF103/60</f>
        <v>0</v>
      </c>
      <c r="AG108" s="4">
        <f t="shared" si="1"/>
        <v>-1.5529301075268818</v>
      </c>
    </row>
    <row r="109" spans="1:33" x14ac:dyDescent="0.25">
      <c r="A109" t="s">
        <v>55</v>
      </c>
      <c r="B109" s="4">
        <f>[1]Combined!B104/60</f>
        <v>-7.4107142857142874</v>
      </c>
      <c r="C109" s="4">
        <f>[1]Combined!C104/60</f>
        <v>-10.054347826086957</v>
      </c>
      <c r="D109" s="4">
        <f>[1]Combined!D104/60</f>
        <v>0</v>
      </c>
      <c r="E109" s="4">
        <f>[1]Combined!E104/60</f>
        <v>-4.7057471264367816</v>
      </c>
      <c r="F109" s="4">
        <f>[1]Combined!F104/60</f>
        <v>-5.9247126436781619</v>
      </c>
      <c r="G109" s="4">
        <f>[1]Combined!G104/60</f>
        <v>-6.6706896551724135</v>
      </c>
      <c r="H109" s="4">
        <f>[1]Combined!H104/60</f>
        <v>-5.4689655172413776</v>
      </c>
      <c r="I109" s="4">
        <f>[1]Combined!I104/60</f>
        <v>-6.5362068965517226</v>
      </c>
      <c r="J109" s="4">
        <f>[1]Combined!J104/60</f>
        <v>-8.019565217391305</v>
      </c>
      <c r="K109" s="4">
        <f>[1]Combined!K104/60</f>
        <v>0</v>
      </c>
      <c r="L109" s="4">
        <f>[1]Combined!L104/60</f>
        <v>-5.1839080459770113</v>
      </c>
      <c r="M109" s="4">
        <f>[1]Combined!M104/60</f>
        <v>-5.6160919540229886</v>
      </c>
      <c r="N109" s="4">
        <f>[1]Combined!N104/60</f>
        <v>-5.9672619047619042</v>
      </c>
      <c r="O109" s="4">
        <f>[1]Combined!O104/60</f>
        <v>-6.3345238095238106</v>
      </c>
      <c r="P109" s="4">
        <f>[1]Combined!P104/60</f>
        <v>-6.6660919540229884</v>
      </c>
      <c r="Q109" s="4">
        <f>[1]Combined!Q104/60</f>
        <v>-8.2942028985507257</v>
      </c>
      <c r="R109" s="4">
        <f>[1]Combined!R104/60</f>
        <v>0</v>
      </c>
      <c r="S109" s="4">
        <f>[1]Combined!S104/60</f>
        <v>-5.16</v>
      </c>
      <c r="T109" s="4">
        <f>[1]Combined!T104/60</f>
        <v>-5.5411111111111095</v>
      </c>
      <c r="U109" s="4">
        <f>[1]Combined!U104/60</f>
        <v>-5.5250000000000004</v>
      </c>
      <c r="V109" s="4">
        <f>[1]Combined!V104/60</f>
        <v>-5.5577777777777762</v>
      </c>
      <c r="W109" s="4">
        <f>[1]Combined!W104/60</f>
        <v>-5.5811111111111114</v>
      </c>
      <c r="X109" s="4">
        <f>[1]Combined!X104/60</f>
        <v>-6.8638888888888889</v>
      </c>
      <c r="Y109" s="4">
        <f>[1]Combined!Y104/60</f>
        <v>0</v>
      </c>
      <c r="Z109" s="4">
        <f>[1]Combined!Z104/60</f>
        <v>-6.4706896551724133</v>
      </c>
      <c r="AA109" s="4">
        <f>[1]Combined!AA104/60</f>
        <v>-5.1388888888888884</v>
      </c>
      <c r="AB109" s="4">
        <f>[1]Combined!AB104/60</f>
        <v>-6.5288888888888881</v>
      </c>
      <c r="AC109" s="4">
        <f>[1]Combined!AC104/60</f>
        <v>-6.0672222222222238</v>
      </c>
      <c r="AD109" s="4">
        <f>[1]Combined!AD104/60</f>
        <v>-6.0816666666666661</v>
      </c>
      <c r="AE109" s="4">
        <f>[1]Combined!AE104/60</f>
        <v>-9.6949275362318836</v>
      </c>
      <c r="AF109" s="4">
        <f>[1]Combined!AF104/60</f>
        <v>0</v>
      </c>
      <c r="AG109" s="4">
        <f t="shared" si="1"/>
        <v>-5.3891678220029782</v>
      </c>
    </row>
    <row r="110" spans="1:33" x14ac:dyDescent="0.25">
      <c r="A110" t="s">
        <v>56</v>
      </c>
      <c r="B110" s="4">
        <f>[1]Combined!B105/60</f>
        <v>0</v>
      </c>
      <c r="C110" s="4">
        <f>[1]Combined!C105/60</f>
        <v>0</v>
      </c>
      <c r="D110" s="4">
        <f>[1]Combined!D105/60</f>
        <v>0</v>
      </c>
      <c r="E110" s="4">
        <f>[1]Combined!E105/60</f>
        <v>0</v>
      </c>
      <c r="F110" s="4">
        <f>[1]Combined!F105/60</f>
        <v>0</v>
      </c>
      <c r="G110" s="4">
        <f>[1]Combined!G105/60</f>
        <v>0</v>
      </c>
      <c r="H110" s="4">
        <f>[1]Combined!H105/60</f>
        <v>0</v>
      </c>
      <c r="I110" s="4">
        <f>[1]Combined!I105/60</f>
        <v>0</v>
      </c>
      <c r="J110" s="4">
        <f>[1]Combined!J105/60</f>
        <v>0</v>
      </c>
      <c r="K110" s="4">
        <f>[1]Combined!K105/60</f>
        <v>0</v>
      </c>
      <c r="L110" s="4">
        <f>[1]Combined!L105/60</f>
        <v>2.2166666666666668</v>
      </c>
      <c r="M110" s="4">
        <f>[1]Combined!M105/60</f>
        <v>4.0166666666666666</v>
      </c>
      <c r="N110" s="4">
        <f>[1]Combined!N105/60</f>
        <v>0</v>
      </c>
      <c r="O110" s="4">
        <f>[1]Combined!O105/60</f>
        <v>0</v>
      </c>
      <c r="P110" s="4">
        <f>[1]Combined!P105/60</f>
        <v>0</v>
      </c>
      <c r="Q110" s="4">
        <f>[1]Combined!Q105/60</f>
        <v>0</v>
      </c>
      <c r="R110" s="4">
        <f>[1]Combined!R105/60</f>
        <v>0</v>
      </c>
      <c r="S110" s="4">
        <f>[1]Combined!S105/60</f>
        <v>1.8333333333333333</v>
      </c>
      <c r="T110" s="4">
        <f>[1]Combined!T105/60</f>
        <v>2.8</v>
      </c>
      <c r="U110" s="4">
        <f>[1]Combined!U105/60</f>
        <v>1.95</v>
      </c>
      <c r="V110" s="4">
        <f>[1]Combined!V105/60</f>
        <v>3.3666666666666667</v>
      </c>
      <c r="W110" s="4">
        <f>[1]Combined!W105/60</f>
        <v>0.75</v>
      </c>
      <c r="X110" s="4">
        <f>[1]Combined!X105/60</f>
        <v>0</v>
      </c>
      <c r="Y110" s="4">
        <f>[1]Combined!Y105/60</f>
        <v>0</v>
      </c>
      <c r="Z110" s="4">
        <f>[1]Combined!Z105/60</f>
        <v>2.5499999999999998</v>
      </c>
      <c r="AA110" s="4">
        <f>[1]Combined!AA105/60</f>
        <v>1.7</v>
      </c>
      <c r="AB110" s="4">
        <f>[1]Combined!AB105/60</f>
        <v>3.2666666666666666</v>
      </c>
      <c r="AC110" s="4">
        <f>[1]Combined!AC105/60</f>
        <v>2.75</v>
      </c>
      <c r="AD110" s="4">
        <f>[1]Combined!AD105/60</f>
        <v>-0.48333333333333334</v>
      </c>
      <c r="AE110" s="4">
        <f>[1]Combined!AE105/60</f>
        <v>0</v>
      </c>
      <c r="AF110" s="4">
        <f>[1]Combined!AF105/60</f>
        <v>0</v>
      </c>
      <c r="AG110" s="4">
        <f t="shared" si="1"/>
        <v>0.8618279569892473</v>
      </c>
    </row>
    <row r="111" spans="1:33" x14ac:dyDescent="0.25">
      <c r="A111" t="s">
        <v>57</v>
      </c>
      <c r="B111" s="4">
        <f>[1]Combined!B106/60</f>
        <v>0</v>
      </c>
      <c r="C111" s="4">
        <f>[1]Combined!C106/60</f>
        <v>0</v>
      </c>
      <c r="D111" s="4">
        <f>[1]Combined!D106/60</f>
        <v>0</v>
      </c>
      <c r="E111" s="4">
        <f>[1]Combined!E106/60</f>
        <v>0</v>
      </c>
      <c r="F111" s="4">
        <f>[1]Combined!F106/60</f>
        <v>0</v>
      </c>
      <c r="G111" s="4">
        <f>[1]Combined!G106/60</f>
        <v>0</v>
      </c>
      <c r="H111" s="4">
        <f>[1]Combined!H106/60</f>
        <v>0</v>
      </c>
      <c r="I111" s="4">
        <f>[1]Combined!I106/60</f>
        <v>0</v>
      </c>
      <c r="J111" s="4">
        <f>[1]Combined!J106/60</f>
        <v>0</v>
      </c>
      <c r="K111" s="4">
        <f>[1]Combined!K106/60</f>
        <v>0</v>
      </c>
      <c r="L111" s="4">
        <f>[1]Combined!L106/60</f>
        <v>2.65</v>
      </c>
      <c r="M111" s="4">
        <f>[1]Combined!M106/60</f>
        <v>3.0333333333333332</v>
      </c>
      <c r="N111" s="4">
        <f>[1]Combined!N106/60</f>
        <v>0</v>
      </c>
      <c r="O111" s="4">
        <f>[1]Combined!O106/60</f>
        <v>0</v>
      </c>
      <c r="P111" s="4">
        <f>[1]Combined!P106/60</f>
        <v>0</v>
      </c>
      <c r="Q111" s="4">
        <f>[1]Combined!Q106/60</f>
        <v>0</v>
      </c>
      <c r="R111" s="4">
        <f>[1]Combined!R106/60</f>
        <v>0</v>
      </c>
      <c r="S111" s="4">
        <f>[1]Combined!S106/60</f>
        <v>2.4833333333333334</v>
      </c>
      <c r="T111" s="4">
        <f>[1]Combined!T106/60</f>
        <v>3</v>
      </c>
      <c r="U111" s="4">
        <f>[1]Combined!U106/60</f>
        <v>1.55</v>
      </c>
      <c r="V111" s="4">
        <f>[1]Combined!V106/60</f>
        <v>1.9333333333333333</v>
      </c>
      <c r="W111" s="4">
        <f>[1]Combined!W106/60</f>
        <v>-1.4333333333333333</v>
      </c>
      <c r="X111" s="4">
        <f>[1]Combined!X106/60</f>
        <v>0</v>
      </c>
      <c r="Y111" s="4">
        <f>[1]Combined!Y106/60</f>
        <v>0</v>
      </c>
      <c r="Z111" s="4">
        <f>[1]Combined!Z106/60</f>
        <v>1.3666666666666667</v>
      </c>
      <c r="AA111" s="4">
        <f>[1]Combined!AA106/60</f>
        <v>1.6666666666666667</v>
      </c>
      <c r="AB111" s="4">
        <f>[1]Combined!AB106/60</f>
        <v>4.05</v>
      </c>
      <c r="AC111" s="4">
        <f>[1]Combined!AC106/60</f>
        <v>-0.9</v>
      </c>
      <c r="AD111" s="4">
        <f>[1]Combined!AD106/60</f>
        <v>-0.98333333333333328</v>
      </c>
      <c r="AE111" s="4">
        <f>[1]Combined!AE106/60</f>
        <v>0</v>
      </c>
      <c r="AF111" s="4">
        <f>[1]Combined!AF106/60</f>
        <v>0</v>
      </c>
      <c r="AG111" s="4">
        <f t="shared" si="1"/>
        <v>0.59408602150537648</v>
      </c>
    </row>
    <row r="112" spans="1:33" x14ac:dyDescent="0.25">
      <c r="A112" t="s">
        <v>58</v>
      </c>
      <c r="B112" s="4">
        <f>[1]Combined!B107/60</f>
        <v>-8.3327380952380956</v>
      </c>
      <c r="C112" s="4">
        <f>[1]Combined!C107/60</f>
        <v>-13.926811594202897</v>
      </c>
      <c r="D112" s="4">
        <f>[1]Combined!D107/60</f>
        <v>0</v>
      </c>
      <c r="E112" s="4">
        <f>[1]Combined!E107/60</f>
        <v>-4.5850574712643679</v>
      </c>
      <c r="F112" s="4">
        <f>[1]Combined!F107/60</f>
        <v>-6.3735632183908049</v>
      </c>
      <c r="G112" s="4">
        <f>[1]Combined!G107/60</f>
        <v>-7.211494252873563</v>
      </c>
      <c r="H112" s="4">
        <f>[1]Combined!H107/60</f>
        <v>-6.723809523809523</v>
      </c>
      <c r="I112" s="4">
        <f>[1]Combined!I107/60</f>
        <v>-7.5442528735632184</v>
      </c>
      <c r="J112" s="4">
        <f>[1]Combined!J107/60</f>
        <v>-9.4956521739130437</v>
      </c>
      <c r="K112" s="4">
        <f>[1]Combined!K107/60</f>
        <v>0</v>
      </c>
      <c r="L112" s="4">
        <f>[1]Combined!L107/60</f>
        <v>-7.0988888888888884</v>
      </c>
      <c r="M112" s="4">
        <f>[1]Combined!M107/60</f>
        <v>-7.6844827586206899</v>
      </c>
      <c r="N112" s="4">
        <f>[1]Combined!N107/60</f>
        <v>-7.1833333333333336</v>
      </c>
      <c r="O112" s="4">
        <f>[1]Combined!O107/60</f>
        <v>-8.2051724137931039</v>
      </c>
      <c r="P112" s="4">
        <f>[1]Combined!P107/60</f>
        <v>-7.4649425287356319</v>
      </c>
      <c r="Q112" s="4">
        <f>[1]Combined!Q107/60</f>
        <v>-9.5217391304347831</v>
      </c>
      <c r="R112" s="4">
        <f>[1]Combined!R107/60</f>
        <v>0</v>
      </c>
      <c r="S112" s="4">
        <f>[1]Combined!S107/60</f>
        <v>-5.155555555555555</v>
      </c>
      <c r="T112" s="4">
        <f>[1]Combined!T107/60</f>
        <v>-5.4866666666666664</v>
      </c>
      <c r="U112" s="4">
        <f>[1]Combined!U107/60</f>
        <v>-5.8199999999999994</v>
      </c>
      <c r="V112" s="4">
        <f>[1]Combined!V107/60</f>
        <v>-7.3264367816091944</v>
      </c>
      <c r="W112" s="4">
        <f>[1]Combined!W107/60</f>
        <v>-6.0261111111111116</v>
      </c>
      <c r="X112" s="4">
        <f>[1]Combined!X107/60</f>
        <v>-9.3297101449275353</v>
      </c>
      <c r="Y112" s="4">
        <f>[1]Combined!Y107/60</f>
        <v>0</v>
      </c>
      <c r="Z112" s="4">
        <f>[1]Combined!Z107/60</f>
        <v>-7.0086206896551717</v>
      </c>
      <c r="AA112" s="4">
        <f>[1]Combined!AA107/60</f>
        <v>-5.1677777777777782</v>
      </c>
      <c r="AB112" s="4">
        <f>[1]Combined!AB107/60</f>
        <v>-6.8133333333333335</v>
      </c>
      <c r="AC112" s="4">
        <f>[1]Combined!AC107/60</f>
        <v>-6.5965517241379308</v>
      </c>
      <c r="AD112" s="4">
        <f>[1]Combined!AD107/60</f>
        <v>-7.1040229885057471</v>
      </c>
      <c r="AE112" s="4">
        <f>[1]Combined!AE107/60</f>
        <v>-10.792028985507246</v>
      </c>
      <c r="AF112" s="4">
        <f>[1]Combined!AF107/60</f>
        <v>0</v>
      </c>
      <c r="AG112" s="4">
        <f t="shared" si="1"/>
        <v>-6.2573791618015875</v>
      </c>
    </row>
    <row r="113" spans="1:33" x14ac:dyDescent="0.25">
      <c r="A113" t="s">
        <v>59</v>
      </c>
      <c r="B113" s="4">
        <f>[1]Combined!B108/60</f>
        <v>-2.3241228070175435</v>
      </c>
      <c r="C113" s="4">
        <f>[1]Combined!C108/60</f>
        <v>-5.3963768115942035</v>
      </c>
      <c r="D113" s="4">
        <f>[1]Combined!D108/60</f>
        <v>0</v>
      </c>
      <c r="E113" s="4">
        <f>[1]Combined!E108/60</f>
        <v>-1.8350877192982449</v>
      </c>
      <c r="F113" s="4">
        <f>[1]Combined!F108/60</f>
        <v>-2.4592105263157902</v>
      </c>
      <c r="G113" s="4">
        <f>[1]Combined!G108/60</f>
        <v>-2.7382882882882882</v>
      </c>
      <c r="H113" s="4">
        <f>[1]Combined!H108/60</f>
        <v>-3.2009523809523799</v>
      </c>
      <c r="I113" s="4">
        <f>[1]Combined!I108/60</f>
        <v>-2.329279279279278</v>
      </c>
      <c r="J113" s="4">
        <f>[1]Combined!J108/60</f>
        <v>-3.318840579710145</v>
      </c>
      <c r="K113" s="4">
        <f>[1]Combined!K108/60</f>
        <v>0</v>
      </c>
      <c r="L113" s="4">
        <f>[1]Combined!L108/60</f>
        <v>-2.2745614035087716</v>
      </c>
      <c r="M113" s="4">
        <f>[1]Combined!M108/60</f>
        <v>-2.0741228070175435</v>
      </c>
      <c r="N113" s="4">
        <f>[1]Combined!N108/60</f>
        <v>-2.0109649122807016</v>
      </c>
      <c r="O113" s="4">
        <f>[1]Combined!O108/60</f>
        <v>-2.27061403508772</v>
      </c>
      <c r="P113" s="4">
        <f>[1]Combined!P108/60</f>
        <v>-1.8166666666666667</v>
      </c>
      <c r="Q113" s="4">
        <f>[1]Combined!Q108/60</f>
        <v>-2.646376811594203</v>
      </c>
      <c r="R113" s="4">
        <f>[1]Combined!R108/60</f>
        <v>0</v>
      </c>
      <c r="S113" s="4">
        <f>[1]Combined!S108/60</f>
        <v>-1.9387387387387383</v>
      </c>
      <c r="T113" s="4">
        <f>[1]Combined!T108/60</f>
        <v>-1.9666666666666666</v>
      </c>
      <c r="U113" s="4">
        <f>[1]Combined!U108/60</f>
        <v>-2.139912280701755</v>
      </c>
      <c r="V113" s="4">
        <f>[1]Combined!V108/60</f>
        <v>-1.9723684210526318</v>
      </c>
      <c r="W113" s="4">
        <f>[1]Combined!W108/60</f>
        <v>-1.86036036036036</v>
      </c>
      <c r="X113" s="4">
        <f>[1]Combined!X108/60</f>
        <v>-2.6137681159420283</v>
      </c>
      <c r="Y113" s="4">
        <f>[1]Combined!Y108/60</f>
        <v>0</v>
      </c>
      <c r="Z113" s="4">
        <f>[1]Combined!Z108/60</f>
        <v>-2.0396396396396401</v>
      </c>
      <c r="AA113" s="4">
        <f>[1]Combined!AA108/60</f>
        <v>-1.9131578947368417</v>
      </c>
      <c r="AB113" s="4">
        <f>[1]Combined!AB108/60</f>
        <v>-1.9951754385964915</v>
      </c>
      <c r="AC113" s="4">
        <f>[1]Combined!AC108/60</f>
        <v>-1.3464912280701753</v>
      </c>
      <c r="AD113" s="4">
        <f>[1]Combined!AD108/60</f>
        <v>-1.9258771929824567</v>
      </c>
      <c r="AE113" s="4">
        <f>[1]Combined!AE108/60</f>
        <v>-3.8115942028985499</v>
      </c>
      <c r="AF113" s="4">
        <f>[1]Combined!AF108/60</f>
        <v>0</v>
      </c>
      <c r="AG113" s="4">
        <f t="shared" si="1"/>
        <v>-2.0070714583547682</v>
      </c>
    </row>
    <row r="114" spans="1:33" x14ac:dyDescent="0.25">
      <c r="A114" t="s">
        <v>60</v>
      </c>
      <c r="B114" s="4">
        <f>[1]Combined!B109/60</f>
        <v>0</v>
      </c>
      <c r="C114" s="4">
        <f>[1]Combined!C109/60</f>
        <v>0</v>
      </c>
      <c r="D114" s="4">
        <f>[1]Combined!D109/60</f>
        <v>0</v>
      </c>
      <c r="E114" s="4">
        <f>[1]Combined!E109/60</f>
        <v>0</v>
      </c>
      <c r="F114" s="4">
        <f>[1]Combined!F109/60</f>
        <v>0</v>
      </c>
      <c r="G114" s="4">
        <f>[1]Combined!G109/60</f>
        <v>0</v>
      </c>
      <c r="H114" s="4">
        <f>[1]Combined!H109/60</f>
        <v>0</v>
      </c>
      <c r="I114" s="4">
        <f>[1]Combined!I109/60</f>
        <v>0</v>
      </c>
      <c r="J114" s="4">
        <f>[1]Combined!J109/60</f>
        <v>0</v>
      </c>
      <c r="K114" s="4">
        <f>[1]Combined!K109/60</f>
        <v>0</v>
      </c>
      <c r="L114" s="4">
        <f>[1]Combined!L109/60</f>
        <v>-1.7833333333333334</v>
      </c>
      <c r="M114" s="4">
        <f>[1]Combined!M109/60</f>
        <v>-0.9</v>
      </c>
      <c r="N114" s="4">
        <f>[1]Combined!N109/60</f>
        <v>0</v>
      </c>
      <c r="O114" s="4">
        <f>[1]Combined!O109/60</f>
        <v>0</v>
      </c>
      <c r="P114" s="4">
        <f>[1]Combined!P109/60</f>
        <v>0</v>
      </c>
      <c r="Q114" s="4">
        <f>[1]Combined!Q109/60</f>
        <v>0</v>
      </c>
      <c r="R114" s="4">
        <f>[1]Combined!R109/60</f>
        <v>0</v>
      </c>
      <c r="S114" s="4">
        <f>[1]Combined!S109/60</f>
        <v>0</v>
      </c>
      <c r="T114" s="4">
        <f>[1]Combined!T109/60</f>
        <v>-1.6333333333333333</v>
      </c>
      <c r="U114" s="4">
        <f>[1]Combined!U109/60</f>
        <v>-2.0333333333333332</v>
      </c>
      <c r="V114" s="4">
        <f>[1]Combined!V109/60</f>
        <v>-1.05</v>
      </c>
      <c r="W114" s="4">
        <f>[1]Combined!W109/60</f>
        <v>-3.5333333333333332</v>
      </c>
      <c r="X114" s="4">
        <f>[1]Combined!X109/60</f>
        <v>0</v>
      </c>
      <c r="Y114" s="4">
        <f>[1]Combined!Y109/60</f>
        <v>0</v>
      </c>
      <c r="Z114" s="4">
        <f>[1]Combined!Z109/60</f>
        <v>-2.1833333333333331</v>
      </c>
      <c r="AA114" s="4">
        <f>[1]Combined!AA109/60</f>
        <v>-1.85</v>
      </c>
      <c r="AB114" s="4">
        <f>[1]Combined!AB109/60</f>
        <v>-0.4</v>
      </c>
      <c r="AC114" s="4">
        <f>[1]Combined!AC109/60</f>
        <v>-1.5</v>
      </c>
      <c r="AD114" s="4">
        <f>[1]Combined!AD109/60</f>
        <v>-4.916666666666667</v>
      </c>
      <c r="AE114" s="4">
        <f>[1]Combined!AE109/60</f>
        <v>0</v>
      </c>
      <c r="AF114" s="4">
        <f>[1]Combined!AF109/60</f>
        <v>0</v>
      </c>
      <c r="AG114" s="4">
        <f t="shared" si="1"/>
        <v>-0.70268817204301082</v>
      </c>
    </row>
    <row r="115" spans="1:33" x14ac:dyDescent="0.25">
      <c r="A115" t="s">
        <v>61</v>
      </c>
      <c r="B115" s="4">
        <f>[1]Combined!B110/60</f>
        <v>-7.2892857142857128</v>
      </c>
      <c r="C115" s="4">
        <f>[1]Combined!C110/60</f>
        <v>-11.710144927536231</v>
      </c>
      <c r="D115" s="4">
        <f>[1]Combined!D110/60</f>
        <v>0</v>
      </c>
      <c r="E115" s="4">
        <f>[1]Combined!E110/60</f>
        <v>-4.0626436781609199</v>
      </c>
      <c r="F115" s="4">
        <f>[1]Combined!F110/60</f>
        <v>-5.4494252873563216</v>
      </c>
      <c r="G115" s="4">
        <f>[1]Combined!G110/60</f>
        <v>-6.4620689655172416</v>
      </c>
      <c r="H115" s="4">
        <f>[1]Combined!H110/60</f>
        <v>-6.65</v>
      </c>
      <c r="I115" s="4">
        <f>[1]Combined!I110/60</f>
        <v>-6.323563218390805</v>
      </c>
      <c r="J115" s="4">
        <f>[1]Combined!J110/60</f>
        <v>-8.3128787878787893</v>
      </c>
      <c r="K115" s="4">
        <f>[1]Combined!K110/60</f>
        <v>0</v>
      </c>
      <c r="L115" s="4">
        <f>[1]Combined!L110/60</f>
        <v>-6.6482142857142872</v>
      </c>
      <c r="M115" s="4">
        <f>[1]Combined!M110/60</f>
        <v>-6.2797619047619042</v>
      </c>
      <c r="N115" s="4">
        <f>[1]Combined!N110/60</f>
        <v>-5.5083333333333337</v>
      </c>
      <c r="O115" s="4">
        <f>[1]Combined!O110/60</f>
        <v>-5.6601190476190464</v>
      </c>
      <c r="P115" s="4">
        <f>[1]Combined!P110/60</f>
        <v>-6.3212643678160925</v>
      </c>
      <c r="Q115" s="4">
        <f>[1]Combined!Q110/60</f>
        <v>-7.8478260869565215</v>
      </c>
      <c r="R115" s="4">
        <f>[1]Combined!R110/60</f>
        <v>0</v>
      </c>
      <c r="S115" s="4">
        <f>[1]Combined!S110/60</f>
        <v>-4.2431034482758614</v>
      </c>
      <c r="T115" s="4">
        <f>[1]Combined!T110/60</f>
        <v>-4.5954022988505745</v>
      </c>
      <c r="U115" s="4">
        <f>[1]Combined!U110/60</f>
        <v>-4.6741379310344833</v>
      </c>
      <c r="V115" s="4">
        <f>[1]Combined!V110/60</f>
        <v>-5.2252873563218385</v>
      </c>
      <c r="W115" s="4">
        <f>[1]Combined!W110/60</f>
        <v>-4.9224137931034484</v>
      </c>
      <c r="X115" s="4">
        <f>[1]Combined!X110/60</f>
        <v>-7.3884057971014476</v>
      </c>
      <c r="Y115" s="4">
        <f>[1]Combined!Y110/60</f>
        <v>0</v>
      </c>
      <c r="Z115" s="4">
        <f>[1]Combined!Z110/60</f>
        <v>-5.5880952380952378</v>
      </c>
      <c r="AA115" s="4">
        <f>[1]Combined!AA110/60</f>
        <v>-4.166666666666667</v>
      </c>
      <c r="AB115" s="4">
        <f>[1]Combined!AB110/60</f>
        <v>-6.2080459770114951</v>
      </c>
      <c r="AC115" s="4">
        <f>[1]Combined!AC110/60</f>
        <v>-5.2166666666666668</v>
      </c>
      <c r="AD115" s="4">
        <f>[1]Combined!AD110/60</f>
        <v>-5.4752873563218385</v>
      </c>
      <c r="AE115" s="4">
        <f>[1]Combined!AE110/60</f>
        <v>-9.3362318840579714</v>
      </c>
      <c r="AF115" s="4">
        <f>[1]Combined!AF110/60</f>
        <v>0</v>
      </c>
      <c r="AG115" s="4">
        <f t="shared" si="1"/>
        <v>-5.2117830328656369</v>
      </c>
    </row>
    <row r="116" spans="1:33" x14ac:dyDescent="0.25">
      <c r="A116" t="s">
        <v>62</v>
      </c>
      <c r="B116" s="4">
        <f>[1]Combined!B111/60</f>
        <v>-6.4729729729729728</v>
      </c>
      <c r="C116" s="4">
        <f>[1]Combined!C111/60</f>
        <v>-9.6702898550724647</v>
      </c>
      <c r="D116" s="4">
        <f>[1]Combined!D111/60</f>
        <v>0</v>
      </c>
      <c r="E116" s="4">
        <f>[1]Combined!E111/60</f>
        <v>-4.3900900900900899</v>
      </c>
      <c r="F116" s="4">
        <f>[1]Combined!F111/60</f>
        <v>-5.2929824561403498</v>
      </c>
      <c r="G116" s="4">
        <f>[1]Combined!G111/60</f>
        <v>-5.8144144144144132</v>
      </c>
      <c r="H116" s="4">
        <f>[1]Combined!H111/60</f>
        <v>-6.2523809523809541</v>
      </c>
      <c r="I116" s="4">
        <f>[1]Combined!I111/60</f>
        <v>-4.8070175438596499</v>
      </c>
      <c r="J116" s="4">
        <f>[1]Combined!J111/60</f>
        <v>-7.1202898550724631</v>
      </c>
      <c r="K116" s="4">
        <f>[1]Combined!K111/60</f>
        <v>0</v>
      </c>
      <c r="L116" s="4">
        <f>[1]Combined!L111/60</f>
        <v>-4.8896396396396398</v>
      </c>
      <c r="M116" s="4">
        <f>[1]Combined!M111/60</f>
        <v>-5.2509523809523815</v>
      </c>
      <c r="N116" s="4">
        <f>[1]Combined!N111/60</f>
        <v>-5.5779279279279281</v>
      </c>
      <c r="O116" s="4">
        <f>[1]Combined!O111/60</f>
        <v>-5.5027027027027033</v>
      </c>
      <c r="P116" s="4">
        <f>[1]Combined!P111/60</f>
        <v>-5.2605263157894733</v>
      </c>
      <c r="Q116" s="4">
        <f>[1]Combined!Q111/60</f>
        <v>-7.6304347826086945</v>
      </c>
      <c r="R116" s="4">
        <f>[1]Combined!R111/60</f>
        <v>0</v>
      </c>
      <c r="S116" s="4">
        <f>[1]Combined!S111/60</f>
        <v>-4.5188596491228061</v>
      </c>
      <c r="T116" s="4">
        <f>[1]Combined!T111/60</f>
        <v>-5.5473684210526324</v>
      </c>
      <c r="U116" s="4">
        <f>[1]Combined!U111/60</f>
        <v>-5.2026315789473676</v>
      </c>
      <c r="V116" s="4">
        <f>[1]Combined!V111/60</f>
        <v>-5.3530701754385968</v>
      </c>
      <c r="W116" s="4">
        <f>[1]Combined!W111/60</f>
        <v>-4.7065789473684223</v>
      </c>
      <c r="X116" s="4">
        <f>[1]Combined!X111/60</f>
        <v>-5.8798611111111114</v>
      </c>
      <c r="Y116" s="4">
        <f>[1]Combined!Y111/60</f>
        <v>0</v>
      </c>
      <c r="Z116" s="4">
        <f>[1]Combined!Z111/60</f>
        <v>-5.6893518518518515</v>
      </c>
      <c r="AA116" s="4">
        <f>[1]Combined!AA111/60</f>
        <v>-5.904054054054054</v>
      </c>
      <c r="AB116" s="4">
        <f>[1]Combined!AB111/60</f>
        <v>-6.3482456140350889</v>
      </c>
      <c r="AC116" s="4">
        <f>[1]Combined!AC111/60</f>
        <v>-5.8540540540540542</v>
      </c>
      <c r="AD116" s="4">
        <f>[1]Combined!AD111/60</f>
        <v>-4.7451754385964913</v>
      </c>
      <c r="AE116" s="4">
        <f>[1]Combined!AE111/60</f>
        <v>-8.7202898550724637</v>
      </c>
      <c r="AF116" s="4">
        <f>[1]Combined!AF111/60</f>
        <v>0</v>
      </c>
      <c r="AG116" s="4">
        <f t="shared" si="1"/>
        <v>-4.9161987948493264</v>
      </c>
    </row>
    <row r="117" spans="1:33" x14ac:dyDescent="0.25">
      <c r="A117" t="s">
        <v>63</v>
      </c>
      <c r="B117" s="4">
        <f>[1]Combined!B112/60</f>
        <v>-8.7583333333333329</v>
      </c>
      <c r="C117" s="4">
        <f>[1]Combined!C112/60</f>
        <v>-11.152898550724638</v>
      </c>
      <c r="D117" s="4">
        <f>[1]Combined!D112/60</f>
        <v>0</v>
      </c>
      <c r="E117" s="4">
        <f>[1]Combined!E112/60</f>
        <v>-5.2140350877192985</v>
      </c>
      <c r="F117" s="4">
        <f>[1]Combined!F112/60</f>
        <v>-6.1149122807017555</v>
      </c>
      <c r="G117" s="4">
        <f>[1]Combined!G112/60</f>
        <v>-6.8103603603603604</v>
      </c>
      <c r="H117" s="4">
        <f>[1]Combined!H112/60</f>
        <v>-7.2823809523809517</v>
      </c>
      <c r="I117" s="4">
        <f>[1]Combined!I112/60</f>
        <v>-5.9491228070175453</v>
      </c>
      <c r="J117" s="4">
        <f>[1]Combined!J112/60</f>
        <v>-8.6427536231884066</v>
      </c>
      <c r="K117" s="4">
        <f>[1]Combined!K112/60</f>
        <v>0</v>
      </c>
      <c r="L117" s="4">
        <f>[1]Combined!L112/60</f>
        <v>-5.8711711711711718</v>
      </c>
      <c r="M117" s="4">
        <f>[1]Combined!M112/60</f>
        <v>-5.8621621621621616</v>
      </c>
      <c r="N117" s="4">
        <f>[1]Combined!N112/60</f>
        <v>-6.1049549549549544</v>
      </c>
      <c r="O117" s="4">
        <f>[1]Combined!O112/60</f>
        <v>-6.134684684684685</v>
      </c>
      <c r="P117" s="4">
        <f>[1]Combined!P112/60</f>
        <v>-6.45</v>
      </c>
      <c r="Q117" s="4">
        <f>[1]Combined!Q112/60</f>
        <v>-8.9963768115942013</v>
      </c>
      <c r="R117" s="4">
        <f>[1]Combined!R112/60</f>
        <v>0</v>
      </c>
      <c r="S117" s="4">
        <f>[1]Combined!S112/60</f>
        <v>-5.8320175438596502</v>
      </c>
      <c r="T117" s="4">
        <f>[1]Combined!T112/60</f>
        <v>-6.1460526315789474</v>
      </c>
      <c r="U117" s="4">
        <f>[1]Combined!U112/60</f>
        <v>-5.5750000000000002</v>
      </c>
      <c r="V117" s="4">
        <f>[1]Combined!V112/60</f>
        <v>-5.8855263157894733</v>
      </c>
      <c r="W117" s="4">
        <f>[1]Combined!W112/60</f>
        <v>-4.9789473684210526</v>
      </c>
      <c r="X117" s="4">
        <f>[1]Combined!X112/60</f>
        <v>-7.78125</v>
      </c>
      <c r="Y117" s="4">
        <f>[1]Combined!Y112/60</f>
        <v>0</v>
      </c>
      <c r="Z117" s="4">
        <f>[1]Combined!Z112/60</f>
        <v>-6.1513513513513516</v>
      </c>
      <c r="AA117" s="4">
        <f>[1]Combined!AA112/60</f>
        <v>-6.1662280701754382</v>
      </c>
      <c r="AB117" s="4">
        <f>[1]Combined!AB112/60</f>
        <v>-6.3328947368421051</v>
      </c>
      <c r="AC117" s="4">
        <f>[1]Combined!AC112/60</f>
        <v>-5.7626126126126129</v>
      </c>
      <c r="AD117" s="4">
        <f>[1]Combined!AD112/60</f>
        <v>-5.5982456140350889</v>
      </c>
      <c r="AE117" s="4">
        <f>[1]Combined!AE112/60</f>
        <v>-10.046376811594202</v>
      </c>
      <c r="AF117" s="4">
        <f>[1]Combined!AF112/60</f>
        <v>0</v>
      </c>
      <c r="AG117" s="4">
        <f t="shared" si="1"/>
        <v>-5.6645370914920443</v>
      </c>
    </row>
    <row r="118" spans="1:33" x14ac:dyDescent="0.25">
      <c r="A118" t="s">
        <v>64</v>
      </c>
      <c r="B118" s="4">
        <f>[1]Combined!B113/60</f>
        <v>0</v>
      </c>
      <c r="C118" s="4">
        <f>[1]Combined!C113/60</f>
        <v>0</v>
      </c>
      <c r="D118" s="4">
        <f>[1]Combined!D113/60</f>
        <v>0</v>
      </c>
      <c r="E118" s="4">
        <f>[1]Combined!E113/60</f>
        <v>0</v>
      </c>
      <c r="F118" s="4">
        <f>[1]Combined!F113/60</f>
        <v>0</v>
      </c>
      <c r="G118" s="4">
        <f>[1]Combined!G113/60</f>
        <v>0</v>
      </c>
      <c r="H118" s="4">
        <f>[1]Combined!H113/60</f>
        <v>0</v>
      </c>
      <c r="I118" s="4">
        <f>[1]Combined!I113/60</f>
        <v>0</v>
      </c>
      <c r="J118" s="4">
        <f>[1]Combined!J113/60</f>
        <v>0</v>
      </c>
      <c r="K118" s="4">
        <f>[1]Combined!K113/60</f>
        <v>0</v>
      </c>
      <c r="L118" s="4">
        <f>[1]Combined!L113/60</f>
        <v>-0.8666666666666667</v>
      </c>
      <c r="M118" s="4">
        <f>[1]Combined!M113/60</f>
        <v>2.2166666666666668</v>
      </c>
      <c r="N118" s="4">
        <f>[1]Combined!N113/60</f>
        <v>0</v>
      </c>
      <c r="O118" s="4">
        <f>[1]Combined!O113/60</f>
        <v>0</v>
      </c>
      <c r="P118" s="4">
        <f>[1]Combined!P113/60</f>
        <v>0</v>
      </c>
      <c r="Q118" s="4">
        <f>[1]Combined!Q113/60</f>
        <v>0</v>
      </c>
      <c r="R118" s="4">
        <f>[1]Combined!R113/60</f>
        <v>0</v>
      </c>
      <c r="S118" s="4">
        <f>[1]Combined!S113/60</f>
        <v>-0.48333333333333334</v>
      </c>
      <c r="T118" s="4">
        <f>[1]Combined!T113/60</f>
        <v>6.6666666666666666E-2</v>
      </c>
      <c r="U118" s="4">
        <f>[1]Combined!U113/60</f>
        <v>0.78333333333333333</v>
      </c>
      <c r="V118" s="4">
        <f>[1]Combined!V113/60</f>
        <v>-2.5499999999999998</v>
      </c>
      <c r="W118" s="4">
        <f>[1]Combined!W113/60</f>
        <v>-7.35</v>
      </c>
      <c r="X118" s="4">
        <f>[1]Combined!X113/60</f>
        <v>0</v>
      </c>
      <c r="Y118" s="4">
        <f>[1]Combined!Y113/60</f>
        <v>0</v>
      </c>
      <c r="Z118" s="4">
        <f>[1]Combined!Z113/60</f>
        <v>-0.96666666666666667</v>
      </c>
      <c r="AA118" s="4">
        <f>[1]Combined!AA113/60</f>
        <v>-2.1833333333333331</v>
      </c>
      <c r="AB118" s="4">
        <f>[1]Combined!AB113/60</f>
        <v>0.41666666666666669</v>
      </c>
      <c r="AC118" s="4">
        <f>[1]Combined!AC113/60</f>
        <v>-5.083333333333333</v>
      </c>
      <c r="AD118" s="4">
        <f>[1]Combined!AD113/60</f>
        <v>-4.25</v>
      </c>
      <c r="AE118" s="4">
        <f>[1]Combined!AE113/60</f>
        <v>0</v>
      </c>
      <c r="AF118" s="4">
        <f>[1]Combined!AF113/60</f>
        <v>0</v>
      </c>
      <c r="AG118" s="4">
        <f t="shared" si="1"/>
        <v>-0.65322580645161288</v>
      </c>
    </row>
    <row r="119" spans="1:33" x14ac:dyDescent="0.25">
      <c r="A119" t="s">
        <v>65</v>
      </c>
      <c r="B119" s="4">
        <f>[1]Combined!B114/60</f>
        <v>0</v>
      </c>
      <c r="C119" s="4">
        <f>[1]Combined!C114/60</f>
        <v>0</v>
      </c>
      <c r="D119" s="4">
        <f>[1]Combined!D114/60</f>
        <v>0</v>
      </c>
      <c r="E119" s="4">
        <f>[1]Combined!E114/60</f>
        <v>0</v>
      </c>
      <c r="F119" s="4">
        <f>[1]Combined!F114/60</f>
        <v>0</v>
      </c>
      <c r="G119" s="4">
        <f>[1]Combined!G114/60</f>
        <v>0</v>
      </c>
      <c r="H119" s="4">
        <f>[1]Combined!H114/60</f>
        <v>0</v>
      </c>
      <c r="I119" s="4">
        <f>[1]Combined!I114/60</f>
        <v>0</v>
      </c>
      <c r="J119" s="4">
        <f>[1]Combined!J114/60</f>
        <v>0</v>
      </c>
      <c r="K119" s="4">
        <f>[1]Combined!K114/60</f>
        <v>0</v>
      </c>
      <c r="L119" s="4">
        <f>[1]Combined!L114/60</f>
        <v>2.6166666666666667</v>
      </c>
      <c r="M119" s="4">
        <f>[1]Combined!M114/60</f>
        <v>6.2333333333333334</v>
      </c>
      <c r="N119" s="4">
        <f>[1]Combined!N114/60</f>
        <v>0</v>
      </c>
      <c r="O119" s="4">
        <f>[1]Combined!O114/60</f>
        <v>0</v>
      </c>
      <c r="P119" s="4">
        <f>[1]Combined!P114/60</f>
        <v>0</v>
      </c>
      <c r="Q119" s="4">
        <f>[1]Combined!Q114/60</f>
        <v>0</v>
      </c>
      <c r="R119" s="4">
        <f>[1]Combined!R114/60</f>
        <v>0</v>
      </c>
      <c r="S119" s="4">
        <f>[1]Combined!S114/60</f>
        <v>3.6333333333333333</v>
      </c>
      <c r="T119" s="4">
        <f>[1]Combined!T114/60</f>
        <v>4.6333333333333337</v>
      </c>
      <c r="U119" s="4">
        <f>[1]Combined!U114/60</f>
        <v>3.9833333333333334</v>
      </c>
      <c r="V119" s="4">
        <f>[1]Combined!V114/60</f>
        <v>2.0333333333333332</v>
      </c>
      <c r="W119" s="4">
        <f>[1]Combined!W114/60</f>
        <v>-3.0833333333333335</v>
      </c>
      <c r="X119" s="4">
        <f>[1]Combined!X114/60</f>
        <v>0</v>
      </c>
      <c r="Y119" s="4">
        <f>[1]Combined!Y114/60</f>
        <v>0</v>
      </c>
      <c r="Z119" s="4">
        <f>[1]Combined!Z114/60</f>
        <v>2.25</v>
      </c>
      <c r="AA119" s="4">
        <f>[1]Combined!AA114/60</f>
        <v>2.2833333333333332</v>
      </c>
      <c r="AB119" s="4">
        <f>[1]Combined!AB114/60</f>
        <v>2.6</v>
      </c>
      <c r="AC119" s="4">
        <f>[1]Combined!AC114/60</f>
        <v>-1.8666666666666667</v>
      </c>
      <c r="AD119" s="4">
        <f>[1]Combined!AD114/60</f>
        <v>0</v>
      </c>
      <c r="AE119" s="4">
        <f>[1]Combined!AE114/60</f>
        <v>0</v>
      </c>
      <c r="AF119" s="4">
        <f>[1]Combined!AF114/60</f>
        <v>0</v>
      </c>
      <c r="AG119" s="4">
        <f t="shared" si="1"/>
        <v>0.81666666666666676</v>
      </c>
    </row>
    <row r="120" spans="1:33" s="2" customFormat="1" x14ac:dyDescent="0.25">
      <c r="A120" s="2" t="s">
        <v>8</v>
      </c>
      <c r="B120" s="3">
        <f>[1]Combined!B115/60</f>
        <v>-3.6115226337448565</v>
      </c>
      <c r="C120" s="3">
        <f>[1]Combined!C115/60</f>
        <v>-9.6252620545073384</v>
      </c>
      <c r="D120" s="3">
        <f>[1]Combined!D115/60</f>
        <v>0</v>
      </c>
      <c r="E120" s="3">
        <f>[1]Combined!E115/60</f>
        <v>-3.1576190476190487</v>
      </c>
      <c r="F120" s="3">
        <f>[1]Combined!F115/60</f>
        <v>-3.4254421768707481</v>
      </c>
      <c r="G120" s="3">
        <f>[1]Combined!G115/60</f>
        <v>-4.5728215767634852</v>
      </c>
      <c r="H120" s="3">
        <f>[1]Combined!H115/60</f>
        <v>-5.4266528925619841</v>
      </c>
      <c r="I120" s="3">
        <f>[1]Combined!I115/60</f>
        <v>-2.8800135501355015</v>
      </c>
      <c r="J120" s="3">
        <f>[1]Combined!J115/60</f>
        <v>-5.6166666666666663</v>
      </c>
      <c r="K120" s="3">
        <f>[1]Combined!K115/60</f>
        <v>0</v>
      </c>
      <c r="L120" s="3">
        <f>[1]Combined!L115/60</f>
        <v>-3.2322045152722447</v>
      </c>
      <c r="M120" s="3">
        <f>[1]Combined!M115/60</f>
        <v>-3.9834013605442187</v>
      </c>
      <c r="N120" s="3">
        <f>[1]Combined!N115/60</f>
        <v>-3.7542857142857149</v>
      </c>
      <c r="O120" s="3">
        <f>[1]Combined!O115/60</f>
        <v>-4.3959699453551915</v>
      </c>
      <c r="P120" s="3">
        <f>[1]Combined!P115/60</f>
        <v>-4.2912601626016267</v>
      </c>
      <c r="Q120" s="3">
        <f>[1]Combined!Q115/60</f>
        <v>-5.5123689727463319</v>
      </c>
      <c r="R120" s="3">
        <f>[1]Combined!R115/60</f>
        <v>0</v>
      </c>
      <c r="S120" s="3">
        <f>[1]Combined!S115/60</f>
        <v>-2.5298177083333333</v>
      </c>
      <c r="T120" s="3">
        <f>[1]Combined!T115/60</f>
        <v>-2.5526560424966798</v>
      </c>
      <c r="U120" s="3">
        <f>[1]Combined!U115/60</f>
        <v>-2.5680722891566266</v>
      </c>
      <c r="V120" s="3">
        <f>[1]Combined!V115/60</f>
        <v>-3.9614209827357234</v>
      </c>
      <c r="W120" s="3">
        <f>[1]Combined!W115/60</f>
        <v>-2.591056910569105</v>
      </c>
      <c r="X120" s="3">
        <f>[1]Combined!X115/60</f>
        <v>-7.0003144654088052</v>
      </c>
      <c r="Y120" s="3">
        <f>[1]Combined!Y115/60</f>
        <v>0</v>
      </c>
      <c r="Z120" s="3">
        <f>[1]Combined!Z115/60</f>
        <v>-3.0699074074074084</v>
      </c>
      <c r="AA120" s="3">
        <f>[1]Combined!AA115/60</f>
        <v>-2.0315114709851549</v>
      </c>
      <c r="AB120" s="3">
        <f>[1]Combined!AB115/60</f>
        <v>-2.7515272244355899</v>
      </c>
      <c r="AC120" s="3">
        <f>[1]Combined!AC115/60</f>
        <v>-3.6505354752342702</v>
      </c>
      <c r="AD120" s="3">
        <f>[1]Combined!AD115/60</f>
        <v>-3.0816733067729083</v>
      </c>
      <c r="AE120" s="3">
        <f>[1]Combined!AE115/60</f>
        <v>-6.1131469979296069</v>
      </c>
      <c r="AF120" s="3">
        <f>[1]Combined!AF115/60</f>
        <v>0</v>
      </c>
      <c r="AG120" s="3">
        <f t="shared" si="1"/>
        <v>-3.3995848887464573</v>
      </c>
    </row>
    <row r="121" spans="1:33" x14ac:dyDescent="0.25">
      <c r="A121" t="s">
        <v>66</v>
      </c>
      <c r="B121" s="4">
        <f>[1]Combined!B116/60</f>
        <v>-4.063247863247863</v>
      </c>
      <c r="C121" s="4">
        <f>[1]Combined!C116/60</f>
        <v>-10.812878787878788</v>
      </c>
      <c r="D121" s="4">
        <f>[1]Combined!D116/60</f>
        <v>0</v>
      </c>
      <c r="E121" s="4">
        <f>[1]Combined!E116/60</f>
        <v>-3.5529914529914537</v>
      </c>
      <c r="F121" s="4">
        <f>[1]Combined!F116/60</f>
        <v>-4.666666666666667</v>
      </c>
      <c r="G121" s="4">
        <f>[1]Combined!G116/60</f>
        <v>-5.5732456140350886</v>
      </c>
      <c r="H121" s="4">
        <f>[1]Combined!H116/60</f>
        <v>-7.0039473684210529</v>
      </c>
      <c r="I121" s="4">
        <f>[1]Combined!I116/60</f>
        <v>-3.488888888888888</v>
      </c>
      <c r="J121" s="4">
        <f>[1]Combined!J116/60</f>
        <v>-6.7963768115942029</v>
      </c>
      <c r="K121" s="4">
        <f>[1]Combined!K116/60</f>
        <v>0</v>
      </c>
      <c r="L121" s="4">
        <f>[1]Combined!L116/60</f>
        <v>-3.4891666666666667</v>
      </c>
      <c r="M121" s="4">
        <f>[1]Combined!M116/60</f>
        <v>-5.1961538461538463</v>
      </c>
      <c r="N121" s="4">
        <f>[1]Combined!N116/60</f>
        <v>-4.1670940170940165</v>
      </c>
      <c r="O121" s="4">
        <f>[1]Combined!O116/60</f>
        <v>-5.4589743589743582</v>
      </c>
      <c r="P121" s="4">
        <f>[1]Combined!P116/60</f>
        <v>-5.6850877192982443</v>
      </c>
      <c r="Q121" s="4">
        <f>[1]Combined!Q116/60</f>
        <v>-6.6928571428571439</v>
      </c>
      <c r="R121" s="4">
        <f>[1]Combined!R116/60</f>
        <v>0</v>
      </c>
      <c r="S121" s="4">
        <f>[1]Combined!S116/60</f>
        <v>-3.1816666666666666</v>
      </c>
      <c r="T121" s="4">
        <f>[1]Combined!T116/60</f>
        <v>-3.0102564102564102</v>
      </c>
      <c r="U121" s="4">
        <f>[1]Combined!U116/60</f>
        <v>-3.8709401709401701</v>
      </c>
      <c r="V121" s="4">
        <f>[1]Combined!V116/60</f>
        <v>-5.2170940170940181</v>
      </c>
      <c r="W121" s="4">
        <f>[1]Combined!W116/60</f>
        <v>-3.6201754385964917</v>
      </c>
      <c r="X121" s="4">
        <f>[1]Combined!X116/60</f>
        <v>-7.6219696969696971</v>
      </c>
      <c r="Y121" s="4">
        <f>[1]Combined!Y116/60</f>
        <v>0</v>
      </c>
      <c r="Z121" s="4">
        <f>[1]Combined!Z116/60</f>
        <v>-3.8970833333333332</v>
      </c>
      <c r="AA121" s="4">
        <f>[1]Combined!AA116/60</f>
        <v>-2.4916666666666667</v>
      </c>
      <c r="AB121" s="4">
        <f>[1]Combined!AB116/60</f>
        <v>-3.7713675213675217</v>
      </c>
      <c r="AC121" s="4">
        <f>[1]Combined!AC116/60</f>
        <v>-5.2273504273504265</v>
      </c>
      <c r="AD121" s="4">
        <f>[1]Combined!AD116/60</f>
        <v>-3.3017094017094015</v>
      </c>
      <c r="AE121" s="4">
        <f>[1]Combined!AE116/60</f>
        <v>-7.7920289855072467</v>
      </c>
      <c r="AF121" s="4">
        <f>[1]Combined!AF116/60</f>
        <v>0</v>
      </c>
      <c r="AG121" s="4">
        <f t="shared" si="1"/>
        <v>-4.1822866432653658</v>
      </c>
    </row>
    <row r="122" spans="1:33" x14ac:dyDescent="0.25">
      <c r="A122" t="s">
        <v>67</v>
      </c>
      <c r="B122" s="4">
        <f>[1]Combined!B117/60</f>
        <v>-3.246666666666667</v>
      </c>
      <c r="C122" s="4">
        <f>[1]Combined!C117/60</f>
        <v>0</v>
      </c>
      <c r="D122" s="4">
        <f>[1]Combined!D117/60</f>
        <v>0</v>
      </c>
      <c r="E122" s="4">
        <f>[1]Combined!E117/60</f>
        <v>-1.8233333333333335</v>
      </c>
      <c r="F122" s="4">
        <f>[1]Combined!F117/60</f>
        <v>-3.23</v>
      </c>
      <c r="G122" s="4">
        <f>[1]Combined!G117/60</f>
        <v>-5.1333333333333337</v>
      </c>
      <c r="H122" s="4">
        <f>[1]Combined!H117/60</f>
        <v>-3.0633333333333335</v>
      </c>
      <c r="I122" s="4">
        <f>[1]Combined!I117/60</f>
        <v>-1.57</v>
      </c>
      <c r="J122" s="4">
        <f>[1]Combined!J117/60</f>
        <v>0</v>
      </c>
      <c r="K122" s="4">
        <f>[1]Combined!K117/60</f>
        <v>0</v>
      </c>
      <c r="L122" s="4">
        <f>[1]Combined!L117/60</f>
        <v>-3.0083333333333333</v>
      </c>
      <c r="M122" s="4">
        <f>[1]Combined!M117/60</f>
        <v>-4.0133333333333336</v>
      </c>
      <c r="N122" s="4">
        <f>[1]Combined!N117/60</f>
        <v>-2.3291666666666666</v>
      </c>
      <c r="O122" s="4">
        <f>[1]Combined!O117/60</f>
        <v>-4.4300000000000006</v>
      </c>
      <c r="P122" s="4">
        <f>[1]Combined!P117/60</f>
        <v>-5.1800000000000006</v>
      </c>
      <c r="Q122" s="4">
        <f>[1]Combined!Q117/60</f>
        <v>0</v>
      </c>
      <c r="R122" s="4">
        <f>[1]Combined!R117/60</f>
        <v>0</v>
      </c>
      <c r="S122" s="4">
        <f>[1]Combined!S117/60</f>
        <v>-4.7527777777777782</v>
      </c>
      <c r="T122" s="4">
        <f>[1]Combined!T117/60</f>
        <v>-4.8166666666666664</v>
      </c>
      <c r="U122" s="4">
        <f>[1]Combined!U117/60</f>
        <v>-5.5266666666666673</v>
      </c>
      <c r="V122" s="4">
        <f>[1]Combined!V117/60</f>
        <v>-5.2233333333333327</v>
      </c>
      <c r="W122" s="4">
        <f>[1]Combined!W117/60</f>
        <v>-4.2583333333333337</v>
      </c>
      <c r="X122" s="4">
        <f>[1]Combined!X117/60</f>
        <v>0</v>
      </c>
      <c r="Y122" s="4">
        <f>[1]Combined!Y117/60</f>
        <v>0</v>
      </c>
      <c r="Z122" s="4">
        <f>[1]Combined!Z117/60</f>
        <v>-6.1111111111111116</v>
      </c>
      <c r="AA122" s="4">
        <f>[1]Combined!AA117/60</f>
        <v>-5.1375000000000002</v>
      </c>
      <c r="AB122" s="4">
        <f>[1]Combined!AB117/60</f>
        <v>-5.1766666666666667</v>
      </c>
      <c r="AC122" s="4">
        <f>[1]Combined!AC117/60</f>
        <v>-6.7833333333333332</v>
      </c>
      <c r="AD122" s="4">
        <f>[1]Combined!AD117/60</f>
        <v>-5.0916666666666668</v>
      </c>
      <c r="AE122" s="4">
        <f>[1]Combined!AE117/60</f>
        <v>0</v>
      </c>
      <c r="AF122" s="4">
        <f>[1]Combined!AF117/60</f>
        <v>0</v>
      </c>
      <c r="AG122" s="4">
        <f t="shared" si="1"/>
        <v>-2.9001792114695339</v>
      </c>
    </row>
    <row r="123" spans="1:33" x14ac:dyDescent="0.25">
      <c r="A123" t="s">
        <v>68</v>
      </c>
      <c r="B123" s="4">
        <f>[1]Combined!B118/60</f>
        <v>-3.1328431372549015</v>
      </c>
      <c r="C123" s="4">
        <f>[1]Combined!C118/60</f>
        <v>-10.534782608695652</v>
      </c>
      <c r="D123" s="4">
        <f>[1]Combined!D118/60</f>
        <v>0</v>
      </c>
      <c r="E123" s="4">
        <f>[1]Combined!E118/60</f>
        <v>-2.9318181818181817</v>
      </c>
      <c r="F123" s="4">
        <f>[1]Combined!F118/60</f>
        <v>-3.0434343434343432</v>
      </c>
      <c r="G123" s="4">
        <f>[1]Combined!G118/60</f>
        <v>-4.028282828282828</v>
      </c>
      <c r="H123" s="4">
        <f>[1]Combined!H118/60</f>
        <v>-5.5750000000000002</v>
      </c>
      <c r="I123" s="4">
        <f>[1]Combined!I118/60</f>
        <v>-2.5534313725490199</v>
      </c>
      <c r="J123" s="4">
        <f>[1]Combined!J118/60</f>
        <v>-5.6391304347826088</v>
      </c>
      <c r="K123" s="4">
        <f>[1]Combined!K118/60</f>
        <v>0</v>
      </c>
      <c r="L123" s="4">
        <f>[1]Combined!L118/60</f>
        <v>-3.36</v>
      </c>
      <c r="M123" s="4">
        <f>[1]Combined!M118/60</f>
        <v>-3.6289215686274519</v>
      </c>
      <c r="N123" s="4">
        <f>[1]Combined!N118/60</f>
        <v>-3.706372549019608</v>
      </c>
      <c r="O123" s="4">
        <f>[1]Combined!O118/60</f>
        <v>-3.7171568627450986</v>
      </c>
      <c r="P123" s="4">
        <f>[1]Combined!P118/60</f>
        <v>-3.8865740740740753</v>
      </c>
      <c r="Q123" s="4">
        <f>[1]Combined!Q118/60</f>
        <v>-5.3362318840579714</v>
      </c>
      <c r="R123" s="4">
        <f>[1]Combined!R118/60</f>
        <v>0</v>
      </c>
      <c r="S123" s="4">
        <f>[1]Combined!S118/60</f>
        <v>-1.6657407407407407</v>
      </c>
      <c r="T123" s="4">
        <f>[1]Combined!T118/60</f>
        <v>-1.9171717171717166</v>
      </c>
      <c r="U123" s="4">
        <f>[1]Combined!U118/60</f>
        <v>-1.8045454545454549</v>
      </c>
      <c r="V123" s="4">
        <f>[1]Combined!V118/60</f>
        <v>-3.7269607843137251</v>
      </c>
      <c r="W123" s="4">
        <f>[1]Combined!W118/60</f>
        <v>-1.4619791666666666</v>
      </c>
      <c r="X123" s="4">
        <f>[1]Combined!X118/60</f>
        <v>-9.0855072463768121</v>
      </c>
      <c r="Y123" s="4">
        <f>[1]Combined!Y118/60</f>
        <v>0</v>
      </c>
      <c r="Z123" s="4">
        <f>[1]Combined!Z118/60</f>
        <v>-1.8104761904761901</v>
      </c>
      <c r="AA123" s="4">
        <f>[1]Combined!AA118/60</f>
        <v>-1.0717171717171716</v>
      </c>
      <c r="AB123" s="4">
        <f>[1]Combined!AB118/60</f>
        <v>-1.7573529411764701</v>
      </c>
      <c r="AC123" s="4">
        <f>[1]Combined!AC118/60</f>
        <v>-2.905392156862745</v>
      </c>
      <c r="AD123" s="4">
        <f>[1]Combined!AD118/60</f>
        <v>-2.5617647058823532</v>
      </c>
      <c r="AE123" s="4">
        <f>[1]Combined!AE118/60</f>
        <v>-5.7384057971014482</v>
      </c>
      <c r="AF123" s="4">
        <f>[1]Combined!AF118/60</f>
        <v>0</v>
      </c>
      <c r="AG123" s="4">
        <f t="shared" si="1"/>
        <v>-3.1155159328507498</v>
      </c>
    </row>
    <row r="124" spans="1:33" x14ac:dyDescent="0.25">
      <c r="A124" t="s">
        <v>55</v>
      </c>
      <c r="B124" s="4">
        <f>[1]Combined!B119/60</f>
        <v>-2.8362068965517246</v>
      </c>
      <c r="C124" s="4">
        <f>[1]Combined!C119/60</f>
        <v>-9.8891304347826079</v>
      </c>
      <c r="D124" s="4">
        <f>[1]Combined!D119/60</f>
        <v>0</v>
      </c>
      <c r="E124" s="4">
        <f>[1]Combined!E119/60</f>
        <v>-2.7438888888888884</v>
      </c>
      <c r="F124" s="4">
        <f>[1]Combined!F119/60</f>
        <v>-2.5811111111111118</v>
      </c>
      <c r="G124" s="4">
        <f>[1]Combined!G119/60</f>
        <v>-4.0293103448275867</v>
      </c>
      <c r="H124" s="4">
        <f>[1]Combined!H119/60</f>
        <v>-6.1055555555555552</v>
      </c>
      <c r="I124" s="4">
        <f>[1]Combined!I119/60</f>
        <v>-2.2372222222222216</v>
      </c>
      <c r="J124" s="4">
        <f>[1]Combined!J119/60</f>
        <v>-5.2159420289855065</v>
      </c>
      <c r="K124" s="4">
        <f>[1]Combined!K119/60</f>
        <v>0</v>
      </c>
      <c r="L124" s="4">
        <f>[1]Combined!L119/60</f>
        <v>-3.1544444444444451</v>
      </c>
      <c r="M124" s="4">
        <f>[1]Combined!M119/60</f>
        <v>-3.0361111111111119</v>
      </c>
      <c r="N124" s="4">
        <f>[1]Combined!N119/60</f>
        <v>-3.3283333333333331</v>
      </c>
      <c r="O124" s="4">
        <f>[1]Combined!O119/60</f>
        <v>-3.3061111111111119</v>
      </c>
      <c r="P124" s="4">
        <f>[1]Combined!P119/60</f>
        <v>-3.5766666666666667</v>
      </c>
      <c r="Q124" s="4">
        <f>[1]Combined!Q119/60</f>
        <v>-5.1442028985507253</v>
      </c>
      <c r="R124" s="4">
        <f>[1]Combined!R119/60</f>
        <v>0</v>
      </c>
      <c r="S124" s="4">
        <f>[1]Combined!S119/60</f>
        <v>-1.8048387096774199</v>
      </c>
      <c r="T124" s="4">
        <f>[1]Combined!T119/60</f>
        <v>-1.9607526881720434</v>
      </c>
      <c r="U124" s="4">
        <f>[1]Combined!U119/60</f>
        <v>-1.5817204301075269</v>
      </c>
      <c r="V124" s="4">
        <f>[1]Combined!V119/60</f>
        <v>-3.4672043010752684</v>
      </c>
      <c r="W124" s="4">
        <f>[1]Combined!W119/60</f>
        <v>-1.4086021505376345</v>
      </c>
      <c r="X124" s="4">
        <f>[1]Combined!X119/60</f>
        <v>-8.7079710144927542</v>
      </c>
      <c r="Y124" s="4">
        <f>[1]Combined!Y119/60</f>
        <v>0</v>
      </c>
      <c r="Z124" s="4">
        <f>[1]Combined!Z119/60</f>
        <v>-1.7775862068965516</v>
      </c>
      <c r="AA124" s="4">
        <f>[1]Combined!AA119/60</f>
        <v>-0.8252688172043009</v>
      </c>
      <c r="AB124" s="4">
        <f>[1]Combined!AB119/60</f>
        <v>-1.2849462365591398</v>
      </c>
      <c r="AC124" s="4">
        <f>[1]Combined!AC119/60</f>
        <v>-2.682258064516128</v>
      </c>
      <c r="AD124" s="4">
        <f>[1]Combined!AD119/60</f>
        <v>-1.90268817204301</v>
      </c>
      <c r="AE124" s="4">
        <f>[1]Combined!AE119/60</f>
        <v>-5.2514492753623188</v>
      </c>
      <c r="AF124" s="4">
        <f>[1]Combined!AF119/60</f>
        <v>0</v>
      </c>
      <c r="AG124" s="4">
        <f t="shared" si="1"/>
        <v>-2.8980491327350548</v>
      </c>
    </row>
    <row r="125" spans="1:33" x14ac:dyDescent="0.25">
      <c r="A125" t="s">
        <v>69</v>
      </c>
      <c r="B125" s="4">
        <f>[1]Combined!B120/60</f>
        <v>-1.9534188034188034</v>
      </c>
      <c r="C125" s="4">
        <f>[1]Combined!C120/60</f>
        <v>-8.9608695652173918</v>
      </c>
      <c r="D125" s="4">
        <f>[1]Combined!D120/60</f>
        <v>0</v>
      </c>
      <c r="E125" s="4">
        <f>[1]Combined!E120/60</f>
        <v>-1.9529914529914534</v>
      </c>
      <c r="F125" s="4">
        <f>[1]Combined!F120/60</f>
        <v>-1.72051282051282</v>
      </c>
      <c r="G125" s="4">
        <f>[1]Combined!G120/60</f>
        <v>-2.9596491228070168</v>
      </c>
      <c r="H125" s="4">
        <f>[1]Combined!H120/60</f>
        <v>-4.4412280701754385</v>
      </c>
      <c r="I125" s="4">
        <f>[1]Combined!I120/60</f>
        <v>-1.323076923076923</v>
      </c>
      <c r="J125" s="4">
        <f>[1]Combined!J120/60</f>
        <v>-4.1768115942028983</v>
      </c>
      <c r="K125" s="4">
        <f>[1]Combined!K120/60</f>
        <v>0</v>
      </c>
      <c r="L125" s="4">
        <f>[1]Combined!L120/60</f>
        <v>-1.8900000000000001</v>
      </c>
      <c r="M125" s="4">
        <f>[1]Combined!M120/60</f>
        <v>-2.6824786324786336</v>
      </c>
      <c r="N125" s="4">
        <f>[1]Combined!N120/60</f>
        <v>-2.3722222222222213</v>
      </c>
      <c r="O125" s="4">
        <f>[1]Combined!O120/60</f>
        <v>-2.9884615384615381</v>
      </c>
      <c r="P125" s="4">
        <f>[1]Combined!P120/60</f>
        <v>-3.2371794871794868</v>
      </c>
      <c r="Q125" s="4">
        <f>[1]Combined!Q120/60</f>
        <v>-4.0760869565217384</v>
      </c>
      <c r="R125" s="4">
        <f>[1]Combined!R120/60</f>
        <v>0</v>
      </c>
      <c r="S125" s="4">
        <f>[1]Combined!S120/60</f>
        <v>-0.95374999999999999</v>
      </c>
      <c r="T125" s="4">
        <f>[1]Combined!T120/60</f>
        <v>-1.2303418803418802</v>
      </c>
      <c r="U125" s="4">
        <f>[1]Combined!U120/60</f>
        <v>-1.4512820512820512</v>
      </c>
      <c r="V125" s="4">
        <f>[1]Combined!V120/60</f>
        <v>-2.885470085470085</v>
      </c>
      <c r="W125" s="4">
        <f>[1]Combined!W120/60</f>
        <v>-1.0723684210526314</v>
      </c>
      <c r="X125" s="4">
        <f>[1]Combined!X120/60</f>
        <v>-7.3927536231884066</v>
      </c>
      <c r="Y125" s="4">
        <f>[1]Combined!Y120/60</f>
        <v>0</v>
      </c>
      <c r="Z125" s="4">
        <f>[1]Combined!Z120/60</f>
        <v>-1.73</v>
      </c>
      <c r="AA125" s="4">
        <f>[1]Combined!AA120/60</f>
        <v>-0.51622807017543859</v>
      </c>
      <c r="AB125" s="4">
        <f>[1]Combined!AB120/60</f>
        <v>-1.6235042735042735</v>
      </c>
      <c r="AC125" s="4">
        <f>[1]Combined!AC120/60</f>
        <v>-2.4952991452991449</v>
      </c>
      <c r="AD125" s="4">
        <f>[1]Combined!AD120/60</f>
        <v>-1.7230769230769234</v>
      </c>
      <c r="AE125" s="4">
        <f>[1]Combined!AE120/60</f>
        <v>-4.9688405797101449</v>
      </c>
      <c r="AF125" s="4">
        <f>[1]Combined!AF120/60</f>
        <v>0</v>
      </c>
      <c r="AG125" s="4">
        <f t="shared" si="1"/>
        <v>-2.3476742658828171</v>
      </c>
    </row>
    <row r="126" spans="1:33" x14ac:dyDescent="0.25">
      <c r="A126" t="s">
        <v>56</v>
      </c>
      <c r="B126" s="4">
        <f>[1]Combined!B121/60</f>
        <v>0</v>
      </c>
      <c r="C126" s="4">
        <f>[1]Combined!C121/60</f>
        <v>0</v>
      </c>
      <c r="D126" s="4">
        <f>[1]Combined!D121/60</f>
        <v>0</v>
      </c>
      <c r="E126" s="4">
        <f>[1]Combined!E121/60</f>
        <v>0</v>
      </c>
      <c r="F126" s="4">
        <f>[1]Combined!F121/60</f>
        <v>0</v>
      </c>
      <c r="G126" s="4">
        <f>[1]Combined!G121/60</f>
        <v>0</v>
      </c>
      <c r="H126" s="4">
        <f>[1]Combined!H121/60</f>
        <v>0</v>
      </c>
      <c r="I126" s="4">
        <f>[1]Combined!I121/60</f>
        <v>0</v>
      </c>
      <c r="J126" s="4">
        <f>[1]Combined!J121/60</f>
        <v>0</v>
      </c>
      <c r="K126" s="4">
        <f>[1]Combined!K121/60</f>
        <v>0</v>
      </c>
      <c r="L126" s="4">
        <f>[1]Combined!L121/60</f>
        <v>0</v>
      </c>
      <c r="M126" s="4">
        <f>[1]Combined!M121/60</f>
        <v>0</v>
      </c>
      <c r="N126" s="4">
        <f>[1]Combined!N121/60</f>
        <v>0</v>
      </c>
      <c r="O126" s="4">
        <f>[1]Combined!O121/60</f>
        <v>0</v>
      </c>
      <c r="P126" s="4">
        <f>[1]Combined!P121/60</f>
        <v>0</v>
      </c>
      <c r="Q126" s="4">
        <f>[1]Combined!Q121/60</f>
        <v>0</v>
      </c>
      <c r="R126" s="4">
        <f>[1]Combined!R121/60</f>
        <v>0</v>
      </c>
      <c r="S126" s="4">
        <f>[1]Combined!S121/60</f>
        <v>-9.9666666666666668</v>
      </c>
      <c r="T126" s="4">
        <f>[1]Combined!T121/60</f>
        <v>-7.85</v>
      </c>
      <c r="U126" s="4">
        <f>[1]Combined!U121/60</f>
        <v>-9.1666666666666661</v>
      </c>
      <c r="V126" s="4">
        <f>[1]Combined!V121/60</f>
        <v>-10.050000000000001</v>
      </c>
      <c r="W126" s="4">
        <f>[1]Combined!W121/60</f>
        <v>-6.1166666666666663</v>
      </c>
      <c r="X126" s="4">
        <f>[1]Combined!X121/60</f>
        <v>0</v>
      </c>
      <c r="Y126" s="4">
        <f>[1]Combined!Y121/60</f>
        <v>0</v>
      </c>
      <c r="Z126" s="4">
        <f>[1]Combined!Z121/60</f>
        <v>-9.15</v>
      </c>
      <c r="AA126" s="4">
        <f>[1]Combined!AA121/60</f>
        <v>-9.9833333333333325</v>
      </c>
      <c r="AB126" s="4">
        <f>[1]Combined!AB121/60</f>
        <v>-11.166666666666666</v>
      </c>
      <c r="AC126" s="4">
        <f>[1]Combined!AC121/60</f>
        <v>-7.2666666666666666</v>
      </c>
      <c r="AD126" s="4">
        <f>[1]Combined!AD121/60</f>
        <v>-6.6166666666666663</v>
      </c>
      <c r="AE126" s="4">
        <f>[1]Combined!AE121/60</f>
        <v>0</v>
      </c>
      <c r="AF126" s="4">
        <f>[1]Combined!AF121/60</f>
        <v>0</v>
      </c>
      <c r="AG126" s="4">
        <f t="shared" si="1"/>
        <v>-2.8172043010752685</v>
      </c>
    </row>
    <row r="127" spans="1:33" x14ac:dyDescent="0.25">
      <c r="A127" t="s">
        <v>57</v>
      </c>
      <c r="B127" s="4">
        <f>[1]Combined!B122/60</f>
        <v>0</v>
      </c>
      <c r="C127" s="4">
        <f>[1]Combined!C122/60</f>
        <v>0</v>
      </c>
      <c r="D127" s="4">
        <f>[1]Combined!D122/60</f>
        <v>0</v>
      </c>
      <c r="E127" s="4">
        <f>[1]Combined!E122/60</f>
        <v>0</v>
      </c>
      <c r="F127" s="4">
        <f>[1]Combined!F122/60</f>
        <v>0</v>
      </c>
      <c r="G127" s="4">
        <f>[1]Combined!G122/60</f>
        <v>0</v>
      </c>
      <c r="H127" s="4">
        <f>[1]Combined!H122/60</f>
        <v>0</v>
      </c>
      <c r="I127" s="4">
        <f>[1]Combined!I122/60</f>
        <v>0</v>
      </c>
      <c r="J127" s="4">
        <f>[1]Combined!J122/60</f>
        <v>0</v>
      </c>
      <c r="K127" s="4">
        <f>[1]Combined!K122/60</f>
        <v>0</v>
      </c>
      <c r="L127" s="4">
        <f>[1]Combined!L122/60</f>
        <v>0</v>
      </c>
      <c r="M127" s="4">
        <f>[1]Combined!M122/60</f>
        <v>0</v>
      </c>
      <c r="N127" s="4">
        <f>[1]Combined!N122/60</f>
        <v>0</v>
      </c>
      <c r="O127" s="4">
        <f>[1]Combined!O122/60</f>
        <v>0</v>
      </c>
      <c r="P127" s="4">
        <f>[1]Combined!P122/60</f>
        <v>0</v>
      </c>
      <c r="Q127" s="4">
        <f>[1]Combined!Q122/60</f>
        <v>0</v>
      </c>
      <c r="R127" s="4">
        <f>[1]Combined!R122/60</f>
        <v>0</v>
      </c>
      <c r="S127" s="4">
        <f>[1]Combined!S122/60</f>
        <v>-9.6333333333333329</v>
      </c>
      <c r="T127" s="4">
        <f>[1]Combined!T122/60</f>
        <v>-7.65</v>
      </c>
      <c r="U127" s="4">
        <f>[1]Combined!U122/60</f>
        <v>-8.5500000000000007</v>
      </c>
      <c r="V127" s="4">
        <f>[1]Combined!V122/60</f>
        <v>-9.85</v>
      </c>
      <c r="W127" s="4">
        <f>[1]Combined!W122/60</f>
        <v>-6.2</v>
      </c>
      <c r="X127" s="4">
        <f>[1]Combined!X122/60</f>
        <v>0</v>
      </c>
      <c r="Y127" s="4">
        <f>[1]Combined!Y122/60</f>
        <v>0</v>
      </c>
      <c r="Z127" s="4">
        <f>[1]Combined!Z122/60</f>
        <v>-8.8166666666666664</v>
      </c>
      <c r="AA127" s="4">
        <f>[1]Combined!AA122/60</f>
        <v>-9.5333333333333332</v>
      </c>
      <c r="AB127" s="4">
        <f>[1]Combined!AB122/60</f>
        <v>-10.95</v>
      </c>
      <c r="AC127" s="4">
        <f>[1]Combined!AC122/60</f>
        <v>-7.666666666666667</v>
      </c>
      <c r="AD127" s="4">
        <f>[1]Combined!AD122/60</f>
        <v>-4.916666666666667</v>
      </c>
      <c r="AE127" s="4">
        <f>[1]Combined!AE122/60</f>
        <v>0</v>
      </c>
      <c r="AF127" s="4">
        <f>[1]Combined!AF122/60</f>
        <v>0</v>
      </c>
      <c r="AG127" s="4">
        <f t="shared" si="1"/>
        <v>-2.702150537634409</v>
      </c>
    </row>
    <row r="128" spans="1:33" x14ac:dyDescent="0.25">
      <c r="A128" t="s">
        <v>58</v>
      </c>
      <c r="B128" s="4">
        <f>[1]Combined!B123/60</f>
        <v>-3.5086206896551717</v>
      </c>
      <c r="C128" s="4">
        <f>[1]Combined!C123/60</f>
        <v>-7.4847826086956522</v>
      </c>
      <c r="D128" s="4">
        <f>[1]Combined!D123/60</f>
        <v>0</v>
      </c>
      <c r="E128" s="4">
        <f>[1]Combined!E123/60</f>
        <v>-2.9783333333333331</v>
      </c>
      <c r="F128" s="4">
        <f>[1]Combined!F123/60</f>
        <v>-2.4616666666666664</v>
      </c>
      <c r="G128" s="4">
        <f>[1]Combined!G123/60</f>
        <v>-3.3433333333333333</v>
      </c>
      <c r="H128" s="4">
        <f>[1]Combined!H123/60</f>
        <v>-2.5431034482758617</v>
      </c>
      <c r="I128" s="4">
        <f>[1]Combined!I123/60</f>
        <v>-2.9227777777777786</v>
      </c>
      <c r="J128" s="4">
        <f>[1]Combined!J123/60</f>
        <v>-4.4297101449275367</v>
      </c>
      <c r="K128" s="4">
        <f>[1]Combined!K123/60</f>
        <v>0</v>
      </c>
      <c r="L128" s="4">
        <f>[1]Combined!L123/60</f>
        <v>-2.8322222222222218</v>
      </c>
      <c r="M128" s="4">
        <f>[1]Combined!M123/60</f>
        <v>-3.1287356321839086</v>
      </c>
      <c r="N128" s="4">
        <f>[1]Combined!N123/60</f>
        <v>-3.2738888888888886</v>
      </c>
      <c r="O128" s="4">
        <f>[1]Combined!O123/60</f>
        <v>-3.544827586206897</v>
      </c>
      <c r="P128" s="4">
        <f>[1]Combined!P123/60</f>
        <v>-2.6538888888888881</v>
      </c>
      <c r="Q128" s="4">
        <f>[1]Combined!Q123/60</f>
        <v>-3.8181159420289847</v>
      </c>
      <c r="R128" s="4">
        <f>[1]Combined!R123/60</f>
        <v>0</v>
      </c>
      <c r="S128" s="4">
        <f>[1]Combined!S123/60</f>
        <v>-2.3339080459770116</v>
      </c>
      <c r="T128" s="4">
        <f>[1]Combined!T123/60</f>
        <v>-2.4127777777777784</v>
      </c>
      <c r="U128" s="4">
        <f>[1]Combined!U123/60</f>
        <v>-0.93944444444444442</v>
      </c>
      <c r="V128" s="4">
        <f>[1]Combined!V123/60</f>
        <v>-2.7316091954022985</v>
      </c>
      <c r="W128" s="4">
        <f>[1]Combined!W123/60</f>
        <v>-2.2772222222222216</v>
      </c>
      <c r="X128" s="4">
        <f>[1]Combined!X123/60</f>
        <v>-3.6144927536231886</v>
      </c>
      <c r="Y128" s="4">
        <f>[1]Combined!Y123/60</f>
        <v>0</v>
      </c>
      <c r="Z128" s="4">
        <f>[1]Combined!Z123/60</f>
        <v>-2.6356321839080463</v>
      </c>
      <c r="AA128" s="4">
        <f>[1]Combined!AA123/60</f>
        <v>-1.88</v>
      </c>
      <c r="AB128" s="4">
        <f>[1]Combined!AB123/60</f>
        <v>-1.8638888888888883</v>
      </c>
      <c r="AC128" s="4">
        <f>[1]Combined!AC123/60</f>
        <v>-1.0844827586206898</v>
      </c>
      <c r="AD128" s="4">
        <f>[1]Combined!AD123/60</f>
        <v>-2.9111111111111119</v>
      </c>
      <c r="AE128" s="4">
        <f>[1]Combined!AE123/60</f>
        <v>-4.5818840579710143</v>
      </c>
      <c r="AF128" s="4">
        <f>[1]Combined!AF123/60</f>
        <v>0</v>
      </c>
      <c r="AG128" s="4">
        <f t="shared" si="1"/>
        <v>-2.5222729226784457</v>
      </c>
    </row>
    <row r="129" spans="1:33" x14ac:dyDescent="0.25">
      <c r="A129" t="s">
        <v>59</v>
      </c>
      <c r="B129" s="4">
        <f>[1]Combined!B124/60</f>
        <v>-6.1350427350427346</v>
      </c>
      <c r="C129" s="4">
        <f>[1]Combined!C124/60</f>
        <v>-12.381060606060606</v>
      </c>
      <c r="D129" s="4">
        <f>[1]Combined!D124/60</f>
        <v>0</v>
      </c>
      <c r="E129" s="4">
        <f>[1]Combined!E124/60</f>
        <v>-5.0333333333333332</v>
      </c>
      <c r="F129" s="4">
        <f>[1]Combined!F124/60</f>
        <v>-6.3692307692307679</v>
      </c>
      <c r="G129" s="4">
        <f>[1]Combined!G124/60</f>
        <v>-7.5140350877192983</v>
      </c>
      <c r="H129" s="4">
        <f>[1]Combined!H124/60</f>
        <v>-8.6504504504504496</v>
      </c>
      <c r="I129" s="4">
        <f>[1]Combined!I124/60</f>
        <v>-4.908547008547008</v>
      </c>
      <c r="J129" s="4">
        <f>[1]Combined!J124/60</f>
        <v>-8.2297101449275356</v>
      </c>
      <c r="K129" s="4">
        <f>[1]Combined!K124/60</f>
        <v>0</v>
      </c>
      <c r="L129" s="4">
        <f>[1]Combined!L124/60</f>
        <v>-4.9024999999999999</v>
      </c>
      <c r="M129" s="4">
        <f>[1]Combined!M124/60</f>
        <v>-6.7568376068376068</v>
      </c>
      <c r="N129" s="4">
        <f>[1]Combined!N124/60</f>
        <v>-6.2042735042735044</v>
      </c>
      <c r="O129" s="4">
        <f>[1]Combined!O124/60</f>
        <v>-7.5635964912280702</v>
      </c>
      <c r="P129" s="4">
        <f>[1]Combined!P124/60</f>
        <v>-7.5232456140350887</v>
      </c>
      <c r="Q129" s="4">
        <f>[1]Combined!Q124/60</f>
        <v>-9.7434782608695638</v>
      </c>
      <c r="R129" s="4">
        <f>[1]Combined!R124/60</f>
        <v>0</v>
      </c>
      <c r="S129" s="4">
        <f>[1]Combined!S124/60</f>
        <v>-4.0941666666666672</v>
      </c>
      <c r="T129" s="4">
        <f>[1]Combined!T124/60</f>
        <v>-4.1012820512820518</v>
      </c>
      <c r="U129" s="4">
        <f>[1]Combined!U124/60</f>
        <v>-4.6820175438596499</v>
      </c>
      <c r="V129" s="4">
        <f>[1]Combined!V124/60</f>
        <v>-5.7388888888888889</v>
      </c>
      <c r="W129" s="4">
        <f>[1]Combined!W124/60</f>
        <v>-5.0828947368421051</v>
      </c>
      <c r="X129" s="4">
        <f>[1]Combined!X124/60</f>
        <v>-8.7310606060606055</v>
      </c>
      <c r="Y129" s="4">
        <f>[1]Combined!Y124/60</f>
        <v>0</v>
      </c>
      <c r="Z129" s="4">
        <f>[1]Combined!Z124/60</f>
        <v>-5.8581196581196586</v>
      </c>
      <c r="AA129" s="4">
        <f>[1]Combined!AA124/60</f>
        <v>-4.4464912280701752</v>
      </c>
      <c r="AB129" s="4">
        <f>[1]Combined!AB124/60</f>
        <v>-5.4645299145299155</v>
      </c>
      <c r="AC129" s="4">
        <f>[1]Combined!AC124/60</f>
        <v>-7.3103603603603604</v>
      </c>
      <c r="AD129" s="4">
        <f>[1]Combined!AD124/60</f>
        <v>-5.8858974358974345</v>
      </c>
      <c r="AE129" s="4">
        <f>[1]Combined!AE124/60</f>
        <v>-9.5449275362318833</v>
      </c>
      <c r="AF129" s="4">
        <f>[1]Combined!AF124/60</f>
        <v>0</v>
      </c>
      <c r="AG129" s="4">
        <f t="shared" si="1"/>
        <v>-5.5759992980440316</v>
      </c>
    </row>
    <row r="130" spans="1:33" x14ac:dyDescent="0.25">
      <c r="A130" t="s">
        <v>70</v>
      </c>
      <c r="B130" s="4">
        <f>[1]Combined!B125/60</f>
        <v>0</v>
      </c>
      <c r="C130" s="4">
        <f>[1]Combined!C125/60</f>
        <v>0</v>
      </c>
      <c r="D130" s="4">
        <f>[1]Combined!D125/60</f>
        <v>0</v>
      </c>
      <c r="E130" s="4">
        <f>[1]Combined!E125/60</f>
        <v>0</v>
      </c>
      <c r="F130" s="4">
        <f>[1]Combined!F125/60</f>
        <v>0</v>
      </c>
      <c r="G130" s="4">
        <f>[1]Combined!G125/60</f>
        <v>0</v>
      </c>
      <c r="H130" s="4">
        <f>[1]Combined!H125/60</f>
        <v>0</v>
      </c>
      <c r="I130" s="4">
        <f>[1]Combined!I125/60</f>
        <v>0</v>
      </c>
      <c r="J130" s="4">
        <f>[1]Combined!J125/60</f>
        <v>0</v>
      </c>
      <c r="K130" s="4">
        <f>[1]Combined!K125/60</f>
        <v>0</v>
      </c>
      <c r="L130" s="4">
        <f>[1]Combined!L125/60</f>
        <v>0</v>
      </c>
      <c r="M130" s="4">
        <f>[1]Combined!M125/60</f>
        <v>0</v>
      </c>
      <c r="N130" s="4">
        <f>[1]Combined!N125/60</f>
        <v>0</v>
      </c>
      <c r="O130" s="4">
        <f>[1]Combined!O125/60</f>
        <v>0</v>
      </c>
      <c r="P130" s="4">
        <f>[1]Combined!P125/60</f>
        <v>0</v>
      </c>
      <c r="Q130" s="4">
        <f>[1]Combined!Q125/60</f>
        <v>0</v>
      </c>
      <c r="R130" s="4">
        <f>[1]Combined!R125/60</f>
        <v>0</v>
      </c>
      <c r="S130" s="4">
        <f>[1]Combined!S125/60</f>
        <v>-7.8166666666666664</v>
      </c>
      <c r="T130" s="4">
        <f>[1]Combined!T125/60</f>
        <v>-5.5333333333333332</v>
      </c>
      <c r="U130" s="4">
        <f>[1]Combined!U125/60</f>
        <v>-8.4833333333333325</v>
      </c>
      <c r="V130" s="4">
        <f>[1]Combined!V125/60</f>
        <v>-9.1833333333333336</v>
      </c>
      <c r="W130" s="4">
        <f>[1]Combined!W125/60</f>
        <v>-4.8</v>
      </c>
      <c r="X130" s="4">
        <f>[1]Combined!X125/60</f>
        <v>0</v>
      </c>
      <c r="Y130" s="4">
        <f>[1]Combined!Y125/60</f>
        <v>0</v>
      </c>
      <c r="Z130" s="4">
        <f>[1]Combined!Z125/60</f>
        <v>-8.1833333333333336</v>
      </c>
      <c r="AA130" s="4">
        <f>[1]Combined!AA125/60</f>
        <v>-7.85</v>
      </c>
      <c r="AB130" s="4">
        <f>[1]Combined!AB125/60</f>
        <v>-10.383333333333333</v>
      </c>
      <c r="AC130" s="4">
        <f>[1]Combined!AC125/60</f>
        <v>-6.3666666666666663</v>
      </c>
      <c r="AD130" s="4">
        <f>[1]Combined!AD125/60</f>
        <v>-4.45</v>
      </c>
      <c r="AE130" s="4">
        <f>[1]Combined!AE125/60</f>
        <v>0</v>
      </c>
      <c r="AF130" s="4">
        <f>[1]Combined!AF125/60</f>
        <v>0</v>
      </c>
      <c r="AG130" s="4">
        <f t="shared" si="1"/>
        <v>-2.3564516129032258</v>
      </c>
    </row>
    <row r="131" spans="1:33" x14ac:dyDescent="0.25">
      <c r="A131" t="s">
        <v>61</v>
      </c>
      <c r="B131" s="4">
        <f>[1]Combined!B126/60</f>
        <v>-3.3425287356321833</v>
      </c>
      <c r="C131" s="4">
        <f>[1]Combined!C126/60</f>
        <v>-7.4847826086956522</v>
      </c>
      <c r="D131" s="4">
        <f>[1]Combined!D126/60</f>
        <v>0</v>
      </c>
      <c r="E131" s="4">
        <f>[1]Combined!E126/60</f>
        <v>-2.835</v>
      </c>
      <c r="F131" s="4">
        <f>[1]Combined!F126/60</f>
        <v>-2.4622222222222216</v>
      </c>
      <c r="G131" s="4">
        <f>[1]Combined!G126/60</f>
        <v>-3.8838888888888885</v>
      </c>
      <c r="H131" s="4">
        <f>[1]Combined!H126/60</f>
        <v>-2.942528735632183</v>
      </c>
      <c r="I131" s="4">
        <f>[1]Combined!I126/60</f>
        <v>-2.6638888888888883</v>
      </c>
      <c r="J131" s="4">
        <f>[1]Combined!J126/60</f>
        <v>-4.8289855072463768</v>
      </c>
      <c r="K131" s="4">
        <f>[1]Combined!K126/60</f>
        <v>0</v>
      </c>
      <c r="L131" s="4">
        <f>[1]Combined!L126/60</f>
        <v>-2.8255555555555549</v>
      </c>
      <c r="M131" s="4">
        <f>[1]Combined!M126/60</f>
        <v>-2.6627777777777784</v>
      </c>
      <c r="N131" s="4">
        <f>[1]Combined!N126/60</f>
        <v>-2.98</v>
      </c>
      <c r="O131" s="4">
        <f>[1]Combined!O126/60</f>
        <v>-3.5077777777777781</v>
      </c>
      <c r="P131" s="4">
        <f>[1]Combined!P126/60</f>
        <v>-2.4916666666666667</v>
      </c>
      <c r="Q131" s="4">
        <f>[1]Combined!Q126/60</f>
        <v>-3.8782608695652168</v>
      </c>
      <c r="R131" s="4">
        <f>[1]Combined!R126/60</f>
        <v>0</v>
      </c>
      <c r="S131" s="4">
        <f>[1]Combined!S126/60</f>
        <v>-2.513793103448275</v>
      </c>
      <c r="T131" s="4">
        <f>[1]Combined!T126/60</f>
        <v>-2.3327777777777783</v>
      </c>
      <c r="U131" s="4">
        <f>[1]Combined!U126/60</f>
        <v>-2.070555555555555</v>
      </c>
      <c r="V131" s="4">
        <f>[1]Combined!V126/60</f>
        <v>-2.6477777777777782</v>
      </c>
      <c r="W131" s="4">
        <f>[1]Combined!W126/60</f>
        <v>-2.2794444444444451</v>
      </c>
      <c r="X131" s="4">
        <f>[1]Combined!X126/60</f>
        <v>-3.95072463768116</v>
      </c>
      <c r="Y131" s="4">
        <f>[1]Combined!Y126/60</f>
        <v>0</v>
      </c>
      <c r="Z131" s="4">
        <f>[1]Combined!Z126/60</f>
        <v>-2.0741379310344832</v>
      </c>
      <c r="AA131" s="4">
        <f>[1]Combined!AA126/60</f>
        <v>-1.5166666666666666</v>
      </c>
      <c r="AB131" s="4">
        <f>[1]Combined!AB126/60</f>
        <v>-1.615</v>
      </c>
      <c r="AC131" s="4">
        <f>[1]Combined!AC126/60</f>
        <v>-2.0883333333333334</v>
      </c>
      <c r="AD131" s="4">
        <f>[1]Combined!AD126/60</f>
        <v>-2.4705555555555549</v>
      </c>
      <c r="AE131" s="4">
        <f>[1]Combined!AE126/60</f>
        <v>-4.9144927536231888</v>
      </c>
      <c r="AF131" s="4">
        <f>[1]Combined!AF126/60</f>
        <v>0</v>
      </c>
      <c r="AG131" s="4">
        <f t="shared" ref="AG131:AG194" si="2">AVERAGE(B131:AF131)</f>
        <v>-2.5569072184337935</v>
      </c>
    </row>
    <row r="132" spans="1:33" x14ac:dyDescent="0.25">
      <c r="A132" t="s">
        <v>64</v>
      </c>
      <c r="B132" s="4">
        <f>[1]Combined!B127/60</f>
        <v>0</v>
      </c>
      <c r="C132" s="4">
        <f>[1]Combined!C127/60</f>
        <v>0</v>
      </c>
      <c r="D132" s="4">
        <f>[1]Combined!D127/60</f>
        <v>0</v>
      </c>
      <c r="E132" s="4">
        <f>[1]Combined!E127/60</f>
        <v>0</v>
      </c>
      <c r="F132" s="4">
        <f>[1]Combined!F127/60</f>
        <v>0</v>
      </c>
      <c r="G132" s="4">
        <f>[1]Combined!G127/60</f>
        <v>0</v>
      </c>
      <c r="H132" s="4">
        <f>[1]Combined!H127/60</f>
        <v>0</v>
      </c>
      <c r="I132" s="4">
        <f>[1]Combined!I127/60</f>
        <v>0</v>
      </c>
      <c r="J132" s="4">
        <f>[1]Combined!J127/60</f>
        <v>0</v>
      </c>
      <c r="K132" s="4">
        <f>[1]Combined!K127/60</f>
        <v>0</v>
      </c>
      <c r="L132" s="4">
        <f>[1]Combined!L127/60</f>
        <v>0</v>
      </c>
      <c r="M132" s="4">
        <f>[1]Combined!M127/60</f>
        <v>0</v>
      </c>
      <c r="N132" s="4">
        <f>[1]Combined!N127/60</f>
        <v>0</v>
      </c>
      <c r="O132" s="4">
        <f>[1]Combined!O127/60</f>
        <v>0</v>
      </c>
      <c r="P132" s="4">
        <f>[1]Combined!P127/60</f>
        <v>0</v>
      </c>
      <c r="Q132" s="4">
        <f>[1]Combined!Q127/60</f>
        <v>0</v>
      </c>
      <c r="R132" s="4">
        <f>[1]Combined!R127/60</f>
        <v>0</v>
      </c>
      <c r="S132" s="4">
        <f>[1]Combined!S127/60</f>
        <v>-4.083333333333333</v>
      </c>
      <c r="T132" s="4">
        <f>[1]Combined!T127/60</f>
        <v>-2.65</v>
      </c>
      <c r="U132" s="4">
        <f>[1]Combined!U127/60</f>
        <v>-1.25</v>
      </c>
      <c r="V132" s="4">
        <f>[1]Combined!V127/60</f>
        <v>-4.5999999999999996</v>
      </c>
      <c r="W132" s="4">
        <f>[1]Combined!W127/60</f>
        <v>-3.0666666666666669</v>
      </c>
      <c r="X132" s="4">
        <f>[1]Combined!X127/60</f>
        <v>0</v>
      </c>
      <c r="Y132" s="4">
        <f>[1]Combined!Y127/60</f>
        <v>0</v>
      </c>
      <c r="Z132" s="4">
        <f>[1]Combined!Z127/60</f>
        <v>-4.5333333333333332</v>
      </c>
      <c r="AA132" s="4">
        <f>[1]Combined!AA127/60</f>
        <v>-5.45</v>
      </c>
      <c r="AB132" s="4">
        <f>[1]Combined!AB127/60</f>
        <v>-4.7833333333333332</v>
      </c>
      <c r="AC132" s="4">
        <f>[1]Combined!AC127/60</f>
        <v>-4.0333333333333332</v>
      </c>
      <c r="AD132" s="4">
        <f>[1]Combined!AD127/60</f>
        <v>-2.9666666666666668</v>
      </c>
      <c r="AE132" s="4">
        <f>[1]Combined!AE127/60</f>
        <v>0</v>
      </c>
      <c r="AF132" s="4">
        <f>[1]Combined!AF127/60</f>
        <v>0</v>
      </c>
      <c r="AG132" s="4">
        <f t="shared" si="2"/>
        <v>-1.2069892473118278</v>
      </c>
    </row>
    <row r="133" spans="1:33" x14ac:dyDescent="0.25">
      <c r="A133" t="s">
        <v>65</v>
      </c>
      <c r="B133" s="4">
        <f>[1]Combined!B128/60</f>
        <v>0</v>
      </c>
      <c r="C133" s="4">
        <f>[1]Combined!C128/60</f>
        <v>0</v>
      </c>
      <c r="D133" s="4">
        <f>[1]Combined!D128/60</f>
        <v>0</v>
      </c>
      <c r="E133" s="4">
        <f>[1]Combined!E128/60</f>
        <v>0</v>
      </c>
      <c r="F133" s="4">
        <f>[1]Combined!F128/60</f>
        <v>0</v>
      </c>
      <c r="G133" s="4">
        <f>[1]Combined!G128/60</f>
        <v>0</v>
      </c>
      <c r="H133" s="4">
        <f>[1]Combined!H128/60</f>
        <v>0</v>
      </c>
      <c r="I133" s="4">
        <f>[1]Combined!I128/60</f>
        <v>0</v>
      </c>
      <c r="J133" s="4">
        <f>[1]Combined!J128/60</f>
        <v>0</v>
      </c>
      <c r="K133" s="4">
        <f>[1]Combined!K128/60</f>
        <v>0</v>
      </c>
      <c r="L133" s="4">
        <f>[1]Combined!L128/60</f>
        <v>0</v>
      </c>
      <c r="M133" s="4">
        <f>[1]Combined!M128/60</f>
        <v>0</v>
      </c>
      <c r="N133" s="4">
        <f>[1]Combined!N128/60</f>
        <v>0</v>
      </c>
      <c r="O133" s="4">
        <f>[1]Combined!O128/60</f>
        <v>0</v>
      </c>
      <c r="P133" s="4">
        <f>[1]Combined!P128/60</f>
        <v>0</v>
      </c>
      <c r="Q133" s="4">
        <f>[1]Combined!Q128/60</f>
        <v>0</v>
      </c>
      <c r="R133" s="4">
        <f>[1]Combined!R128/60</f>
        <v>0</v>
      </c>
      <c r="S133" s="4">
        <f>[1]Combined!S128/60</f>
        <v>-1.9333333333333333</v>
      </c>
      <c r="T133" s="4">
        <f>[1]Combined!T128/60</f>
        <v>-1.2</v>
      </c>
      <c r="U133" s="4">
        <f>[1]Combined!U128/60</f>
        <v>0</v>
      </c>
      <c r="V133" s="4">
        <f>[1]Combined!V128/60</f>
        <v>-1.85</v>
      </c>
      <c r="W133" s="4">
        <f>[1]Combined!W128/60</f>
        <v>-1.5666666666666667</v>
      </c>
      <c r="X133" s="4">
        <f>[1]Combined!X128/60</f>
        <v>0</v>
      </c>
      <c r="Y133" s="4">
        <f>[1]Combined!Y128/60</f>
        <v>0</v>
      </c>
      <c r="Z133" s="4">
        <f>[1]Combined!Z128/60</f>
        <v>-1.2166666666666666</v>
      </c>
      <c r="AA133" s="4">
        <f>[1]Combined!AA128/60</f>
        <v>-2.2999999999999998</v>
      </c>
      <c r="AB133" s="4">
        <f>[1]Combined!AB128/60</f>
        <v>0</v>
      </c>
      <c r="AC133" s="4">
        <f>[1]Combined!AC128/60</f>
        <v>-2.0333333333333332</v>
      </c>
      <c r="AD133" s="4">
        <f>[1]Combined!AD128/60</f>
        <v>-1.1333333333333333</v>
      </c>
      <c r="AE133" s="4">
        <f>[1]Combined!AE128/60</f>
        <v>0</v>
      </c>
      <c r="AF133" s="4">
        <f>[1]Combined!AF128/60</f>
        <v>0</v>
      </c>
      <c r="AG133" s="4">
        <f t="shared" si="2"/>
        <v>-0.42688172043010753</v>
      </c>
    </row>
    <row r="134" spans="1:33" x14ac:dyDescent="0.25">
      <c r="AG134" s="4"/>
    </row>
    <row r="135" spans="1:33" s="2" customFormat="1" x14ac:dyDescent="0.25">
      <c r="A135" s="2">
        <v>215</v>
      </c>
      <c r="B135" s="3">
        <f>[1]Combined!B129/60</f>
        <v>-3.5867483296213813</v>
      </c>
      <c r="C135" s="3">
        <f>[1]Combined!C129/60</f>
        <v>-2.8783928571428565</v>
      </c>
      <c r="D135" s="3">
        <f>[1]Combined!D129/60</f>
        <v>-2.0629333333333331</v>
      </c>
      <c r="E135" s="3">
        <f>[1]Combined!E129/60</f>
        <v>-1.8902247191011234</v>
      </c>
      <c r="F135" s="3">
        <f>[1]Combined!F129/60</f>
        <v>-1.5619686800894854</v>
      </c>
      <c r="G135" s="3">
        <f>[1]Combined!G129/60</f>
        <v>-1.95786726323639</v>
      </c>
      <c r="H135" s="3">
        <f>[1]Combined!H129/60</f>
        <v>-2.8803637713437267</v>
      </c>
      <c r="I135" s="3">
        <f>[1]Combined!I129/60</f>
        <v>-2.503192279138827</v>
      </c>
      <c r="J135" s="3">
        <f>[1]Combined!J129/60</f>
        <v>-2.9675531914893614</v>
      </c>
      <c r="K135" s="3">
        <f>[1]Combined!K129/60</f>
        <v>-1.8504901960784317</v>
      </c>
      <c r="L135" s="3">
        <f>[1]Combined!L129/60</f>
        <v>-2.54525925925926</v>
      </c>
      <c r="M135" s="3">
        <f>[1]Combined!M129/60</f>
        <v>-3.1158871566443951</v>
      </c>
      <c r="N135" s="3">
        <f>[1]Combined!N129/60</f>
        <v>-3.1764662212323684</v>
      </c>
      <c r="O135" s="3">
        <f>[1]Combined!O129/60</f>
        <v>-3.1751860119047617</v>
      </c>
      <c r="P135" s="3">
        <f>[1]Combined!P129/60</f>
        <v>-2.9910541945063103</v>
      </c>
      <c r="Q135" s="3">
        <f>[1]Combined!Q129/60</f>
        <v>-2.3994680851063834</v>
      </c>
      <c r="R135" s="3">
        <f>[1]Combined!R129/60</f>
        <v>-2.2624396135265696</v>
      </c>
      <c r="S135" s="3">
        <f>[1]Combined!S129/60</f>
        <v>-3.1817228464419482</v>
      </c>
      <c r="T135" s="3">
        <f>[1]Combined!T129/60</f>
        <v>-2.6108873974645785</v>
      </c>
      <c r="U135" s="3">
        <f>[1]Combined!U129/60</f>
        <v>-2.7920193021529314</v>
      </c>
      <c r="V135" s="3">
        <f>[1]Combined!V129/60</f>
        <v>-3.1964285714285716</v>
      </c>
      <c r="W135" s="3">
        <f>[1]Combined!W129/60</f>
        <v>-4.5438244047619047</v>
      </c>
      <c r="X135" s="3">
        <f>[1]Combined!X129/60</f>
        <v>-2.9271582733812949</v>
      </c>
      <c r="Y135" s="3">
        <f>[1]Combined!Y129/60</f>
        <v>-2.2561111111111116</v>
      </c>
      <c r="Z135" s="3">
        <f>[1]Combined!Z129/60</f>
        <v>-3.7614466815809098</v>
      </c>
      <c r="AA135" s="3">
        <f>[1]Combined!AA129/60</f>
        <v>-4.1825842696629216</v>
      </c>
      <c r="AB135" s="3">
        <f>[1]Combined!AB129/60</f>
        <v>-3.1860430586488482</v>
      </c>
      <c r="AC135" s="3">
        <f>[1]Combined!AC129/60</f>
        <v>-3.4682291666666667</v>
      </c>
      <c r="AD135" s="3">
        <f>[1]Combined!AD129/60</f>
        <v>-4.6305864884929466</v>
      </c>
      <c r="AE135" s="3">
        <f>[1]Combined!AE129/60</f>
        <v>-3.3058542413381118</v>
      </c>
      <c r="AF135" s="3">
        <f>[1]Combined!AF129/60</f>
        <v>-3.1669047619047617</v>
      </c>
      <c r="AG135" s="3">
        <f t="shared" si="2"/>
        <v>-2.9359772818642731</v>
      </c>
    </row>
    <row r="136" spans="1:33" s="2" customFormat="1" x14ac:dyDescent="0.25">
      <c r="A136" s="2" t="s">
        <v>2</v>
      </c>
      <c r="B136" s="3">
        <f>[1]Combined!B130/60</f>
        <v>-4.1996229260935154</v>
      </c>
      <c r="C136" s="3">
        <f>[1]Combined!C130/60</f>
        <v>-3.6530413625304137</v>
      </c>
      <c r="D136" s="3">
        <f>[1]Combined!D130/60</f>
        <v>-1.5404371584699454</v>
      </c>
      <c r="E136" s="3">
        <f>[1]Combined!E130/60</f>
        <v>-2.3646697388632867</v>
      </c>
      <c r="F136" s="3">
        <f>[1]Combined!F130/60</f>
        <v>-2.1305936073059368</v>
      </c>
      <c r="G136" s="3">
        <f>[1]Combined!G130/60</f>
        <v>-2.3841666666666668</v>
      </c>
      <c r="H136" s="3">
        <f>[1]Combined!H130/60</f>
        <v>-3.1806938159879334</v>
      </c>
      <c r="I136" s="3">
        <f>[1]Combined!I130/60</f>
        <v>-2.6854449472096533</v>
      </c>
      <c r="J136" s="3">
        <f>[1]Combined!J130/60</f>
        <v>-3.8975845410628014</v>
      </c>
      <c r="K136" s="3">
        <f>[1]Combined!K130/60</f>
        <v>-1.6974747474747467</v>
      </c>
      <c r="L136" s="3">
        <f>[1]Combined!L130/60</f>
        <v>-2.919294294294295</v>
      </c>
      <c r="M136" s="3">
        <f>[1]Combined!M130/60</f>
        <v>-3.3319004524886884</v>
      </c>
      <c r="N136" s="3">
        <f>[1]Combined!N130/60</f>
        <v>-3.6769984917043734</v>
      </c>
      <c r="O136" s="3">
        <f>[1]Combined!O130/60</f>
        <v>-3.603030303030303</v>
      </c>
      <c r="P136" s="3">
        <f>[1]Combined!P130/60</f>
        <v>-3.6775263951734534</v>
      </c>
      <c r="Q136" s="3">
        <f>[1]Combined!Q130/60</f>
        <v>-2.6908212560386464</v>
      </c>
      <c r="R136" s="3">
        <f>[1]Combined!R130/60</f>
        <v>-2.3417910447761203</v>
      </c>
      <c r="S136" s="3">
        <f>[1]Combined!S130/60</f>
        <v>-3.8780821917808215</v>
      </c>
      <c r="T136" s="3">
        <f>[1]Combined!T130/60</f>
        <v>-2.6888888888888882</v>
      </c>
      <c r="U136" s="3">
        <f>[1]Combined!U130/60</f>
        <v>-3.196229260935143</v>
      </c>
      <c r="V136" s="3">
        <f>[1]Combined!V130/60</f>
        <v>-3.4141666666666666</v>
      </c>
      <c r="W136" s="3">
        <f>[1]Combined!W130/60</f>
        <v>-4.992878787878789</v>
      </c>
      <c r="X136" s="3">
        <f>[1]Combined!X130/60</f>
        <v>-3.1729166666666666</v>
      </c>
      <c r="Y136" s="3">
        <f>[1]Combined!Y130/60</f>
        <v>-2.5904761904761897</v>
      </c>
      <c r="Z136" s="3">
        <f>[1]Combined!Z130/60</f>
        <v>-4.2225000000000001</v>
      </c>
      <c r="AA136" s="3">
        <f>[1]Combined!AA130/60</f>
        <v>-5.0672018348623853</v>
      </c>
      <c r="AB136" s="3">
        <f>[1]Combined!AB130/60</f>
        <v>-3.8458521870286564</v>
      </c>
      <c r="AC136" s="3">
        <f>[1]Combined!AC130/60</f>
        <v>-3.8449999999999998</v>
      </c>
      <c r="AD136" s="3">
        <f>[1]Combined!AD130/60</f>
        <v>-5.5199849170437405</v>
      </c>
      <c r="AE136" s="3">
        <f>[1]Combined!AE130/60</f>
        <v>-3.5385644768856452</v>
      </c>
      <c r="AF136" s="3">
        <f>[1]Combined!AF130/60</f>
        <v>-3.1241293532338319</v>
      </c>
      <c r="AG136" s="3">
        <f t="shared" si="2"/>
        <v>-3.3249020377909093</v>
      </c>
    </row>
    <row r="137" spans="1:33" x14ac:dyDescent="0.25">
      <c r="A137" t="s">
        <v>71</v>
      </c>
      <c r="B137" s="4">
        <f>[1]Combined!B131/60</f>
        <v>-3.8851351351351351</v>
      </c>
      <c r="C137" s="4">
        <f>[1]Combined!C131/60</f>
        <v>-4.0442028985507248</v>
      </c>
      <c r="D137" s="4">
        <f>[1]Combined!D131/60</f>
        <v>-2.3066666666666666</v>
      </c>
      <c r="E137" s="4">
        <f>[1]Combined!E131/60</f>
        <v>-2.0220720720720715</v>
      </c>
      <c r="F137" s="4">
        <f>[1]Combined!F131/60</f>
        <v>-2.1743243243243251</v>
      </c>
      <c r="G137" s="4">
        <f>[1]Combined!G131/60</f>
        <v>-2.2648648648648648</v>
      </c>
      <c r="H137" s="4">
        <f>[1]Combined!H131/60</f>
        <v>-2.8238738738738731</v>
      </c>
      <c r="I137" s="4">
        <f>[1]Combined!I131/60</f>
        <v>-2.3927927927927937</v>
      </c>
      <c r="J137" s="4">
        <f>[1]Combined!J131/60</f>
        <v>-4.3637681159420278</v>
      </c>
      <c r="K137" s="4">
        <f>[1]Combined!K131/60</f>
        <v>-1.6212121212121211</v>
      </c>
      <c r="L137" s="4">
        <f>[1]Combined!L131/60</f>
        <v>-2.7450450450450452</v>
      </c>
      <c r="M137" s="4">
        <f>[1]Combined!M131/60</f>
        <v>-3.1463963963963968</v>
      </c>
      <c r="N137" s="4">
        <f>[1]Combined!N131/60</f>
        <v>-3.7387387387387383</v>
      </c>
      <c r="O137" s="4">
        <f>[1]Combined!O131/60</f>
        <v>-3.6072072072072063</v>
      </c>
      <c r="P137" s="4">
        <f>[1]Combined!P131/60</f>
        <v>-3.4765765765765768</v>
      </c>
      <c r="Q137" s="4">
        <f>[1]Combined!Q131/60</f>
        <v>-3.1202898550724636</v>
      </c>
      <c r="R137" s="4">
        <f>[1]Combined!R131/60</f>
        <v>-3.2090909090909085</v>
      </c>
      <c r="S137" s="4">
        <f>[1]Combined!S131/60</f>
        <v>-3.6441441441441431</v>
      </c>
      <c r="T137" s="4">
        <f>[1]Combined!T131/60</f>
        <v>-2.2711711711711713</v>
      </c>
      <c r="U137" s="4">
        <f>[1]Combined!U131/60</f>
        <v>-3.2675675675675682</v>
      </c>
      <c r="V137" s="4">
        <f>[1]Combined!V131/60</f>
        <v>-3.4887387387387383</v>
      </c>
      <c r="W137" s="4">
        <f>[1]Combined!W131/60</f>
        <v>-4.6270270270270268</v>
      </c>
      <c r="X137" s="4">
        <f>[1]Combined!X131/60</f>
        <v>-3.4065217391304348</v>
      </c>
      <c r="Y137" s="4">
        <f>[1]Combined!Y131/60</f>
        <v>-2.8666666666666667</v>
      </c>
      <c r="Z137" s="4">
        <f>[1]Combined!Z131/60</f>
        <v>-3.9509009009009017</v>
      </c>
      <c r="AA137" s="4">
        <f>[1]Combined!AA131/60</f>
        <v>-4.9090090090090088</v>
      </c>
      <c r="AB137" s="4">
        <f>[1]Combined!AB131/60</f>
        <v>-3.8328828828828834</v>
      </c>
      <c r="AC137" s="4">
        <f>[1]Combined!AC131/60</f>
        <v>-3.7869369369369368</v>
      </c>
      <c r="AD137" s="4">
        <f>[1]Combined!AD131/60</f>
        <v>-5.5567567567567568</v>
      </c>
      <c r="AE137" s="4">
        <f>[1]Combined!AE131/60</f>
        <v>-3.5681159420289847</v>
      </c>
      <c r="AF137" s="4">
        <f>[1]Combined!AF131/60</f>
        <v>-2.5969696969696967</v>
      </c>
      <c r="AG137" s="4">
        <f t="shared" si="2"/>
        <v>-3.3134086055965439</v>
      </c>
    </row>
    <row r="138" spans="1:33" x14ac:dyDescent="0.25">
      <c r="A138" t="s">
        <v>72</v>
      </c>
      <c r="B138" s="4">
        <f>[1]Combined!B132/60</f>
        <v>-4.7900900900900902</v>
      </c>
      <c r="C138" s="4">
        <f>[1]Combined!C132/60</f>
        <v>-3.9826086956521736</v>
      </c>
      <c r="D138" s="4">
        <f>[1]Combined!D132/60</f>
        <v>-2.5266666666666664</v>
      </c>
      <c r="E138" s="4">
        <f>[1]Combined!E132/60</f>
        <v>-2.9225225225225233</v>
      </c>
      <c r="F138" s="4">
        <f>[1]Combined!F132/60</f>
        <v>-2.5599099099099103</v>
      </c>
      <c r="G138" s="4">
        <f>[1]Combined!G132/60</f>
        <v>-2.9432432432432436</v>
      </c>
      <c r="H138" s="4">
        <f>[1]Combined!H132/60</f>
        <v>-3.5761261261261268</v>
      </c>
      <c r="I138" s="4">
        <f>[1]Combined!I132/60</f>
        <v>-3.3225225225225237</v>
      </c>
      <c r="J138" s="4">
        <f>[1]Combined!J132/60</f>
        <v>-4.1688405797101451</v>
      </c>
      <c r="K138" s="4">
        <f>[1]Combined!K132/60</f>
        <v>-2.1863636363636365</v>
      </c>
      <c r="L138" s="4">
        <f>[1]Combined!L132/60</f>
        <v>-3.5220720720720715</v>
      </c>
      <c r="M138" s="4">
        <f>[1]Combined!M132/60</f>
        <v>-3.8941441441441431</v>
      </c>
      <c r="N138" s="4">
        <f>[1]Combined!N132/60</f>
        <v>-4.2319819819819822</v>
      </c>
      <c r="O138" s="4">
        <f>[1]Combined!O132/60</f>
        <v>-4.0603603603603604</v>
      </c>
      <c r="P138" s="4">
        <f>[1]Combined!P132/60</f>
        <v>-4.1292792792792783</v>
      </c>
      <c r="Q138" s="4">
        <f>[1]Combined!Q132/60</f>
        <v>-3.0260869565217381</v>
      </c>
      <c r="R138" s="4">
        <f>[1]Combined!R132/60</f>
        <v>-3.2878787878787885</v>
      </c>
      <c r="S138" s="4">
        <f>[1]Combined!S132/60</f>
        <v>-4.4112612612612612</v>
      </c>
      <c r="T138" s="4">
        <f>[1]Combined!T132/60</f>
        <v>-3.0833333333333335</v>
      </c>
      <c r="U138" s="4">
        <f>[1]Combined!U132/60</f>
        <v>-4.0099099099099105</v>
      </c>
      <c r="V138" s="4">
        <f>[1]Combined!V132/60</f>
        <v>-4.1319819819819816</v>
      </c>
      <c r="W138" s="4">
        <f>[1]Combined!W132/60</f>
        <v>-5.4572072072072064</v>
      </c>
      <c r="X138" s="4">
        <f>[1]Combined!X132/60</f>
        <v>-3.1757575757575749</v>
      </c>
      <c r="Y138" s="4">
        <f>[1]Combined!Y132/60</f>
        <v>-3.0345238095238103</v>
      </c>
      <c r="Z138" s="4">
        <f>[1]Combined!Z132/60</f>
        <v>-4.8445945945945947</v>
      </c>
      <c r="AA138" s="4">
        <f>[1]Combined!AA132/60</f>
        <v>-5.8058558558558566</v>
      </c>
      <c r="AB138" s="4">
        <f>[1]Combined!AB132/60</f>
        <v>-4.4400900900900906</v>
      </c>
      <c r="AC138" s="4">
        <f>[1]Combined!AC132/60</f>
        <v>-4.3445945945945947</v>
      </c>
      <c r="AD138" s="4">
        <f>[1]Combined!AD132/60</f>
        <v>-6.5004504504504492</v>
      </c>
      <c r="AE138" s="4">
        <f>[1]Combined!AE132/60</f>
        <v>-3.6644927536231884</v>
      </c>
      <c r="AF138" s="4">
        <f>[1]Combined!AF132/60</f>
        <v>-3.0378787878787885</v>
      </c>
      <c r="AG138" s="4">
        <f t="shared" si="2"/>
        <v>-3.8410525735841303</v>
      </c>
    </row>
    <row r="139" spans="1:33" x14ac:dyDescent="0.25">
      <c r="A139" t="s">
        <v>59</v>
      </c>
      <c r="B139" s="4">
        <f>[1]Combined!B133/60</f>
        <v>-4.3407407407407419</v>
      </c>
      <c r="C139" s="4">
        <f>[1]Combined!C133/60</f>
        <v>-3.2739130434782617</v>
      </c>
      <c r="D139" s="4">
        <f>[1]Combined!D133/60</f>
        <v>0.31666666666666665</v>
      </c>
      <c r="E139" s="4">
        <f>[1]Combined!E133/60</f>
        <v>-2.6571428571428566</v>
      </c>
      <c r="F139" s="4">
        <f>[1]Combined!F133/60</f>
        <v>-2.3773148148148153</v>
      </c>
      <c r="G139" s="4">
        <f>[1]Combined!G133/60</f>
        <v>-2.7195238095238099</v>
      </c>
      <c r="H139" s="4">
        <f>[1]Combined!H133/60</f>
        <v>-3.4620370370370366</v>
      </c>
      <c r="I139" s="4">
        <f>[1]Combined!I133/60</f>
        <v>-3.1162037037037034</v>
      </c>
      <c r="J139" s="4">
        <f>[1]Combined!J133/60</f>
        <v>-3.5666666666666669</v>
      </c>
      <c r="K139" s="4">
        <f>[1]Combined!K133/60</f>
        <v>-2.025757575757575</v>
      </c>
      <c r="L139" s="4">
        <f>[1]Combined!L133/60</f>
        <v>-3.3432432432432435</v>
      </c>
      <c r="M139" s="4">
        <f>[1]Combined!M133/60</f>
        <v>-3.9537037037037033</v>
      </c>
      <c r="N139" s="4">
        <f>[1]Combined!N133/60</f>
        <v>-3.7949074074074085</v>
      </c>
      <c r="O139" s="4">
        <f>[1]Combined!O133/60</f>
        <v>-3.5888888888888881</v>
      </c>
      <c r="P139" s="4">
        <f>[1]Combined!P133/60</f>
        <v>-3.9018518518518515</v>
      </c>
      <c r="Q139" s="4">
        <f>[1]Combined!Q133/60</f>
        <v>-2.6942028985507251</v>
      </c>
      <c r="R139" s="4">
        <f>[1]Combined!R133/60</f>
        <v>-0.1944444444444445</v>
      </c>
      <c r="S139" s="4">
        <f>[1]Combined!S133/60</f>
        <v>-4.1419047619047618</v>
      </c>
      <c r="T139" s="4">
        <f>[1]Combined!T133/60</f>
        <v>-3.0675925925925913</v>
      </c>
      <c r="U139" s="4">
        <f>[1]Combined!U133/60</f>
        <v>-3.0634259259259249</v>
      </c>
      <c r="V139" s="4">
        <f>[1]Combined!V133/60</f>
        <v>-3.1143518518518514</v>
      </c>
      <c r="W139" s="4">
        <f>[1]Combined!W133/60</f>
        <v>-5.4046296296296301</v>
      </c>
      <c r="X139" s="4">
        <f>[1]Combined!X133/60</f>
        <v>-3.0862318840579719</v>
      </c>
      <c r="Y139" s="4">
        <f>[1]Combined!Y133/60</f>
        <v>-2.3440476190476187</v>
      </c>
      <c r="Z139" s="4">
        <f>[1]Combined!Z133/60</f>
        <v>-4.3967592592592579</v>
      </c>
      <c r="AA139" s="4">
        <f>[1]Combined!AA133/60</f>
        <v>-4.5152380952380948</v>
      </c>
      <c r="AB139" s="4">
        <f>[1]Combined!AB133/60</f>
        <v>-3.8967592592592579</v>
      </c>
      <c r="AC139" s="4">
        <f>[1]Combined!AC133/60</f>
        <v>-3.6652777777777787</v>
      </c>
      <c r="AD139" s="4">
        <f>[1]Combined!AD133/60</f>
        <v>-5.2453703703703694</v>
      </c>
      <c r="AE139" s="4">
        <f>[1]Combined!AE133/60</f>
        <v>-3.6159420289855069</v>
      </c>
      <c r="AF139" s="4">
        <f>[1]Combined!AF133/60</f>
        <v>-3.2121212121212115</v>
      </c>
      <c r="AG139" s="4">
        <f t="shared" si="2"/>
        <v>-3.2730170415584152</v>
      </c>
    </row>
    <row r="140" spans="1:33" x14ac:dyDescent="0.25">
      <c r="A140" t="s">
        <v>73</v>
      </c>
      <c r="B140" s="4">
        <f>[1]Combined!B134/60</f>
        <v>-4.0711711711711711</v>
      </c>
      <c r="C140" s="4">
        <f>[1]Combined!C134/60</f>
        <v>-3.2985507246376815</v>
      </c>
      <c r="D140" s="4">
        <f>[1]Combined!D134/60</f>
        <v>-0.93333333333333335</v>
      </c>
      <c r="E140" s="4">
        <f>[1]Combined!E134/60</f>
        <v>-2.4702702702702699</v>
      </c>
      <c r="F140" s="4">
        <f>[1]Combined!F134/60</f>
        <v>-1.8450450450450449</v>
      </c>
      <c r="G140" s="4">
        <f>[1]Combined!G134/60</f>
        <v>-2.2463963963963969</v>
      </c>
      <c r="H140" s="4">
        <f>[1]Combined!H134/60</f>
        <v>-3.074324324324325</v>
      </c>
      <c r="I140" s="4">
        <f>[1]Combined!I134/60</f>
        <v>-2.6072072072072063</v>
      </c>
      <c r="J140" s="4">
        <f>[1]Combined!J134/60</f>
        <v>-3.6739130434782621</v>
      </c>
      <c r="K140" s="4">
        <f>[1]Combined!K134/60</f>
        <v>-1.7287878787878783</v>
      </c>
      <c r="L140" s="4">
        <f>[1]Combined!L134/60</f>
        <v>-2.7779279279279283</v>
      </c>
      <c r="M140" s="4">
        <f>[1]Combined!M134/60</f>
        <v>-3.0765765765765769</v>
      </c>
      <c r="N140" s="4">
        <f>[1]Combined!N134/60</f>
        <v>-3.2522522522522519</v>
      </c>
      <c r="O140" s="4">
        <f>[1]Combined!O134/60</f>
        <v>-3.2288288288288287</v>
      </c>
      <c r="P140" s="4">
        <f>[1]Combined!P134/60</f>
        <v>-3.6801801801801801</v>
      </c>
      <c r="Q140" s="4">
        <f>[1]Combined!Q134/60</f>
        <v>-2.4442028985507251</v>
      </c>
      <c r="R140" s="4">
        <f>[1]Combined!R134/60</f>
        <v>-2.0560606060606066</v>
      </c>
      <c r="S140" s="4">
        <f>[1]Combined!S134/60</f>
        <v>-3.8522522522522515</v>
      </c>
      <c r="T140" s="4">
        <f>[1]Combined!T134/60</f>
        <v>-2.2954954954954951</v>
      </c>
      <c r="U140" s="4">
        <f>[1]Combined!U134/60</f>
        <v>-2.6265765765765767</v>
      </c>
      <c r="V140" s="4">
        <f>[1]Combined!V134/60</f>
        <v>-2.6918918918918915</v>
      </c>
      <c r="W140" s="4">
        <f>[1]Combined!W134/60</f>
        <v>-5.1148648648648649</v>
      </c>
      <c r="X140" s="4">
        <f>[1]Combined!X134/60</f>
        <v>-3.1840579710144934</v>
      </c>
      <c r="Y140" s="4">
        <f>[1]Combined!Y134/60</f>
        <v>-1.8892857142857151</v>
      </c>
      <c r="Z140" s="4">
        <f>[1]Combined!Z134/60</f>
        <v>-3.6459459459459449</v>
      </c>
      <c r="AA140" s="4">
        <f>[1]Combined!AA134/60</f>
        <v>-4.9407407407407415</v>
      </c>
      <c r="AB140" s="4">
        <f>[1]Combined!AB134/60</f>
        <v>-3.426576576576577</v>
      </c>
      <c r="AC140" s="4">
        <f>[1]Combined!AC134/60</f>
        <v>-3.3423423423423415</v>
      </c>
      <c r="AD140" s="4">
        <f>[1]Combined!AD134/60</f>
        <v>-5.0536036036036034</v>
      </c>
      <c r="AE140" s="4">
        <f>[1]Combined!AE134/60</f>
        <v>-3.5101449275362318</v>
      </c>
      <c r="AF140" s="4">
        <f>[1]Combined!AF134/60</f>
        <v>-2.1318181818181818</v>
      </c>
      <c r="AG140" s="4">
        <f t="shared" si="2"/>
        <v>-3.0377621209668897</v>
      </c>
    </row>
    <row r="141" spans="1:33" x14ac:dyDescent="0.25">
      <c r="A141" t="s">
        <v>74</v>
      </c>
      <c r="B141" s="4">
        <f>[1]Combined!B135/60</f>
        <v>-4.345945945945946</v>
      </c>
      <c r="C141" s="4">
        <f>[1]Combined!C135/60</f>
        <v>-3.0275362318840582</v>
      </c>
      <c r="D141" s="4">
        <f>[1]Combined!D135/60</f>
        <v>-1.4416666666666667</v>
      </c>
      <c r="E141" s="4">
        <f>[1]Combined!E135/60</f>
        <v>-2.5761261261261268</v>
      </c>
      <c r="F141" s="4">
        <f>[1]Combined!F135/60</f>
        <v>-2.2094594594594601</v>
      </c>
      <c r="G141" s="4">
        <f>[1]Combined!G135/60</f>
        <v>-2.3788288288288286</v>
      </c>
      <c r="H141" s="4">
        <f>[1]Combined!H135/60</f>
        <v>-3.4792792792792779</v>
      </c>
      <c r="I141" s="4">
        <f>[1]Combined!I135/60</f>
        <v>-2.6463963963963968</v>
      </c>
      <c r="J141" s="4">
        <f>[1]Combined!J135/60</f>
        <v>-3.7826086956521734</v>
      </c>
      <c r="K141" s="4">
        <f>[1]Combined!K135/60</f>
        <v>-1.0363636363636364</v>
      </c>
      <c r="L141" s="4">
        <f>[1]Combined!L135/60</f>
        <v>-3.0121621621621619</v>
      </c>
      <c r="M141" s="4">
        <f>[1]Combined!M135/60</f>
        <v>-3.0896396396396399</v>
      </c>
      <c r="N141" s="4">
        <f>[1]Combined!N135/60</f>
        <v>-3.6572072072072066</v>
      </c>
      <c r="O141" s="4">
        <f>[1]Combined!O135/60</f>
        <v>-3.8283783783783787</v>
      </c>
      <c r="P141" s="4">
        <f>[1]Combined!P135/60</f>
        <v>-3.9846846846846851</v>
      </c>
      <c r="Q141" s="4">
        <f>[1]Combined!Q135/60</f>
        <v>-2.1413043478260865</v>
      </c>
      <c r="R141" s="4">
        <f>[1]Combined!R135/60</f>
        <v>-1.9590909090909083</v>
      </c>
      <c r="S141" s="4">
        <f>[1]Combined!S135/60</f>
        <v>-3.9495495495495501</v>
      </c>
      <c r="T141" s="4">
        <f>[1]Combined!T135/60</f>
        <v>-2.765765765765765</v>
      </c>
      <c r="U141" s="4">
        <f>[1]Combined!U135/60</f>
        <v>-3.0747747747747751</v>
      </c>
      <c r="V141" s="4">
        <f>[1]Combined!V135/60</f>
        <v>-3.4563063063063066</v>
      </c>
      <c r="W141" s="4">
        <f>[1]Combined!W135/60</f>
        <v>-5.4662162162162167</v>
      </c>
      <c r="X141" s="4">
        <f>[1]Combined!X135/60</f>
        <v>-2.8768115942028984</v>
      </c>
      <c r="Y141" s="4">
        <f>[1]Combined!Y135/60</f>
        <v>-2.0440476190476184</v>
      </c>
      <c r="Z141" s="4">
        <f>[1]Combined!Z135/60</f>
        <v>-4.4270270270270267</v>
      </c>
      <c r="AA141" s="4">
        <f>[1]Combined!AA135/60</f>
        <v>-5.2074074074074082</v>
      </c>
      <c r="AB141" s="4">
        <f>[1]Combined!AB135/60</f>
        <v>-3.8472972972972967</v>
      </c>
      <c r="AC141" s="4">
        <f>[1]Combined!AC135/60</f>
        <v>-3.8162162162162168</v>
      </c>
      <c r="AD141" s="4">
        <f>[1]Combined!AD135/60</f>
        <v>-5.7666666666666666</v>
      </c>
      <c r="AE141" s="4">
        <f>[1]Combined!AE135/60</f>
        <v>-3.2818840579710149</v>
      </c>
      <c r="AF141" s="4">
        <f>[1]Combined!AF135/60</f>
        <v>-2.4303030303030302</v>
      </c>
      <c r="AG141" s="4">
        <f t="shared" si="2"/>
        <v>-3.2582887782046273</v>
      </c>
    </row>
    <row r="142" spans="1:33" x14ac:dyDescent="0.25">
      <c r="A142" t="s">
        <v>32</v>
      </c>
      <c r="B142" s="4">
        <f>[1]Combined!B136/60</f>
        <v>-3.7684684684684684</v>
      </c>
      <c r="C142" s="4">
        <f>[1]Combined!C136/60</f>
        <v>-4.3204545454545444</v>
      </c>
      <c r="D142" s="4">
        <f>[1]Combined!D136/60</f>
        <v>-2.5366666666666666</v>
      </c>
      <c r="E142" s="4">
        <f>[1]Combined!E136/60</f>
        <v>-1.4843137254901961</v>
      </c>
      <c r="F142" s="4">
        <f>[1]Combined!F136/60</f>
        <v>-1.5952380952380951</v>
      </c>
      <c r="G142" s="4">
        <f>[1]Combined!G136/60</f>
        <v>-1.77027027027027</v>
      </c>
      <c r="H142" s="4">
        <f>[1]Combined!H136/60</f>
        <v>-2.6761261261261269</v>
      </c>
      <c r="I142" s="4">
        <f>[1]Combined!I136/60</f>
        <v>-2.03918918918919</v>
      </c>
      <c r="J142" s="4">
        <f>[1]Combined!J136/60</f>
        <v>-3.8297101449275366</v>
      </c>
      <c r="K142" s="4">
        <f>[1]Combined!K136/60</f>
        <v>-1.5863636363636364</v>
      </c>
      <c r="L142" s="4">
        <f>[1]Combined!L136/60</f>
        <v>-2.115315315315315</v>
      </c>
      <c r="M142" s="4">
        <f>[1]Combined!M136/60</f>
        <v>-2.8477477477477482</v>
      </c>
      <c r="N142" s="4">
        <f>[1]Combined!N136/60</f>
        <v>-3.3900900900900899</v>
      </c>
      <c r="O142" s="4">
        <f>[1]Combined!O136/60</f>
        <v>-3.2958333333333334</v>
      </c>
      <c r="P142" s="4">
        <f>[1]Combined!P136/60</f>
        <v>-2.8986486486486482</v>
      </c>
      <c r="Q142" s="4">
        <f>[1]Combined!Q136/60</f>
        <v>-2.7188405797101449</v>
      </c>
      <c r="R142" s="4">
        <f>[1]Combined!R136/60</f>
        <v>-3.53939393939394</v>
      </c>
      <c r="S142" s="4">
        <f>[1]Combined!S136/60</f>
        <v>-3.2671296296296299</v>
      </c>
      <c r="T142" s="4">
        <f>[1]Combined!T136/60</f>
        <v>-2.6585714285714284</v>
      </c>
      <c r="U142" s="4">
        <f>[1]Combined!U136/60</f>
        <v>-3.1315315315315315</v>
      </c>
      <c r="V142" s="4">
        <f>[1]Combined!V136/60</f>
        <v>-3.5986111111111119</v>
      </c>
      <c r="W142" s="4">
        <f>[1]Combined!W136/60</f>
        <v>-3.8680555555555549</v>
      </c>
      <c r="X142" s="4">
        <f>[1]Combined!X136/60</f>
        <v>-3.3143939393939399</v>
      </c>
      <c r="Y142" s="4">
        <f>[1]Combined!Y136/60</f>
        <v>-3.3642857142857148</v>
      </c>
      <c r="Z142" s="4">
        <f>[1]Combined!Z136/60</f>
        <v>-4.0703703703703704</v>
      </c>
      <c r="AA142" s="4">
        <f>[1]Combined!AA136/60</f>
        <v>-4.9954954954954944</v>
      </c>
      <c r="AB142" s="4">
        <f>[1]Combined!AB136/60</f>
        <v>-3.6328828828828832</v>
      </c>
      <c r="AC142" s="4">
        <f>[1]Combined!AC136/60</f>
        <v>-4.1171296296296296</v>
      </c>
      <c r="AD142" s="4">
        <f>[1]Combined!AD136/60</f>
        <v>-4.9896396396396394</v>
      </c>
      <c r="AE142" s="4">
        <f>[1]Combined!AE136/60</f>
        <v>-3.5931818181818183</v>
      </c>
      <c r="AF142" s="4">
        <f>[1]Combined!AF136/60</f>
        <v>-5.1513888888888886</v>
      </c>
      <c r="AG142" s="4">
        <f t="shared" si="2"/>
        <v>-3.2311399405677923</v>
      </c>
    </row>
    <row r="143" spans="1:33" s="2" customFormat="1" x14ac:dyDescent="0.25">
      <c r="A143" s="2" t="s">
        <v>8</v>
      </c>
      <c r="B143" s="3">
        <f>[1]Combined!B137/60</f>
        <v>-2.9926900584795315</v>
      </c>
      <c r="C143" s="3">
        <f>[1]Combined!C137/60</f>
        <v>-2.1362470862470868</v>
      </c>
      <c r="D143" s="3">
        <f>[1]Combined!D137/60</f>
        <v>-2.5609375000000001</v>
      </c>
      <c r="E143" s="3">
        <f>[1]Combined!E137/60</f>
        <v>-1.4386695906432749</v>
      </c>
      <c r="F143" s="3">
        <f>[1]Combined!F137/60</f>
        <v>-1.0157894736842106</v>
      </c>
      <c r="G143" s="3">
        <f>[1]Combined!G137/60</f>
        <v>-1.5447136563876651</v>
      </c>
      <c r="H143" s="3">
        <f>[1]Combined!H137/60</f>
        <v>-2.589254385964912</v>
      </c>
      <c r="I143" s="3">
        <f>[1]Combined!I137/60</f>
        <v>-2.3265350877192983</v>
      </c>
      <c r="J143" s="3">
        <f>[1]Combined!J137/60</f>
        <v>-2.0762731481481485</v>
      </c>
      <c r="K143" s="3">
        <f>[1]Combined!K137/60</f>
        <v>-1.994761904761905</v>
      </c>
      <c r="L143" s="3">
        <f>[1]Combined!L137/60</f>
        <v>-2.1810672514619882</v>
      </c>
      <c r="M143" s="3">
        <f>[1]Combined!M137/60</f>
        <v>-2.9065058479532166</v>
      </c>
      <c r="N143" s="3">
        <f>[1]Combined!N137/60</f>
        <v>-2.6913011695906435</v>
      </c>
      <c r="O143" s="3">
        <f>[1]Combined!O137/60</f>
        <v>-2.7623538011695916</v>
      </c>
      <c r="P143" s="3">
        <f>[1]Combined!P137/60</f>
        <v>-2.3256578947368416</v>
      </c>
      <c r="Q143" s="3">
        <f>[1]Combined!Q137/60</f>
        <v>-2.1202546296296299</v>
      </c>
      <c r="R143" s="3">
        <f>[1]Combined!R137/60</f>
        <v>-2.1875586854460098</v>
      </c>
      <c r="S143" s="3">
        <f>[1]Combined!S137/60</f>
        <v>-2.5069321533923299</v>
      </c>
      <c r="T143" s="3">
        <f>[1]Combined!T137/60</f>
        <v>-2.535964912280702</v>
      </c>
      <c r="U143" s="3">
        <f>[1]Combined!U137/60</f>
        <v>-2.4002192982456134</v>
      </c>
      <c r="V143" s="3">
        <f>[1]Combined!V137/60</f>
        <v>-2.9863304093567251</v>
      </c>
      <c r="W143" s="3">
        <f>[1]Combined!W137/60</f>
        <v>-4.1105263157894738</v>
      </c>
      <c r="X143" s="3">
        <f>[1]Combined!X137/60</f>
        <v>-2.6917840375586848</v>
      </c>
      <c r="Y143" s="3">
        <f>[1]Combined!Y137/60</f>
        <v>-1.9635416666666667</v>
      </c>
      <c r="Z143" s="3">
        <f>[1]Combined!Z137/60</f>
        <v>-3.3146108663729814</v>
      </c>
      <c r="AA143" s="3">
        <f>[1]Combined!AA137/60</f>
        <v>-3.3330396475770936</v>
      </c>
      <c r="AB143" s="3">
        <f>[1]Combined!AB137/60</f>
        <v>-2.5464912280701748</v>
      </c>
      <c r="AC143" s="3">
        <f>[1]Combined!AC137/60</f>
        <v>-3.1046783625730998</v>
      </c>
      <c r="AD143" s="3">
        <f>[1]Combined!AD137/60</f>
        <v>-3.7684941520467836</v>
      </c>
      <c r="AE143" s="3">
        <f>[1]Combined!AE137/60</f>
        <v>-3.0813380281690135</v>
      </c>
      <c r="AF143" s="3">
        <f>[1]Combined!AF137/60</f>
        <v>-3.2061643835616431</v>
      </c>
      <c r="AG143" s="3">
        <f t="shared" si="2"/>
        <v>-2.5613124720543525</v>
      </c>
    </row>
    <row r="144" spans="1:33" x14ac:dyDescent="0.25">
      <c r="A144" t="s">
        <v>71</v>
      </c>
      <c r="B144" s="4">
        <f>[1]Combined!B138/60</f>
        <v>-2.2574561403508766</v>
      </c>
      <c r="C144" s="4">
        <f>[1]Combined!C138/60</f>
        <v>-1.1472222222222221</v>
      </c>
      <c r="D144" s="4">
        <f>[1]Combined!D138/60</f>
        <v>-1.8363636363636366</v>
      </c>
      <c r="E144" s="4">
        <f>[1]Combined!E138/60</f>
        <v>-1.1460526315789472</v>
      </c>
      <c r="F144" s="4">
        <f>[1]Combined!F138/60</f>
        <v>-0.35131578947368419</v>
      </c>
      <c r="G144" s="4">
        <f>[1]Combined!G138/60</f>
        <v>-1.2776315789473685</v>
      </c>
      <c r="H144" s="4">
        <f>[1]Combined!H138/60</f>
        <v>-2.0473684210526319</v>
      </c>
      <c r="I144" s="4">
        <f>[1]Combined!I138/60</f>
        <v>-1.848684210526315</v>
      </c>
      <c r="J144" s="4">
        <f>[1]Combined!J138/60</f>
        <v>-1.3569444444444445</v>
      </c>
      <c r="K144" s="4">
        <f>[1]Combined!K138/60</f>
        <v>-1.228787878787879</v>
      </c>
      <c r="L144" s="4">
        <f>[1]Combined!L138/60</f>
        <v>-2.2337719298245617</v>
      </c>
      <c r="M144" s="4">
        <f>[1]Combined!M138/60</f>
        <v>-2.2890350877192982</v>
      </c>
      <c r="N144" s="4">
        <f>[1]Combined!N138/60</f>
        <v>-2.2171052631578951</v>
      </c>
      <c r="O144" s="4">
        <f>[1]Combined!O138/60</f>
        <v>-2.1714912280701748</v>
      </c>
      <c r="P144" s="4">
        <f>[1]Combined!P138/60</f>
        <v>-1.9083333333333334</v>
      </c>
      <c r="Q144" s="4">
        <f>[1]Combined!Q138/60</f>
        <v>-1.2118055555555556</v>
      </c>
      <c r="R144" s="4">
        <f>[1]Combined!R138/60</f>
        <v>-1.1106060606060606</v>
      </c>
      <c r="S144" s="4">
        <f>[1]Combined!S138/60</f>
        <v>-1.8469298245614034</v>
      </c>
      <c r="T144" s="4">
        <f>[1]Combined!T138/60</f>
        <v>-1.86359649122807</v>
      </c>
      <c r="U144" s="4">
        <f>[1]Combined!U138/60</f>
        <v>-1.7219298245614034</v>
      </c>
      <c r="V144" s="4">
        <f>[1]Combined!V138/60</f>
        <v>-2.2872807017543866</v>
      </c>
      <c r="W144" s="4">
        <f>[1]Combined!W138/60</f>
        <v>-3.1403508771929833</v>
      </c>
      <c r="X144" s="4">
        <f>[1]Combined!X138/60</f>
        <v>-1.75</v>
      </c>
      <c r="Y144" s="4">
        <f>[1]Combined!Y138/60</f>
        <v>-0.34270833333333334</v>
      </c>
      <c r="Z144" s="4">
        <f>[1]Combined!Z138/60</f>
        <v>-2.6464912280701749</v>
      </c>
      <c r="AA144" s="4">
        <f>[1]Combined!AA138/60</f>
        <v>-2.4741228070175434</v>
      </c>
      <c r="AB144" s="4">
        <f>[1]Combined!AB138/60</f>
        <v>-2.0048245614035083</v>
      </c>
      <c r="AC144" s="4">
        <f>[1]Combined!AC138/60</f>
        <v>-2.3381578947368413</v>
      </c>
      <c r="AD144" s="4">
        <f>[1]Combined!AD138/60</f>
        <v>-3.3434210526315784</v>
      </c>
      <c r="AE144" s="4">
        <f>[1]Combined!AE138/60</f>
        <v>-2.0756944444444452</v>
      </c>
      <c r="AF144" s="4">
        <f>[1]Combined!AF138/60</f>
        <v>-2.176388888888888</v>
      </c>
      <c r="AG144" s="4">
        <f t="shared" si="2"/>
        <v>-1.8597378174786914</v>
      </c>
    </row>
    <row r="145" spans="1:33" x14ac:dyDescent="0.25">
      <c r="A145" t="s">
        <v>72</v>
      </c>
      <c r="B145" s="4">
        <f>[1]Combined!B139/60</f>
        <v>-2.8197368421052635</v>
      </c>
      <c r="C145" s="4">
        <f>[1]Combined!C139/60</f>
        <v>-1.9777777777777783</v>
      </c>
      <c r="D145" s="4">
        <f>[1]Combined!D139/60</f>
        <v>-2.3757575757575751</v>
      </c>
      <c r="E145" s="4">
        <f>[1]Combined!E139/60</f>
        <v>-1.4263157894736842</v>
      </c>
      <c r="F145" s="4">
        <f>[1]Combined!F139/60</f>
        <v>-0.93508771929824563</v>
      </c>
      <c r="G145" s="4">
        <f>[1]Combined!G139/60</f>
        <v>-1.607017543859649</v>
      </c>
      <c r="H145" s="4">
        <f>[1]Combined!H139/60</f>
        <v>-2.3425438596491235</v>
      </c>
      <c r="I145" s="4">
        <f>[1]Combined!I139/60</f>
        <v>-2.0482456140350882</v>
      </c>
      <c r="J145" s="4">
        <f>[1]Combined!J139/60</f>
        <v>-1.7124999999999999</v>
      </c>
      <c r="K145" s="4">
        <f>[1]Combined!K139/60</f>
        <v>-1.5263888888888888</v>
      </c>
      <c r="L145" s="4">
        <f>[1]Combined!L139/60</f>
        <v>-2.3802631578947366</v>
      </c>
      <c r="M145" s="4">
        <f>[1]Combined!M139/60</f>
        <v>-2.714035087719298</v>
      </c>
      <c r="N145" s="4">
        <f>[1]Combined!N139/60</f>
        <v>-2.7039473684210535</v>
      </c>
      <c r="O145" s="4">
        <f>[1]Combined!O139/60</f>
        <v>-2.6736842105263166</v>
      </c>
      <c r="P145" s="4">
        <f>[1]Combined!P139/60</f>
        <v>-2.0881578947368418</v>
      </c>
      <c r="Q145" s="4">
        <f>[1]Combined!Q139/60</f>
        <v>-1.9437500000000001</v>
      </c>
      <c r="R145" s="4">
        <f>[1]Combined!R139/60</f>
        <v>-1.894444444444445</v>
      </c>
      <c r="S145" s="4">
        <f>[1]Combined!S139/60</f>
        <v>-2.2798245614035082</v>
      </c>
      <c r="T145" s="4">
        <f>[1]Combined!T139/60</f>
        <v>-2.4403508771929832</v>
      </c>
      <c r="U145" s="4">
        <f>[1]Combined!U139/60</f>
        <v>-2.0557017543859653</v>
      </c>
      <c r="V145" s="4">
        <f>[1]Combined!V139/60</f>
        <v>-2.535964912280702</v>
      </c>
      <c r="W145" s="4">
        <f>[1]Combined!W139/60</f>
        <v>-3.494298245614035</v>
      </c>
      <c r="X145" s="4">
        <f>[1]Combined!X139/60</f>
        <v>-2.4318840579710153</v>
      </c>
      <c r="Y145" s="4">
        <f>[1]Combined!Y139/60</f>
        <v>-1.8208333333333333</v>
      </c>
      <c r="Z145" s="4">
        <f>[1]Combined!Z139/60</f>
        <v>-2.8171052631578948</v>
      </c>
      <c r="AA145" s="4">
        <f>[1]Combined!AA139/60</f>
        <v>-2.653070175438597</v>
      </c>
      <c r="AB145" s="4">
        <f>[1]Combined!AB139/60</f>
        <v>-2.2250000000000001</v>
      </c>
      <c r="AC145" s="4">
        <f>[1]Combined!AC139/60</f>
        <v>-2.6390350877192983</v>
      </c>
      <c r="AD145" s="4">
        <f>[1]Combined!AD139/60</f>
        <v>-3.5486842105263166</v>
      </c>
      <c r="AE145" s="4">
        <f>[1]Combined!AE139/60</f>
        <v>-2.4427536231884046</v>
      </c>
      <c r="AF145" s="4">
        <f>[1]Combined!AF139/60</f>
        <v>-3.1097222222222216</v>
      </c>
      <c r="AG145" s="4">
        <f t="shared" si="2"/>
        <v>-2.3117381322265249</v>
      </c>
    </row>
    <row r="146" spans="1:33" x14ac:dyDescent="0.25">
      <c r="A146" t="s">
        <v>59</v>
      </c>
      <c r="B146" s="4">
        <f>[1]Combined!B140/60</f>
        <v>-6.2732456140350887</v>
      </c>
      <c r="C146" s="4">
        <f>[1]Combined!C140/60</f>
        <v>-6.0958333333333332</v>
      </c>
      <c r="D146" s="4">
        <f>[1]Combined!D140/60</f>
        <v>-3.9196969696969699</v>
      </c>
      <c r="E146" s="4">
        <f>[1]Combined!E140/60</f>
        <v>-4.5587719298245615</v>
      </c>
      <c r="F146" s="4">
        <f>[1]Combined!F140/60</f>
        <v>-3.5894736842105264</v>
      </c>
      <c r="G146" s="4">
        <f>[1]Combined!G140/60</f>
        <v>-4.53918918918919</v>
      </c>
      <c r="H146" s="4">
        <f>[1]Combined!H140/60</f>
        <v>-5.227631578947368</v>
      </c>
      <c r="I146" s="4">
        <f>[1]Combined!I140/60</f>
        <v>-4.9350877192982443</v>
      </c>
      <c r="J146" s="4">
        <f>[1]Combined!J140/60</f>
        <v>-5.7270833333333337</v>
      </c>
      <c r="K146" s="4">
        <f>[1]Combined!K140/60</f>
        <v>-4.0152777777777784</v>
      </c>
      <c r="L146" s="4">
        <f>[1]Combined!L140/60</f>
        <v>-5.2631578947368416</v>
      </c>
      <c r="M146" s="4">
        <f>[1]Combined!M140/60</f>
        <v>-5.0881578947368418</v>
      </c>
      <c r="N146" s="4">
        <f>[1]Combined!N140/60</f>
        <v>-6.0192982456140349</v>
      </c>
      <c r="O146" s="4">
        <f>[1]Combined!O140/60</f>
        <v>-6.3539473684210526</v>
      </c>
      <c r="P146" s="4">
        <f>[1]Combined!P140/60</f>
        <v>-5.965350877192984</v>
      </c>
      <c r="Q146" s="4">
        <f>[1]Combined!Q140/60</f>
        <v>-6.0986111111111114</v>
      </c>
      <c r="R146" s="4">
        <f>[1]Combined!R140/60</f>
        <v>-6.3624999999999998</v>
      </c>
      <c r="S146" s="4">
        <f>[1]Combined!S140/60</f>
        <v>-5.6199074074074087</v>
      </c>
      <c r="T146" s="4">
        <f>[1]Combined!T140/60</f>
        <v>-5.25</v>
      </c>
      <c r="U146" s="4">
        <f>[1]Combined!U140/60</f>
        <v>-5.7960526315789469</v>
      </c>
      <c r="V146" s="4">
        <f>[1]Combined!V140/60</f>
        <v>-6.3583333333333334</v>
      </c>
      <c r="W146" s="4">
        <f>[1]Combined!W140/60</f>
        <v>-7.2833333333333332</v>
      </c>
      <c r="X146" s="4">
        <f>[1]Combined!X140/60</f>
        <v>-6.594444444444445</v>
      </c>
      <c r="Y146" s="4">
        <f>[1]Combined!Y140/60</f>
        <v>-4.9135416666666663</v>
      </c>
      <c r="Z146" s="4">
        <f>[1]Combined!Z140/60</f>
        <v>-6.0868421052631581</v>
      </c>
      <c r="AA146" s="4">
        <f>[1]Combined!AA140/60</f>
        <v>-6.7468468468468465</v>
      </c>
      <c r="AB146" s="4">
        <f>[1]Combined!AB140/60</f>
        <v>-5.9412280701754385</v>
      </c>
      <c r="AC146" s="4">
        <f>[1]Combined!AC140/60</f>
        <v>-6.783771929824562</v>
      </c>
      <c r="AD146" s="4">
        <f>[1]Combined!AD140/60</f>
        <v>-7.6324561403508788</v>
      </c>
      <c r="AE146" s="4">
        <f>[1]Combined!AE140/60</f>
        <v>-7.0090277777777779</v>
      </c>
      <c r="AF146" s="4">
        <f>[1]Combined!AF140/60</f>
        <v>-5.8435897435897433</v>
      </c>
      <c r="AG146" s="4">
        <f t="shared" si="2"/>
        <v>-5.7384416113565093</v>
      </c>
    </row>
    <row r="147" spans="1:33" x14ac:dyDescent="0.25">
      <c r="A147" t="s">
        <v>75</v>
      </c>
      <c r="B147" s="4">
        <f>[1]Combined!B141/60</f>
        <v>-3.1885964912280698</v>
      </c>
      <c r="C147" s="4">
        <f>[1]Combined!C141/60</f>
        <v>-3.0569444444444454</v>
      </c>
      <c r="D147" s="4">
        <f>[1]Combined!D141/60</f>
        <v>-2.6633333333333336</v>
      </c>
      <c r="E147" s="4">
        <f>[1]Combined!E141/60</f>
        <v>-1.8394736842105268</v>
      </c>
      <c r="F147" s="4">
        <f>[1]Combined!F141/60</f>
        <v>-1.2162280701754387</v>
      </c>
      <c r="G147" s="4">
        <f>[1]Combined!G141/60</f>
        <v>-2.1749999999999998</v>
      </c>
      <c r="H147" s="4">
        <f>[1]Combined!H141/60</f>
        <v>-2.74780701754386</v>
      </c>
      <c r="I147" s="4">
        <f>[1]Combined!I141/60</f>
        <v>-2.518859649122807</v>
      </c>
      <c r="J147" s="4">
        <f>[1]Combined!J141/60</f>
        <v>-2.7430555555555549</v>
      </c>
      <c r="K147" s="4">
        <f>[1]Combined!K141/60</f>
        <v>-2.2458333333333331</v>
      </c>
      <c r="L147" s="4">
        <f>[1]Combined!L141/60</f>
        <v>-2.496491228070175</v>
      </c>
      <c r="M147" s="4">
        <f>[1]Combined!M141/60</f>
        <v>-3.0978070175438597</v>
      </c>
      <c r="N147" s="4">
        <f>[1]Combined!N141/60</f>
        <v>-3.2824561403508765</v>
      </c>
      <c r="O147" s="4">
        <f>[1]Combined!O141/60</f>
        <v>-3.4385964912280698</v>
      </c>
      <c r="P147" s="4">
        <f>[1]Combined!P141/60</f>
        <v>-2.9008771929824566</v>
      </c>
      <c r="Q147" s="4">
        <f>[1]Combined!Q141/60</f>
        <v>-2.9923611111111117</v>
      </c>
      <c r="R147" s="4">
        <f>[1]Combined!R141/60</f>
        <v>-2.6833333333333331</v>
      </c>
      <c r="S147" s="4">
        <f>[1]Combined!S141/60</f>
        <v>-2.9184210526315786</v>
      </c>
      <c r="T147" s="4">
        <f>[1]Combined!T141/60</f>
        <v>-2.6526315789473687</v>
      </c>
      <c r="U147" s="4">
        <f>[1]Combined!U141/60</f>
        <v>-2.5442982456140353</v>
      </c>
      <c r="V147" s="4">
        <f>[1]Combined!V141/60</f>
        <v>-3.392105263157895</v>
      </c>
      <c r="W147" s="4">
        <f>[1]Combined!W141/60</f>
        <v>-4.5618421052631577</v>
      </c>
      <c r="X147" s="4">
        <f>[1]Combined!X141/60</f>
        <v>-3.9086956521739133</v>
      </c>
      <c r="Y147" s="4">
        <f>[1]Combined!Y141/60</f>
        <v>-2.0562499999999999</v>
      </c>
      <c r="Z147" s="4">
        <f>[1]Combined!Z141/60</f>
        <v>-3.2679824561403503</v>
      </c>
      <c r="AA147" s="4">
        <f>[1]Combined!AA141/60</f>
        <v>-3.4517543859649118</v>
      </c>
      <c r="AB147" s="4">
        <f>[1]Combined!AB141/60</f>
        <v>-2.7973684210526315</v>
      </c>
      <c r="AC147" s="4">
        <f>[1]Combined!AC141/60</f>
        <v>-3.278070175438597</v>
      </c>
      <c r="AD147" s="4">
        <f>[1]Combined!AD141/60</f>
        <v>-4.284649122807016</v>
      </c>
      <c r="AE147" s="4">
        <f>[1]Combined!AE141/60</f>
        <v>-3.4562499999999998</v>
      </c>
      <c r="AF147" s="4">
        <f>[1]Combined!AF141/60</f>
        <v>-3.6972222222222215</v>
      </c>
      <c r="AG147" s="4">
        <f t="shared" si="2"/>
        <v>-2.9533740249993854</v>
      </c>
    </row>
    <row r="148" spans="1:33" x14ac:dyDescent="0.25">
      <c r="A148" t="s">
        <v>76</v>
      </c>
      <c r="B148" s="4">
        <f>[1]Combined!B142/60</f>
        <v>-2.0666666666666669</v>
      </c>
      <c r="C148" s="4">
        <f>[1]Combined!C142/60</f>
        <v>-2.395138888888888</v>
      </c>
      <c r="D148" s="4">
        <f>[1]Combined!D142/60</f>
        <v>-2.0316666666666667</v>
      </c>
      <c r="E148" s="4">
        <f>[1]Combined!E142/60</f>
        <v>-0.81929824561403508</v>
      </c>
      <c r="F148" s="4">
        <f>[1]Combined!F142/60</f>
        <v>-0.17938596491228068</v>
      </c>
      <c r="G148" s="4">
        <f>[1]Combined!G142/60</f>
        <v>-1.0127192982456141</v>
      </c>
      <c r="H148" s="4">
        <f>[1]Combined!H142/60</f>
        <v>-1.9789473684210532</v>
      </c>
      <c r="I148" s="4">
        <f>[1]Combined!I142/60</f>
        <v>-1.5280701754385966</v>
      </c>
      <c r="J148" s="4">
        <f>[1]Combined!J142/60</f>
        <v>-2.0326388888888882</v>
      </c>
      <c r="K148" s="4">
        <f>[1]Combined!K142/60</f>
        <v>-1.1319444444444444</v>
      </c>
      <c r="L148" s="4">
        <f>[1]Combined!L142/60</f>
        <v>-1.4456140350877194</v>
      </c>
      <c r="M148" s="4">
        <f>[1]Combined!M142/60</f>
        <v>-2.1074561403508767</v>
      </c>
      <c r="N148" s="4">
        <f>[1]Combined!N142/60</f>
        <v>-2.1473684210526316</v>
      </c>
      <c r="O148" s="4">
        <f>[1]Combined!O142/60</f>
        <v>-2.4021929824561403</v>
      </c>
      <c r="P148" s="4">
        <f>[1]Combined!P142/60</f>
        <v>-1.5166666666666666</v>
      </c>
      <c r="Q148" s="4">
        <f>[1]Combined!Q142/60</f>
        <v>-1.9861111111111116</v>
      </c>
      <c r="R148" s="4">
        <f>[1]Combined!R142/60</f>
        <v>-2.173611111111112</v>
      </c>
      <c r="S148" s="4">
        <f>[1]Combined!S142/60</f>
        <v>-1.7228070175438601</v>
      </c>
      <c r="T148" s="4">
        <f>[1]Combined!T142/60</f>
        <v>-1.7758771929824566</v>
      </c>
      <c r="U148" s="4">
        <f>[1]Combined!U142/60</f>
        <v>-1.5004385964912281</v>
      </c>
      <c r="V148" s="4">
        <f>[1]Combined!V142/60</f>
        <v>-2.1828947368421052</v>
      </c>
      <c r="W148" s="4">
        <f>[1]Combined!W142/60</f>
        <v>-3.1127192982456133</v>
      </c>
      <c r="X148" s="4">
        <f>[1]Combined!X142/60</f>
        <v>-2.8062499999999999</v>
      </c>
      <c r="Y148" s="4">
        <f>[1]Combined!Y142/60</f>
        <v>-1.8260416666666666</v>
      </c>
      <c r="Z148" s="4">
        <f>[1]Combined!Z142/60</f>
        <v>-2.0877192982456134</v>
      </c>
      <c r="AA148" s="4">
        <f>[1]Combined!AA142/60</f>
        <v>-2.1618421052631587</v>
      </c>
      <c r="AB148" s="4">
        <f>[1]Combined!AB142/60</f>
        <v>-1.8719298245614033</v>
      </c>
      <c r="AC148" s="4">
        <f>[1]Combined!AC142/60</f>
        <v>-2.253508771929825</v>
      </c>
      <c r="AD148" s="4">
        <f>[1]Combined!AD142/60</f>
        <v>-2.9802631578947367</v>
      </c>
      <c r="AE148" s="4">
        <f>[1]Combined!AE142/60</f>
        <v>-2.5951388888888882</v>
      </c>
      <c r="AF148" s="4">
        <f>[1]Combined!AF142/60</f>
        <v>-2.923611111111112</v>
      </c>
      <c r="AG148" s="4">
        <f t="shared" si="2"/>
        <v>-1.9598883465383896</v>
      </c>
    </row>
    <row r="149" spans="1:33" x14ac:dyDescent="0.25">
      <c r="A149" t="s">
        <v>32</v>
      </c>
      <c r="B149" s="4">
        <f>[1]Combined!B143/60</f>
        <v>-1.350438596491228</v>
      </c>
      <c r="C149" s="4">
        <f>[1]Combined!C143/60</f>
        <v>2.0289855072463765</v>
      </c>
      <c r="D149" s="4">
        <f>[1]Combined!D143/60</f>
        <v>-2.5</v>
      </c>
      <c r="E149" s="4">
        <f>[1]Combined!E143/60</f>
        <v>1.1578947368421053</v>
      </c>
      <c r="F149" s="4">
        <f>[1]Combined!F143/60</f>
        <v>0.17675438596491233</v>
      </c>
      <c r="G149" s="4">
        <f>[1]Combined!G143/60</f>
        <v>1.2644736842105262</v>
      </c>
      <c r="H149" s="4">
        <f>[1]Combined!H143/60</f>
        <v>-1.1912280701754385</v>
      </c>
      <c r="I149" s="4">
        <f>[1]Combined!I143/60</f>
        <v>-1.0802631578947368</v>
      </c>
      <c r="J149" s="4">
        <f>[1]Combined!J143/60</f>
        <v>1.1145833333333333</v>
      </c>
      <c r="K149" s="4">
        <f>[1]Combined!K143/60</f>
        <v>-1.7348484848484849</v>
      </c>
      <c r="L149" s="4">
        <f>[1]Combined!L143/60</f>
        <v>0.73289473684210538</v>
      </c>
      <c r="M149" s="4">
        <f>[1]Combined!M143/60</f>
        <v>-2.1425438596491233</v>
      </c>
      <c r="N149" s="4">
        <f>[1]Combined!N143/60</f>
        <v>0.22236842105263166</v>
      </c>
      <c r="O149" s="4">
        <f>[1]Combined!O143/60</f>
        <v>0.46578947368421048</v>
      </c>
      <c r="P149" s="4">
        <f>[1]Combined!P143/60</f>
        <v>0.425438596491228</v>
      </c>
      <c r="Q149" s="4">
        <f>[1]Combined!Q143/60</f>
        <v>1.5111111111111113</v>
      </c>
      <c r="R149" s="4">
        <f>[1]Combined!R143/60</f>
        <v>1.1888888888888889</v>
      </c>
      <c r="S149" s="4">
        <f>[1]Combined!S143/60</f>
        <v>-0.81754385964912279</v>
      </c>
      <c r="T149" s="4">
        <f>[1]Combined!T143/60</f>
        <v>-1.2333333333333334</v>
      </c>
      <c r="U149" s="4">
        <f>[1]Combined!U143/60</f>
        <v>-0.78289473684210542</v>
      </c>
      <c r="V149" s="4">
        <f>[1]Combined!V143/60</f>
        <v>-1.1614035087719299</v>
      </c>
      <c r="W149" s="4">
        <f>[1]Combined!W143/60</f>
        <v>-3.0706140350877202</v>
      </c>
      <c r="X149" s="4">
        <f>[1]Combined!X143/60</f>
        <v>1.3006944444444446</v>
      </c>
      <c r="Y149" s="4">
        <f>[1]Combined!Y143/60</f>
        <v>-0.82187500000000002</v>
      </c>
      <c r="Z149" s="4">
        <f>[1]Combined!Z143/60</f>
        <v>-2.9725225225225236</v>
      </c>
      <c r="AA149" s="4">
        <f>[1]Combined!AA143/60</f>
        <v>-2.6004385964912284</v>
      </c>
      <c r="AB149" s="4">
        <f>[1]Combined!AB143/60</f>
        <v>-0.43859649122807015</v>
      </c>
      <c r="AC149" s="4">
        <f>[1]Combined!AC143/60</f>
        <v>-1.3355263157894737</v>
      </c>
      <c r="AD149" s="4">
        <f>[1]Combined!AD143/60</f>
        <v>-0.82149122807017549</v>
      </c>
      <c r="AE149" s="4">
        <f>[1]Combined!AE143/60</f>
        <v>-0.78695652173913044</v>
      </c>
      <c r="AF149" s="4">
        <f>[1]Combined!AF143/60</f>
        <v>-1.2666666666666666</v>
      </c>
      <c r="AG149" s="4">
        <f t="shared" si="2"/>
        <v>-0.53288089242382641</v>
      </c>
    </row>
    <row r="150" spans="1:33" x14ac:dyDescent="0.25">
      <c r="AG150" s="4"/>
    </row>
    <row r="151" spans="1:33" s="2" customFormat="1" x14ac:dyDescent="0.25">
      <c r="A151" s="2">
        <v>221</v>
      </c>
      <c r="B151" s="3">
        <f>[1]Combined!B144/60</f>
        <v>0.78157894736842104</v>
      </c>
      <c r="C151" s="3">
        <f>[1]Combined!C144/60</f>
        <v>0</v>
      </c>
      <c r="D151" s="3">
        <f>[1]Combined!D144/60</f>
        <v>0</v>
      </c>
      <c r="E151" s="3">
        <f>[1]Combined!E144/60</f>
        <v>-0.24494142705005315</v>
      </c>
      <c r="F151" s="3">
        <f>[1]Combined!F144/60</f>
        <v>-0.24218559218559216</v>
      </c>
      <c r="G151" s="3">
        <f>[1]Combined!G144/60</f>
        <v>-0.33365906623235619</v>
      </c>
      <c r="H151" s="3">
        <f>[1]Combined!H144/60</f>
        <v>5.9222661396574429E-2</v>
      </c>
      <c r="I151" s="3">
        <f>[1]Combined!I144/60</f>
        <v>-9.985935302390999E-3</v>
      </c>
      <c r="J151" s="3">
        <f>[1]Combined!J144/60</f>
        <v>0</v>
      </c>
      <c r="K151" s="3">
        <f>[1]Combined!K144/60</f>
        <v>0</v>
      </c>
      <c r="L151" s="3">
        <f>[1]Combined!L144/60</f>
        <v>-0.66266666666666663</v>
      </c>
      <c r="M151" s="3">
        <f>[1]Combined!M144/60</f>
        <v>-0.56407702523240388</v>
      </c>
      <c r="N151" s="3">
        <f>[1]Combined!N144/60</f>
        <v>-1.1344729344729345</v>
      </c>
      <c r="O151" s="3">
        <f>[1]Combined!O144/60</f>
        <v>-0.36798941798941798</v>
      </c>
      <c r="P151" s="3">
        <f>[1]Combined!P144/60</f>
        <v>0.32305389221556885</v>
      </c>
      <c r="Q151" s="3">
        <f>[1]Combined!Q144/60</f>
        <v>0</v>
      </c>
      <c r="R151" s="3">
        <f>[1]Combined!R144/60</f>
        <v>0</v>
      </c>
      <c r="S151" s="3">
        <f>[1]Combined!S144/60</f>
        <v>-1.0320370370370369</v>
      </c>
      <c r="T151" s="3">
        <f>[1]Combined!T144/60</f>
        <v>-3.4460636515912899</v>
      </c>
      <c r="U151" s="3">
        <f>[1]Combined!U144/60</f>
        <v>-2.2390972222222216</v>
      </c>
      <c r="V151" s="3">
        <f>[1]Combined!V144/60</f>
        <v>-0.26536050156739815</v>
      </c>
      <c r="W151" s="3">
        <f>[1]Combined!W144/60</f>
        <v>-0.6578918322295807</v>
      </c>
      <c r="X151" s="3">
        <f>[1]Combined!X144/60</f>
        <v>0</v>
      </c>
      <c r="Y151" s="3">
        <f>[1]Combined!Y144/60</f>
        <v>0</v>
      </c>
      <c r="Z151" s="3">
        <f>[1]Combined!Z144/60</f>
        <v>-1.0243112947658402</v>
      </c>
      <c r="AA151" s="3">
        <f>[1]Combined!AA144/60</f>
        <v>-1.5974613686534218</v>
      </c>
      <c r="AB151" s="3">
        <f>[1]Combined!AB144/60</f>
        <v>-1.0494579945799458</v>
      </c>
      <c r="AC151" s="3">
        <f>[1]Combined!AC144/60</f>
        <v>-0.67154195011337869</v>
      </c>
      <c r="AD151" s="3">
        <f>[1]Combined!AD144/60</f>
        <v>-0.61371100164203618</v>
      </c>
      <c r="AE151" s="3">
        <f>[1]Combined!AE144/60</f>
        <v>0</v>
      </c>
      <c r="AF151" s="3">
        <f>[1]Combined!AF144/60</f>
        <v>0</v>
      </c>
      <c r="AG151" s="3">
        <f t="shared" si="2"/>
        <v>-0.48364698124365807</v>
      </c>
    </row>
    <row r="152" spans="1:33" s="2" customFormat="1" x14ac:dyDescent="0.25">
      <c r="A152" s="2" t="s">
        <v>2</v>
      </c>
      <c r="B152" s="3">
        <f>[1]Combined!B145/60</f>
        <v>1.3734299516908213</v>
      </c>
      <c r="C152" s="3">
        <f>[1]Combined!C145/60</f>
        <v>0</v>
      </c>
      <c r="D152" s="3">
        <f>[1]Combined!D145/60</f>
        <v>0</v>
      </c>
      <c r="E152" s="3">
        <f>[1]Combined!E145/60</f>
        <v>-1.2708333333333332E-2</v>
      </c>
      <c r="F152" s="3">
        <f>[1]Combined!F145/60</f>
        <v>0.40172839506172836</v>
      </c>
      <c r="G152" s="3">
        <f>[1]Combined!G145/60</f>
        <v>-0.33739316239316236</v>
      </c>
      <c r="H152" s="3">
        <f>[1]Combined!H145/60</f>
        <v>0.85053763440860208</v>
      </c>
      <c r="I152" s="3">
        <f>[1]Combined!I145/60</f>
        <v>0.86507246376811575</v>
      </c>
      <c r="J152" s="3">
        <f>[1]Combined!J145/60</f>
        <v>0</v>
      </c>
      <c r="K152" s="3">
        <f>[1]Combined!K145/60</f>
        <v>0</v>
      </c>
      <c r="L152" s="3">
        <f>[1]Combined!L145/60</f>
        <v>-0.279228855721393</v>
      </c>
      <c r="M152" s="3">
        <f>[1]Combined!M145/60</f>
        <v>-0.52093663911845733</v>
      </c>
      <c r="N152" s="3">
        <f>[1]Combined!N145/60</f>
        <v>-0.87492877492877474</v>
      </c>
      <c r="O152" s="3">
        <f>[1]Combined!O145/60</f>
        <v>-0.38947916666666665</v>
      </c>
      <c r="P152" s="3">
        <f>[1]Combined!P145/60</f>
        <v>0.29376278118609417</v>
      </c>
      <c r="Q152" s="3">
        <f>[1]Combined!Q145/60</f>
        <v>0</v>
      </c>
      <c r="R152" s="3">
        <f>[1]Combined!R145/60</f>
        <v>0</v>
      </c>
      <c r="S152" s="3">
        <f>[1]Combined!S145/60</f>
        <v>-0.83839506172839495</v>
      </c>
      <c r="T152" s="3">
        <f>[1]Combined!T145/60</f>
        <v>-2.8852380952380949</v>
      </c>
      <c r="U152" s="3">
        <f>[1]Combined!U145/60</f>
        <v>-1.884472934472935</v>
      </c>
      <c r="V152" s="3">
        <f>[1]Combined!V145/60</f>
        <v>0.22833333333333333</v>
      </c>
      <c r="W152" s="3">
        <f>[1]Combined!W145/60</f>
        <v>-5.2631578947368411E-2</v>
      </c>
      <c r="X152" s="3">
        <f>[1]Combined!X145/60</f>
        <v>0</v>
      </c>
      <c r="Y152" s="3">
        <f>[1]Combined!Y145/60</f>
        <v>0</v>
      </c>
      <c r="Z152" s="3">
        <f>[1]Combined!Z145/60</f>
        <v>-8.2407407407407415E-2</v>
      </c>
      <c r="AA152" s="3">
        <f>[1]Combined!AA145/60</f>
        <v>-1.6712719298245617</v>
      </c>
      <c r="AB152" s="3">
        <f>[1]Combined!AB145/60</f>
        <v>-0.7153645833333333</v>
      </c>
      <c r="AC152" s="3">
        <f>[1]Combined!AC145/60</f>
        <v>-7.6417233560090711E-2</v>
      </c>
      <c r="AD152" s="3">
        <f>[1]Combined!AD145/60</f>
        <v>0.60245098039215683</v>
      </c>
      <c r="AE152" s="3">
        <f>[1]Combined!AE145/60</f>
        <v>0</v>
      </c>
      <c r="AF152" s="3">
        <f>[1]Combined!AF145/60</f>
        <v>0</v>
      </c>
      <c r="AG152" s="3">
        <f t="shared" si="2"/>
        <v>-0.19372768441397165</v>
      </c>
    </row>
    <row r="153" spans="1:33" x14ac:dyDescent="0.25">
      <c r="A153" t="s">
        <v>77</v>
      </c>
      <c r="B153" s="4">
        <f>[1]Combined!B146/60</f>
        <v>-1.5791666666666666</v>
      </c>
      <c r="C153" s="4">
        <f>[1]Combined!C146/60</f>
        <v>0</v>
      </c>
      <c r="D153" s="4">
        <f>[1]Combined!D146/60</f>
        <v>0</v>
      </c>
      <c r="E153" s="4">
        <f>[1]Combined!E146/60</f>
        <v>-1.32</v>
      </c>
      <c r="F153" s="4">
        <f>[1]Combined!F146/60</f>
        <v>-0.69333333333333336</v>
      </c>
      <c r="G153" s="4">
        <f>[1]Combined!G146/60</f>
        <v>-0.72333333333333327</v>
      </c>
      <c r="H153" s="4">
        <f>[1]Combined!H146/60</f>
        <v>-1.1472222222222221</v>
      </c>
      <c r="I153" s="4">
        <f>[1]Combined!I146/60</f>
        <v>-1.9944444444444449</v>
      </c>
      <c r="J153" s="4">
        <f>[1]Combined!J146/60</f>
        <v>0</v>
      </c>
      <c r="K153" s="4">
        <f>[1]Combined!K146/60</f>
        <v>0</v>
      </c>
      <c r="L153" s="4">
        <f>[1]Combined!L146/60</f>
        <v>-1.5111111111111113</v>
      </c>
      <c r="M153" s="4">
        <f>[1]Combined!M146/60</f>
        <v>-0.3125</v>
      </c>
      <c r="N153" s="4">
        <f>[1]Combined!N146/60</f>
        <v>-1.6708333333333334</v>
      </c>
      <c r="O153" s="4">
        <f>[1]Combined!O146/60</f>
        <v>-2.0361111111111119</v>
      </c>
      <c r="P153" s="4">
        <f>[1]Combined!P146/60</f>
        <v>-1.1166666666666667</v>
      </c>
      <c r="Q153" s="4">
        <f>[1]Combined!Q146/60</f>
        <v>0</v>
      </c>
      <c r="R153" s="4">
        <f>[1]Combined!R146/60</f>
        <v>0</v>
      </c>
      <c r="S153" s="4">
        <f>[1]Combined!S146/60</f>
        <v>-1.4027777777777779</v>
      </c>
      <c r="T153" s="4">
        <f>[1]Combined!T146/60</f>
        <v>-2.5125000000000002</v>
      </c>
      <c r="U153" s="4">
        <f>[1]Combined!U146/60</f>
        <v>1.6083333333333334</v>
      </c>
      <c r="V153" s="4">
        <f>[1]Combined!V146/60</f>
        <v>-1.8861111111111117</v>
      </c>
      <c r="W153" s="4">
        <f>[1]Combined!W146/60</f>
        <v>-1.5375000000000001</v>
      </c>
      <c r="X153" s="4">
        <f>[1]Combined!X146/60</f>
        <v>0</v>
      </c>
      <c r="Y153" s="4">
        <f>[1]Combined!Y146/60</f>
        <v>0</v>
      </c>
      <c r="Z153" s="4">
        <f>[1]Combined!Z146/60</f>
        <v>-1.8033333333333335</v>
      </c>
      <c r="AA153" s="4">
        <f>[1]Combined!AA146/60</f>
        <v>-2.6416666666666666</v>
      </c>
      <c r="AB153" s="4">
        <f>[1]Combined!AB146/60</f>
        <v>-1.0333333333333334</v>
      </c>
      <c r="AC153" s="4">
        <f>[1]Combined!AC146/60</f>
        <v>-1.6433333333333333</v>
      </c>
      <c r="AD153" s="4">
        <f>[1]Combined!AD146/60</f>
        <v>1.3125</v>
      </c>
      <c r="AE153" s="4">
        <f>[1]Combined!AE146/60</f>
        <v>0</v>
      </c>
      <c r="AF153" s="4">
        <f>[1]Combined!AF146/60</f>
        <v>0</v>
      </c>
      <c r="AG153" s="4">
        <f t="shared" si="2"/>
        <v>-0.82724014336917595</v>
      </c>
    </row>
    <row r="154" spans="1:33" x14ac:dyDescent="0.25">
      <c r="A154" t="s">
        <v>35</v>
      </c>
      <c r="B154" s="4">
        <f>[1]Combined!B147/60</f>
        <v>2.9753086419753085</v>
      </c>
      <c r="C154" s="4">
        <f>[1]Combined!C147/60</f>
        <v>0</v>
      </c>
      <c r="D154" s="4">
        <f>[1]Combined!D147/60</f>
        <v>0</v>
      </c>
      <c r="E154" s="4">
        <f>[1]Combined!E147/60</f>
        <v>1.6206896551724137</v>
      </c>
      <c r="F154" s="4">
        <f>[1]Combined!F147/60</f>
        <v>1.8942028985507249</v>
      </c>
      <c r="G154" s="4">
        <f>[1]Combined!G147/60</f>
        <v>0.34425287356321832</v>
      </c>
      <c r="H154" s="4">
        <f>[1]Combined!H147/60</f>
        <v>3.3217391304347834</v>
      </c>
      <c r="I154" s="4">
        <f>[1]Combined!I147/60</f>
        <v>2.6741666666666664</v>
      </c>
      <c r="J154" s="4">
        <f>[1]Combined!J147/60</f>
        <v>0</v>
      </c>
      <c r="K154" s="4">
        <f>[1]Combined!K147/60</f>
        <v>0</v>
      </c>
      <c r="L154" s="4">
        <f>[1]Combined!L147/60</f>
        <v>0.39444444444444454</v>
      </c>
      <c r="M154" s="4">
        <f>[1]Combined!M147/60</f>
        <v>0.99090909090909085</v>
      </c>
      <c r="N154" s="4">
        <f>[1]Combined!N147/60</f>
        <v>0.5575</v>
      </c>
      <c r="O154" s="4">
        <f>[1]Combined!O147/60</f>
        <v>1.81989247311828</v>
      </c>
      <c r="P154" s="4">
        <f>[1]Combined!P147/60</f>
        <v>1.1919191919191918</v>
      </c>
      <c r="Q154" s="4">
        <f>[1]Combined!Q147/60</f>
        <v>0</v>
      </c>
      <c r="R154" s="4">
        <f>[1]Combined!R147/60</f>
        <v>0</v>
      </c>
      <c r="S154" s="4">
        <f>[1]Combined!S147/60</f>
        <v>0.25128205128205133</v>
      </c>
      <c r="T154" s="4">
        <f>[1]Combined!T147/60</f>
        <v>-1.8716666666666666</v>
      </c>
      <c r="U154" s="4">
        <f>[1]Combined!U147/60</f>
        <v>-1.1894736842105262</v>
      </c>
      <c r="V154" s="4">
        <f>[1]Combined!V147/60</f>
        <v>1.8856321839080468</v>
      </c>
      <c r="W154" s="4">
        <f>[1]Combined!W147/60</f>
        <v>2.050641025641025</v>
      </c>
      <c r="X154" s="4">
        <f>[1]Combined!X147/60</f>
        <v>0</v>
      </c>
      <c r="Y154" s="4">
        <f>[1]Combined!Y147/60</f>
        <v>0</v>
      </c>
      <c r="Z154" s="4">
        <f>[1]Combined!Z147/60</f>
        <v>1.1763888888888887</v>
      </c>
      <c r="AA154" s="4">
        <f>[1]Combined!AA147/60</f>
        <v>-0.38103448275862062</v>
      </c>
      <c r="AB154" s="4">
        <f>[1]Combined!AB147/60</f>
        <v>1.2913043478260871</v>
      </c>
      <c r="AC154" s="4">
        <f>[1]Combined!AC147/60</f>
        <v>1.3903846153846153</v>
      </c>
      <c r="AD154" s="4">
        <f>[1]Combined!AD147/60</f>
        <v>3.6675438596491232</v>
      </c>
      <c r="AE154" s="4">
        <f>[1]Combined!AE147/60</f>
        <v>0</v>
      </c>
      <c r="AF154" s="4">
        <f>[1]Combined!AF147/60</f>
        <v>0</v>
      </c>
      <c r="AG154" s="4">
        <f t="shared" si="2"/>
        <v>0.84051700663542372</v>
      </c>
    </row>
    <row r="155" spans="1:33" x14ac:dyDescent="0.25">
      <c r="A155" t="s">
        <v>78</v>
      </c>
      <c r="B155" s="4">
        <f>[1]Combined!B148/60</f>
        <v>0</v>
      </c>
      <c r="C155" s="4">
        <f>[1]Combined!C148/60</f>
        <v>0</v>
      </c>
      <c r="D155" s="4">
        <f>[1]Combined!D148/60</f>
        <v>0</v>
      </c>
      <c r="E155" s="4">
        <f>[1]Combined!E148/60</f>
        <v>0</v>
      </c>
      <c r="F155" s="4">
        <f>[1]Combined!F148/60</f>
        <v>0</v>
      </c>
      <c r="G155" s="4">
        <f>[1]Combined!G148/60</f>
        <v>0</v>
      </c>
      <c r="H155" s="4">
        <f>[1]Combined!H148/60</f>
        <v>0</v>
      </c>
      <c r="I155" s="4">
        <f>[1]Combined!I148/60</f>
        <v>0</v>
      </c>
      <c r="J155" s="4">
        <f>[1]Combined!J148/60</f>
        <v>0</v>
      </c>
      <c r="K155" s="4">
        <f>[1]Combined!K148/60</f>
        <v>0</v>
      </c>
      <c r="L155" s="4">
        <f>[1]Combined!L148/60</f>
        <v>0</v>
      </c>
      <c r="M155" s="4">
        <f>[1]Combined!M148/60</f>
        <v>0</v>
      </c>
      <c r="N155" s="4">
        <f>[1]Combined!N148/60</f>
        <v>-4.8833333333333337</v>
      </c>
      <c r="O155" s="4">
        <f>[1]Combined!O148/60</f>
        <v>-0.44166666666666665</v>
      </c>
      <c r="P155" s="4">
        <f>[1]Combined!P148/60</f>
        <v>-3.8916666666666666</v>
      </c>
      <c r="Q155" s="4">
        <f>[1]Combined!Q148/60</f>
        <v>0</v>
      </c>
      <c r="R155" s="4">
        <f>[1]Combined!R148/60</f>
        <v>0</v>
      </c>
      <c r="S155" s="4">
        <f>[1]Combined!S148/60</f>
        <v>-2</v>
      </c>
      <c r="T155" s="4">
        <f>[1]Combined!T148/60</f>
        <v>-1.325</v>
      </c>
      <c r="U155" s="4">
        <f>[1]Combined!U148/60</f>
        <v>13.05</v>
      </c>
      <c r="V155" s="4">
        <f>[1]Combined!V148/60</f>
        <v>2.1</v>
      </c>
      <c r="W155" s="4">
        <f>[1]Combined!W148/60</f>
        <v>2.6416666666666666</v>
      </c>
      <c r="X155" s="4">
        <f>[1]Combined!X148/60</f>
        <v>0</v>
      </c>
      <c r="Y155" s="4">
        <f>[1]Combined!Y148/60</f>
        <v>0</v>
      </c>
      <c r="Z155" s="4">
        <f>[1]Combined!Z148/60</f>
        <v>-1.625</v>
      </c>
      <c r="AA155" s="4">
        <f>[1]Combined!AA148/60</f>
        <v>-0.25</v>
      </c>
      <c r="AB155" s="4">
        <f>[1]Combined!AB148/60</f>
        <v>-0.6</v>
      </c>
      <c r="AC155" s="4">
        <f>[1]Combined!AC148/60</f>
        <v>0</v>
      </c>
      <c r="AD155" s="4">
        <f>[1]Combined!AD148/60</f>
        <v>0</v>
      </c>
      <c r="AE155" s="4">
        <f>[1]Combined!AE148/60</f>
        <v>0</v>
      </c>
      <c r="AF155" s="4">
        <f>[1]Combined!AF148/60</f>
        <v>0</v>
      </c>
      <c r="AG155" s="4">
        <f t="shared" si="2"/>
        <v>8.9516129032258113E-2</v>
      </c>
    </row>
    <row r="156" spans="1:33" x14ac:dyDescent="0.25">
      <c r="A156" t="s">
        <v>79</v>
      </c>
      <c r="B156" s="4">
        <f>[1]Combined!B149/60</f>
        <v>2.2527777777777787</v>
      </c>
      <c r="C156" s="4">
        <f>[1]Combined!C149/60</f>
        <v>0</v>
      </c>
      <c r="D156" s="4">
        <f>[1]Combined!D149/60</f>
        <v>0</v>
      </c>
      <c r="E156" s="4">
        <f>[1]Combined!E149/60</f>
        <v>0.90277777777777757</v>
      </c>
      <c r="F156" s="4">
        <f>[1]Combined!F149/60</f>
        <v>0.86111111111111094</v>
      </c>
      <c r="G156" s="4">
        <f>[1]Combined!G149/60</f>
        <v>-2.1833333333333331</v>
      </c>
      <c r="H156" s="4">
        <f>[1]Combined!H149/60</f>
        <v>4.5555555555555554</v>
      </c>
      <c r="I156" s="4">
        <f>[1]Combined!I149/60</f>
        <v>4.1749999999999998</v>
      </c>
      <c r="J156" s="4">
        <f>[1]Combined!J149/60</f>
        <v>0</v>
      </c>
      <c r="K156" s="4">
        <f>[1]Combined!K149/60</f>
        <v>0</v>
      </c>
      <c r="L156" s="4">
        <f>[1]Combined!L149/60</f>
        <v>1.46</v>
      </c>
      <c r="M156" s="4">
        <f>[1]Combined!M149/60</f>
        <v>2.5208333333333335</v>
      </c>
      <c r="N156" s="4">
        <f>[1]Combined!N149/60</f>
        <v>-0.63888888888888906</v>
      </c>
      <c r="O156" s="4">
        <f>[1]Combined!O149/60</f>
        <v>1.6566666666666667</v>
      </c>
      <c r="P156" s="4">
        <f>[1]Combined!P149/60</f>
        <v>-1.2694444444444446</v>
      </c>
      <c r="Q156" s="4">
        <f>[1]Combined!Q149/60</f>
        <v>0</v>
      </c>
      <c r="R156" s="4">
        <f>[1]Combined!R149/60</f>
        <v>0</v>
      </c>
      <c r="S156" s="4">
        <f>[1]Combined!S149/60</f>
        <v>2.7583333333333333</v>
      </c>
      <c r="T156" s="4">
        <f>[1]Combined!T149/60</f>
        <v>0.6166666666666667</v>
      </c>
      <c r="U156" s="4">
        <f>[1]Combined!U149/60</f>
        <v>-0.72499999999999998</v>
      </c>
      <c r="V156" s="4">
        <f>[1]Combined!V149/60</f>
        <v>0.23611111111111116</v>
      </c>
      <c r="W156" s="4">
        <f>[1]Combined!W149/60</f>
        <v>1.6027777777777779</v>
      </c>
      <c r="X156" s="4">
        <f>[1]Combined!X149/60</f>
        <v>0</v>
      </c>
      <c r="Y156" s="4">
        <f>[1]Combined!Y149/60</f>
        <v>0</v>
      </c>
      <c r="Z156" s="4">
        <f>[1]Combined!Z149/60</f>
        <v>2.138888888888888</v>
      </c>
      <c r="AA156" s="4">
        <f>[1]Combined!AA149/60</f>
        <v>0.39166666666666666</v>
      </c>
      <c r="AB156" s="4">
        <f>[1]Combined!AB149/60</f>
        <v>-2.8055555555555549</v>
      </c>
      <c r="AC156" s="4">
        <f>[1]Combined!AC149/60</f>
        <v>1.8599999999999999</v>
      </c>
      <c r="AD156" s="4">
        <f>[1]Combined!AD149/60</f>
        <v>-0.61333333333333329</v>
      </c>
      <c r="AE156" s="4">
        <f>[1]Combined!AE149/60</f>
        <v>0</v>
      </c>
      <c r="AF156" s="4">
        <f>[1]Combined!AF149/60</f>
        <v>0</v>
      </c>
      <c r="AG156" s="4">
        <f t="shared" si="2"/>
        <v>0.63721326164874559</v>
      </c>
    </row>
    <row r="157" spans="1:33" x14ac:dyDescent="0.25">
      <c r="A157" t="s">
        <v>80</v>
      </c>
      <c r="B157" s="4">
        <f>[1]Combined!B150/60</f>
        <v>1.2666666666666666</v>
      </c>
      <c r="C157" s="4">
        <f>[1]Combined!C150/60</f>
        <v>0</v>
      </c>
      <c r="D157" s="4">
        <f>[1]Combined!D150/60</f>
        <v>0</v>
      </c>
      <c r="E157" s="4">
        <f>[1]Combined!E150/60</f>
        <v>-0.76388888888888906</v>
      </c>
      <c r="F157" s="4">
        <f>[1]Combined!F150/60</f>
        <v>-0.40396825396825403</v>
      </c>
      <c r="G157" s="4">
        <f>[1]Combined!G150/60</f>
        <v>-0.92753623188405798</v>
      </c>
      <c r="H157" s="4">
        <f>[1]Combined!H150/60</f>
        <v>-0.90175438596491231</v>
      </c>
      <c r="I157" s="4">
        <f>[1]Combined!I150/60</f>
        <v>-0.2861111111111112</v>
      </c>
      <c r="J157" s="4">
        <f>[1]Combined!J150/60</f>
        <v>0</v>
      </c>
      <c r="K157" s="4">
        <f>[1]Combined!K150/60</f>
        <v>0</v>
      </c>
      <c r="L157" s="4">
        <f>[1]Combined!L150/60</f>
        <v>-0.57631578947368411</v>
      </c>
      <c r="M157" s="4">
        <f>[1]Combined!M150/60</f>
        <v>-1.5096491228070177</v>
      </c>
      <c r="N157" s="4">
        <f>[1]Combined!N150/60</f>
        <v>-1.4937499999999999</v>
      </c>
      <c r="O157" s="4">
        <f>[1]Combined!O150/60</f>
        <v>-1.9347826086956517</v>
      </c>
      <c r="P157" s="4">
        <f>[1]Combined!P150/60</f>
        <v>6.4393939393939406E-2</v>
      </c>
      <c r="Q157" s="4">
        <f>[1]Combined!Q150/60</f>
        <v>0</v>
      </c>
      <c r="R157" s="4">
        <f>[1]Combined!R150/60</f>
        <v>0</v>
      </c>
      <c r="S157" s="4">
        <f>[1]Combined!S150/60</f>
        <v>-1.7625</v>
      </c>
      <c r="T157" s="4">
        <f>[1]Combined!T150/60</f>
        <v>-3.3011904761904769</v>
      </c>
      <c r="U157" s="4">
        <f>[1]Combined!U150/60</f>
        <v>-2.9925925925925916</v>
      </c>
      <c r="V157" s="4">
        <f>[1]Combined!V150/60</f>
        <v>-0.70579710144927543</v>
      </c>
      <c r="W157" s="4">
        <f>[1]Combined!W150/60</f>
        <v>-1.1499999999999999</v>
      </c>
      <c r="X157" s="4">
        <f>[1]Combined!X150/60</f>
        <v>0</v>
      </c>
      <c r="Y157" s="4">
        <f>[1]Combined!Y150/60</f>
        <v>0</v>
      </c>
      <c r="Z157" s="4">
        <f>[1]Combined!Z150/60</f>
        <v>-0.55980392156862735</v>
      </c>
      <c r="AA157" s="4">
        <f>[1]Combined!AA150/60</f>
        <v>-2.5583333333333331</v>
      </c>
      <c r="AB157" s="4">
        <f>[1]Combined!AB150/60</f>
        <v>-1.2333333333333334</v>
      </c>
      <c r="AC157" s="4">
        <f>[1]Combined!AC150/60</f>
        <v>-0.62196969696969695</v>
      </c>
      <c r="AD157" s="4">
        <f>[1]Combined!AD150/60</f>
        <v>-0.90119047619047621</v>
      </c>
      <c r="AE157" s="4">
        <f>[1]Combined!AE150/60</f>
        <v>0</v>
      </c>
      <c r="AF157" s="4">
        <f>[1]Combined!AF150/60</f>
        <v>0</v>
      </c>
      <c r="AG157" s="4">
        <f t="shared" si="2"/>
        <v>-0.75010989414067031</v>
      </c>
    </row>
    <row r="158" spans="1:33" x14ac:dyDescent="0.25">
      <c r="A158" t="s">
        <v>81</v>
      </c>
      <c r="B158" s="4">
        <f>[1]Combined!B151/60</f>
        <v>-0.92500000000000004</v>
      </c>
      <c r="C158" s="4">
        <f>[1]Combined!C151/60</f>
        <v>0</v>
      </c>
      <c r="D158" s="4">
        <f>[1]Combined!D151/60</f>
        <v>0</v>
      </c>
      <c r="E158" s="4">
        <f>[1]Combined!E151/60</f>
        <v>-2.8604166666666666</v>
      </c>
      <c r="F158" s="4">
        <f>[1]Combined!F151/60</f>
        <v>-2.5944444444444454</v>
      </c>
      <c r="G158" s="4">
        <f>[1]Combined!G151/60</f>
        <v>-2.0050724637681165</v>
      </c>
      <c r="H158" s="4">
        <f>[1]Combined!H151/60</f>
        <v>-2.9842592592592583</v>
      </c>
      <c r="I158" s="4">
        <f>[1]Combined!I151/60</f>
        <v>-2.4833333333333334</v>
      </c>
      <c r="J158" s="4">
        <f>[1]Combined!J151/60</f>
        <v>0</v>
      </c>
      <c r="K158" s="4">
        <f>[1]Combined!K151/60</f>
        <v>0</v>
      </c>
      <c r="L158" s="4">
        <f>[1]Combined!L151/60</f>
        <v>-2.8868421052631583</v>
      </c>
      <c r="M158" s="4">
        <f>[1]Combined!M151/60</f>
        <v>-3.2938596491228069</v>
      </c>
      <c r="N158" s="4">
        <f>[1]Combined!N151/60</f>
        <v>-3.8166666666666669</v>
      </c>
      <c r="O158" s="4">
        <f>[1]Combined!O151/60</f>
        <v>-4.0181159420289854</v>
      </c>
      <c r="P158" s="4">
        <f>[1]Combined!P151/60</f>
        <v>-2.2189393939393933</v>
      </c>
      <c r="Q158" s="4">
        <f>[1]Combined!Q151/60</f>
        <v>0</v>
      </c>
      <c r="R158" s="4">
        <f>[1]Combined!R151/60</f>
        <v>0</v>
      </c>
      <c r="S158" s="4">
        <f>[1]Combined!S151/60</f>
        <v>-3.8982456140350883</v>
      </c>
      <c r="T158" s="4">
        <f>[1]Combined!T151/60</f>
        <v>-5.5250000000000004</v>
      </c>
      <c r="U158" s="4">
        <f>[1]Combined!U151/60</f>
        <v>-4.9805555555555552</v>
      </c>
      <c r="V158" s="4">
        <f>[1]Combined!V151/60</f>
        <v>-2.5427536231884047</v>
      </c>
      <c r="W158" s="4">
        <f>[1]Combined!W151/60</f>
        <v>-3.6855072463768113</v>
      </c>
      <c r="X158" s="4">
        <f>[1]Combined!X151/60</f>
        <v>0</v>
      </c>
      <c r="Y158" s="4">
        <f>[1]Combined!Y151/60</f>
        <v>0</v>
      </c>
      <c r="Z158" s="4">
        <f>[1]Combined!Z151/60</f>
        <v>-2.8186274509803919</v>
      </c>
      <c r="AA158" s="4">
        <f>[1]Combined!AA151/60</f>
        <v>-4.3060606060606066</v>
      </c>
      <c r="AB158" s="4">
        <f>[1]Combined!AB151/60</f>
        <v>-3.4087719298245616</v>
      </c>
      <c r="AC158" s="4">
        <f>[1]Combined!AC151/60</f>
        <v>-2.8181818181818183</v>
      </c>
      <c r="AD158" s="4">
        <f>[1]Combined!AD151/60</f>
        <v>-2.3333333333333335</v>
      </c>
      <c r="AE158" s="4">
        <f>[1]Combined!AE151/60</f>
        <v>0</v>
      </c>
      <c r="AF158" s="4">
        <f>[1]Combined!AF151/60</f>
        <v>0</v>
      </c>
      <c r="AG158" s="4">
        <f t="shared" si="2"/>
        <v>-2.1420641000654643</v>
      </c>
    </row>
    <row r="159" spans="1:33" x14ac:dyDescent="0.25">
      <c r="A159" t="s">
        <v>82</v>
      </c>
      <c r="B159" s="4">
        <f>[1]Combined!B152/60</f>
        <v>1.4591666666666667</v>
      </c>
      <c r="C159" s="4">
        <f>[1]Combined!C152/60</f>
        <v>0</v>
      </c>
      <c r="D159" s="4">
        <f>[1]Combined!D152/60</f>
        <v>0</v>
      </c>
      <c r="E159" s="4">
        <f>[1]Combined!E152/60</f>
        <v>0.71666666666666667</v>
      </c>
      <c r="F159" s="4">
        <f>[1]Combined!F152/60</f>
        <v>1.8753968253968252</v>
      </c>
      <c r="G159" s="4">
        <f>[1]Combined!G152/60</f>
        <v>0.50217391304347836</v>
      </c>
      <c r="H159" s="4">
        <f>[1]Combined!H152/60</f>
        <v>0.96140350877192982</v>
      </c>
      <c r="I159" s="4">
        <f>[1]Combined!I152/60</f>
        <v>1.8583333333333334</v>
      </c>
      <c r="J159" s="4">
        <f>[1]Combined!J152/60</f>
        <v>0</v>
      </c>
      <c r="K159" s="4">
        <f>[1]Combined!K152/60</f>
        <v>0</v>
      </c>
      <c r="L159" s="4">
        <f>[1]Combined!L152/60</f>
        <v>1.3649122807017544</v>
      </c>
      <c r="M159" s="4">
        <f>[1]Combined!M152/60</f>
        <v>-0.20175438596491233</v>
      </c>
      <c r="N159" s="4">
        <f>[1]Combined!N152/60</f>
        <v>-0.10520833333333333</v>
      </c>
      <c r="O159" s="4">
        <f>[1]Combined!O152/60</f>
        <v>0.80942028985507253</v>
      </c>
      <c r="P159" s="4">
        <f>[1]Combined!P152/60</f>
        <v>1.6484848484848484</v>
      </c>
      <c r="Q159" s="4">
        <f>[1]Combined!Q152/60</f>
        <v>0</v>
      </c>
      <c r="R159" s="4">
        <f>[1]Combined!R152/60</f>
        <v>0</v>
      </c>
      <c r="S159" s="4">
        <f>[1]Combined!S152/60</f>
        <v>0.17368421052631583</v>
      </c>
      <c r="T159" s="4">
        <f>[1]Combined!T152/60</f>
        <v>-1.5107142857142857</v>
      </c>
      <c r="U159" s="4">
        <f>[1]Combined!U152/60</f>
        <v>-0.94444444444444431</v>
      </c>
      <c r="V159" s="4">
        <f>[1]Combined!V152/60</f>
        <v>1.3115942028985508</v>
      </c>
      <c r="W159" s="4">
        <f>[1]Combined!W152/60</f>
        <v>0.78623188405797095</v>
      </c>
      <c r="X159" s="4">
        <f>[1]Combined!X152/60</f>
        <v>0</v>
      </c>
      <c r="Y159" s="4">
        <f>[1]Combined!Y152/60</f>
        <v>0</v>
      </c>
      <c r="Z159" s="4">
        <f>[1]Combined!Z152/60</f>
        <v>0.78529411764705881</v>
      </c>
      <c r="AA159" s="4">
        <f>[1]Combined!AA152/60</f>
        <v>-0.875</v>
      </c>
      <c r="AB159" s="4">
        <f>[1]Combined!AB152/60</f>
        <v>-0.31140350877192985</v>
      </c>
      <c r="AC159" s="4">
        <f>[1]Combined!AC152/60</f>
        <v>0.96287878787878789</v>
      </c>
      <c r="AD159" s="4">
        <f>[1]Combined!AD152/60</f>
        <v>1.1190476190476191</v>
      </c>
      <c r="AE159" s="4">
        <f>[1]Combined!AE152/60</f>
        <v>0</v>
      </c>
      <c r="AF159" s="4">
        <f>[1]Combined!AF152/60</f>
        <v>0</v>
      </c>
      <c r="AG159" s="4">
        <f t="shared" si="2"/>
        <v>0.39955368376606359</v>
      </c>
    </row>
    <row r="160" spans="1:33" x14ac:dyDescent="0.25">
      <c r="A160" t="s">
        <v>83</v>
      </c>
      <c r="B160" s="4">
        <f>[1]Combined!B153/60</f>
        <v>-0.58787878787878789</v>
      </c>
      <c r="C160" s="4">
        <f>[1]Combined!C153/60</f>
        <v>0</v>
      </c>
      <c r="D160" s="4">
        <f>[1]Combined!D153/60</f>
        <v>0</v>
      </c>
      <c r="E160" s="4">
        <f>[1]Combined!E153/60</f>
        <v>-2.2461538461538466</v>
      </c>
      <c r="F160" s="4">
        <f>[1]Combined!F153/60</f>
        <v>-0.90333333333333343</v>
      </c>
      <c r="G160" s="4">
        <f>[1]Combined!G153/60</f>
        <v>-1.9846153846153849</v>
      </c>
      <c r="H160" s="4">
        <f>[1]Combined!H153/60</f>
        <v>1.8518518518518514E-2</v>
      </c>
      <c r="I160" s="4">
        <f>[1]Combined!I153/60</f>
        <v>-0.88148148148148153</v>
      </c>
      <c r="J160" s="4">
        <f>[1]Combined!J153/60</f>
        <v>0</v>
      </c>
      <c r="K160" s="4">
        <f>[1]Combined!K153/60</f>
        <v>0</v>
      </c>
      <c r="L160" s="4">
        <f>[1]Combined!L153/60</f>
        <v>-3.0249999999999999</v>
      </c>
      <c r="M160" s="4">
        <f>[1]Combined!M153/60</f>
        <v>-1.2645833333333334</v>
      </c>
      <c r="N160" s="4">
        <f>[1]Combined!N153/60</f>
        <v>-3.0402777777777787</v>
      </c>
      <c r="O160" s="4">
        <f>[1]Combined!O153/60</f>
        <v>-3.0217948717948717</v>
      </c>
      <c r="P160" s="4">
        <f>[1]Combined!P153/60</f>
        <v>-2.0166666666666666</v>
      </c>
      <c r="Q160" s="4">
        <f>[1]Combined!Q153/60</f>
        <v>0</v>
      </c>
      <c r="R160" s="4">
        <f>[1]Combined!R153/60</f>
        <v>0</v>
      </c>
      <c r="S160" s="4">
        <f>[1]Combined!S153/60</f>
        <v>-2.6166666666666667</v>
      </c>
      <c r="T160" s="4">
        <f>[1]Combined!T153/60</f>
        <v>-6.7462962962962969</v>
      </c>
      <c r="U160" s="4">
        <f>[1]Combined!U153/60</f>
        <v>-3.8944444444444453</v>
      </c>
      <c r="V160" s="4">
        <f>[1]Combined!V153/60</f>
        <v>-1.9961538461538466</v>
      </c>
      <c r="W160" s="4">
        <f>[1]Combined!W153/60</f>
        <v>-1.906944444444445</v>
      </c>
      <c r="X160" s="4">
        <f>[1]Combined!X153/60</f>
        <v>0</v>
      </c>
      <c r="Y160" s="4">
        <f>[1]Combined!Y153/60</f>
        <v>0</v>
      </c>
      <c r="Z160" s="4">
        <f>[1]Combined!Z153/60</f>
        <v>-2.4030303030303033</v>
      </c>
      <c r="AA160" s="4">
        <f>[1]Combined!AA153/60</f>
        <v>-3.5777777777777784</v>
      </c>
      <c r="AB160" s="4">
        <f>[1]Combined!AB153/60</f>
        <v>-3.3616666666666664</v>
      </c>
      <c r="AC160" s="4">
        <f>[1]Combined!AC153/60</f>
        <v>-1.95</v>
      </c>
      <c r="AD160" s="4">
        <f>[1]Combined!AD153/60</f>
        <v>-0.6166666666666667</v>
      </c>
      <c r="AE160" s="4">
        <f>[1]Combined!AE153/60</f>
        <v>0</v>
      </c>
      <c r="AF160" s="4">
        <f>[1]Combined!AF153/60</f>
        <v>0</v>
      </c>
      <c r="AG160" s="4">
        <f t="shared" si="2"/>
        <v>-1.5491262605375509</v>
      </c>
    </row>
    <row r="161" spans="1:33" x14ac:dyDescent="0.25">
      <c r="A161" t="s">
        <v>84</v>
      </c>
      <c r="B161" s="4">
        <f>[1]Combined!B154/60</f>
        <v>1.7201754385964916</v>
      </c>
      <c r="C161" s="4">
        <f>[1]Combined!C154/60</f>
        <v>0</v>
      </c>
      <c r="D161" s="4">
        <f>[1]Combined!D154/60</f>
        <v>0</v>
      </c>
      <c r="E161" s="4">
        <f>[1]Combined!E154/60</f>
        <v>1.8478260869565217</v>
      </c>
      <c r="F161" s="4">
        <f>[1]Combined!F154/60</f>
        <v>2.3766666666666665</v>
      </c>
      <c r="G161" s="4">
        <f>[1]Combined!G154/60</f>
        <v>0.90681818181818175</v>
      </c>
      <c r="H161" s="4">
        <f>[1]Combined!H154/60</f>
        <v>2.8435185185185179</v>
      </c>
      <c r="I161" s="4">
        <f>[1]Combined!I154/60</f>
        <v>2.5072916666666667</v>
      </c>
      <c r="J161" s="4">
        <f>[1]Combined!J154/60</f>
        <v>0</v>
      </c>
      <c r="K161" s="4">
        <f>[1]Combined!K154/60</f>
        <v>0</v>
      </c>
      <c r="L161" s="4">
        <f>[1]Combined!L154/60</f>
        <v>1.7157894736842101</v>
      </c>
      <c r="M161" s="4">
        <f>[1]Combined!M154/60</f>
        <v>0.52037037037037037</v>
      </c>
      <c r="N161" s="4">
        <f>[1]Combined!N154/60</f>
        <v>0.85222222222222221</v>
      </c>
      <c r="O161" s="4">
        <f>[1]Combined!O154/60</f>
        <v>1.7787878787878784</v>
      </c>
      <c r="P161" s="4">
        <f>[1]Combined!P154/60</f>
        <v>2.0347826086956515</v>
      </c>
      <c r="Q161" s="4">
        <f>[1]Combined!Q154/60</f>
        <v>0</v>
      </c>
      <c r="R161" s="4">
        <f>[1]Combined!R154/60</f>
        <v>0</v>
      </c>
      <c r="S161" s="4">
        <f>[1]Combined!S154/60</f>
        <v>0.78421052631578947</v>
      </c>
      <c r="T161" s="4">
        <f>[1]Combined!T154/60</f>
        <v>-0.75952380952380949</v>
      </c>
      <c r="U161" s="4">
        <f>[1]Combined!U154/60</f>
        <v>-0.74537037037037035</v>
      </c>
      <c r="V161" s="4">
        <f>[1]Combined!V154/60</f>
        <v>2.0956521739130434</v>
      </c>
      <c r="W161" s="4">
        <f>[1]Combined!W154/60</f>
        <v>1.95</v>
      </c>
      <c r="X161" s="4">
        <f>[1]Combined!X154/60</f>
        <v>0</v>
      </c>
      <c r="Y161" s="4">
        <f>[1]Combined!Y154/60</f>
        <v>0</v>
      </c>
      <c r="Z161" s="4">
        <f>[1]Combined!Z154/60</f>
        <v>1.3803921568627451</v>
      </c>
      <c r="AA161" s="4">
        <f>[1]Combined!AA154/60</f>
        <v>-0.17424242424242434</v>
      </c>
      <c r="AB161" s="4">
        <f>[1]Combined!AB154/60</f>
        <v>0.75964912280701746</v>
      </c>
      <c r="AC161" s="4">
        <f>[1]Combined!AC154/60</f>
        <v>1.446031746031746</v>
      </c>
      <c r="AD161" s="4">
        <f>[1]Combined!AD154/60</f>
        <v>1.7440476190476182</v>
      </c>
      <c r="AE161" s="4">
        <f>[1]Combined!AE154/60</f>
        <v>0</v>
      </c>
      <c r="AF161" s="4">
        <f>[1]Combined!AF154/60</f>
        <v>0</v>
      </c>
      <c r="AG161" s="4">
        <f t="shared" si="2"/>
        <v>0.88984180173628147</v>
      </c>
    </row>
    <row r="162" spans="1:33" x14ac:dyDescent="0.25">
      <c r="A162" t="s">
        <v>85</v>
      </c>
      <c r="B162" s="4">
        <f>[1]Combined!B155/60</f>
        <v>3.6151515151515152</v>
      </c>
      <c r="C162" s="4">
        <f>[1]Combined!C155/60</f>
        <v>0</v>
      </c>
      <c r="D162" s="4">
        <f>[1]Combined!D155/60</f>
        <v>0</v>
      </c>
      <c r="E162" s="4">
        <f>[1]Combined!E155/60</f>
        <v>0.71944444444444433</v>
      </c>
      <c r="F162" s="4">
        <f>[1]Combined!F155/60</f>
        <v>-0.30606060606060598</v>
      </c>
      <c r="G162" s="4">
        <f>[1]Combined!G155/60</f>
        <v>1.3208333333333333</v>
      </c>
      <c r="H162" s="4">
        <f>[1]Combined!H155/60</f>
        <v>2.6129629629629632</v>
      </c>
      <c r="I162" s="4">
        <f>[1]Combined!I155/60</f>
        <v>2.1666666666666665</v>
      </c>
      <c r="J162" s="4">
        <f>[1]Combined!J155/60</f>
        <v>0</v>
      </c>
      <c r="K162" s="4">
        <f>[1]Combined!K155/60</f>
        <v>0</v>
      </c>
      <c r="L162" s="4">
        <f>[1]Combined!L155/60</f>
        <v>-0.87833333333333341</v>
      </c>
      <c r="M162" s="4">
        <f>[1]Combined!M155/60</f>
        <v>0.27291666666666664</v>
      </c>
      <c r="N162" s="4">
        <f>[1]Combined!N155/60</f>
        <v>1.1121212121212123</v>
      </c>
      <c r="O162" s="4">
        <f>[1]Combined!O155/60</f>
        <v>0.37777777777777788</v>
      </c>
      <c r="P162" s="4">
        <f>[1]Combined!P155/60</f>
        <v>1.7858974358974367</v>
      </c>
      <c r="Q162" s="4">
        <f>[1]Combined!Q155/60</f>
        <v>0</v>
      </c>
      <c r="R162" s="4">
        <f>[1]Combined!R155/60</f>
        <v>0</v>
      </c>
      <c r="S162" s="4">
        <f>[1]Combined!S155/60</f>
        <v>-4.3333333333333335E-2</v>
      </c>
      <c r="T162" s="4">
        <f>[1]Combined!T155/60</f>
        <v>-4.4259259259259247</v>
      </c>
      <c r="U162" s="4">
        <f>[1]Combined!U155/60</f>
        <v>-0.68541666666666667</v>
      </c>
      <c r="V162" s="4">
        <f>[1]Combined!V155/60</f>
        <v>0.8208333333333333</v>
      </c>
      <c r="W162" s="4">
        <f>[1]Combined!W155/60</f>
        <v>0.27727272727272734</v>
      </c>
      <c r="X162" s="4">
        <f>[1]Combined!X155/60</f>
        <v>0</v>
      </c>
      <c r="Y162" s="4">
        <f>[1]Combined!Y155/60</f>
        <v>0</v>
      </c>
      <c r="Z162" s="4">
        <f>[1]Combined!Z155/60</f>
        <v>0.78666666666666674</v>
      </c>
      <c r="AA162" s="4">
        <f>[1]Combined!AA155/60</f>
        <v>-1.0151515151515151</v>
      </c>
      <c r="AB162" s="4">
        <f>[1]Combined!AB155/60</f>
        <v>0.75740740740740742</v>
      </c>
      <c r="AC162" s="4">
        <f>[1]Combined!AC155/60</f>
        <v>-7.7777777777777779E-2</v>
      </c>
      <c r="AD162" s="4">
        <f>[1]Combined!AD155/60</f>
        <v>3.7037037037037028E-2</v>
      </c>
      <c r="AE162" s="4">
        <f>[1]Combined!AE155/60</f>
        <v>0</v>
      </c>
      <c r="AF162" s="4">
        <f>[1]Combined!AF155/60</f>
        <v>0</v>
      </c>
      <c r="AG162" s="4">
        <f t="shared" si="2"/>
        <v>0.29777387188677523</v>
      </c>
    </row>
    <row r="163" spans="1:33" s="2" customFormat="1" x14ac:dyDescent="0.25">
      <c r="A163" s="2" t="s">
        <v>8</v>
      </c>
      <c r="B163" s="3">
        <f>[1]Combined!B156/60</f>
        <v>0.14348958333333334</v>
      </c>
      <c r="C163" s="3">
        <f>[1]Combined!C156/60</f>
        <v>0</v>
      </c>
      <c r="D163" s="3">
        <f>[1]Combined!D156/60</f>
        <v>0</v>
      </c>
      <c r="E163" s="3">
        <f>[1]Combined!E156/60</f>
        <v>-0.48779956427015247</v>
      </c>
      <c r="F163" s="3">
        <f>[1]Combined!F156/60</f>
        <v>-0.87210144927536237</v>
      </c>
      <c r="G163" s="3">
        <f>[1]Combined!G156/60</f>
        <v>-0.32980132450331118</v>
      </c>
      <c r="H163" s="3">
        <f>[1]Combined!H156/60</f>
        <v>-0.70142118863049097</v>
      </c>
      <c r="I163" s="3">
        <f>[1]Combined!I156/60</f>
        <v>-0.83483606557377044</v>
      </c>
      <c r="J163" s="3">
        <f>[1]Combined!J156/60</f>
        <v>0</v>
      </c>
      <c r="K163" s="3">
        <f>[1]Combined!K156/60</f>
        <v>0</v>
      </c>
      <c r="L163" s="3">
        <f>[1]Combined!L156/60</f>
        <v>-1.0270685579196217</v>
      </c>
      <c r="M163" s="3">
        <f>[1]Combined!M156/60</f>
        <v>-0.60423076923076913</v>
      </c>
      <c r="N163" s="3">
        <f>[1]Combined!N156/60</f>
        <v>-1.3940170940170939</v>
      </c>
      <c r="O163" s="3">
        <f>[1]Combined!O156/60</f>
        <v>-0.3458064516129033</v>
      </c>
      <c r="P163" s="3">
        <f>[1]Combined!P156/60</f>
        <v>0.35097465886939566</v>
      </c>
      <c r="Q163" s="3">
        <f>[1]Combined!Q156/60</f>
        <v>0</v>
      </c>
      <c r="R163" s="3">
        <f>[1]Combined!R156/60</f>
        <v>0</v>
      </c>
      <c r="S163" s="3">
        <f>[1]Combined!S156/60</f>
        <v>-1.2256790123456791</v>
      </c>
      <c r="T163" s="3">
        <f>[1]Combined!T156/60</f>
        <v>-4.072517730496453</v>
      </c>
      <c r="U163" s="3">
        <f>[1]Combined!U156/60</f>
        <v>-2.5764227642276416</v>
      </c>
      <c r="V163" s="3">
        <f>[1]Combined!V156/60</f>
        <v>-0.76215932914046136</v>
      </c>
      <c r="W163" s="3">
        <f>[1]Combined!W156/60</f>
        <v>-1.271222222222222</v>
      </c>
      <c r="X163" s="3">
        <f>[1]Combined!X156/60</f>
        <v>0</v>
      </c>
      <c r="Y163" s="3">
        <f>[1]Combined!Y156/60</f>
        <v>0</v>
      </c>
      <c r="Z163" s="3">
        <f>[1]Combined!Z156/60</f>
        <v>-2.0474137931034484</v>
      </c>
      <c r="AA163" s="3">
        <f>[1]Combined!AA156/60</f>
        <v>-1.5226666666666666</v>
      </c>
      <c r="AB163" s="3">
        <f>[1]Combined!AB156/60</f>
        <v>-1.4118644067796611</v>
      </c>
      <c r="AC163" s="3">
        <f>[1]Combined!AC156/60</f>
        <v>-1.2666666666666666</v>
      </c>
      <c r="AD163" s="3">
        <f>[1]Combined!AD156/60</f>
        <v>-1.8419141914191417</v>
      </c>
      <c r="AE163" s="3">
        <f>[1]Combined!AE156/60</f>
        <v>0</v>
      </c>
      <c r="AF163" s="3">
        <f>[1]Combined!AF156/60</f>
        <v>0</v>
      </c>
      <c r="AG163" s="3">
        <f t="shared" si="2"/>
        <v>-0.77745629051286402</v>
      </c>
    </row>
    <row r="164" spans="1:33" x14ac:dyDescent="0.25">
      <c r="A164" t="s">
        <v>77</v>
      </c>
      <c r="B164" s="4">
        <f>[1]Combined!B157/60</f>
        <v>0.92</v>
      </c>
      <c r="C164" s="4">
        <f>[1]Combined!C157/60</f>
        <v>0</v>
      </c>
      <c r="D164" s="4">
        <f>[1]Combined!D157/60</f>
        <v>0</v>
      </c>
      <c r="E164" s="4">
        <f>[1]Combined!E157/60</f>
        <v>0.74</v>
      </c>
      <c r="F164" s="4">
        <f>[1]Combined!F157/60</f>
        <v>-1.8099999999999998</v>
      </c>
      <c r="G164" s="4">
        <f>[1]Combined!G157/60</f>
        <v>-3.0777777777777784</v>
      </c>
      <c r="H164" s="4">
        <f>[1]Combined!H157/60</f>
        <v>0.1</v>
      </c>
      <c r="I164" s="4">
        <f>[1]Combined!I157/60</f>
        <v>-0.53333333333333333</v>
      </c>
      <c r="J164" s="4">
        <f>[1]Combined!J157/60</f>
        <v>0</v>
      </c>
      <c r="K164" s="4">
        <f>[1]Combined!K157/60</f>
        <v>0</v>
      </c>
      <c r="L164" s="4">
        <f>[1]Combined!L157/60</f>
        <v>0.67777777777777759</v>
      </c>
      <c r="M164" s="4">
        <f>[1]Combined!M157/60</f>
        <v>-1.7458333333333333</v>
      </c>
      <c r="N164" s="4">
        <f>[1]Combined!N157/60</f>
        <v>7.0833333333333331E-2</v>
      </c>
      <c r="O164" s="4">
        <f>[1]Combined!O157/60</f>
        <v>0.14333333333333334</v>
      </c>
      <c r="P164" s="4">
        <f>[1]Combined!P157/60</f>
        <v>2.1761904761904769</v>
      </c>
      <c r="Q164" s="4">
        <f>[1]Combined!Q157/60</f>
        <v>0</v>
      </c>
      <c r="R164" s="4">
        <f>[1]Combined!R157/60</f>
        <v>0</v>
      </c>
      <c r="S164" s="4">
        <f>[1]Combined!S157/60</f>
        <v>-0.10416666666666667</v>
      </c>
      <c r="T164" s="4">
        <f>[1]Combined!T157/60</f>
        <v>-7.2</v>
      </c>
      <c r="U164" s="4">
        <f>[1]Combined!U157/60</f>
        <v>-0.83888888888888902</v>
      </c>
      <c r="V164" s="4">
        <f>[1]Combined!V157/60</f>
        <v>-0.45</v>
      </c>
      <c r="W164" s="4">
        <f>[1]Combined!W157/60</f>
        <v>-0.51428571428571435</v>
      </c>
      <c r="X164" s="4">
        <f>[1]Combined!X157/60</f>
        <v>0</v>
      </c>
      <c r="Y164" s="4">
        <f>[1]Combined!Y157/60</f>
        <v>0</v>
      </c>
      <c r="Z164" s="4">
        <f>[1]Combined!Z157/60</f>
        <v>-2.1833333333333331</v>
      </c>
      <c r="AA164" s="4">
        <f>[1]Combined!AA157/60</f>
        <v>8.8888888888888878E-2</v>
      </c>
      <c r="AB164" s="4">
        <f>[1]Combined!AB157/60</f>
        <v>-1.2166666666666666</v>
      </c>
      <c r="AC164" s="4">
        <f>[1]Combined!AC157/60</f>
        <v>-0.34666666666666668</v>
      </c>
      <c r="AD164" s="4">
        <f>[1]Combined!AD157/60</f>
        <v>-2.4249999999999998</v>
      </c>
      <c r="AE164" s="4">
        <f>[1]Combined!AE157/60</f>
        <v>0</v>
      </c>
      <c r="AF164" s="4">
        <f>[1]Combined!AF157/60</f>
        <v>0</v>
      </c>
      <c r="AG164" s="4">
        <f t="shared" si="2"/>
        <v>-0.56544930875576038</v>
      </c>
    </row>
    <row r="165" spans="1:33" x14ac:dyDescent="0.25">
      <c r="A165" t="s">
        <v>35</v>
      </c>
      <c r="B165" s="4">
        <f>[1]Combined!B158/60</f>
        <v>-1.9289473684210532</v>
      </c>
      <c r="C165" s="4">
        <f>[1]Combined!C158/60</f>
        <v>0</v>
      </c>
      <c r="D165" s="4">
        <f>[1]Combined!D158/60</f>
        <v>0</v>
      </c>
      <c r="E165" s="4">
        <f>[1]Combined!E158/60</f>
        <v>-1.1852564102564103</v>
      </c>
      <c r="F165" s="4">
        <f>[1]Combined!F158/60</f>
        <v>-1.6310606060606061</v>
      </c>
      <c r="G165" s="4">
        <f>[1]Combined!G158/60</f>
        <v>-1.3693333333333333</v>
      </c>
      <c r="H165" s="4">
        <f>[1]Combined!H158/60</f>
        <v>-1.2658730158730158</v>
      </c>
      <c r="I165" s="4">
        <f>[1]Combined!I158/60</f>
        <v>-1.3158730158730159</v>
      </c>
      <c r="J165" s="4">
        <f>[1]Combined!J158/60</f>
        <v>0</v>
      </c>
      <c r="K165" s="4">
        <f>[1]Combined!K158/60</f>
        <v>0</v>
      </c>
      <c r="L165" s="4">
        <f>[1]Combined!L158/60</f>
        <v>-1.5340579710144928</v>
      </c>
      <c r="M165" s="4">
        <f>[1]Combined!M158/60</f>
        <v>-1.1727272727272726</v>
      </c>
      <c r="N165" s="4">
        <f>[1]Combined!N158/60</f>
        <v>-2.9064814814814821</v>
      </c>
      <c r="O165" s="4">
        <f>[1]Combined!O158/60</f>
        <v>-1.0128205128205128</v>
      </c>
      <c r="P165" s="4">
        <f>[1]Combined!P158/60</f>
        <v>0.20123456790123451</v>
      </c>
      <c r="Q165" s="4">
        <f>[1]Combined!Q158/60</f>
        <v>0</v>
      </c>
      <c r="R165" s="4">
        <f>[1]Combined!R158/60</f>
        <v>0</v>
      </c>
      <c r="S165" s="4">
        <f>[1]Combined!S158/60</f>
        <v>-1.9508333333333332</v>
      </c>
      <c r="T165" s="4">
        <f>[1]Combined!T158/60</f>
        <v>-2.5333333333333332</v>
      </c>
      <c r="U165" s="4">
        <f>[1]Combined!U158/60</f>
        <v>-3.0583333333333331</v>
      </c>
      <c r="V165" s="4">
        <f>[1]Combined!V158/60</f>
        <v>-0.58533333333333326</v>
      </c>
      <c r="W165" s="4">
        <f>[1]Combined!W158/60</f>
        <v>-0.97466666666666657</v>
      </c>
      <c r="X165" s="4">
        <f>[1]Combined!X158/60</f>
        <v>0</v>
      </c>
      <c r="Y165" s="4">
        <f>[1]Combined!Y158/60</f>
        <v>0</v>
      </c>
      <c r="Z165" s="4">
        <f>[1]Combined!Z158/60</f>
        <v>-1.3879629629629628</v>
      </c>
      <c r="AA165" s="4">
        <f>[1]Combined!AA158/60</f>
        <v>-1.7449275362318835</v>
      </c>
      <c r="AB165" s="4">
        <f>[1]Combined!AB158/60</f>
        <v>-1.8</v>
      </c>
      <c r="AC165" s="4">
        <f>[1]Combined!AC158/60</f>
        <v>-0.95579710144927543</v>
      </c>
      <c r="AD165" s="4">
        <f>[1]Combined!AD158/60</f>
        <v>-1.6774509803921567</v>
      </c>
      <c r="AE165" s="4">
        <f>[1]Combined!AE158/60</f>
        <v>0</v>
      </c>
      <c r="AF165" s="4">
        <f>[1]Combined!AF158/60</f>
        <v>0</v>
      </c>
      <c r="AG165" s="4">
        <f t="shared" si="2"/>
        <v>-1.0254785484192335</v>
      </c>
    </row>
    <row r="166" spans="1:33" x14ac:dyDescent="0.25">
      <c r="A166" t="s">
        <v>78</v>
      </c>
      <c r="B166" s="4">
        <f>[1]Combined!B159/60</f>
        <v>0</v>
      </c>
      <c r="C166" s="4">
        <f>[1]Combined!C159/60</f>
        <v>0</v>
      </c>
      <c r="D166" s="4">
        <f>[1]Combined!D159/60</f>
        <v>0</v>
      </c>
      <c r="E166" s="4">
        <f>[1]Combined!E159/60</f>
        <v>0</v>
      </c>
      <c r="F166" s="4">
        <f>[1]Combined!F159/60</f>
        <v>0</v>
      </c>
      <c r="G166" s="4">
        <f>[1]Combined!G159/60</f>
        <v>7.4333333333333336</v>
      </c>
      <c r="H166" s="4">
        <f>[1]Combined!H159/60</f>
        <v>0</v>
      </c>
      <c r="I166" s="4">
        <f>[1]Combined!I159/60</f>
        <v>0</v>
      </c>
      <c r="J166" s="4">
        <f>[1]Combined!J159/60</f>
        <v>0</v>
      </c>
      <c r="K166" s="4">
        <f>[1]Combined!K159/60</f>
        <v>0</v>
      </c>
      <c r="L166" s="4">
        <f>[1]Combined!L159/60</f>
        <v>-3</v>
      </c>
      <c r="M166" s="4">
        <f>[1]Combined!M159/60</f>
        <v>-0.8</v>
      </c>
      <c r="N166" s="4">
        <f>[1]Combined!N159/60</f>
        <v>-3.7583333333333333</v>
      </c>
      <c r="O166" s="4">
        <f>[1]Combined!O159/60</f>
        <v>-5.85</v>
      </c>
      <c r="P166" s="4">
        <f>[1]Combined!P159/60</f>
        <v>-4.1333333333333337</v>
      </c>
      <c r="Q166" s="4">
        <f>[1]Combined!Q159/60</f>
        <v>0</v>
      </c>
      <c r="R166" s="4">
        <f>[1]Combined!R159/60</f>
        <v>0</v>
      </c>
      <c r="S166" s="4">
        <f>[1]Combined!S159/60</f>
        <v>-4.9083333333333332</v>
      </c>
      <c r="T166" s="4">
        <f>[1]Combined!T159/60</f>
        <v>-10.883333333333333</v>
      </c>
      <c r="U166" s="4">
        <f>[1]Combined!U159/60</f>
        <v>-7.6416666666666666</v>
      </c>
      <c r="V166" s="4">
        <f>[1]Combined!V159/60</f>
        <v>-8.4583333333333339</v>
      </c>
      <c r="W166" s="4">
        <f>[1]Combined!W159/60</f>
        <v>-5.5</v>
      </c>
      <c r="X166" s="4">
        <f>[1]Combined!X159/60</f>
        <v>0</v>
      </c>
      <c r="Y166" s="4">
        <f>[1]Combined!Y159/60</f>
        <v>0</v>
      </c>
      <c r="Z166" s="4">
        <f>[1]Combined!Z159/60</f>
        <v>-6.0916666666666668</v>
      </c>
      <c r="AA166" s="4">
        <f>[1]Combined!AA159/60</f>
        <v>-7.8250000000000002</v>
      </c>
      <c r="AB166" s="4">
        <f>[1]Combined!AB159/60</f>
        <v>-3.2833333333333332</v>
      </c>
      <c r="AC166" s="4">
        <f>[1]Combined!AC159/60</f>
        <v>-6.0750000000000002</v>
      </c>
      <c r="AD166" s="4">
        <f>[1]Combined!AD159/60</f>
        <v>-4.6416666666666666</v>
      </c>
      <c r="AE166" s="4">
        <f>[1]Combined!AE159/60</f>
        <v>0</v>
      </c>
      <c r="AF166" s="4">
        <f>[1]Combined!AF159/60</f>
        <v>0</v>
      </c>
      <c r="AG166" s="4">
        <f t="shared" si="2"/>
        <v>-2.4327956989247315</v>
      </c>
    </row>
    <row r="167" spans="1:33" x14ac:dyDescent="0.25">
      <c r="A167" t="s">
        <v>86</v>
      </c>
      <c r="B167" s="4">
        <f>[1]Combined!B160/60</f>
        <v>0</v>
      </c>
      <c r="C167" s="4">
        <f>[1]Combined!C160/60</f>
        <v>0</v>
      </c>
      <c r="D167" s="4">
        <f>[1]Combined!D160/60</f>
        <v>0</v>
      </c>
      <c r="E167" s="4">
        <f>[1]Combined!E160/60</f>
        <v>-0.67500000000000004</v>
      </c>
      <c r="F167" s="4">
        <f>[1]Combined!F160/60</f>
        <v>0.34166666666666667</v>
      </c>
      <c r="G167" s="4">
        <f>[1]Combined!G160/60</f>
        <v>3.4083333333333332</v>
      </c>
      <c r="H167" s="4">
        <f>[1]Combined!H160/60</f>
        <v>-0.96666666666666667</v>
      </c>
      <c r="I167" s="4">
        <f>[1]Combined!I160/60</f>
        <v>-0.8833333333333333</v>
      </c>
      <c r="J167" s="4">
        <f>[1]Combined!J160/60</f>
        <v>0</v>
      </c>
      <c r="K167" s="4">
        <f>[1]Combined!K160/60</f>
        <v>0</v>
      </c>
      <c r="L167" s="4">
        <f>[1]Combined!L160/60</f>
        <v>-1.9416666666666667</v>
      </c>
      <c r="M167" s="4">
        <f>[1]Combined!M160/60</f>
        <v>-1.4333333333333333</v>
      </c>
      <c r="N167" s="4">
        <f>[1]Combined!N160/60</f>
        <v>-3.4249999999999998</v>
      </c>
      <c r="O167" s="4">
        <f>[1]Combined!O160/60</f>
        <v>-4.1583333333333332</v>
      </c>
      <c r="P167" s="4">
        <f>[1]Combined!P160/60</f>
        <v>-1.8333333333333333</v>
      </c>
      <c r="Q167" s="4">
        <f>[1]Combined!Q160/60</f>
        <v>0</v>
      </c>
      <c r="R167" s="4">
        <f>[1]Combined!R160/60</f>
        <v>0</v>
      </c>
      <c r="S167" s="4">
        <f>[1]Combined!S160/60</f>
        <v>-3.1833333333333331</v>
      </c>
      <c r="T167" s="4">
        <f>[1]Combined!T160/60</f>
        <v>-7.6916666666666664</v>
      </c>
      <c r="U167" s="4">
        <f>[1]Combined!U160/60</f>
        <v>-5.6916666666666664</v>
      </c>
      <c r="V167" s="4">
        <f>[1]Combined!V160/60</f>
        <v>-6.3583333333333334</v>
      </c>
      <c r="W167" s="4">
        <f>[1]Combined!W160/60</f>
        <v>-3.9833333333333334</v>
      </c>
      <c r="X167" s="4">
        <f>[1]Combined!X160/60</f>
        <v>0</v>
      </c>
      <c r="Y167" s="4">
        <f>[1]Combined!Y160/60</f>
        <v>0</v>
      </c>
      <c r="Z167" s="4">
        <f>[1]Combined!Z160/60</f>
        <v>-4.083333333333333</v>
      </c>
      <c r="AA167" s="4">
        <f>[1]Combined!AA160/60</f>
        <v>-5.5</v>
      </c>
      <c r="AB167" s="4">
        <f>[1]Combined!AB160/60</f>
        <v>-1.8666666666666667</v>
      </c>
      <c r="AC167" s="4">
        <f>[1]Combined!AC160/60</f>
        <v>-5.3916666666666666</v>
      </c>
      <c r="AD167" s="4">
        <f>[1]Combined!AD160/60</f>
        <v>-3.0583333333333331</v>
      </c>
      <c r="AE167" s="4">
        <f>[1]Combined!AE160/60</f>
        <v>0</v>
      </c>
      <c r="AF167" s="4">
        <f>[1]Combined!AF160/60</f>
        <v>0</v>
      </c>
      <c r="AG167" s="4">
        <f t="shared" si="2"/>
        <v>-1.8830645161290323</v>
      </c>
    </row>
    <row r="168" spans="1:33" x14ac:dyDescent="0.25">
      <c r="A168" t="s">
        <v>79</v>
      </c>
      <c r="B168" s="4">
        <f>[1]Combined!B161/60</f>
        <v>26.508333333333333</v>
      </c>
      <c r="C168" s="4">
        <f>[1]Combined!C161/60</f>
        <v>0</v>
      </c>
      <c r="D168" s="4">
        <f>[1]Combined!D161/60</f>
        <v>0</v>
      </c>
      <c r="E168" s="4">
        <f>[1]Combined!E161/60</f>
        <v>-0.9916666666666667</v>
      </c>
      <c r="F168" s="4">
        <f>[1]Combined!F161/60</f>
        <v>0.29444444444444451</v>
      </c>
      <c r="G168" s="4">
        <f>[1]Combined!G161/60</f>
        <v>1.1611111111111112</v>
      </c>
      <c r="H168" s="4">
        <f>[1]Combined!H161/60</f>
        <v>-0.67500000000000004</v>
      </c>
      <c r="I168" s="4">
        <f>[1]Combined!I161/60</f>
        <v>-0.80833333333333335</v>
      </c>
      <c r="J168" s="4">
        <f>[1]Combined!J161/60</f>
        <v>0</v>
      </c>
      <c r="K168" s="4">
        <f>[1]Combined!K161/60</f>
        <v>0</v>
      </c>
      <c r="L168" s="4">
        <f>[1]Combined!L161/60</f>
        <v>-5.4166666666666669E-2</v>
      </c>
      <c r="M168" s="4">
        <f>[1]Combined!M161/60</f>
        <v>-0.82777777777777761</v>
      </c>
      <c r="N168" s="4">
        <f>[1]Combined!N161/60</f>
        <v>-0.93333333333333335</v>
      </c>
      <c r="O168" s="4">
        <f>[1]Combined!O161/60</f>
        <v>-0.4</v>
      </c>
      <c r="P168" s="4">
        <f>[1]Combined!P161/60</f>
        <v>0.94166666666666665</v>
      </c>
      <c r="Q168" s="4">
        <f>[1]Combined!Q161/60</f>
        <v>0</v>
      </c>
      <c r="R168" s="4">
        <f>[1]Combined!R161/60</f>
        <v>0</v>
      </c>
      <c r="S168" s="4">
        <f>[1]Combined!S161/60</f>
        <v>-1.075</v>
      </c>
      <c r="T168" s="4">
        <f>[1]Combined!T161/60</f>
        <v>-2.1</v>
      </c>
      <c r="U168" s="4">
        <f>[1]Combined!U161/60</f>
        <v>-0.85555555555555574</v>
      </c>
      <c r="V168" s="4">
        <f>[1]Combined!V161/60</f>
        <v>-0.53333333333333333</v>
      </c>
      <c r="W168" s="4">
        <f>[1]Combined!W161/60</f>
        <v>-0.18333333333333332</v>
      </c>
      <c r="X168" s="4">
        <f>[1]Combined!X161/60</f>
        <v>0</v>
      </c>
      <c r="Y168" s="4">
        <f>[1]Combined!Y161/60</f>
        <v>0</v>
      </c>
      <c r="Z168" s="4">
        <f>[1]Combined!Z161/60</f>
        <v>-0.41666666666666669</v>
      </c>
      <c r="AA168" s="4">
        <f>[1]Combined!AA161/60</f>
        <v>-0.68333333333333335</v>
      </c>
      <c r="AB168" s="4">
        <f>[1]Combined!AB161/60</f>
        <v>-1.1666666666666667</v>
      </c>
      <c r="AC168" s="4">
        <f>[1]Combined!AC161/60</f>
        <v>-0.55555555555555569</v>
      </c>
      <c r="AD168" s="4">
        <f>[1]Combined!AD161/60</f>
        <v>-1.55</v>
      </c>
      <c r="AE168" s="4">
        <f>[1]Combined!AE161/60</f>
        <v>0</v>
      </c>
      <c r="AF168" s="4">
        <f>[1]Combined!AF161/60</f>
        <v>0</v>
      </c>
      <c r="AG168" s="4">
        <f t="shared" si="2"/>
        <v>0.48696236559139755</v>
      </c>
    </row>
    <row r="169" spans="1:33" x14ac:dyDescent="0.25">
      <c r="A169" t="s">
        <v>80</v>
      </c>
      <c r="B169" s="4">
        <f>[1]Combined!B162/60</f>
        <v>0.41249999999999998</v>
      </c>
      <c r="C169" s="4">
        <f>[1]Combined!C162/60</f>
        <v>0</v>
      </c>
      <c r="D169" s="4">
        <f>[1]Combined!D162/60</f>
        <v>0</v>
      </c>
      <c r="E169" s="4">
        <f>[1]Combined!E162/60</f>
        <v>1.0296296296296297</v>
      </c>
      <c r="F169" s="4">
        <f>[1]Combined!F162/60</f>
        <v>1.1823529411764706</v>
      </c>
      <c r="G169" s="4">
        <f>[1]Combined!G162/60</f>
        <v>0.81851851851851842</v>
      </c>
      <c r="H169" s="4">
        <f>[1]Combined!H162/60</f>
        <v>0.18020833333333333</v>
      </c>
      <c r="I169" s="4">
        <f>[1]Combined!I162/60</f>
        <v>0.59444444444444433</v>
      </c>
      <c r="J169" s="4">
        <f>[1]Combined!J162/60</f>
        <v>0</v>
      </c>
      <c r="K169" s="4">
        <f>[1]Combined!K162/60</f>
        <v>0</v>
      </c>
      <c r="L169" s="4">
        <f>[1]Combined!L162/60</f>
        <v>0.51372549019607849</v>
      </c>
      <c r="M169" s="4">
        <f>[1]Combined!M162/60</f>
        <v>1.0510416666666667</v>
      </c>
      <c r="N169" s="4">
        <f>[1]Combined!N162/60</f>
        <v>0.18472222222222218</v>
      </c>
      <c r="O169" s="4">
        <f>[1]Combined!O162/60</f>
        <v>1.3555555555555554</v>
      </c>
      <c r="P169" s="4">
        <f>[1]Combined!P162/60</f>
        <v>0.89210526315789462</v>
      </c>
      <c r="Q169" s="4">
        <f>[1]Combined!Q162/60</f>
        <v>0</v>
      </c>
      <c r="R169" s="4">
        <f>[1]Combined!R162/60</f>
        <v>0</v>
      </c>
      <c r="S169" s="4">
        <f>[1]Combined!S162/60</f>
        <v>-2.9411764705882349E-2</v>
      </c>
      <c r="T169" s="4">
        <f>[1]Combined!T162/60</f>
        <v>-4.6083333333333334</v>
      </c>
      <c r="U169" s="4">
        <f>[1]Combined!U162/60</f>
        <v>-1.653125</v>
      </c>
      <c r="V169" s="4">
        <f>[1]Combined!V162/60</f>
        <v>0.97719298245614028</v>
      </c>
      <c r="W169" s="4">
        <f>[1]Combined!W162/60</f>
        <v>-0.43627450980392152</v>
      </c>
      <c r="X169" s="4">
        <f>[1]Combined!X162/60</f>
        <v>0</v>
      </c>
      <c r="Y169" s="4">
        <f>[1]Combined!Y162/60</f>
        <v>0</v>
      </c>
      <c r="Z169" s="4">
        <f>[1]Combined!Z162/60</f>
        <v>-2.1974358974358967</v>
      </c>
      <c r="AA169" s="4">
        <f>[1]Combined!AA162/60</f>
        <v>-0.68508771929824563</v>
      </c>
      <c r="AB169" s="4">
        <f>[1]Combined!AB162/60</f>
        <v>-0.18111111111111117</v>
      </c>
      <c r="AC169" s="4">
        <f>[1]Combined!AC162/60</f>
        <v>-0.14814814814814817</v>
      </c>
      <c r="AD169" s="4">
        <f>[1]Combined!AD162/60</f>
        <v>-0.13499999999999998</v>
      </c>
      <c r="AE169" s="4">
        <f>[1]Combined!AE162/60</f>
        <v>0</v>
      </c>
      <c r="AF169" s="4">
        <f>[1]Combined!AF162/60</f>
        <v>0</v>
      </c>
      <c r="AG169" s="4">
        <f t="shared" si="2"/>
        <v>-2.8449368918696313E-2</v>
      </c>
    </row>
    <row r="170" spans="1:33" x14ac:dyDescent="0.25">
      <c r="A170" t="s">
        <v>87</v>
      </c>
      <c r="B170" s="4">
        <f>[1]Combined!B163/60</f>
        <v>1.9769230769230766</v>
      </c>
      <c r="C170" s="4">
        <f>[1]Combined!C163/60</f>
        <v>0</v>
      </c>
      <c r="D170" s="4">
        <f>[1]Combined!D163/60</f>
        <v>0</v>
      </c>
      <c r="E170" s="4">
        <f>[1]Combined!E163/60</f>
        <v>0.39687499999999998</v>
      </c>
      <c r="F170" s="4">
        <f>[1]Combined!F163/60</f>
        <v>-0.982051282051282</v>
      </c>
      <c r="G170" s="4">
        <f>[1]Combined!G163/60</f>
        <v>0.22111111111111115</v>
      </c>
      <c r="H170" s="4">
        <f>[1]Combined!H163/60</f>
        <v>0.88055555555555576</v>
      </c>
      <c r="I170" s="4">
        <f>[1]Combined!I163/60</f>
        <v>0.31515151515151518</v>
      </c>
      <c r="J170" s="4">
        <f>[1]Combined!J163/60</f>
        <v>0</v>
      </c>
      <c r="K170" s="4">
        <f>[1]Combined!K163/60</f>
        <v>0</v>
      </c>
      <c r="L170" s="4">
        <f>[1]Combined!L163/60</f>
        <v>-0.26785714285714285</v>
      </c>
      <c r="M170" s="4">
        <f>[1]Combined!M163/60</f>
        <v>0.51111111111111118</v>
      </c>
      <c r="N170" s="4">
        <f>[1]Combined!N163/60</f>
        <v>-0.80357142857142871</v>
      </c>
      <c r="O170" s="4">
        <f>[1]Combined!O163/60</f>
        <v>0.13555555555555554</v>
      </c>
      <c r="P170" s="4">
        <f>[1]Combined!P163/60</f>
        <v>1.5916666666666666</v>
      </c>
      <c r="Q170" s="4">
        <f>[1]Combined!Q163/60</f>
        <v>0</v>
      </c>
      <c r="R170" s="4">
        <f>[1]Combined!R163/60</f>
        <v>0</v>
      </c>
      <c r="S170" s="4">
        <f>[1]Combined!S163/60</f>
        <v>-0.18205128205128199</v>
      </c>
      <c r="T170" s="4">
        <f>[1]Combined!T163/60</f>
        <v>-2.6949999999999998</v>
      </c>
      <c r="U170" s="4">
        <f>[1]Combined!U163/60</f>
        <v>-1.2803030303030303</v>
      </c>
      <c r="V170" s="4">
        <f>[1]Combined!V163/60</f>
        <v>-0.54374999999999996</v>
      </c>
      <c r="W170" s="4">
        <f>[1]Combined!W163/60</f>
        <v>-0.26999999999999996</v>
      </c>
      <c r="X170" s="4">
        <f>[1]Combined!X163/60</f>
        <v>0</v>
      </c>
      <c r="Y170" s="4">
        <f>[1]Combined!Y163/60</f>
        <v>0</v>
      </c>
      <c r="Z170" s="4">
        <f>[1]Combined!Z163/60</f>
        <v>-0.62051282051282053</v>
      </c>
      <c r="AA170" s="4">
        <f>[1]Combined!AA163/60</f>
        <v>-0.73888888888888904</v>
      </c>
      <c r="AB170" s="4">
        <f>[1]Combined!AB163/60</f>
        <v>-0.22666666666666666</v>
      </c>
      <c r="AC170" s="4">
        <f>[1]Combined!AC163/60</f>
        <v>-1.1344444444444444</v>
      </c>
      <c r="AD170" s="4">
        <f>[1]Combined!AD163/60</f>
        <v>-1.7652777777777784</v>
      </c>
      <c r="AE170" s="4">
        <f>[1]Combined!AE163/60</f>
        <v>0</v>
      </c>
      <c r="AF170" s="4">
        <f>[1]Combined!AF163/60</f>
        <v>0</v>
      </c>
      <c r="AG170" s="4">
        <f t="shared" si="2"/>
        <v>-0.17682016684032817</v>
      </c>
    </row>
    <row r="171" spans="1:33" x14ac:dyDescent="0.25">
      <c r="A171" t="s">
        <v>81</v>
      </c>
      <c r="B171" s="4">
        <f>[1]Combined!B164/60</f>
        <v>0.31354166666666666</v>
      </c>
      <c r="C171" s="4">
        <f>[1]Combined!C164/60</f>
        <v>0</v>
      </c>
      <c r="D171" s="4">
        <f>[1]Combined!D164/60</f>
        <v>0</v>
      </c>
      <c r="E171" s="4">
        <f>[1]Combined!E164/60</f>
        <v>1.325925925925926</v>
      </c>
      <c r="F171" s="4">
        <f>[1]Combined!F164/60</f>
        <v>1.8696078431372551</v>
      </c>
      <c r="G171" s="4">
        <f>[1]Combined!G164/60</f>
        <v>1.4564814814814815</v>
      </c>
      <c r="H171" s="4">
        <f>[1]Combined!H164/60</f>
        <v>0.82708333333333328</v>
      </c>
      <c r="I171" s="4">
        <f>[1]Combined!I164/60</f>
        <v>0.38444444444444448</v>
      </c>
      <c r="J171" s="4">
        <f>[1]Combined!J164/60</f>
        <v>0</v>
      </c>
      <c r="K171" s="4">
        <f>[1]Combined!K164/60</f>
        <v>0</v>
      </c>
      <c r="L171" s="4">
        <f>[1]Combined!L164/60</f>
        <v>0.82058823529411762</v>
      </c>
      <c r="M171" s="4">
        <f>[1]Combined!M164/60</f>
        <v>0.56470588235294117</v>
      </c>
      <c r="N171" s="4">
        <f>[1]Combined!N164/60</f>
        <v>1.0791666666666666</v>
      </c>
      <c r="O171" s="4">
        <f>[1]Combined!O164/60</f>
        <v>1.9564814814814817</v>
      </c>
      <c r="P171" s="4">
        <f>[1]Combined!P164/60</f>
        <v>1.1263157894736842</v>
      </c>
      <c r="Q171" s="4">
        <f>[1]Combined!Q164/60</f>
        <v>0</v>
      </c>
      <c r="R171" s="4">
        <f>[1]Combined!R164/60</f>
        <v>0</v>
      </c>
      <c r="S171" s="4">
        <f>[1]Combined!S164/60</f>
        <v>-0.24117647058823533</v>
      </c>
      <c r="T171" s="4">
        <f>[1]Combined!T164/60</f>
        <v>-2.4230769230769229</v>
      </c>
      <c r="U171" s="4">
        <f>[1]Combined!U164/60</f>
        <v>-1.5833333333333333</v>
      </c>
      <c r="V171" s="4">
        <f>[1]Combined!V164/60</f>
        <v>0.82192982456140351</v>
      </c>
      <c r="W171" s="4">
        <f>[1]Combined!W164/60</f>
        <v>-0.56018518518518512</v>
      </c>
      <c r="X171" s="4">
        <f>[1]Combined!X164/60</f>
        <v>0</v>
      </c>
      <c r="Y171" s="4">
        <f>[1]Combined!Y164/60</f>
        <v>0</v>
      </c>
      <c r="Z171" s="4">
        <f>[1]Combined!Z164/60</f>
        <v>-1.3153846153846154</v>
      </c>
      <c r="AA171" s="4">
        <f>[1]Combined!AA164/60</f>
        <v>0.17280701754385969</v>
      </c>
      <c r="AB171" s="4">
        <f>[1]Combined!AB164/60</f>
        <v>0.19888888888888884</v>
      </c>
      <c r="AC171" s="4">
        <f>[1]Combined!AC164/60</f>
        <v>0.32222222222222213</v>
      </c>
      <c r="AD171" s="4">
        <f>[1]Combined!AD164/60</f>
        <v>0.92333333333333334</v>
      </c>
      <c r="AE171" s="4">
        <f>[1]Combined!AE164/60</f>
        <v>0</v>
      </c>
      <c r="AF171" s="4">
        <f>[1]Combined!AF164/60</f>
        <v>0</v>
      </c>
      <c r="AG171" s="4">
        <f t="shared" si="2"/>
        <v>0.25936669384643274</v>
      </c>
    </row>
    <row r="172" spans="1:33" x14ac:dyDescent="0.25">
      <c r="A172" t="s">
        <v>88</v>
      </c>
      <c r="B172" s="4">
        <f>[1]Combined!B165/60</f>
        <v>-2.3458333333333332</v>
      </c>
      <c r="C172" s="4">
        <f>[1]Combined!C165/60</f>
        <v>0</v>
      </c>
      <c r="D172" s="4">
        <f>[1]Combined!D165/60</f>
        <v>0</v>
      </c>
      <c r="E172" s="4">
        <f>[1]Combined!E165/60</f>
        <v>-1.9157407407407401</v>
      </c>
      <c r="F172" s="4">
        <f>[1]Combined!F165/60</f>
        <v>-1.3802083333333333</v>
      </c>
      <c r="G172" s="4">
        <f>[1]Combined!G165/60</f>
        <v>-2.0277777777777781</v>
      </c>
      <c r="H172" s="4">
        <f>[1]Combined!H165/60</f>
        <v>-2.1421568627450984</v>
      </c>
      <c r="I172" s="4">
        <f>[1]Combined!I165/60</f>
        <v>-1.7625</v>
      </c>
      <c r="J172" s="4">
        <f>[1]Combined!J165/60</f>
        <v>0</v>
      </c>
      <c r="K172" s="4">
        <f>[1]Combined!K165/60</f>
        <v>0</v>
      </c>
      <c r="L172" s="4">
        <f>[1]Combined!L165/60</f>
        <v>-2.7343137254901966</v>
      </c>
      <c r="M172" s="4">
        <f>[1]Combined!M165/60</f>
        <v>-1.9791666666666667</v>
      </c>
      <c r="N172" s="4">
        <f>[1]Combined!N165/60</f>
        <v>-3.0972222222222214</v>
      </c>
      <c r="O172" s="4">
        <f>[1]Combined!O165/60</f>
        <v>-1.6703703703703701</v>
      </c>
      <c r="P172" s="4">
        <f>[1]Combined!P165/60</f>
        <v>-1.7741666666666667</v>
      </c>
      <c r="Q172" s="4">
        <f>[1]Combined!Q165/60</f>
        <v>0</v>
      </c>
      <c r="R172" s="4">
        <f>[1]Combined!R165/60</f>
        <v>0</v>
      </c>
      <c r="S172" s="4">
        <f>[1]Combined!S165/60</f>
        <v>-2.5519607843137253</v>
      </c>
      <c r="T172" s="4">
        <f>[1]Combined!T165/60</f>
        <v>-7.5783333333333331</v>
      </c>
      <c r="U172" s="4">
        <f>[1]Combined!U165/60</f>
        <v>-4.7072916666666664</v>
      </c>
      <c r="V172" s="4">
        <f>[1]Combined!V165/60</f>
        <v>-2.1964912280701747</v>
      </c>
      <c r="W172" s="4">
        <f>[1]Combined!W165/60</f>
        <v>-3.7078431372549017</v>
      </c>
      <c r="X172" s="4">
        <f>[1]Combined!X165/60</f>
        <v>0</v>
      </c>
      <c r="Y172" s="4">
        <f>[1]Combined!Y165/60</f>
        <v>0</v>
      </c>
      <c r="Z172" s="4">
        <f>[1]Combined!Z165/60</f>
        <v>-5.5807692307692323</v>
      </c>
      <c r="AA172" s="4">
        <f>[1]Combined!AA165/60</f>
        <v>-3.3212962962962966</v>
      </c>
      <c r="AB172" s="4">
        <f>[1]Combined!AB165/60</f>
        <v>-3.2755555555555551</v>
      </c>
      <c r="AC172" s="4">
        <f>[1]Combined!AC165/60</f>
        <v>-3.4735294117647046</v>
      </c>
      <c r="AD172" s="4">
        <f>[1]Combined!AD165/60</f>
        <v>-3.3616666666666664</v>
      </c>
      <c r="AE172" s="4">
        <f>[1]Combined!AE165/60</f>
        <v>0</v>
      </c>
      <c r="AF172" s="4">
        <f>[1]Combined!AF165/60</f>
        <v>0</v>
      </c>
      <c r="AG172" s="4">
        <f t="shared" si="2"/>
        <v>-2.0188449680657308</v>
      </c>
    </row>
    <row r="173" spans="1:33" x14ac:dyDescent="0.25">
      <c r="A173" t="s">
        <v>83</v>
      </c>
      <c r="B173" s="4">
        <f>[1]Combined!B166/60</f>
        <v>1.0097222222222224</v>
      </c>
      <c r="C173" s="4">
        <f>[1]Combined!C166/60</f>
        <v>0</v>
      </c>
      <c r="D173" s="4">
        <f>[1]Combined!D166/60</f>
        <v>0</v>
      </c>
      <c r="E173" s="4">
        <f>[1]Combined!E166/60</f>
        <v>-1.51</v>
      </c>
      <c r="F173" s="4">
        <f>[1]Combined!F166/60</f>
        <v>-1.7738095238095233</v>
      </c>
      <c r="G173" s="4">
        <f>[1]Combined!G166/60</f>
        <v>-0.78111111111111109</v>
      </c>
      <c r="H173" s="4">
        <f>[1]Combined!H166/60</f>
        <v>-0.88194444444444431</v>
      </c>
      <c r="I173" s="4">
        <f>[1]Combined!I166/60</f>
        <v>-1.2545454545454544</v>
      </c>
      <c r="J173" s="4">
        <f>[1]Combined!J166/60</f>
        <v>0</v>
      </c>
      <c r="K173" s="4">
        <f>[1]Combined!K166/60</f>
        <v>0</v>
      </c>
      <c r="L173" s="4">
        <f>[1]Combined!L166/60</f>
        <v>-2.1940476190476184</v>
      </c>
      <c r="M173" s="4">
        <f>[1]Combined!M166/60</f>
        <v>-1.6878787878787882</v>
      </c>
      <c r="N173" s="4">
        <f>[1]Combined!N166/60</f>
        <v>-3.0750000000000002</v>
      </c>
      <c r="O173" s="4">
        <f>[1]Combined!O166/60</f>
        <v>-0.98541666666666672</v>
      </c>
      <c r="P173" s="4">
        <f>[1]Combined!P166/60</f>
        <v>0.84705882352941175</v>
      </c>
      <c r="Q173" s="4">
        <f>[1]Combined!Q166/60</f>
        <v>0</v>
      </c>
      <c r="R173" s="4">
        <f>[1]Combined!R166/60</f>
        <v>0</v>
      </c>
      <c r="S173" s="4">
        <f>[1]Combined!S166/60</f>
        <v>-2.1227272727272735</v>
      </c>
      <c r="T173" s="4">
        <f>[1]Combined!T166/60</f>
        <v>-3.5351851851851848</v>
      </c>
      <c r="U173" s="4">
        <f>[1]Combined!U166/60</f>
        <v>-2.9</v>
      </c>
      <c r="V173" s="4">
        <f>[1]Combined!V166/60</f>
        <v>-0.72142857142857131</v>
      </c>
      <c r="W173" s="4">
        <f>[1]Combined!W166/60</f>
        <v>-0.80357142857142871</v>
      </c>
      <c r="X173" s="4">
        <f>[1]Combined!X166/60</f>
        <v>0</v>
      </c>
      <c r="Y173" s="4">
        <f>[1]Combined!Y166/60</f>
        <v>0</v>
      </c>
      <c r="Z173" s="4">
        <f>[1]Combined!Z166/60</f>
        <v>-2.25</v>
      </c>
      <c r="AA173" s="4">
        <f>[1]Combined!AA166/60</f>
        <v>-1.5309523809523811</v>
      </c>
      <c r="AB173" s="4">
        <f>[1]Combined!AB166/60</f>
        <v>-1.1566666666666667</v>
      </c>
      <c r="AC173" s="4">
        <f>[1]Combined!AC166/60</f>
        <v>-2.3797619047619052</v>
      </c>
      <c r="AD173" s="4">
        <f>[1]Combined!AD166/60</f>
        <v>-2.5484848484848484</v>
      </c>
      <c r="AE173" s="4">
        <f>[1]Combined!AE166/60</f>
        <v>0</v>
      </c>
      <c r="AF173" s="4">
        <f>[1]Combined!AF166/60</f>
        <v>0</v>
      </c>
      <c r="AG173" s="4">
        <f t="shared" si="2"/>
        <v>-1.0398629296945234</v>
      </c>
    </row>
    <row r="174" spans="1:33" x14ac:dyDescent="0.25">
      <c r="A174" t="s">
        <v>84</v>
      </c>
      <c r="B174" s="4">
        <f>[1]Combined!B167/60</f>
        <v>-1.8302083333333334</v>
      </c>
      <c r="C174" s="4">
        <f>[1]Combined!C167/60</f>
        <v>0</v>
      </c>
      <c r="D174" s="4">
        <f>[1]Combined!D167/60</f>
        <v>0</v>
      </c>
      <c r="E174" s="4">
        <f>[1]Combined!E167/60</f>
        <v>-1.6541666666666666</v>
      </c>
      <c r="F174" s="4">
        <f>[1]Combined!F167/60</f>
        <v>-2.6211111111111118</v>
      </c>
      <c r="G174" s="4">
        <f>[1]Combined!G167/60</f>
        <v>-1.5260416666666667</v>
      </c>
      <c r="H174" s="4">
        <f>[1]Combined!H167/60</f>
        <v>-1.9122222222222218</v>
      </c>
      <c r="I174" s="4">
        <f>[1]Combined!I167/60</f>
        <v>-2.2511904761904771</v>
      </c>
      <c r="J174" s="4">
        <f>[1]Combined!J167/60</f>
        <v>0</v>
      </c>
      <c r="K174" s="4">
        <f>[1]Combined!K167/60</f>
        <v>0</v>
      </c>
      <c r="L174" s="4">
        <f>[1]Combined!L167/60</f>
        <v>-1.9788888888888885</v>
      </c>
      <c r="M174" s="4">
        <f>[1]Combined!M167/60</f>
        <v>-1.254761904761905</v>
      </c>
      <c r="N174" s="4">
        <f>[1]Combined!N167/60</f>
        <v>-1.5</v>
      </c>
      <c r="O174" s="4">
        <f>[1]Combined!O167/60</f>
        <v>-0.22549019607843135</v>
      </c>
      <c r="P174" s="4">
        <f>[1]Combined!P167/60</f>
        <v>-0.33425925925925937</v>
      </c>
      <c r="Q174" s="4">
        <f>[1]Combined!Q167/60</f>
        <v>0</v>
      </c>
      <c r="R174" s="4">
        <f>[1]Combined!R167/60</f>
        <v>0</v>
      </c>
      <c r="S174" s="4">
        <f>[1]Combined!S167/60</f>
        <v>-1.2277777777777779</v>
      </c>
      <c r="T174" s="4">
        <f>[1]Combined!T167/60</f>
        <v>-4.6687500000000002</v>
      </c>
      <c r="U174" s="4">
        <f>[1]Combined!U167/60</f>
        <v>-2.710714285714285</v>
      </c>
      <c r="V174" s="4">
        <f>[1]Combined!V167/60</f>
        <v>-0.542156862745098</v>
      </c>
      <c r="W174" s="4">
        <f>[1]Combined!W167/60</f>
        <v>-1.828125</v>
      </c>
      <c r="X174" s="4">
        <f>[1]Combined!X167/60</f>
        <v>0</v>
      </c>
      <c r="Y174" s="4">
        <f>[1]Combined!Y167/60</f>
        <v>0</v>
      </c>
      <c r="Z174" s="4">
        <f>[1]Combined!Z167/60</f>
        <v>-1.29</v>
      </c>
      <c r="AA174" s="4">
        <f>[1]Combined!AA167/60</f>
        <v>-2.3135416666666666</v>
      </c>
      <c r="AB174" s="4">
        <f>[1]Combined!AB167/60</f>
        <v>-3.3988095238095233</v>
      </c>
      <c r="AC174" s="4">
        <f>[1]Combined!AC167/60</f>
        <v>-0.56777777777777783</v>
      </c>
      <c r="AD174" s="4">
        <f>[1]Combined!AD167/60</f>
        <v>-2.7666666666666666</v>
      </c>
      <c r="AE174" s="4">
        <f>[1]Combined!AE167/60</f>
        <v>0</v>
      </c>
      <c r="AF174" s="4">
        <f>[1]Combined!AF167/60</f>
        <v>0</v>
      </c>
      <c r="AG174" s="4">
        <f t="shared" si="2"/>
        <v>-1.2387954931076373</v>
      </c>
    </row>
    <row r="175" spans="1:33" x14ac:dyDescent="0.25">
      <c r="A175" t="s">
        <v>85</v>
      </c>
      <c r="B175" s="4">
        <f>[1]Combined!B168/60</f>
        <v>1.1371794871794871</v>
      </c>
      <c r="C175" s="4">
        <f>[1]Combined!C168/60</f>
        <v>0</v>
      </c>
      <c r="D175" s="4">
        <f>[1]Combined!D168/60</f>
        <v>0</v>
      </c>
      <c r="E175" s="4">
        <f>[1]Combined!E168/60</f>
        <v>-0.49</v>
      </c>
      <c r="F175" s="4">
        <f>[1]Combined!F168/60</f>
        <v>-2.1333333333333333</v>
      </c>
      <c r="G175" s="4">
        <f>[1]Combined!G168/60</f>
        <v>0.96666666666666667</v>
      </c>
      <c r="H175" s="4">
        <f>[1]Combined!H168/60</f>
        <v>-0.96060606060606057</v>
      </c>
      <c r="I175" s="4">
        <f>[1]Combined!I168/60</f>
        <v>-1.2121212121212122</v>
      </c>
      <c r="J175" s="4">
        <f>[1]Combined!J168/60</f>
        <v>0</v>
      </c>
      <c r="K175" s="4">
        <f>[1]Combined!K168/60</f>
        <v>0</v>
      </c>
      <c r="L175" s="4">
        <f>[1]Combined!L168/60</f>
        <v>-1.1797619047619048</v>
      </c>
      <c r="M175" s="4">
        <f>[1]Combined!M168/60</f>
        <v>-0.36388888888888882</v>
      </c>
      <c r="N175" s="4">
        <f>[1]Combined!N168/60</f>
        <v>-0.18571428571428567</v>
      </c>
      <c r="O175" s="4">
        <f>[1]Combined!O168/60</f>
        <v>-1.25</v>
      </c>
      <c r="P175" s="4">
        <f>[1]Combined!P168/60</f>
        <v>0.42314814814814816</v>
      </c>
      <c r="Q175" s="4">
        <f>[1]Combined!Q168/60</f>
        <v>0</v>
      </c>
      <c r="R175" s="4">
        <f>[1]Combined!R168/60</f>
        <v>0</v>
      </c>
      <c r="S175" s="4">
        <f>[1]Combined!S168/60</f>
        <v>-1.0333333333333334</v>
      </c>
      <c r="T175" s="4">
        <f>[1]Combined!T168/60</f>
        <v>-3.7050000000000001</v>
      </c>
      <c r="U175" s="4">
        <f>[1]Combined!U168/60</f>
        <v>-1.584848484848485</v>
      </c>
      <c r="V175" s="4">
        <f>[1]Combined!V168/60</f>
        <v>-2.2822916666666666</v>
      </c>
      <c r="W175" s="4">
        <f>[1]Combined!W168/60</f>
        <v>-1.2940476190476189</v>
      </c>
      <c r="X175" s="4">
        <f>[1]Combined!X168/60</f>
        <v>0</v>
      </c>
      <c r="Y175" s="4">
        <f>[1]Combined!Y168/60</f>
        <v>0</v>
      </c>
      <c r="Z175" s="4">
        <f>[1]Combined!Z168/60</f>
        <v>-1.3666666666666667</v>
      </c>
      <c r="AA175" s="4">
        <f>[1]Combined!AA168/60</f>
        <v>-1.34</v>
      </c>
      <c r="AB175" s="4">
        <f>[1]Combined!AB168/60</f>
        <v>-0.67500000000000004</v>
      </c>
      <c r="AC175" s="4">
        <f>[1]Combined!AC168/60</f>
        <v>-1.5411111111111111</v>
      </c>
      <c r="AD175" s="4">
        <f>[1]Combined!AD168/60</f>
        <v>-2.5569444444444454</v>
      </c>
      <c r="AE175" s="4">
        <f>[1]Combined!AE168/60</f>
        <v>0</v>
      </c>
      <c r="AF175" s="4">
        <f>[1]Combined!AF168/60</f>
        <v>0</v>
      </c>
      <c r="AG175" s="4">
        <f t="shared" si="2"/>
        <v>-0.72992499063063576</v>
      </c>
    </row>
    <row r="176" spans="1:33" x14ac:dyDescent="0.25">
      <c r="AG176" s="4"/>
    </row>
    <row r="177" spans="1:33" s="2" customFormat="1" x14ac:dyDescent="0.25">
      <c r="A177" s="2">
        <v>223</v>
      </c>
      <c r="B177" s="3">
        <f>[1]Combined!B169/60</f>
        <v>-0.95458333333333334</v>
      </c>
      <c r="C177" s="3">
        <f>[1]Combined!C169/60</f>
        <v>-4.9008333333333338</v>
      </c>
      <c r="D177" s="3">
        <f>[1]Combined!D169/60</f>
        <v>-15.204145516074449</v>
      </c>
      <c r="E177" s="3">
        <f>[1]Combined!E169/60</f>
        <v>-2.028729281767955</v>
      </c>
      <c r="F177" s="3">
        <f>[1]Combined!F169/60</f>
        <v>-0.23898252184769034</v>
      </c>
      <c r="G177" s="3">
        <f>[1]Combined!G169/60</f>
        <v>-1.2587387387387388</v>
      </c>
      <c r="H177" s="3">
        <f>[1]Combined!H169/60</f>
        <v>-2.3027663934426235</v>
      </c>
      <c r="I177" s="3">
        <f>[1]Combined!I169/60</f>
        <v>-1.3761948529411765</v>
      </c>
      <c r="J177" s="3">
        <f>[1]Combined!J169/60</f>
        <v>-5.4612954186413898</v>
      </c>
      <c r="K177" s="3">
        <f>[1]Combined!K169/60</f>
        <v>-3.5025974025974032</v>
      </c>
      <c r="L177" s="3">
        <f>[1]Combined!L169/60</f>
        <v>-0.94365372766481814</v>
      </c>
      <c r="M177" s="3">
        <f>[1]Combined!M169/60</f>
        <v>-2.1944444444444451</v>
      </c>
      <c r="N177" s="3">
        <f>[1]Combined!N169/60</f>
        <v>-2.6004629629629634</v>
      </c>
      <c r="O177" s="3">
        <f>[1]Combined!O169/60</f>
        <v>-2.1915275200989486</v>
      </c>
      <c r="P177" s="3">
        <f>[1]Combined!P169/60</f>
        <v>-2.1501455604075703</v>
      </c>
      <c r="Q177" s="3">
        <f>[1]Combined!Q169/60</f>
        <v>-8.1157635467980302</v>
      </c>
      <c r="R177" s="3">
        <f>[1]Combined!R169/60</f>
        <v>-5.6793154761904772</v>
      </c>
      <c r="S177" s="3">
        <f>[1]Combined!S169/60</f>
        <v>-1.5985103991006184</v>
      </c>
      <c r="T177" s="3">
        <f>[1]Combined!T169/60</f>
        <v>-2.4857256778309416</v>
      </c>
      <c r="U177" s="3">
        <f>[1]Combined!U169/60</f>
        <v>-2.2956901748040983</v>
      </c>
      <c r="V177" s="3">
        <f>[1]Combined!V169/60</f>
        <v>-1.9767302259887001</v>
      </c>
      <c r="W177" s="3">
        <f>[1]Combined!W169/60</f>
        <v>-2.8663326653306616</v>
      </c>
      <c r="X177" s="3">
        <f>[1]Combined!X169/60</f>
        <v>-4.3310231023102315</v>
      </c>
      <c r="Y177" s="3">
        <f>[1]Combined!Y169/60</f>
        <v>-5.036458333333333</v>
      </c>
      <c r="Z177" s="3">
        <f>[1]Combined!Z169/60</f>
        <v>-2.2681569343065697</v>
      </c>
      <c r="AA177" s="3">
        <f>[1]Combined!AA169/60</f>
        <v>-2.1254368279569902</v>
      </c>
      <c r="AB177" s="3">
        <f>[1]Combined!AB169/60</f>
        <v>-0.73784946236559157</v>
      </c>
      <c r="AC177" s="3">
        <f>[1]Combined!AC169/60</f>
        <v>-1.4962638645650905</v>
      </c>
      <c r="AD177" s="3">
        <f>[1]Combined!AD169/60</f>
        <v>-3.1956125356125349</v>
      </c>
      <c r="AE177" s="3">
        <f>[1]Combined!AE169/60</f>
        <v>-2.6226591760299631</v>
      </c>
      <c r="AF177" s="3">
        <f>[1]Combined!AF169/60</f>
        <v>-2.525757575757575</v>
      </c>
      <c r="AG177" s="3">
        <f t="shared" si="2"/>
        <v>-3.1182705479541371</v>
      </c>
    </row>
    <row r="178" spans="1:33" s="2" customFormat="1" x14ac:dyDescent="0.25">
      <c r="A178" s="2" t="s">
        <v>9</v>
      </c>
      <c r="B178" s="3">
        <f>[1]Combined!B170/60</f>
        <v>-0.65482921083627799</v>
      </c>
      <c r="C178" s="3">
        <f>[1]Combined!C170/60</f>
        <v>-5.4867283950617285</v>
      </c>
      <c r="D178" s="3">
        <f>[1]Combined!D170/60</f>
        <v>-16.87314814814815</v>
      </c>
      <c r="E178" s="3">
        <f>[1]Combined!E170/60</f>
        <v>-1.9871184371184367</v>
      </c>
      <c r="F178" s="3">
        <f>[1]Combined!F170/60</f>
        <v>4.9191542288557218E-2</v>
      </c>
      <c r="G178" s="3">
        <f>[1]Combined!G170/60</f>
        <v>-1.1980815347721823</v>
      </c>
      <c r="H178" s="3">
        <f>[1]Combined!H170/60</f>
        <v>-2.4857723577235764</v>
      </c>
      <c r="I178" s="3">
        <f>[1]Combined!I170/60</f>
        <v>-1.0736009732360097</v>
      </c>
      <c r="J178" s="3">
        <f>[1]Combined!J170/60</f>
        <v>-6.3315873015873017</v>
      </c>
      <c r="K178" s="3">
        <f>[1]Combined!K170/60</f>
        <v>-4.4328571428571433</v>
      </c>
      <c r="L178" s="3">
        <f>[1]Combined!L170/60</f>
        <v>-0.57626076260762604</v>
      </c>
      <c r="M178" s="3">
        <f>[1]Combined!M170/60</f>
        <v>-2.0177401129943502</v>
      </c>
      <c r="N178" s="3">
        <f>[1]Combined!N170/60</f>
        <v>-2.4295336787564765</v>
      </c>
      <c r="O178" s="3">
        <f>[1]Combined!O170/60</f>
        <v>-1.9457861635220133</v>
      </c>
      <c r="P178" s="3">
        <f>[1]Combined!P170/60</f>
        <v>-1.3224163027656479</v>
      </c>
      <c r="Q178" s="3">
        <f>[1]Combined!Q170/60</f>
        <v>-9.0163398692810457</v>
      </c>
      <c r="R178" s="3">
        <f>[1]Combined!R170/60</f>
        <v>-6.8206270627062695</v>
      </c>
      <c r="S178" s="3">
        <f>[1]Combined!S170/60</f>
        <v>-1.707997762863535</v>
      </c>
      <c r="T178" s="3">
        <f>[1]Combined!T170/60</f>
        <v>-2.5989482200647251</v>
      </c>
      <c r="U178" s="3">
        <f>[1]Combined!U170/60</f>
        <v>-1.9644768856447683</v>
      </c>
      <c r="V178" s="3">
        <f>[1]Combined!V170/60</f>
        <v>-1.8356540084388184</v>
      </c>
      <c r="W178" s="3">
        <f>[1]Combined!W170/60</f>
        <v>-2.7205645161290315</v>
      </c>
      <c r="X178" s="3">
        <f>[1]Combined!X170/60</f>
        <v>-5.2823432343234336</v>
      </c>
      <c r="Y178" s="3">
        <f>[1]Combined!Y170/60</f>
        <v>-5.9954732510288071</v>
      </c>
      <c r="Z178" s="3">
        <f>[1]Combined!Z170/60</f>
        <v>-2.0692028985507251</v>
      </c>
      <c r="AA178" s="3">
        <f>[1]Combined!AA170/60</f>
        <v>-1.2963114754098362</v>
      </c>
      <c r="AB178" s="3">
        <f>[1]Combined!AB170/60</f>
        <v>-0.10851528384279475</v>
      </c>
      <c r="AC178" s="3">
        <f>[1]Combined!AC170/60</f>
        <v>-1.3120530565167243</v>
      </c>
      <c r="AD178" s="3">
        <f>[1]Combined!AD170/60</f>
        <v>-2.4631399317406149</v>
      </c>
      <c r="AE178" s="3">
        <f>[1]Combined!AE170/60</f>
        <v>-2.8416666666666668</v>
      </c>
      <c r="AF178" s="3">
        <f>[1]Combined!AF170/60</f>
        <v>-3.0324999999999998</v>
      </c>
      <c r="AG178" s="3">
        <f t="shared" si="2"/>
        <v>-3.2203897775131027</v>
      </c>
    </row>
    <row r="179" spans="1:33" x14ac:dyDescent="0.25">
      <c r="A179" t="s">
        <v>89</v>
      </c>
      <c r="B179" s="4">
        <f>[1]Combined!B171/60</f>
        <v>-0.39642857142857135</v>
      </c>
      <c r="C179" s="4">
        <f>[1]Combined!C171/60</f>
        <v>-7.8266666666666671</v>
      </c>
      <c r="D179" s="4">
        <f>[1]Combined!D171/60</f>
        <v>0</v>
      </c>
      <c r="E179" s="4">
        <f>[1]Combined!E171/60</f>
        <v>-2.6601190476190482</v>
      </c>
      <c r="F179" s="4">
        <f>[1]Combined!F171/60</f>
        <v>-0.61794871794871797</v>
      </c>
      <c r="G179" s="4">
        <f>[1]Combined!G171/60</f>
        <v>-1.3241379310344827</v>
      </c>
      <c r="H179" s="4">
        <f>[1]Combined!H171/60</f>
        <v>-1.775757575757575</v>
      </c>
      <c r="I179" s="4">
        <f>[1]Combined!I171/60</f>
        <v>-1.7253086419753083</v>
      </c>
      <c r="J179" s="4">
        <f>[1]Combined!J171/60</f>
        <v>-6.4566666666666661</v>
      </c>
      <c r="K179" s="4">
        <f>[1]Combined!K171/60</f>
        <v>0</v>
      </c>
      <c r="L179" s="4">
        <f>[1]Combined!L171/60</f>
        <v>-1.7365384615384616</v>
      </c>
      <c r="M179" s="4">
        <f>[1]Combined!M171/60</f>
        <v>-2.3117283950617282</v>
      </c>
      <c r="N179" s="4">
        <f>[1]Combined!N171/60</f>
        <v>-3.0956140350877202</v>
      </c>
      <c r="O179" s="4">
        <f>[1]Combined!O171/60</f>
        <v>-2.9893333333333336</v>
      </c>
      <c r="P179" s="4">
        <f>[1]Combined!P171/60</f>
        <v>-2.0166666666666666</v>
      </c>
      <c r="Q179" s="4">
        <f>[1]Combined!Q171/60</f>
        <v>-7.8694444444444445</v>
      </c>
      <c r="R179" s="4">
        <f>[1]Combined!R171/60</f>
        <v>0</v>
      </c>
      <c r="S179" s="4">
        <f>[1]Combined!S171/60</f>
        <v>-2.0928571428571434</v>
      </c>
      <c r="T179" s="4">
        <f>[1]Combined!T171/60</f>
        <v>-2.0964912280701751</v>
      </c>
      <c r="U179" s="4">
        <f>[1]Combined!U171/60</f>
        <v>-1.6688405797101451</v>
      </c>
      <c r="V179" s="4">
        <f>[1]Combined!V171/60</f>
        <v>-2.4041666666666668</v>
      </c>
      <c r="W179" s="4">
        <f>[1]Combined!W171/60</f>
        <v>-2.9101449275362317</v>
      </c>
      <c r="X179" s="4">
        <f>[1]Combined!X171/60</f>
        <v>-4.8738095238095234</v>
      </c>
      <c r="Y179" s="4">
        <f>[1]Combined!Y171/60</f>
        <v>0</v>
      </c>
      <c r="Z179" s="4">
        <f>[1]Combined!Z171/60</f>
        <v>-2.5125000000000002</v>
      </c>
      <c r="AA179" s="4">
        <f>[1]Combined!AA171/60</f>
        <v>-1.6227272727272726</v>
      </c>
      <c r="AB179" s="4">
        <f>[1]Combined!AB171/60</f>
        <v>-0.33333333333333331</v>
      </c>
      <c r="AC179" s="4">
        <f>[1]Combined!AC171/60</f>
        <v>-1.7714285714285718</v>
      </c>
      <c r="AD179" s="4">
        <f>[1]Combined!AD171/60</f>
        <v>-2.8238095238095231</v>
      </c>
      <c r="AE179" s="4">
        <f>[1]Combined!AE171/60</f>
        <v>-2.5619047619047617</v>
      </c>
      <c r="AF179" s="4">
        <f>[1]Combined!AF171/60</f>
        <v>0</v>
      </c>
      <c r="AG179" s="4">
        <f t="shared" si="2"/>
        <v>-2.273366860873637</v>
      </c>
    </row>
    <row r="180" spans="1:33" x14ac:dyDescent="0.25">
      <c r="A180" t="s">
        <v>81</v>
      </c>
      <c r="B180" s="4">
        <f>[1]Combined!B172/60</f>
        <v>-1.4027210884353742</v>
      </c>
      <c r="C180" s="4">
        <f>[1]Combined!C172/60</f>
        <v>-5.5008771929824549</v>
      </c>
      <c r="D180" s="4">
        <f>[1]Combined!D172/60</f>
        <v>-17.215740740740731</v>
      </c>
      <c r="E180" s="4">
        <f>[1]Combined!E172/60</f>
        <v>-1.8049645390070916</v>
      </c>
      <c r="F180" s="4">
        <f>[1]Combined!F172/60</f>
        <v>0.39270833333333333</v>
      </c>
      <c r="G180" s="4">
        <f>[1]Combined!G172/60</f>
        <v>-1.4340000000000002</v>
      </c>
      <c r="H180" s="4">
        <f>[1]Combined!H172/60</f>
        <v>-2.7924242424242416</v>
      </c>
      <c r="I180" s="4">
        <f>[1]Combined!I172/60</f>
        <v>-1.1606666666666667</v>
      </c>
      <c r="J180" s="4">
        <f>[1]Combined!J172/60</f>
        <v>-5.992156862745099</v>
      </c>
      <c r="K180" s="4">
        <f>[1]Combined!K172/60</f>
        <v>-4.3960317460317473</v>
      </c>
      <c r="L180" s="4">
        <f>[1]Combined!L172/60</f>
        <v>-0.2763888888888888</v>
      </c>
      <c r="M180" s="4">
        <f>[1]Combined!M172/60</f>
        <v>-1.7299382716049385</v>
      </c>
      <c r="N180" s="4">
        <f>[1]Combined!N172/60</f>
        <v>-2.8406862745098036</v>
      </c>
      <c r="O180" s="4">
        <f>[1]Combined!O172/60</f>
        <v>-2.0858695652173918</v>
      </c>
      <c r="P180" s="4">
        <f>[1]Combined!P172/60</f>
        <v>-1.2154471544715446</v>
      </c>
      <c r="Q180" s="4">
        <f>[1]Combined!Q172/60</f>
        <v>-9.8033333333333346</v>
      </c>
      <c r="R180" s="4">
        <f>[1]Combined!R172/60</f>
        <v>-7.0507936507936497</v>
      </c>
      <c r="S180" s="4">
        <f>[1]Combined!S172/60</f>
        <v>-1.7626543209876548</v>
      </c>
      <c r="T180" s="4">
        <f>[1]Combined!T172/60</f>
        <v>-2.5720720720720718</v>
      </c>
      <c r="U180" s="4">
        <f>[1]Combined!U172/60</f>
        <v>-2.168085106382978</v>
      </c>
      <c r="V180" s="4">
        <f>[1]Combined!V172/60</f>
        <v>-1.5472222222222221</v>
      </c>
      <c r="W180" s="4">
        <f>[1]Combined!W172/60</f>
        <v>-2.6352713178294564</v>
      </c>
      <c r="X180" s="4">
        <f>[1]Combined!X172/60</f>
        <v>-4.6399999999999997</v>
      </c>
      <c r="Y180" s="4">
        <f>[1]Combined!Y172/60</f>
        <v>-6.223529411764706</v>
      </c>
      <c r="Z180" s="4">
        <f>[1]Combined!Z172/60</f>
        <v>-2.3176870748299319</v>
      </c>
      <c r="AA180" s="4">
        <f>[1]Combined!AA172/60</f>
        <v>-1.5133333333333332</v>
      </c>
      <c r="AB180" s="4">
        <f>[1]Combined!AB172/60</f>
        <v>-0.14102564102564102</v>
      </c>
      <c r="AC180" s="4">
        <f>[1]Combined!AC172/60</f>
        <v>-1.8656666666666666</v>
      </c>
      <c r="AD180" s="4">
        <f>[1]Combined!AD172/60</f>
        <v>-2.719934640522875</v>
      </c>
      <c r="AE180" s="4">
        <f>[1]Combined!AE172/60</f>
        <v>-3.2933333333333334</v>
      </c>
      <c r="AF180" s="4">
        <f>[1]Combined!AF172/60</f>
        <v>-1.9270833333333333</v>
      </c>
      <c r="AG180" s="4">
        <f t="shared" si="2"/>
        <v>-3.2785880760910913</v>
      </c>
    </row>
    <row r="181" spans="1:33" x14ac:dyDescent="0.25">
      <c r="A181" t="s">
        <v>90</v>
      </c>
      <c r="B181" s="4">
        <f>[1]Combined!B173/60</f>
        <v>1.151602564102564</v>
      </c>
      <c r="C181" s="4">
        <f>[1]Combined!C173/60</f>
        <v>-4.9560606060606061</v>
      </c>
      <c r="D181" s="4">
        <f>[1]Combined!D173/60</f>
        <v>-16.00185185185185</v>
      </c>
      <c r="E181" s="4">
        <f>[1]Combined!E173/60</f>
        <v>-0.57900000000000007</v>
      </c>
      <c r="F181" s="4">
        <f>[1]Combined!F173/60</f>
        <v>1.5629999999999999</v>
      </c>
      <c r="G181" s="4">
        <f>[1]Combined!G173/60</f>
        <v>0.50128205128205139</v>
      </c>
      <c r="H181" s="4">
        <f>[1]Combined!H173/60</f>
        <v>-0.82065217391304346</v>
      </c>
      <c r="I181" s="4">
        <f>[1]Combined!I173/60</f>
        <v>0.46833333333333338</v>
      </c>
      <c r="J181" s="4">
        <f>[1]Combined!J173/60</f>
        <v>-5.803174603174603</v>
      </c>
      <c r="K181" s="4">
        <f>[1]Combined!K173/60</f>
        <v>-3.7</v>
      </c>
      <c r="L181" s="4">
        <f>[1]Combined!L173/60</f>
        <v>0.83300653594771235</v>
      </c>
      <c r="M181" s="4">
        <f>[1]Combined!M173/60</f>
        <v>-0.65878787878787859</v>
      </c>
      <c r="N181" s="4">
        <f>[1]Combined!N173/60</f>
        <v>-0.69594594594594594</v>
      </c>
      <c r="O181" s="4">
        <f>[1]Combined!O173/60</f>
        <v>1.1176666666666668</v>
      </c>
      <c r="P181" s="4">
        <f>[1]Combined!P173/60</f>
        <v>0.50891472868217058</v>
      </c>
      <c r="Q181" s="4">
        <f>[1]Combined!Q173/60</f>
        <v>-7.5473684210526324</v>
      </c>
      <c r="R181" s="4">
        <f>[1]Combined!R173/60</f>
        <v>-6.1866666666666665</v>
      </c>
      <c r="S181" s="4">
        <f>[1]Combined!S173/60</f>
        <v>-1.9696969696969702E-2</v>
      </c>
      <c r="T181" s="4">
        <f>[1]Combined!T173/60</f>
        <v>-0.97777777777777763</v>
      </c>
      <c r="U181" s="4">
        <f>[1]Combined!U173/60</f>
        <v>-0.36025641025641036</v>
      </c>
      <c r="V181" s="4">
        <f>[1]Combined!V173/60</f>
        <v>-0.3954545454545455</v>
      </c>
      <c r="W181" s="4">
        <f>[1]Combined!W173/60</f>
        <v>-1.1634751773049645</v>
      </c>
      <c r="X181" s="4">
        <f>[1]Combined!X173/60</f>
        <v>-4.8894736842105271</v>
      </c>
      <c r="Y181" s="4">
        <f>[1]Combined!Y173/60</f>
        <v>-5.2364583333333332</v>
      </c>
      <c r="Z181" s="4">
        <f>[1]Combined!Z173/60</f>
        <v>-0.36249999999999999</v>
      </c>
      <c r="AA181" s="4">
        <f>[1]Combined!AA173/60</f>
        <v>0.25378787878787884</v>
      </c>
      <c r="AB181" s="4">
        <f>[1]Combined!AB173/60</f>
        <v>1.5238095238095239</v>
      </c>
      <c r="AC181" s="4">
        <f>[1]Combined!AC173/60</f>
        <v>0.12993827160493829</v>
      </c>
      <c r="AD181" s="4">
        <f>[1]Combined!AD173/60</f>
        <v>-0.69567901234567897</v>
      </c>
      <c r="AE181" s="4">
        <f>[1]Combined!AE173/60</f>
        <v>-2.03125</v>
      </c>
      <c r="AF181" s="4">
        <f>[1]Combined!AF173/60</f>
        <v>-2.8395833333333331</v>
      </c>
      <c r="AG181" s="4">
        <f t="shared" si="2"/>
        <v>-1.8667668334499981</v>
      </c>
    </row>
    <row r="182" spans="1:33" x14ac:dyDescent="0.25">
      <c r="A182" t="s">
        <v>91</v>
      </c>
      <c r="B182" s="4">
        <f>[1]Combined!B174/60</f>
        <v>-0.39198717948717948</v>
      </c>
      <c r="C182" s="4">
        <f>[1]Combined!C174/60</f>
        <v>-5.0230158730158738</v>
      </c>
      <c r="D182" s="4">
        <f>[1]Combined!D174/60</f>
        <v>-16.174074074074074</v>
      </c>
      <c r="E182" s="4">
        <f>[1]Combined!E174/60</f>
        <v>-1.6653061224489796</v>
      </c>
      <c r="F182" s="4">
        <f>[1]Combined!F174/60</f>
        <v>0.30390070921985818</v>
      </c>
      <c r="G182" s="4">
        <f>[1]Combined!G174/60</f>
        <v>-1.3430555555555554</v>
      </c>
      <c r="H182" s="4">
        <f>[1]Combined!H174/60</f>
        <v>-2.6268939393939399</v>
      </c>
      <c r="I182" s="4">
        <f>[1]Combined!I174/60</f>
        <v>-0.84591836734693893</v>
      </c>
      <c r="J182" s="4">
        <f>[1]Combined!J174/60</f>
        <v>-6.5181818181818185</v>
      </c>
      <c r="K182" s="4">
        <f>[1]Combined!K174/60</f>
        <v>-3.8579365079365084</v>
      </c>
      <c r="L182" s="4">
        <f>[1]Combined!L174/60</f>
        <v>4.9319727891156469E-2</v>
      </c>
      <c r="M182" s="4">
        <f>[1]Combined!M174/60</f>
        <v>-1.7288461538461533</v>
      </c>
      <c r="N182" s="4">
        <f>[1]Combined!N174/60</f>
        <v>-1.9459595959595966</v>
      </c>
      <c r="O182" s="4">
        <f>[1]Combined!O174/60</f>
        <v>-2.0010638297872334</v>
      </c>
      <c r="P182" s="4">
        <f>[1]Combined!P174/60</f>
        <v>-1.2260162601626017</v>
      </c>
      <c r="Q182" s="4">
        <f>[1]Combined!Q174/60</f>
        <v>-9.1526315789473678</v>
      </c>
      <c r="R182" s="4">
        <f>[1]Combined!R174/60</f>
        <v>-6.2233333333333327</v>
      </c>
      <c r="S182" s="4">
        <f>[1]Combined!S174/60</f>
        <v>-1.509748427672956</v>
      </c>
      <c r="T182" s="4">
        <f>[1]Combined!T174/60</f>
        <v>-2.350925925925925</v>
      </c>
      <c r="U182" s="4">
        <f>[1]Combined!U174/60</f>
        <v>-1.7513333333333334</v>
      </c>
      <c r="V182" s="4">
        <f>[1]Combined!V174/60</f>
        <v>-1.3213178294573642</v>
      </c>
      <c r="W182" s="4">
        <f>[1]Combined!W174/60</f>
        <v>-2.6969696969696968</v>
      </c>
      <c r="X182" s="4">
        <f>[1]Combined!X174/60</f>
        <v>-5.5809523809523798</v>
      </c>
      <c r="Y182" s="4">
        <f>[1]Combined!Y174/60</f>
        <v>-5.0031249999999998</v>
      </c>
      <c r="Z182" s="4">
        <f>[1]Combined!Z174/60</f>
        <v>-1.9549999999999998</v>
      </c>
      <c r="AA182" s="4">
        <f>[1]Combined!AA174/60</f>
        <v>-1.0337301587301588</v>
      </c>
      <c r="AB182" s="4">
        <f>[1]Combined!AB174/60</f>
        <v>0.21190476190476185</v>
      </c>
      <c r="AC182" s="4">
        <f>[1]Combined!AC174/60</f>
        <v>-1.2457516339869281</v>
      </c>
      <c r="AD182" s="4">
        <f>[1]Combined!AD174/60</f>
        <v>-2.1889937106918236</v>
      </c>
      <c r="AE182" s="4">
        <f>[1]Combined!AE174/60</f>
        <v>-2.2395833333333335</v>
      </c>
      <c r="AF182" s="4">
        <f>[1]Combined!AF174/60</f>
        <v>-2.4</v>
      </c>
      <c r="AG182" s="4">
        <f t="shared" si="2"/>
        <v>-2.9495653684359771</v>
      </c>
    </row>
    <row r="183" spans="1:33" x14ac:dyDescent="0.25">
      <c r="A183" t="s">
        <v>92</v>
      </c>
      <c r="B183" s="4">
        <f>[1]Combined!B175/60</f>
        <v>-0.95929487179487183</v>
      </c>
      <c r="C183" s="4">
        <f>[1]Combined!C175/60</f>
        <v>-5.6642857142857128</v>
      </c>
      <c r="D183" s="4">
        <f>[1]Combined!D175/60</f>
        <v>-16.843518518518515</v>
      </c>
      <c r="E183" s="4">
        <f>[1]Combined!E175/60</f>
        <v>-2.4044217687074836</v>
      </c>
      <c r="F183" s="4">
        <f>[1]Combined!F175/60</f>
        <v>-0.29432624113475186</v>
      </c>
      <c r="G183" s="4">
        <f>[1]Combined!G175/60</f>
        <v>-1.8736111111111116</v>
      </c>
      <c r="H183" s="4">
        <f>[1]Combined!H175/60</f>
        <v>-3.2753787878787883</v>
      </c>
      <c r="I183" s="4">
        <f>[1]Combined!I175/60</f>
        <v>-1.5085034013605443</v>
      </c>
      <c r="J183" s="4">
        <f>[1]Combined!J175/60</f>
        <v>-7.166666666666667</v>
      </c>
      <c r="K183" s="4">
        <f>[1]Combined!K175/60</f>
        <v>-4.4515873015873009</v>
      </c>
      <c r="L183" s="4">
        <f>[1]Combined!L175/60</f>
        <v>-0.58401360544217684</v>
      </c>
      <c r="M183" s="4">
        <f>[1]Combined!M175/60</f>
        <v>-2.3663461538461532</v>
      </c>
      <c r="N183" s="4">
        <f>[1]Combined!N175/60</f>
        <v>-2.562745098039215</v>
      </c>
      <c r="O183" s="4">
        <f>[1]Combined!O175/60</f>
        <v>-2.5613475177304967</v>
      </c>
      <c r="P183" s="4">
        <f>[1]Combined!P175/60</f>
        <v>-1.7906504065040649</v>
      </c>
      <c r="Q183" s="4">
        <f>[1]Combined!Q175/60</f>
        <v>-9.7473684210526326</v>
      </c>
      <c r="R183" s="4">
        <f>[1]Combined!R175/60</f>
        <v>-6.8525</v>
      </c>
      <c r="S183" s="4">
        <f>[1]Combined!S175/60</f>
        <v>-2.0811320754716984</v>
      </c>
      <c r="T183" s="4">
        <f>[1]Combined!T175/60</f>
        <v>-2.9731481481481485</v>
      </c>
      <c r="U183" s="4">
        <f>[1]Combined!U175/60</f>
        <v>-2.254</v>
      </c>
      <c r="V183" s="4">
        <f>[1]Combined!V175/60</f>
        <v>-1.85077519379845</v>
      </c>
      <c r="W183" s="4">
        <f>[1]Combined!W175/60</f>
        <v>-3.290530303030303</v>
      </c>
      <c r="X183" s="4">
        <f>[1]Combined!X175/60</f>
        <v>-6.1030303030303035</v>
      </c>
      <c r="Y183" s="4">
        <f>[1]Combined!Y175/60</f>
        <v>-5.8187499999999996</v>
      </c>
      <c r="Z183" s="4">
        <f>[1]Combined!Z175/60</f>
        <v>-2.3843333333333332</v>
      </c>
      <c r="AA183" s="4">
        <f>[1]Combined!AA175/60</f>
        <v>-1.2926356589147288</v>
      </c>
      <c r="AB183" s="4">
        <f>[1]Combined!AB175/60</f>
        <v>-0.34404761904761899</v>
      </c>
      <c r="AC183" s="4">
        <f>[1]Combined!AC175/60</f>
        <v>-1.1900641025641028</v>
      </c>
      <c r="AD183" s="4">
        <f>[1]Combined!AD175/60</f>
        <v>-2.6949685534591201</v>
      </c>
      <c r="AE183" s="4">
        <f>[1]Combined!AE175/60</f>
        <v>-3.0104166666666665</v>
      </c>
      <c r="AF183" s="4">
        <f>[1]Combined!AF175/60</f>
        <v>-3.2104166666666667</v>
      </c>
      <c r="AG183" s="4">
        <f t="shared" si="2"/>
        <v>-3.5291875551545693</v>
      </c>
    </row>
    <row r="184" spans="1:33" x14ac:dyDescent="0.25">
      <c r="A184" t="s">
        <v>93</v>
      </c>
      <c r="B184" s="4">
        <f>[1]Combined!B176/60</f>
        <v>-1.9020000000000001</v>
      </c>
      <c r="C184" s="4">
        <f>[1]Combined!C176/60</f>
        <v>-5.7725</v>
      </c>
      <c r="D184" s="4">
        <f>[1]Combined!D176/60</f>
        <v>-18.130555555555549</v>
      </c>
      <c r="E184" s="4">
        <f>[1]Combined!E176/60</f>
        <v>-3.0959999999999996</v>
      </c>
      <c r="F184" s="4">
        <f>[1]Combined!F176/60</f>
        <v>-1.3640000000000001</v>
      </c>
      <c r="G184" s="4">
        <f>[1]Combined!G176/60</f>
        <v>-1.855555555555555</v>
      </c>
      <c r="H184" s="4">
        <f>[1]Combined!H176/60</f>
        <v>-3.3068840579710153</v>
      </c>
      <c r="I184" s="4">
        <f>[1]Combined!I176/60</f>
        <v>-1.9918367346938781</v>
      </c>
      <c r="J184" s="4">
        <f>[1]Combined!J176/60</f>
        <v>-5.9851851851851849</v>
      </c>
      <c r="K184" s="4">
        <f>[1]Combined!K176/60</f>
        <v>-5.7587301587301587</v>
      </c>
      <c r="L184" s="4">
        <f>[1]Combined!L176/60</f>
        <v>-2.3756944444444454</v>
      </c>
      <c r="M184" s="4">
        <f>[1]Combined!M176/60</f>
        <v>-3.4584848484848485</v>
      </c>
      <c r="N184" s="4">
        <f>[1]Combined!N176/60</f>
        <v>-3.7888888888888883</v>
      </c>
      <c r="O184" s="4">
        <f>[1]Combined!O176/60</f>
        <v>-3.7280000000000002</v>
      </c>
      <c r="P184" s="4">
        <f>[1]Combined!P176/60</f>
        <v>-2.5782945736434115</v>
      </c>
      <c r="Q184" s="4">
        <f>[1]Combined!Q176/60</f>
        <v>-9.151754385964912</v>
      </c>
      <c r="R184" s="4">
        <f>[1]Combined!R176/60</f>
        <v>-7.7783333333333333</v>
      </c>
      <c r="S184" s="4">
        <f>[1]Combined!S176/60</f>
        <v>-2.978181818181818</v>
      </c>
      <c r="T184" s="4">
        <f>[1]Combined!T176/60</f>
        <v>-4.3739316239316253</v>
      </c>
      <c r="U184" s="4">
        <f>[1]Combined!U176/60</f>
        <v>-3.4419871794871799</v>
      </c>
      <c r="V184" s="4">
        <f>[1]Combined!V176/60</f>
        <v>-3.7374074074074071</v>
      </c>
      <c r="W184" s="4">
        <f>[1]Combined!W176/60</f>
        <v>-3.7514184397163115</v>
      </c>
      <c r="X184" s="4">
        <f>[1]Combined!X176/60</f>
        <v>-5.0254901960784322</v>
      </c>
      <c r="Y184" s="4">
        <f>[1]Combined!Y176/60</f>
        <v>-7.6812500000000004</v>
      </c>
      <c r="Z184" s="4">
        <f>[1]Combined!Z176/60</f>
        <v>-3.1650326797385615</v>
      </c>
      <c r="AA184" s="4">
        <f>[1]Combined!AA176/60</f>
        <v>-2.5972222222222214</v>
      </c>
      <c r="AB184" s="4">
        <f>[1]Combined!AB176/60</f>
        <v>-1.6465116279069769</v>
      </c>
      <c r="AC184" s="4">
        <f>[1]Combined!AC176/60</f>
        <v>-2.1833333333333331</v>
      </c>
      <c r="AD184" s="4">
        <f>[1]Combined!AD176/60</f>
        <v>-3.8425925925925912</v>
      </c>
      <c r="AE184" s="4">
        <f>[1]Combined!AE176/60</f>
        <v>-3.7843749999999998</v>
      </c>
      <c r="AF184" s="4">
        <f>[1]Combined!AF176/60</f>
        <v>-4.7854166666666664</v>
      </c>
      <c r="AG184" s="4">
        <f t="shared" si="2"/>
        <v>-4.3553822099907853</v>
      </c>
    </row>
    <row r="185" spans="1:33" s="2" customFormat="1" x14ac:dyDescent="0.25">
      <c r="A185" s="2" t="s">
        <v>20</v>
      </c>
      <c r="B185" s="3">
        <f>[1]Combined!B177/60</f>
        <v>-1.2608303249097472</v>
      </c>
      <c r="C185" s="3">
        <f>[1]Combined!C177/60</f>
        <v>-4.3358630952380954</v>
      </c>
      <c r="D185" s="3">
        <f>[1]Combined!D177/60</f>
        <v>-13.800311526479751</v>
      </c>
      <c r="E185" s="3">
        <f>[1]Combined!E177/60</f>
        <v>-2.0708024691358018</v>
      </c>
      <c r="F185" s="3">
        <f>[1]Combined!F177/60</f>
        <v>-0.52932330827067664</v>
      </c>
      <c r="G185" s="3">
        <f>[1]Combined!G177/60</f>
        <v>-1.3196149217809867</v>
      </c>
      <c r="H185" s="3">
        <f>[1]Combined!H177/60</f>
        <v>-2.1167355371900833</v>
      </c>
      <c r="I185" s="3">
        <f>[1]Combined!I177/60</f>
        <v>-1.6832716049382717</v>
      </c>
      <c r="J185" s="3">
        <f>[1]Combined!J177/60</f>
        <v>-4.5992138364779862</v>
      </c>
      <c r="K185" s="3">
        <f>[1]Combined!K177/60</f>
        <v>-2.727380952380952</v>
      </c>
      <c r="L185" s="3">
        <f>[1]Combined!L177/60</f>
        <v>-1.3124074074074072</v>
      </c>
      <c r="M185" s="3">
        <f>[1]Combined!M177/60</f>
        <v>-2.3705518018018017</v>
      </c>
      <c r="N185" s="3">
        <f>[1]Combined!N177/60</f>
        <v>-2.7629720853858784</v>
      </c>
      <c r="O185" s="3">
        <f>[1]Combined!O177/60</f>
        <v>-2.4291970802919702</v>
      </c>
      <c r="P185" s="3">
        <f>[1]Combined!P177/60</f>
        <v>-2.9778748180494903</v>
      </c>
      <c r="Q185" s="3">
        <f>[1]Combined!Q177/60</f>
        <v>-7.2062706270627066</v>
      </c>
      <c r="R185" s="3">
        <f>[1]Combined!R177/60</f>
        <v>-4.7421409214092138</v>
      </c>
      <c r="S185" s="3">
        <f>[1]Combined!S177/60</f>
        <v>-1.4879096045197742</v>
      </c>
      <c r="T185" s="3">
        <f>[1]Combined!T177/60</f>
        <v>-2.3757075471698115</v>
      </c>
      <c r="U185" s="3">
        <f>[1]Combined!U177/60</f>
        <v>-2.6209677419354831</v>
      </c>
      <c r="V185" s="3">
        <f>[1]Combined!V177/60</f>
        <v>-2.1190070921985815</v>
      </c>
      <c r="W185" s="3">
        <f>[1]Combined!W177/60</f>
        <v>-3.0103585657370515</v>
      </c>
      <c r="X185" s="3">
        <f>[1]Combined!X177/60</f>
        <v>-3.3797029702970303</v>
      </c>
      <c r="Y185" s="3">
        <f>[1]Combined!Y177/60</f>
        <v>-4.2187719298245616</v>
      </c>
      <c r="Z185" s="3">
        <f>[1]Combined!Z177/60</f>
        <v>-2.4700367647058816</v>
      </c>
      <c r="AA185" s="3">
        <f>[1]Combined!AA177/60</f>
        <v>-2.9282407407407418</v>
      </c>
      <c r="AB185" s="3">
        <f>[1]Combined!AB177/60</f>
        <v>-1.3485169491525424</v>
      </c>
      <c r="AC185" s="3">
        <f>[1]Combined!AC177/60</f>
        <v>-1.6850472813238766</v>
      </c>
      <c r="AD185" s="3">
        <f>[1]Combined!AD177/60</f>
        <v>-3.9305936073059367</v>
      </c>
      <c r="AE185" s="3">
        <f>[1]Combined!AE177/60</f>
        <v>-2.417934782608695</v>
      </c>
      <c r="AF185" s="3">
        <f>[1]Combined!AF177/60</f>
        <v>-2.1034722222222215</v>
      </c>
      <c r="AG185" s="3">
        <f t="shared" si="2"/>
        <v>-3.0432590360630005</v>
      </c>
    </row>
    <row r="186" spans="1:33" x14ac:dyDescent="0.25">
      <c r="A186" t="s">
        <v>94</v>
      </c>
      <c r="B186" s="4">
        <f>[1]Combined!B178/60</f>
        <v>-0.97777777777777763</v>
      </c>
      <c r="C186" s="4">
        <f>[1]Combined!C178/60</f>
        <v>-4.2833333333333332</v>
      </c>
      <c r="D186" s="4">
        <f>[1]Combined!D178/60</f>
        <v>-13.228703703703703</v>
      </c>
      <c r="E186" s="4">
        <f>[1]Combined!E178/60</f>
        <v>-1.291156462585034</v>
      </c>
      <c r="F186" s="4">
        <f>[1]Combined!F178/60</f>
        <v>0.29652777777777783</v>
      </c>
      <c r="G186" s="4">
        <f>[1]Combined!G178/60</f>
        <v>-0.99313725490196059</v>
      </c>
      <c r="H186" s="4">
        <f>[1]Combined!H178/60</f>
        <v>-1.8018939393939399</v>
      </c>
      <c r="I186" s="4">
        <f>[1]Combined!I178/60</f>
        <v>-1.0523809523809526</v>
      </c>
      <c r="J186" s="4">
        <f>[1]Combined!J178/60</f>
        <v>-4.5396825396825404</v>
      </c>
      <c r="K186" s="4">
        <f>[1]Combined!K178/60</f>
        <v>-2.2571428571428567</v>
      </c>
      <c r="L186" s="4">
        <f>[1]Combined!L178/60</f>
        <v>-0.25666666666666665</v>
      </c>
      <c r="M186" s="4">
        <f>[1]Combined!M178/60</f>
        <v>-2.2333333333333334</v>
      </c>
      <c r="N186" s="4">
        <f>[1]Combined!N178/60</f>
        <v>-2.3634259259259247</v>
      </c>
      <c r="O186" s="4">
        <f>[1]Combined!O178/60</f>
        <v>-1.8473333333333335</v>
      </c>
      <c r="P186" s="4">
        <f>[1]Combined!P178/60</f>
        <v>-2.6749999999999998</v>
      </c>
      <c r="Q186" s="4">
        <f>[1]Combined!Q178/60</f>
        <v>-6.6352941176470583</v>
      </c>
      <c r="R186" s="4">
        <f>[1]Combined!R178/60</f>
        <v>-4.10952380952381</v>
      </c>
      <c r="S186" s="4">
        <f>[1]Combined!S178/60</f>
        <v>-0.64339622641509431</v>
      </c>
      <c r="T186" s="4">
        <f>[1]Combined!T178/60</f>
        <v>-1.9431623931623934</v>
      </c>
      <c r="U186" s="4">
        <f>[1]Combined!U178/60</f>
        <v>-2.0473856209150334</v>
      </c>
      <c r="V186" s="4">
        <f>[1]Combined!V178/60</f>
        <v>-1.7062015503875967</v>
      </c>
      <c r="W186" s="4">
        <f>[1]Combined!W178/60</f>
        <v>-3.01</v>
      </c>
      <c r="X186" s="4">
        <f>[1]Combined!X178/60</f>
        <v>-3.3096491228070168</v>
      </c>
      <c r="Y186" s="4">
        <f>[1]Combined!Y178/60</f>
        <v>-3.9552083333333332</v>
      </c>
      <c r="Z186" s="4">
        <f>[1]Combined!Z178/60</f>
        <v>-1.8753333333333333</v>
      </c>
      <c r="AA186" s="4">
        <f>[1]Combined!AA178/60</f>
        <v>-2.6081395348837213</v>
      </c>
      <c r="AB186" s="4">
        <f>[1]Combined!AB178/60</f>
        <v>-0.6558139534883719</v>
      </c>
      <c r="AC186" s="4">
        <f>[1]Combined!AC178/60</f>
        <v>-1.4682692307692307</v>
      </c>
      <c r="AD186" s="4">
        <f>[1]Combined!AD178/60</f>
        <v>-3.8150943396226413</v>
      </c>
      <c r="AE186" s="4">
        <f>[1]Combined!AE178/60</f>
        <v>-3.0078431372549015</v>
      </c>
      <c r="AF186" s="4">
        <f>[1]Combined!AF178/60</f>
        <v>-3.1104166666666666</v>
      </c>
      <c r="AG186" s="4">
        <f t="shared" si="2"/>
        <v>-2.6904894087933475</v>
      </c>
    </row>
    <row r="187" spans="1:33" x14ac:dyDescent="0.25">
      <c r="A187" t="s">
        <v>95</v>
      </c>
      <c r="B187" s="4">
        <f>[1]Combined!B179/60</f>
        <v>-1.3851851851851853</v>
      </c>
      <c r="C187" s="4">
        <f>[1]Combined!C179/60</f>
        <v>-5.452564102564101</v>
      </c>
      <c r="D187" s="4">
        <f>[1]Combined!D179/60</f>
        <v>-15.916666666666666</v>
      </c>
      <c r="E187" s="4">
        <f>[1]Combined!E179/60</f>
        <v>-2.8950617283950617</v>
      </c>
      <c r="F187" s="4">
        <f>[1]Combined!F179/60</f>
        <v>-1.3121794871794872</v>
      </c>
      <c r="G187" s="4">
        <f>[1]Combined!G179/60</f>
        <v>-1.5969135802469134</v>
      </c>
      <c r="H187" s="4">
        <f>[1]Combined!H179/60</f>
        <v>-2.5142857142857147</v>
      </c>
      <c r="I187" s="4">
        <f>[1]Combined!I179/60</f>
        <v>-2.5845679012345686</v>
      </c>
      <c r="J187" s="4">
        <f>[1]Combined!J179/60</f>
        <v>-6.2923076923076913</v>
      </c>
      <c r="K187" s="4">
        <f>[1]Combined!K179/60</f>
        <v>-4.3349206349206346</v>
      </c>
      <c r="L187" s="4">
        <f>[1]Combined!L179/60</f>
        <v>-1.1460000000000001</v>
      </c>
      <c r="M187" s="4">
        <f>[1]Combined!M179/60</f>
        <v>-3.3098765432098767</v>
      </c>
      <c r="N187" s="4">
        <f>[1]Combined!N179/60</f>
        <v>-2.6491666666666664</v>
      </c>
      <c r="O187" s="4">
        <f>[1]Combined!O179/60</f>
        <v>-3.3093333333333335</v>
      </c>
      <c r="P187" s="4">
        <f>[1]Combined!P179/60</f>
        <v>-2.8473684210526313</v>
      </c>
      <c r="Q187" s="4">
        <f>[1]Combined!Q179/60</f>
        <v>-9.7928571428571427</v>
      </c>
      <c r="R187" s="4">
        <f>[1]Combined!R179/60</f>
        <v>-6.526190476190477</v>
      </c>
      <c r="S187" s="4">
        <f>[1]Combined!S179/60</f>
        <v>-2.3086419753086416</v>
      </c>
      <c r="T187" s="4">
        <f>[1]Combined!T179/60</f>
        <v>-2.6120370370370365</v>
      </c>
      <c r="U187" s="4">
        <f>[1]Combined!U179/60</f>
        <v>-2.6270833333333332</v>
      </c>
      <c r="V187" s="4">
        <f>[1]Combined!V179/60</f>
        <v>-1.8460317460317468</v>
      </c>
      <c r="W187" s="4">
        <f>[1]Combined!W179/60</f>
        <v>-5.0355072463768114</v>
      </c>
      <c r="X187" s="4">
        <f>[1]Combined!X179/60</f>
        <v>-4.7666666666666666</v>
      </c>
      <c r="Y187" s="4">
        <f>[1]Combined!Y179/60</f>
        <v>-6.317708333333333</v>
      </c>
      <c r="Z187" s="4">
        <f>[1]Combined!Z179/60</f>
        <v>-4.5999999999999996</v>
      </c>
      <c r="AA187" s="4">
        <f>[1]Combined!AA179/60</f>
        <v>-2.117391304347827</v>
      </c>
      <c r="AB187" s="4">
        <f>[1]Combined!AB179/60</f>
        <v>-1.4659090909090908</v>
      </c>
      <c r="AC187" s="4">
        <f>[1]Combined!AC179/60</f>
        <v>-2.6234567901234565</v>
      </c>
      <c r="AD187" s="4">
        <f>[1]Combined!AD179/60</f>
        <v>-3.9363095238095229</v>
      </c>
      <c r="AE187" s="4">
        <f>[1]Combined!AE179/60</f>
        <v>-3.7152777777777786</v>
      </c>
      <c r="AF187" s="4">
        <f>[1]Combined!AF179/60</f>
        <v>-4.6583333333333332</v>
      </c>
      <c r="AG187" s="4">
        <f t="shared" si="2"/>
        <v>-3.9514774011188623</v>
      </c>
    </row>
    <row r="188" spans="1:33" x14ac:dyDescent="0.25">
      <c r="A188" t="s">
        <v>81</v>
      </c>
      <c r="B188" s="4">
        <f>[1]Combined!B180/60</f>
        <v>-1.277891156462585</v>
      </c>
      <c r="C188" s="4">
        <f>[1]Combined!C180/60</f>
        <v>-3.559259259259258</v>
      </c>
      <c r="D188" s="4">
        <f>[1]Combined!D180/60</f>
        <v>-11.76470588235294</v>
      </c>
      <c r="E188" s="4">
        <f>[1]Combined!E180/60</f>
        <v>-2.9267361111111119</v>
      </c>
      <c r="F188" s="4">
        <f>[1]Combined!F180/60</f>
        <v>-1.2420138888888888</v>
      </c>
      <c r="G188" s="4">
        <f>[1]Combined!G180/60</f>
        <v>-1.245238095238095</v>
      </c>
      <c r="H188" s="4">
        <f>[1]Combined!H180/60</f>
        <v>-2.4984848484848485</v>
      </c>
      <c r="I188" s="4">
        <f>[1]Combined!I180/60</f>
        <v>-2.6996527777777786</v>
      </c>
      <c r="J188" s="4">
        <f>[1]Combined!J180/60</f>
        <v>-3.28235294117647</v>
      </c>
      <c r="K188" s="4">
        <f>[1]Combined!K180/60</f>
        <v>-0.72063492063492063</v>
      </c>
      <c r="L188" s="4">
        <f>[1]Combined!L180/60</f>
        <v>-1.940625</v>
      </c>
      <c r="M188" s="4">
        <f>[1]Combined!M180/60</f>
        <v>-2.6037735849056598</v>
      </c>
      <c r="N188" s="4">
        <f>[1]Combined!N180/60</f>
        <v>-3.8391891891891903</v>
      </c>
      <c r="O188" s="4">
        <f>[1]Combined!O180/60</f>
        <v>-3.0693877551020403</v>
      </c>
      <c r="P188" s="4">
        <f>[1]Combined!P180/60</f>
        <v>-4.5126984126984135</v>
      </c>
      <c r="Q188" s="4">
        <f>[1]Combined!Q180/60</f>
        <v>-5.2009803921568638</v>
      </c>
      <c r="R188" s="4">
        <f>[1]Combined!R180/60</f>
        <v>-3.0527777777777785</v>
      </c>
      <c r="S188" s="4">
        <f>[1]Combined!S180/60</f>
        <v>-1.7849056603773583</v>
      </c>
      <c r="T188" s="4">
        <f>[1]Combined!T180/60</f>
        <v>-2.9166666666666665</v>
      </c>
      <c r="U188" s="4">
        <f>[1]Combined!U180/60</f>
        <v>-4.1698717948717947</v>
      </c>
      <c r="V188" s="4">
        <f>[1]Combined!V180/60</f>
        <v>-2.4456349206349204</v>
      </c>
      <c r="W188" s="4">
        <f>[1]Combined!W180/60</f>
        <v>-3.1239130434782618</v>
      </c>
      <c r="X188" s="4">
        <f>[1]Combined!X180/60</f>
        <v>-2.0218750000000001</v>
      </c>
      <c r="Y188" s="4">
        <f>[1]Combined!Y180/60</f>
        <v>-1.8633333333333333</v>
      </c>
      <c r="Z188" s="4">
        <f>[1]Combined!Z180/60</f>
        <v>-2.7727891156462587</v>
      </c>
      <c r="AA188" s="4">
        <f>[1]Combined!AA180/60</f>
        <v>-3.8989130434782617</v>
      </c>
      <c r="AB188" s="4">
        <f>[1]Combined!AB180/60</f>
        <v>-2.0738095238095235</v>
      </c>
      <c r="AC188" s="4">
        <f>[1]Combined!AC180/60</f>
        <v>-1.7911564625850334</v>
      </c>
      <c r="AD188" s="4">
        <f>[1]Combined!AD180/60</f>
        <v>-4.9647435897435903</v>
      </c>
      <c r="AE188" s="4">
        <f>[1]Combined!AE180/60</f>
        <v>-0.55888888888888888</v>
      </c>
      <c r="AF188" s="4">
        <f>[1]Combined!AF180/60</f>
        <v>2.2374999999999998</v>
      </c>
      <c r="AG188" s="4">
        <f t="shared" si="2"/>
        <v>-2.8253355818300232</v>
      </c>
    </row>
    <row r="189" spans="1:33" x14ac:dyDescent="0.25">
      <c r="A189" t="s">
        <v>91</v>
      </c>
      <c r="B189" s="4">
        <f>[1]Combined!B181/60</f>
        <v>-1.77275641025641</v>
      </c>
      <c r="C189" s="4">
        <f>[1]Combined!C181/60</f>
        <v>-3.9683333333333333</v>
      </c>
      <c r="D189" s="4">
        <f>[1]Combined!D181/60</f>
        <v>-12.481481481481483</v>
      </c>
      <c r="E189" s="4">
        <f>[1]Combined!E181/60</f>
        <v>-1.8177083333333333</v>
      </c>
      <c r="F189" s="4">
        <f>[1]Combined!F181/60</f>
        <v>-0.43936170212765951</v>
      </c>
      <c r="G189" s="4">
        <f>[1]Combined!G181/60</f>
        <v>-1.6003401360544216</v>
      </c>
      <c r="H189" s="4">
        <f>[1]Combined!H181/60</f>
        <v>-1.8715909090909084</v>
      </c>
      <c r="I189" s="4">
        <f>[1]Combined!I181/60</f>
        <v>-1.5636054421768708</v>
      </c>
      <c r="J189" s="4">
        <f>[1]Combined!J181/60</f>
        <v>-3.75</v>
      </c>
      <c r="K189" s="4">
        <f>[1]Combined!K181/60</f>
        <v>-2.1880952380952383</v>
      </c>
      <c r="L189" s="4">
        <f>[1]Combined!L181/60</f>
        <v>-1.5013071895424837</v>
      </c>
      <c r="M189" s="4">
        <f>[1]Combined!M181/60</f>
        <v>-2.1595679012345683</v>
      </c>
      <c r="N189" s="4">
        <f>[1]Combined!N181/60</f>
        <v>-2.5192982456140354</v>
      </c>
      <c r="O189" s="4">
        <f>[1]Combined!O181/60</f>
        <v>-2.168627450980392</v>
      </c>
      <c r="P189" s="4">
        <f>[1]Combined!P181/60</f>
        <v>-3.1460317460317464</v>
      </c>
      <c r="Q189" s="4">
        <f>[1]Combined!Q181/60</f>
        <v>-7.0656862745098028</v>
      </c>
      <c r="R189" s="4">
        <f>[1]Combined!R181/60</f>
        <v>-3.68015873015873</v>
      </c>
      <c r="S189" s="4">
        <f>[1]Combined!S181/60</f>
        <v>-1.0058641975308642</v>
      </c>
      <c r="T189" s="4">
        <f>[1]Combined!T181/60</f>
        <v>-2.1064102564102565</v>
      </c>
      <c r="U189" s="4">
        <f>[1]Combined!U181/60</f>
        <v>-2.4743333333333335</v>
      </c>
      <c r="V189" s="4">
        <f>[1]Combined!V181/60</f>
        <v>-2.1650793650793649</v>
      </c>
      <c r="W189" s="4">
        <f>[1]Combined!W181/60</f>
        <v>-2.4684782608695652</v>
      </c>
      <c r="X189" s="4">
        <f>[1]Combined!X181/60</f>
        <v>-3.1141666666666667</v>
      </c>
      <c r="Y189" s="4">
        <f>[1]Combined!Y181/60</f>
        <v>-3.2697916666666669</v>
      </c>
      <c r="Z189" s="4">
        <f>[1]Combined!Z181/60</f>
        <v>-2.361224489795918</v>
      </c>
      <c r="AA189" s="4">
        <f>[1]Combined!AA181/60</f>
        <v>-3.5996527777777785</v>
      </c>
      <c r="AB189" s="4">
        <f>[1]Combined!AB181/60</f>
        <v>-1.7378787878787882</v>
      </c>
      <c r="AC189" s="4">
        <f>[1]Combined!AC181/60</f>
        <v>-2.0653594771241832</v>
      </c>
      <c r="AD189" s="4">
        <f>[1]Combined!AD181/60</f>
        <v>-4.1888888888888882</v>
      </c>
      <c r="AE189" s="4">
        <f>[1]Combined!AE181/60</f>
        <v>-2.1552083333333334</v>
      </c>
      <c r="AF189" s="4">
        <f>[1]Combined!AF181/60</f>
        <v>-1.4583333333333333</v>
      </c>
      <c r="AG189" s="4">
        <f t="shared" si="2"/>
        <v>-2.8343425922164625</v>
      </c>
    </row>
    <row r="190" spans="1:33" x14ac:dyDescent="0.25">
      <c r="A190" t="s">
        <v>96</v>
      </c>
      <c r="B190" s="4">
        <f>[1]Combined!B182/60</f>
        <v>-1.7333333333333334</v>
      </c>
      <c r="C190" s="4">
        <f>[1]Combined!C182/60</f>
        <v>-4.4342105263157885</v>
      </c>
      <c r="D190" s="4">
        <f>[1]Combined!D182/60</f>
        <v>-12.734259259259259</v>
      </c>
      <c r="E190" s="4">
        <f>[1]Combined!E182/60</f>
        <v>-2.1749999999999998</v>
      </c>
      <c r="F190" s="4">
        <f>[1]Combined!F182/60</f>
        <v>-0.71702898550724636</v>
      </c>
      <c r="G190" s="4">
        <f>[1]Combined!G182/60</f>
        <v>-2.0296666666666665</v>
      </c>
      <c r="H190" s="4">
        <f>[1]Combined!H182/60</f>
        <v>-2.4763565891472865</v>
      </c>
      <c r="I190" s="4">
        <f>[1]Combined!I182/60</f>
        <v>-1.9152777777777783</v>
      </c>
      <c r="J190" s="4">
        <f>[1]Combined!J182/60</f>
        <v>-5.2728070175438599</v>
      </c>
      <c r="K190" s="4">
        <f>[1]Combined!K182/60</f>
        <v>-2.2000000000000002</v>
      </c>
      <c r="L190" s="4">
        <f>[1]Combined!L182/60</f>
        <v>-1.8128472222222216</v>
      </c>
      <c r="M190" s="4">
        <f>[1]Combined!M182/60</f>
        <v>-2.5301886792452835</v>
      </c>
      <c r="N190" s="4">
        <f>[1]Combined!N182/60</f>
        <v>-2.9583333333333335</v>
      </c>
      <c r="O190" s="4">
        <f>[1]Combined!O182/60</f>
        <v>-2.3734693877551014</v>
      </c>
      <c r="P190" s="4">
        <f>[1]Combined!P182/60</f>
        <v>-3.4288617886178865</v>
      </c>
      <c r="Q190" s="4">
        <f>[1]Combined!Q182/60</f>
        <v>-6.9862745098039216</v>
      </c>
      <c r="R190" s="4">
        <f>[1]Combined!R182/60</f>
        <v>-3.8928571428571437</v>
      </c>
      <c r="S190" s="4">
        <f>[1]Combined!S182/60</f>
        <v>-1.9421383647798733</v>
      </c>
      <c r="T190" s="4">
        <f>[1]Combined!T182/60</f>
        <v>-2.3153508771929832</v>
      </c>
      <c r="U190" s="4">
        <f>[1]Combined!U182/60</f>
        <v>-2.9223333333333334</v>
      </c>
      <c r="V190" s="4">
        <f>[1]Combined!V182/60</f>
        <v>-2.5369047619047618</v>
      </c>
      <c r="W190" s="4">
        <f>[1]Combined!W182/60</f>
        <v>-3.0140151515151516</v>
      </c>
      <c r="X190" s="4">
        <f>[1]Combined!X182/60</f>
        <v>-3.5029411764705882</v>
      </c>
      <c r="Y190" s="4">
        <f>[1]Combined!Y182/60</f>
        <v>-3.3416666666666668</v>
      </c>
      <c r="Z190" s="4">
        <f>[1]Combined!Z182/60</f>
        <v>-2.6590277777777787</v>
      </c>
      <c r="AA190" s="4">
        <f>[1]Combined!AA182/60</f>
        <v>-3.8287878787878782</v>
      </c>
      <c r="AB190" s="4">
        <f>[1]Combined!AB182/60</f>
        <v>-2.0063492063492068</v>
      </c>
      <c r="AC190" s="4">
        <f>[1]Combined!AC182/60</f>
        <v>-2.0326666666666666</v>
      </c>
      <c r="AD190" s="4">
        <f>[1]Combined!AD182/60</f>
        <v>-4.515686274509803</v>
      </c>
      <c r="AE190" s="4">
        <f>[1]Combined!AE182/60</f>
        <v>-2.3125</v>
      </c>
      <c r="AF190" s="4">
        <f>[1]Combined!AF182/60</f>
        <v>-1.4145833333333333</v>
      </c>
      <c r="AG190" s="4">
        <f t="shared" si="2"/>
        <v>-3.1617975383443282</v>
      </c>
    </row>
    <row r="191" spans="1:33" x14ac:dyDescent="0.25">
      <c r="A191" t="s">
        <v>93</v>
      </c>
      <c r="B191" s="4">
        <f>[1]Combined!B183/60</f>
        <v>-0.47966666666666669</v>
      </c>
      <c r="C191" s="4">
        <f>[1]Combined!C183/60</f>
        <v>-4.6408333333333331</v>
      </c>
      <c r="D191" s="4">
        <f>[1]Combined!D183/60</f>
        <v>-16.562962962962963</v>
      </c>
      <c r="E191" s="4">
        <f>[1]Combined!E183/60</f>
        <v>-1.7109999999999999</v>
      </c>
      <c r="F191" s="4">
        <f>[1]Combined!F183/60</f>
        <v>-0.15032679738562091</v>
      </c>
      <c r="G191" s="4">
        <f>[1]Combined!G183/60</f>
        <v>-0.60490196078431391</v>
      </c>
      <c r="H191" s="4">
        <f>[1]Combined!H183/60</f>
        <v>-1.7695652173913048</v>
      </c>
      <c r="I191" s="4">
        <f>[1]Combined!I183/60</f>
        <v>-0.71428571428571408</v>
      </c>
      <c r="J191" s="4">
        <f>[1]Combined!J183/60</f>
        <v>-4.8277777777777784</v>
      </c>
      <c r="K191" s="4">
        <f>[1]Combined!K183/60</f>
        <v>-4.6634920634920629</v>
      </c>
      <c r="L191" s="4">
        <f>[1]Combined!L183/60</f>
        <v>-1.1694444444444445</v>
      </c>
      <c r="M191" s="4">
        <f>[1]Combined!M183/60</f>
        <v>-1.8727272727272735</v>
      </c>
      <c r="N191" s="4">
        <f>[1]Combined!N183/60</f>
        <v>-2.181481481481482</v>
      </c>
      <c r="O191" s="4">
        <f>[1]Combined!O183/60</f>
        <v>-2.2640000000000002</v>
      </c>
      <c r="P191" s="4">
        <f>[1]Combined!P183/60</f>
        <v>-1.2379844961240309</v>
      </c>
      <c r="Q191" s="4">
        <f>[1]Combined!Q183/60</f>
        <v>-7.928070175438596</v>
      </c>
      <c r="R191" s="4">
        <f>[1]Combined!R183/60</f>
        <v>-6.95</v>
      </c>
      <c r="S191" s="4">
        <f>[1]Combined!S183/60</f>
        <v>-1.6481818181818182</v>
      </c>
      <c r="T191" s="4">
        <f>[1]Combined!T183/60</f>
        <v>-2.4863247863247868</v>
      </c>
      <c r="U191" s="4">
        <f>[1]Combined!U183/60</f>
        <v>-1.4830128205128204</v>
      </c>
      <c r="V191" s="4">
        <f>[1]Combined!V183/60</f>
        <v>-1.9029629629629634</v>
      </c>
      <c r="W191" s="4">
        <f>[1]Combined!W183/60</f>
        <v>-2.4354609929078017</v>
      </c>
      <c r="X191" s="4">
        <f>[1]Combined!X183/60</f>
        <v>-3.9460784313725483</v>
      </c>
      <c r="Y191" s="4">
        <f>[1]Combined!Y183/60</f>
        <v>-6.4177083333333336</v>
      </c>
      <c r="Z191" s="4">
        <f>[1]Combined!Z183/60</f>
        <v>-1.6447712418300653</v>
      </c>
      <c r="AA191" s="4">
        <f>[1]Combined!AA183/60</f>
        <v>-1.1763888888888887</v>
      </c>
      <c r="AB191" s="4">
        <f>[1]Combined!AB183/60</f>
        <v>-0.23178294573643415</v>
      </c>
      <c r="AC191" s="4">
        <f>[1]Combined!AC183/60</f>
        <v>-0.62767295597484263</v>
      </c>
      <c r="AD191" s="4">
        <f>[1]Combined!AD183/60</f>
        <v>-2.2342592592592583</v>
      </c>
      <c r="AE191" s="4">
        <f>[1]Combined!AE183/60</f>
        <v>-2.9291666666666667</v>
      </c>
      <c r="AF191" s="4">
        <f>[1]Combined!AF183/60</f>
        <v>-4.2166666666666668</v>
      </c>
      <c r="AG191" s="4">
        <f t="shared" si="2"/>
        <v>-3.0035148108036935</v>
      </c>
    </row>
    <row r="192" spans="1:33" x14ac:dyDescent="0.25">
      <c r="AG192" s="4"/>
    </row>
    <row r="193" spans="1:33" s="2" customFormat="1" x14ac:dyDescent="0.25">
      <c r="A193" s="2">
        <v>225</v>
      </c>
      <c r="B193" s="3">
        <f>[1]Combined!B184/60</f>
        <v>-3.55</v>
      </c>
      <c r="C193" s="3">
        <f>[1]Combined!C184/60</f>
        <v>0</v>
      </c>
      <c r="D193" s="3">
        <f>[1]Combined!D184/60</f>
        <v>0</v>
      </c>
      <c r="E193" s="3">
        <f>[1]Combined!E184/60</f>
        <v>-1.4585106382978725</v>
      </c>
      <c r="F193" s="3">
        <f>[1]Combined!F184/60</f>
        <v>-1.0751515151515152</v>
      </c>
      <c r="G193" s="3">
        <f>[1]Combined!G184/60</f>
        <v>-1.2134751773049646</v>
      </c>
      <c r="H193" s="3">
        <f>[1]Combined!H184/60</f>
        <v>-2.2882716049382719</v>
      </c>
      <c r="I193" s="3">
        <f>[1]Combined!I184/60</f>
        <v>-2.9155913978494614</v>
      </c>
      <c r="J193" s="3">
        <f>[1]Combined!J184/60</f>
        <v>0</v>
      </c>
      <c r="K193" s="3">
        <f>[1]Combined!K184/60</f>
        <v>0</v>
      </c>
      <c r="L193" s="3">
        <f>[1]Combined!L184/60</f>
        <v>-4.2873015873015863</v>
      </c>
      <c r="M193" s="3">
        <f>[1]Combined!M184/60</f>
        <v>-1.2837500000000002</v>
      </c>
      <c r="N193" s="3">
        <f>[1]Combined!N184/60</f>
        <v>-2.1858695652173918</v>
      </c>
      <c r="O193" s="3">
        <f>[1]Combined!O184/60</f>
        <v>-1.6115942028985508</v>
      </c>
      <c r="P193" s="3">
        <f>[1]Combined!P184/60</f>
        <v>-1.0115151515151515</v>
      </c>
      <c r="Q193" s="3">
        <f>[1]Combined!Q184/60</f>
        <v>0</v>
      </c>
      <c r="R193" s="3">
        <f>[1]Combined!R184/60</f>
        <v>0</v>
      </c>
      <c r="S193" s="3">
        <f>[1]Combined!S184/60</f>
        <v>-5.529059829059829</v>
      </c>
      <c r="T193" s="3">
        <f>[1]Combined!T184/60</f>
        <v>2.12829457364341</v>
      </c>
      <c r="U193" s="3">
        <f>[1]Combined!U184/60</f>
        <v>1.6117283950617285</v>
      </c>
      <c r="V193" s="3">
        <f>[1]Combined!V184/60</f>
        <v>-1.2</v>
      </c>
      <c r="W193" s="3">
        <f>[1]Combined!W184/60</f>
        <v>-2.8096296296296304</v>
      </c>
      <c r="X193" s="3">
        <f>[1]Combined!X184/60</f>
        <v>0</v>
      </c>
      <c r="Y193" s="3">
        <f>[1]Combined!Y184/60</f>
        <v>0</v>
      </c>
      <c r="Z193" s="3">
        <f>[1]Combined!Z184/60</f>
        <v>-3.6237588652482269</v>
      </c>
      <c r="AA193" s="3">
        <f>[1]Combined!AA184/60</f>
        <v>1.2719298245614036E-2</v>
      </c>
      <c r="AB193" s="3">
        <f>[1]Combined!AB184/60</f>
        <v>-4.2606060606060598</v>
      </c>
      <c r="AC193" s="3">
        <f>[1]Combined!AC184/60</f>
        <v>-0.65617283950617278</v>
      </c>
      <c r="AD193" s="3">
        <f>[1]Combined!AD184/60</f>
        <v>-0.80492424242424243</v>
      </c>
      <c r="AE193" s="3">
        <f>[1]Combined!AE184/60</f>
        <v>0</v>
      </c>
      <c r="AF193" s="3">
        <f>[1]Combined!AF184/60</f>
        <v>0</v>
      </c>
      <c r="AG193" s="3">
        <f t="shared" si="2"/>
        <v>-1.2262077432257477</v>
      </c>
    </row>
    <row r="194" spans="1:33" s="2" customFormat="1" x14ac:dyDescent="0.25">
      <c r="A194" s="2" t="s">
        <v>2</v>
      </c>
      <c r="B194" s="3">
        <f>[1]Combined!B185/60</f>
        <v>-4.0247126436781615</v>
      </c>
      <c r="C194" s="3">
        <f>[1]Combined!C185/60</f>
        <v>0</v>
      </c>
      <c r="D194" s="3">
        <f>[1]Combined!D185/60</f>
        <v>0</v>
      </c>
      <c r="E194" s="3">
        <f>[1]Combined!E185/60</f>
        <v>-3.0568965517241384</v>
      </c>
      <c r="F194" s="3">
        <f>[1]Combined!F185/60</f>
        <v>-3.0890804597701149</v>
      </c>
      <c r="G194" s="3">
        <f>[1]Combined!G185/60</f>
        <v>-1.6461111111111111</v>
      </c>
      <c r="H194" s="3">
        <f>[1]Combined!H185/60</f>
        <v>-1.45</v>
      </c>
      <c r="I194" s="3">
        <f>[1]Combined!I185/60</f>
        <v>-4.1472222222222213</v>
      </c>
      <c r="J194" s="3">
        <f>[1]Combined!J185/60</f>
        <v>0</v>
      </c>
      <c r="K194" s="3">
        <f>[1]Combined!K185/60</f>
        <v>0</v>
      </c>
      <c r="L194" s="3">
        <f>[1]Combined!L185/60</f>
        <v>0</v>
      </c>
      <c r="M194" s="3">
        <f>[1]Combined!M185/60</f>
        <v>-2.1655555555555552</v>
      </c>
      <c r="N194" s="3">
        <f>[1]Combined!N185/60</f>
        <v>-3.9954022988505753</v>
      </c>
      <c r="O194" s="3">
        <f>[1]Combined!O185/60</f>
        <v>-1.9</v>
      </c>
      <c r="P194" s="3">
        <f>[1]Combined!P185/60</f>
        <v>-1.4790123456790125</v>
      </c>
      <c r="Q194" s="3">
        <f>[1]Combined!Q185/60</f>
        <v>0</v>
      </c>
      <c r="R194" s="3">
        <f>[1]Combined!R185/60</f>
        <v>0</v>
      </c>
      <c r="S194" s="3">
        <f>[1]Combined!S185/60</f>
        <v>-6.9350574712643684</v>
      </c>
      <c r="T194" s="3">
        <f>[1]Combined!T185/60</f>
        <v>1.1971264367816092</v>
      </c>
      <c r="U194" s="3">
        <f>[1]Combined!U185/60</f>
        <v>-1.2617283950617284</v>
      </c>
      <c r="V194" s="3">
        <f>[1]Combined!V185/60</f>
        <v>-2.3393333333333337</v>
      </c>
      <c r="W194" s="3">
        <f>[1]Combined!W185/60</f>
        <v>-0.57738095238095255</v>
      </c>
      <c r="X194" s="3">
        <f>[1]Combined!X185/60</f>
        <v>0</v>
      </c>
      <c r="Y194" s="3">
        <f>[1]Combined!Y185/60</f>
        <v>0</v>
      </c>
      <c r="Z194" s="3">
        <f>[1]Combined!Z185/60</f>
        <v>-4.2202380952380949</v>
      </c>
      <c r="AA194" s="3">
        <f>[1]Combined!AA185/60</f>
        <v>-1.0450000000000002</v>
      </c>
      <c r="AB194" s="3">
        <f>[1]Combined!AB185/60</f>
        <v>-9.4788888888888891</v>
      </c>
      <c r="AC194" s="3">
        <f>[1]Combined!AC185/60</f>
        <v>-0.57816091954022975</v>
      </c>
      <c r="AD194" s="3">
        <f>[1]Combined!AD185/60</f>
        <v>0.84942528735632183</v>
      </c>
      <c r="AE194" s="3">
        <f>[1]Combined!AE185/60</f>
        <v>0</v>
      </c>
      <c r="AF194" s="3">
        <f>[1]Combined!AF185/60</f>
        <v>0</v>
      </c>
      <c r="AG194" s="3">
        <f t="shared" si="2"/>
        <v>-1.6562332103277604</v>
      </c>
    </row>
    <row r="195" spans="1:33" x14ac:dyDescent="0.25">
      <c r="A195" t="s">
        <v>97</v>
      </c>
      <c r="B195" s="4">
        <f>[1]Combined!B186/60</f>
        <v>-3.986111111111112</v>
      </c>
      <c r="C195" s="4">
        <f>[1]Combined!C186/60</f>
        <v>0</v>
      </c>
      <c r="D195" s="4">
        <f>[1]Combined!D186/60</f>
        <v>0</v>
      </c>
      <c r="E195" s="4">
        <f>[1]Combined!E186/60</f>
        <v>-2.9305555555555549</v>
      </c>
      <c r="F195" s="4">
        <f>[1]Combined!F186/60</f>
        <v>-2.1861111111111118</v>
      </c>
      <c r="G195" s="4">
        <f>[1]Combined!G186/60</f>
        <v>-1.3194444444444444</v>
      </c>
      <c r="H195" s="4">
        <f>[1]Combined!H186/60</f>
        <v>-0.8666666666666667</v>
      </c>
      <c r="I195" s="4">
        <f>[1]Combined!I186/60</f>
        <v>-4.2</v>
      </c>
      <c r="J195" s="4">
        <f>[1]Combined!J186/60</f>
        <v>0</v>
      </c>
      <c r="K195" s="4">
        <f>[1]Combined!K186/60</f>
        <v>0</v>
      </c>
      <c r="L195" s="4">
        <f>[1]Combined!L186/60</f>
        <v>0</v>
      </c>
      <c r="M195" s="4">
        <f>[1]Combined!M186/60</f>
        <v>-2.261111111111112</v>
      </c>
      <c r="N195" s="4">
        <f>[1]Combined!N186/60</f>
        <v>-3.3138888888888882</v>
      </c>
      <c r="O195" s="4">
        <f>[1]Combined!O186/60</f>
        <v>-1.1000000000000001</v>
      </c>
      <c r="P195" s="4">
        <f>[1]Combined!P186/60</f>
        <v>-0.68611111111111101</v>
      </c>
      <c r="Q195" s="4">
        <f>[1]Combined!Q186/60</f>
        <v>0</v>
      </c>
      <c r="R195" s="4">
        <f>[1]Combined!R186/60</f>
        <v>0</v>
      </c>
      <c r="S195" s="4">
        <f>[1]Combined!S186/60</f>
        <v>-6.55</v>
      </c>
      <c r="T195" s="4">
        <f>[1]Combined!T186/60</f>
        <v>1.2777777777777779</v>
      </c>
      <c r="U195" s="4">
        <f>[1]Combined!U186/60</f>
        <v>-0.55277777777777759</v>
      </c>
      <c r="V195" s="4">
        <f>[1]Combined!V186/60</f>
        <v>-1.7861111111111116</v>
      </c>
      <c r="W195" s="4">
        <f>[1]Combined!W186/60</f>
        <v>0.47222222222222215</v>
      </c>
      <c r="X195" s="4">
        <f>[1]Combined!X186/60</f>
        <v>0</v>
      </c>
      <c r="Y195" s="4">
        <f>[1]Combined!Y186/60</f>
        <v>0</v>
      </c>
      <c r="Z195" s="4">
        <f>[1]Combined!Z186/60</f>
        <v>-3.1416666666666666</v>
      </c>
      <c r="AA195" s="4">
        <f>[1]Combined!AA186/60</f>
        <v>-2.5958333333333332</v>
      </c>
      <c r="AB195" s="4">
        <f>[1]Combined!AB186/60</f>
        <v>-9.8166666666666664</v>
      </c>
      <c r="AC195" s="4">
        <f>[1]Combined!AC186/60</f>
        <v>0.45666666666666667</v>
      </c>
      <c r="AD195" s="4">
        <f>[1]Combined!AD186/60</f>
        <v>1.7277777777777783</v>
      </c>
      <c r="AE195" s="4">
        <f>[1]Combined!AE186/60</f>
        <v>0</v>
      </c>
      <c r="AF195" s="4">
        <f>[1]Combined!AF186/60</f>
        <v>0</v>
      </c>
      <c r="AG195" s="4">
        <f t="shared" ref="AG195:AG258" si="3">AVERAGE(B195:AF195)</f>
        <v>-1.3986648745519712</v>
      </c>
    </row>
    <row r="196" spans="1:33" x14ac:dyDescent="0.25">
      <c r="A196" t="s">
        <v>98</v>
      </c>
      <c r="B196" s="4">
        <f>[1]Combined!B187/60</f>
        <v>-3.9777777777777787</v>
      </c>
      <c r="C196" s="4">
        <f>[1]Combined!C187/60</f>
        <v>0</v>
      </c>
      <c r="D196" s="4">
        <f>[1]Combined!D187/60</f>
        <v>0</v>
      </c>
      <c r="E196" s="4">
        <f>[1]Combined!E187/60</f>
        <v>-3.0944444444444454</v>
      </c>
      <c r="F196" s="4">
        <f>[1]Combined!F187/60</f>
        <v>-1.9472222222222217</v>
      </c>
      <c r="G196" s="4">
        <f>[1]Combined!G187/60</f>
        <v>-1.0222222222222224</v>
      </c>
      <c r="H196" s="4">
        <f>[1]Combined!H187/60</f>
        <v>-1.8666666666666667</v>
      </c>
      <c r="I196" s="4">
        <f>[1]Combined!I187/60</f>
        <v>-3.7124999999999999</v>
      </c>
      <c r="J196" s="4">
        <f>[1]Combined!J187/60</f>
        <v>0</v>
      </c>
      <c r="K196" s="4">
        <f>[1]Combined!K187/60</f>
        <v>0</v>
      </c>
      <c r="L196" s="4">
        <f>[1]Combined!L187/60</f>
        <v>0</v>
      </c>
      <c r="M196" s="4">
        <f>[1]Combined!M187/60</f>
        <v>-2.611111111111112</v>
      </c>
      <c r="N196" s="4">
        <f>[1]Combined!N187/60</f>
        <v>-4.1888888888888882</v>
      </c>
      <c r="O196" s="4">
        <f>[1]Combined!O187/60</f>
        <v>-1.6222222222222222</v>
      </c>
      <c r="P196" s="4">
        <f>[1]Combined!P187/60</f>
        <v>-0.85833333333333328</v>
      </c>
      <c r="Q196" s="4">
        <f>[1]Combined!Q187/60</f>
        <v>0</v>
      </c>
      <c r="R196" s="4">
        <f>[1]Combined!R187/60</f>
        <v>0</v>
      </c>
      <c r="S196" s="4">
        <f>[1]Combined!S187/60</f>
        <v>-6.6027777777777779</v>
      </c>
      <c r="T196" s="4">
        <f>[1]Combined!T187/60</f>
        <v>0.61111111111111094</v>
      </c>
      <c r="U196" s="4">
        <f>[1]Combined!U187/60</f>
        <v>-1.0194444444444444</v>
      </c>
      <c r="V196" s="4">
        <f>[1]Combined!V187/60</f>
        <v>-1.844444444444445</v>
      </c>
      <c r="W196" s="4">
        <f>[1]Combined!W187/60</f>
        <v>-5.5555555555555552E-2</v>
      </c>
      <c r="X196" s="4">
        <f>[1]Combined!X187/60</f>
        <v>0</v>
      </c>
      <c r="Y196" s="4">
        <f>[1]Combined!Y187/60</f>
        <v>0</v>
      </c>
      <c r="Z196" s="4">
        <f>[1]Combined!Z187/60</f>
        <v>-2.0277777777777781</v>
      </c>
      <c r="AA196" s="4">
        <f>[1]Combined!AA187/60</f>
        <v>-1.06</v>
      </c>
      <c r="AB196" s="4">
        <f>[1]Combined!AB187/60</f>
        <v>-9.1777777777777771</v>
      </c>
      <c r="AC196" s="4">
        <f>[1]Combined!AC187/60</f>
        <v>-0.24722222222222218</v>
      </c>
      <c r="AD196" s="4">
        <f>[1]Combined!AD187/60</f>
        <v>0.90833333333333333</v>
      </c>
      <c r="AE196" s="4">
        <f>[1]Combined!AE187/60</f>
        <v>0</v>
      </c>
      <c r="AF196" s="4">
        <f>[1]Combined!AF187/60</f>
        <v>0</v>
      </c>
      <c r="AG196" s="4">
        <f t="shared" si="3"/>
        <v>-1.4650627240143372</v>
      </c>
    </row>
    <row r="197" spans="1:33" x14ac:dyDescent="0.25">
      <c r="A197" t="s">
        <v>99</v>
      </c>
      <c r="B197" s="4">
        <f>[1]Combined!B188/60</f>
        <v>-4.1222222222222218</v>
      </c>
      <c r="C197" s="4">
        <f>[1]Combined!C188/60</f>
        <v>0</v>
      </c>
      <c r="D197" s="4">
        <f>[1]Combined!D188/60</f>
        <v>0</v>
      </c>
      <c r="E197" s="4">
        <f>[1]Combined!E188/60</f>
        <v>-3.15</v>
      </c>
      <c r="F197" s="4">
        <f>[1]Combined!F188/60</f>
        <v>-5.2555555555555555</v>
      </c>
      <c r="G197" s="4">
        <f>[1]Combined!G188/60</f>
        <v>-2.8777777777777787</v>
      </c>
      <c r="H197" s="4">
        <f>[1]Combined!H188/60</f>
        <v>-1.3027777777777778</v>
      </c>
      <c r="I197" s="4">
        <f>[1]Combined!I188/60</f>
        <v>-3.0611111111111118</v>
      </c>
      <c r="J197" s="4">
        <f>[1]Combined!J188/60</f>
        <v>0</v>
      </c>
      <c r="K197" s="4">
        <f>[1]Combined!K188/60</f>
        <v>0</v>
      </c>
      <c r="L197" s="4">
        <f>[1]Combined!L188/60</f>
        <v>0</v>
      </c>
      <c r="M197" s="4">
        <f>[1]Combined!M188/60</f>
        <v>-2.0388888888888883</v>
      </c>
      <c r="N197" s="4">
        <f>[1]Combined!N188/60</f>
        <v>-3.42</v>
      </c>
      <c r="O197" s="4">
        <f>[1]Combined!O188/60</f>
        <v>-2.1466666666666669</v>
      </c>
      <c r="P197" s="4">
        <f>[1]Combined!P188/60</f>
        <v>-2.3199999999999998</v>
      </c>
      <c r="Q197" s="4">
        <f>[1]Combined!Q188/60</f>
        <v>0</v>
      </c>
      <c r="R197" s="4">
        <f>[1]Combined!R188/60</f>
        <v>0</v>
      </c>
      <c r="S197" s="4">
        <f>[1]Combined!S188/60</f>
        <v>-7.8633333333333333</v>
      </c>
      <c r="T197" s="4">
        <f>[1]Combined!T188/60</f>
        <v>-1.3583333333333334</v>
      </c>
      <c r="U197" s="4">
        <f>[1]Combined!U188/60</f>
        <v>-2.4099999999999997</v>
      </c>
      <c r="V197" s="4">
        <f>[1]Combined!V188/60</f>
        <v>-3.5458333333333334</v>
      </c>
      <c r="W197" s="4">
        <f>[1]Combined!W188/60</f>
        <v>-1.6638888888888888</v>
      </c>
      <c r="X197" s="4">
        <f>[1]Combined!X188/60</f>
        <v>0</v>
      </c>
      <c r="Y197" s="4">
        <f>[1]Combined!Y188/60</f>
        <v>0</v>
      </c>
      <c r="Z197" s="4">
        <f>[1]Combined!Z188/60</f>
        <v>-9.8472222222222232</v>
      </c>
      <c r="AA197" s="4">
        <f>[1]Combined!AA188/60</f>
        <v>-1.6333333333333333</v>
      </c>
      <c r="AB197" s="4">
        <f>[1]Combined!AB188/60</f>
        <v>-9.8833333333333329</v>
      </c>
      <c r="AC197" s="4">
        <f>[1]Combined!AC188/60</f>
        <v>-1.4861111111111112</v>
      </c>
      <c r="AD197" s="4">
        <f>[1]Combined!AD188/60</f>
        <v>0.8</v>
      </c>
      <c r="AE197" s="4">
        <f>[1]Combined!AE188/60</f>
        <v>0</v>
      </c>
      <c r="AF197" s="4">
        <f>[1]Combined!AF188/60</f>
        <v>0</v>
      </c>
      <c r="AG197" s="4">
        <f t="shared" si="3"/>
        <v>-2.2124641577060933</v>
      </c>
    </row>
    <row r="198" spans="1:33" x14ac:dyDescent="0.25">
      <c r="A198" t="s">
        <v>100</v>
      </c>
      <c r="B198" s="4">
        <f>[1]Combined!B189/60</f>
        <v>-4.1583333333333332</v>
      </c>
      <c r="C198" s="4">
        <f>[1]Combined!C189/60</f>
        <v>0</v>
      </c>
      <c r="D198" s="4">
        <f>[1]Combined!D189/60</f>
        <v>0</v>
      </c>
      <c r="E198" s="4">
        <f>[1]Combined!E189/60</f>
        <v>-3.386111111111112</v>
      </c>
      <c r="F198" s="4">
        <f>[1]Combined!F189/60</f>
        <v>-3.4305555555555549</v>
      </c>
      <c r="G198" s="4">
        <f>[1]Combined!G189/60</f>
        <v>-1.9305555555555549</v>
      </c>
      <c r="H198" s="4">
        <f>[1]Combined!H189/60</f>
        <v>-0.82222222222222241</v>
      </c>
      <c r="I198" s="4">
        <f>[1]Combined!I189/60</f>
        <v>-4.4041666666666668</v>
      </c>
      <c r="J198" s="4">
        <f>[1]Combined!J189/60</f>
        <v>0</v>
      </c>
      <c r="K198" s="4">
        <f>[1]Combined!K189/60</f>
        <v>0</v>
      </c>
      <c r="L198" s="4">
        <f>[1]Combined!L189/60</f>
        <v>0</v>
      </c>
      <c r="M198" s="4">
        <f>[1]Combined!M189/60</f>
        <v>-2.0111111111111115</v>
      </c>
      <c r="N198" s="4">
        <f>[1]Combined!N189/60</f>
        <v>-3.9</v>
      </c>
      <c r="O198" s="4">
        <f>[1]Combined!O189/60</f>
        <v>-1.5305555555555554</v>
      </c>
      <c r="P198" s="4">
        <f>[1]Combined!P189/60</f>
        <v>-1.6527777777777779</v>
      </c>
      <c r="Q198" s="4">
        <f>[1]Combined!Q189/60</f>
        <v>0</v>
      </c>
      <c r="R198" s="4">
        <f>[1]Combined!R189/60</f>
        <v>0</v>
      </c>
      <c r="S198" s="4">
        <f>[1]Combined!S189/60</f>
        <v>-7.8638888888888889</v>
      </c>
      <c r="T198" s="4">
        <f>[1]Combined!T189/60</f>
        <v>0.83055555555555571</v>
      </c>
      <c r="U198" s="4">
        <f>[1]Combined!U189/60</f>
        <v>-1.4055555555555554</v>
      </c>
      <c r="V198" s="4">
        <f>[1]Combined!V189/60</f>
        <v>-2.5777777777777784</v>
      </c>
      <c r="W198" s="4">
        <f>[1]Combined!W189/60</f>
        <v>-0.66111111111111098</v>
      </c>
      <c r="X198" s="4">
        <f>[1]Combined!X189/60</f>
        <v>0</v>
      </c>
      <c r="Y198" s="4">
        <f>[1]Combined!Y189/60</f>
        <v>0</v>
      </c>
      <c r="Z198" s="4">
        <f>[1]Combined!Z189/60</f>
        <v>-4.1266666666666669</v>
      </c>
      <c r="AA198" s="4">
        <f>[1]Combined!AA189/60</f>
        <v>-1.7</v>
      </c>
      <c r="AB198" s="4">
        <f>[1]Combined!AB189/60</f>
        <v>-9.2666666666666675</v>
      </c>
      <c r="AC198" s="4">
        <f>[1]Combined!AC189/60</f>
        <v>-0.45</v>
      </c>
      <c r="AD198" s="4">
        <f>[1]Combined!AD189/60</f>
        <v>0.91111111111111098</v>
      </c>
      <c r="AE198" s="4">
        <f>[1]Combined!AE189/60</f>
        <v>0</v>
      </c>
      <c r="AF198" s="4">
        <f>[1]Combined!AF189/60</f>
        <v>0</v>
      </c>
      <c r="AG198" s="4">
        <f t="shared" si="3"/>
        <v>-1.7269802867383515</v>
      </c>
    </row>
    <row r="199" spans="1:33" x14ac:dyDescent="0.25">
      <c r="A199" t="s">
        <v>6</v>
      </c>
      <c r="B199" s="4">
        <f>[1]Combined!B190/60</f>
        <v>-3.85</v>
      </c>
      <c r="C199" s="4">
        <f>[1]Combined!C190/60</f>
        <v>0</v>
      </c>
      <c r="D199" s="4">
        <f>[1]Combined!D190/60</f>
        <v>0</v>
      </c>
      <c r="E199" s="4">
        <f>[1]Combined!E190/60</f>
        <v>-2.6566666666666667</v>
      </c>
      <c r="F199" s="4">
        <f>[1]Combined!F190/60</f>
        <v>-2.5333333333333332</v>
      </c>
      <c r="G199" s="4">
        <f>[1]Combined!G190/60</f>
        <v>-1.0805555555555555</v>
      </c>
      <c r="H199" s="4">
        <f>[1]Combined!H190/60</f>
        <v>-2.8624999999999998</v>
      </c>
      <c r="I199" s="4">
        <f>[1]Combined!I190/60</f>
        <v>-5.4</v>
      </c>
      <c r="J199" s="4">
        <f>[1]Combined!J190/60</f>
        <v>0</v>
      </c>
      <c r="K199" s="4">
        <f>[1]Combined!K190/60</f>
        <v>0</v>
      </c>
      <c r="L199" s="4">
        <f>[1]Combined!L190/60</f>
        <v>0</v>
      </c>
      <c r="M199" s="4">
        <f>[1]Combined!M190/60</f>
        <v>-1.905555555555555</v>
      </c>
      <c r="N199" s="4">
        <f>[1]Combined!N190/60</f>
        <v>-5.0583333333333336</v>
      </c>
      <c r="O199" s="4">
        <f>[1]Combined!O190/60</f>
        <v>-3.39</v>
      </c>
      <c r="P199" s="4">
        <f>[1]Combined!P190/60</f>
        <v>-2.2875000000000001</v>
      </c>
      <c r="Q199" s="4">
        <f>[1]Combined!Q190/60</f>
        <v>0</v>
      </c>
      <c r="R199" s="4">
        <f>[1]Combined!R190/60</f>
        <v>0</v>
      </c>
      <c r="S199" s="4">
        <f>[1]Combined!S190/60</f>
        <v>-5.95</v>
      </c>
      <c r="T199" s="4">
        <f>[1]Combined!T190/60</f>
        <v>5.3100000000000005</v>
      </c>
      <c r="U199" s="4">
        <f>[1]Combined!U190/60</f>
        <v>-1.0375000000000001</v>
      </c>
      <c r="V199" s="4">
        <f>[1]Combined!V190/60</f>
        <v>-2.35</v>
      </c>
      <c r="W199" s="4">
        <f>[1]Combined!W190/60</f>
        <v>-1.1791666666666667</v>
      </c>
      <c r="X199" s="4">
        <f>[1]Combined!X190/60</f>
        <v>0</v>
      </c>
      <c r="Y199" s="4">
        <f>[1]Combined!Y190/60</f>
        <v>0</v>
      </c>
      <c r="Z199" s="4">
        <f>[1]Combined!Z190/60</f>
        <v>-1.4866666666666668</v>
      </c>
      <c r="AA199" s="4">
        <f>[1]Combined!AA190/60</f>
        <v>1.6208333333333333</v>
      </c>
      <c r="AB199" s="4">
        <f>[1]Combined!AB190/60</f>
        <v>-9.25</v>
      </c>
      <c r="AC199" s="4">
        <f>[1]Combined!AC190/60</f>
        <v>-0.9916666666666667</v>
      </c>
      <c r="AD199" s="4">
        <f>[1]Combined!AD190/60</f>
        <v>-0.10833333333333334</v>
      </c>
      <c r="AE199" s="4">
        <f>[1]Combined!AE190/60</f>
        <v>0</v>
      </c>
      <c r="AF199" s="4">
        <f>[1]Combined!AF190/60</f>
        <v>0</v>
      </c>
      <c r="AG199" s="4">
        <f t="shared" si="3"/>
        <v>-1.4982885304659501</v>
      </c>
    </row>
    <row r="200" spans="1:33" s="2" customFormat="1" x14ac:dyDescent="0.25">
      <c r="A200" s="2" t="s">
        <v>8</v>
      </c>
      <c r="B200" s="3">
        <f>[1]Combined!B191/60</f>
        <v>-0.10833333333333334</v>
      </c>
      <c r="C200" s="3">
        <f>[1]Combined!C191/60</f>
        <v>0</v>
      </c>
      <c r="D200" s="3">
        <f>[1]Combined!D191/60</f>
        <v>0</v>
      </c>
      <c r="E200" s="3">
        <f>[1]Combined!E191/60</f>
        <v>1.1166666666666667</v>
      </c>
      <c r="F200" s="3">
        <f>[1]Combined!F191/60</f>
        <v>1.1711538461538462</v>
      </c>
      <c r="G200" s="3">
        <f>[1]Combined!G191/60</f>
        <v>-0.45</v>
      </c>
      <c r="H200" s="3">
        <f>[1]Combined!H191/60</f>
        <v>-3.1910256410256417</v>
      </c>
      <c r="I200" s="3">
        <f>[1]Combined!I191/60</f>
        <v>-1.2102564102564102</v>
      </c>
      <c r="J200" s="3">
        <f>[1]Combined!J191/60</f>
        <v>0</v>
      </c>
      <c r="K200" s="3">
        <f>[1]Combined!K191/60</f>
        <v>0</v>
      </c>
      <c r="L200" s="3">
        <f>[1]Combined!L191/60</f>
        <v>-4.2873015873015863</v>
      </c>
      <c r="M200" s="3">
        <f>[1]Combined!M191/60</f>
        <v>-0.75466666666666671</v>
      </c>
      <c r="N200" s="3">
        <f>[1]Combined!N191/60</f>
        <v>0.90098039215686276</v>
      </c>
      <c r="O200" s="3">
        <f>[1]Combined!O191/60</f>
        <v>-1.1629629629629628</v>
      </c>
      <c r="P200" s="3">
        <f>[1]Combined!P191/60</f>
        <v>-0.56071428571428583</v>
      </c>
      <c r="Q200" s="3">
        <f>[1]Combined!Q191/60</f>
        <v>0</v>
      </c>
      <c r="R200" s="3">
        <f>[1]Combined!R191/60</f>
        <v>0</v>
      </c>
      <c r="S200" s="3">
        <f>[1]Combined!S191/60</f>
        <v>-1.4516666666666667</v>
      </c>
      <c r="T200" s="3">
        <f>[1]Combined!T191/60</f>
        <v>4.0571428571428561</v>
      </c>
      <c r="U200" s="3">
        <f>[1]Combined!U191/60</f>
        <v>4.4851851851851849</v>
      </c>
      <c r="V200" s="3">
        <f>[1]Combined!V191/60</f>
        <v>0.29912280701754385</v>
      </c>
      <c r="W200" s="3">
        <f>[1]Combined!W191/60</f>
        <v>-6.4862745098039216</v>
      </c>
      <c r="X200" s="3">
        <f>[1]Combined!X191/60</f>
        <v>0</v>
      </c>
      <c r="Y200" s="3">
        <f>[1]Combined!Y191/60</f>
        <v>0</v>
      </c>
      <c r="Z200" s="3">
        <f>[1]Combined!Z191/60</f>
        <v>-2.7447368421052634</v>
      </c>
      <c r="AA200" s="3">
        <f>[1]Combined!AA191/60</f>
        <v>1.1879629629629629</v>
      </c>
      <c r="AB200" s="3">
        <f>[1]Combined!AB191/60</f>
        <v>8.7962962962962965E-2</v>
      </c>
      <c r="AC200" s="3">
        <f>[1]Combined!AC191/60</f>
        <v>-0.74666666666666659</v>
      </c>
      <c r="AD200" s="3">
        <f>[1]Combined!AD191/60</f>
        <v>-4.003333333333333</v>
      </c>
      <c r="AE200" s="3">
        <f>[1]Combined!AE191/60</f>
        <v>0</v>
      </c>
      <c r="AF200" s="3">
        <f>[1]Combined!AF191/60</f>
        <v>0</v>
      </c>
      <c r="AG200" s="3">
        <f t="shared" si="3"/>
        <v>-0.44683100727702729</v>
      </c>
    </row>
    <row r="201" spans="1:33" x14ac:dyDescent="0.25">
      <c r="A201" t="s">
        <v>97</v>
      </c>
      <c r="B201" s="4">
        <f>[1]Combined!B192/60</f>
        <v>0.93333333333333335</v>
      </c>
      <c r="C201" s="4">
        <f>[1]Combined!C192/60</f>
        <v>0</v>
      </c>
      <c r="D201" s="4">
        <f>[1]Combined!D192/60</f>
        <v>0</v>
      </c>
      <c r="E201" s="4">
        <f>[1]Combined!E192/60</f>
        <v>1.8708333333333333</v>
      </c>
      <c r="F201" s="4">
        <f>[1]Combined!F192/60</f>
        <v>1.4555555555555555</v>
      </c>
      <c r="G201" s="4">
        <f>[1]Combined!G192/60</f>
        <v>-0.94166666666666665</v>
      </c>
      <c r="H201" s="4">
        <f>[1]Combined!H192/60</f>
        <v>-3.2472222222222213</v>
      </c>
      <c r="I201" s="4">
        <f>[1]Combined!I192/60</f>
        <v>-2.2333333333333334</v>
      </c>
      <c r="J201" s="4">
        <f>[1]Combined!J192/60</f>
        <v>0</v>
      </c>
      <c r="K201" s="4">
        <f>[1]Combined!K192/60</f>
        <v>0</v>
      </c>
      <c r="L201" s="4">
        <f>[1]Combined!L192/60</f>
        <v>-2.7199999999999998</v>
      </c>
      <c r="M201" s="4">
        <f>[1]Combined!M192/60</f>
        <v>-2.5000000000000001E-2</v>
      </c>
      <c r="N201" s="4">
        <f>[1]Combined!N192/60</f>
        <v>2.8791666666666669</v>
      </c>
      <c r="O201" s="4">
        <f>[1]Combined!O192/60</f>
        <v>0.54583333333333328</v>
      </c>
      <c r="P201" s="4">
        <f>[1]Combined!P192/60</f>
        <v>6.6666666666666666E-2</v>
      </c>
      <c r="Q201" s="4">
        <f>[1]Combined!Q192/60</f>
        <v>0</v>
      </c>
      <c r="R201" s="4">
        <f>[1]Combined!R192/60</f>
        <v>0</v>
      </c>
      <c r="S201" s="4">
        <f>[1]Combined!S192/60</f>
        <v>1.3916666666666666</v>
      </c>
      <c r="T201" s="4">
        <f>[1]Combined!T192/60</f>
        <v>4.9666666666666668</v>
      </c>
      <c r="U201" s="4">
        <f>[1]Combined!U192/60</f>
        <v>4.802777777777778</v>
      </c>
      <c r="V201" s="4">
        <f>[1]Combined!V192/60</f>
        <v>0.51249999999999996</v>
      </c>
      <c r="W201" s="4">
        <f>[1]Combined!W192/60</f>
        <v>-5.2416666666666663</v>
      </c>
      <c r="X201" s="4">
        <f>[1]Combined!X192/60</f>
        <v>0</v>
      </c>
      <c r="Y201" s="4">
        <f>[1]Combined!Y192/60</f>
        <v>0</v>
      </c>
      <c r="Z201" s="4">
        <f>[1]Combined!Z192/60</f>
        <v>-4.3250000000000002</v>
      </c>
      <c r="AA201" s="4">
        <f>[1]Combined!AA192/60</f>
        <v>1.3583333333333334</v>
      </c>
      <c r="AB201" s="4">
        <f>[1]Combined!AB192/60</f>
        <v>0.43333333333333335</v>
      </c>
      <c r="AC201" s="4">
        <f>[1]Combined!AC192/60</f>
        <v>1.6099999999999999</v>
      </c>
      <c r="AD201" s="4">
        <f>[1]Combined!AD192/60</f>
        <v>-2.388888888888888</v>
      </c>
      <c r="AE201" s="4">
        <f>[1]Combined!AE192/60</f>
        <v>0</v>
      </c>
      <c r="AF201" s="4">
        <f>[1]Combined!AF192/60</f>
        <v>0</v>
      </c>
      <c r="AG201" s="4">
        <f t="shared" si="3"/>
        <v>5.4964157706093288E-2</v>
      </c>
    </row>
    <row r="202" spans="1:33" x14ac:dyDescent="0.25">
      <c r="A202" t="s">
        <v>98</v>
      </c>
      <c r="B202" s="4">
        <f>[1]Combined!B193/60</f>
        <v>-0.2</v>
      </c>
      <c r="C202" s="4">
        <f>[1]Combined!C193/60</f>
        <v>0</v>
      </c>
      <c r="D202" s="4">
        <f>[1]Combined!D193/60</f>
        <v>0</v>
      </c>
      <c r="E202" s="4">
        <f>[1]Combined!E193/60</f>
        <v>0.71666666666666667</v>
      </c>
      <c r="F202" s="4">
        <f>[1]Combined!F193/60</f>
        <v>0.81111111111111101</v>
      </c>
      <c r="G202" s="4">
        <f>[1]Combined!G193/60</f>
        <v>-0.71250000000000002</v>
      </c>
      <c r="H202" s="4">
        <f>[1]Combined!H193/60</f>
        <v>-4.333333333333333</v>
      </c>
      <c r="I202" s="4">
        <f>[1]Combined!I193/60</f>
        <v>-2.6166666666666667</v>
      </c>
      <c r="J202" s="4">
        <f>[1]Combined!J193/60</f>
        <v>0</v>
      </c>
      <c r="K202" s="4">
        <f>[1]Combined!K193/60</f>
        <v>0</v>
      </c>
      <c r="L202" s="4">
        <f>[1]Combined!L193/60</f>
        <v>-5.2133333333333338</v>
      </c>
      <c r="M202" s="4">
        <f>[1]Combined!M193/60</f>
        <v>-2.8233333333333333</v>
      </c>
      <c r="N202" s="4">
        <f>[1]Combined!N193/60</f>
        <v>0.50416666666666665</v>
      </c>
      <c r="O202" s="4">
        <f>[1]Combined!O193/60</f>
        <v>-1.425</v>
      </c>
      <c r="P202" s="4">
        <f>[1]Combined!P193/60</f>
        <v>-0.4638888888888888</v>
      </c>
      <c r="Q202" s="4">
        <f>[1]Combined!Q193/60</f>
        <v>0</v>
      </c>
      <c r="R202" s="4">
        <f>[1]Combined!R193/60</f>
        <v>0</v>
      </c>
      <c r="S202" s="4">
        <f>[1]Combined!S193/60</f>
        <v>2.2000000000000002</v>
      </c>
      <c r="T202" s="4">
        <f>[1]Combined!T193/60</f>
        <v>3.65</v>
      </c>
      <c r="U202" s="4">
        <f>[1]Combined!U193/60</f>
        <v>3.138888888888888</v>
      </c>
      <c r="V202" s="4">
        <f>[1]Combined!V193/60</f>
        <v>-1.875</v>
      </c>
      <c r="W202" s="4">
        <f>[1]Combined!W193/60</f>
        <v>-6.85</v>
      </c>
      <c r="X202" s="4">
        <f>[1]Combined!X193/60</f>
        <v>0</v>
      </c>
      <c r="Y202" s="4">
        <f>[1]Combined!Y193/60</f>
        <v>0</v>
      </c>
      <c r="Z202" s="4">
        <f>[1]Combined!Z193/60</f>
        <v>-4.6624999999999996</v>
      </c>
      <c r="AA202" s="4">
        <f>[1]Combined!AA193/60</f>
        <v>4.583333333333333E-2</v>
      </c>
      <c r="AB202" s="4">
        <f>[1]Combined!AB193/60</f>
        <v>2.0833333333333332E-2</v>
      </c>
      <c r="AC202" s="4">
        <f>[1]Combined!AC193/60</f>
        <v>-1.5638888888888889</v>
      </c>
      <c r="AD202" s="4">
        <f>[1]Combined!AD193/60</f>
        <v>-4.905555555555555</v>
      </c>
      <c r="AE202" s="4">
        <f>[1]Combined!AE193/60</f>
        <v>0</v>
      </c>
      <c r="AF202" s="4">
        <f>[1]Combined!AF193/60</f>
        <v>0</v>
      </c>
      <c r="AG202" s="4">
        <f t="shared" si="3"/>
        <v>-0.85669354838709688</v>
      </c>
    </row>
    <row r="203" spans="1:33" x14ac:dyDescent="0.25">
      <c r="A203" t="s">
        <v>101</v>
      </c>
      <c r="B203" s="4">
        <f>[1]Combined!B194/60</f>
        <v>0</v>
      </c>
      <c r="C203" s="4">
        <f>[1]Combined!C194/60</f>
        <v>0</v>
      </c>
      <c r="D203" s="4">
        <f>[1]Combined!D194/60</f>
        <v>0</v>
      </c>
      <c r="E203" s="4">
        <f>[1]Combined!E194/60</f>
        <v>1.675</v>
      </c>
      <c r="F203" s="4">
        <f>[1]Combined!F194/60</f>
        <v>7.6916666666666664</v>
      </c>
      <c r="G203" s="4">
        <f>[1]Combined!G194/60</f>
        <v>15.716666666666667</v>
      </c>
      <c r="H203" s="4">
        <f>[1]Combined!H194/60</f>
        <v>4.95</v>
      </c>
      <c r="I203" s="4">
        <f>[1]Combined!I194/60</f>
        <v>17.833333333333332</v>
      </c>
      <c r="J203" s="4">
        <f>[1]Combined!J194/60</f>
        <v>0</v>
      </c>
      <c r="K203" s="4">
        <f>[1]Combined!K194/60</f>
        <v>0</v>
      </c>
      <c r="L203" s="4">
        <f>[1]Combined!L194/60</f>
        <v>12.766666666666667</v>
      </c>
      <c r="M203" s="4">
        <f>[1]Combined!M194/60</f>
        <v>7.6333333333333337</v>
      </c>
      <c r="N203" s="4">
        <f>[1]Combined!N194/60</f>
        <v>0.9</v>
      </c>
      <c r="O203" s="4">
        <f>[1]Combined!O194/60</f>
        <v>3.0750000000000002</v>
      </c>
      <c r="P203" s="4">
        <f>[1]Combined!P194/60</f>
        <v>2.5291666666666668</v>
      </c>
      <c r="Q203" s="4">
        <f>[1]Combined!Q194/60</f>
        <v>0</v>
      </c>
      <c r="R203" s="4">
        <f>[1]Combined!R194/60</f>
        <v>0</v>
      </c>
      <c r="S203" s="4">
        <f>[1]Combined!S194/60</f>
        <v>3.7</v>
      </c>
      <c r="T203" s="4">
        <f>[1]Combined!T194/60</f>
        <v>29.216666666666665</v>
      </c>
      <c r="U203" s="4">
        <f>[1]Combined!U194/60</f>
        <v>7.8166666666666664</v>
      </c>
      <c r="V203" s="4">
        <f>[1]Combined!V194/60</f>
        <v>8.9833333333333325</v>
      </c>
      <c r="W203" s="4">
        <f>[1]Combined!W194/60</f>
        <v>0.56666666666666665</v>
      </c>
      <c r="X203" s="4">
        <f>[1]Combined!X194/60</f>
        <v>0</v>
      </c>
      <c r="Y203" s="4">
        <f>[1]Combined!Y194/60</f>
        <v>0</v>
      </c>
      <c r="Z203" s="4">
        <f>[1]Combined!Z194/60</f>
        <v>5.416666666666667</v>
      </c>
      <c r="AA203" s="4">
        <f>[1]Combined!AA194/60</f>
        <v>11.933333333333334</v>
      </c>
      <c r="AB203" s="4">
        <f>[1]Combined!AB194/60</f>
        <v>6.4916666666666663</v>
      </c>
      <c r="AC203" s="4">
        <f>[1]Combined!AC194/60</f>
        <v>7.9833333333333334</v>
      </c>
      <c r="AD203" s="4">
        <f>[1]Combined!AD194/60</f>
        <v>12.85</v>
      </c>
      <c r="AE203" s="4">
        <f>[1]Combined!AE194/60</f>
        <v>0</v>
      </c>
      <c r="AF203" s="4">
        <f>[1]Combined!AF194/60</f>
        <v>0</v>
      </c>
      <c r="AG203" s="4">
        <f t="shared" si="3"/>
        <v>5.4751344086021501</v>
      </c>
    </row>
    <row r="204" spans="1:33" x14ac:dyDescent="0.25">
      <c r="A204" t="s">
        <v>100</v>
      </c>
      <c r="B204" s="4">
        <f>[1]Combined!B195/60</f>
        <v>0.28333333333333333</v>
      </c>
      <c r="C204" s="4">
        <f>[1]Combined!C195/60</f>
        <v>0</v>
      </c>
      <c r="D204" s="4">
        <f>[1]Combined!D195/60</f>
        <v>0</v>
      </c>
      <c r="E204" s="4">
        <f>[1]Combined!E195/60</f>
        <v>0.60416666666666663</v>
      </c>
      <c r="F204" s="4">
        <f>[1]Combined!F195/60</f>
        <v>0.3388888888888888</v>
      </c>
      <c r="G204" s="4">
        <f>[1]Combined!G195/60</f>
        <v>-1.7583333333333333</v>
      </c>
      <c r="H204" s="4">
        <f>[1]Combined!H195/60</f>
        <v>-2.0766666666666667</v>
      </c>
      <c r="I204" s="4">
        <f>[1]Combined!I195/60</f>
        <v>-1.1222222222222222</v>
      </c>
      <c r="J204" s="4">
        <f>[1]Combined!J195/60</f>
        <v>0</v>
      </c>
      <c r="K204" s="4">
        <f>[1]Combined!K195/60</f>
        <v>0</v>
      </c>
      <c r="L204" s="4">
        <f>[1]Combined!L195/60</f>
        <v>-3.6199999999999997</v>
      </c>
      <c r="M204" s="4">
        <f>[1]Combined!M195/60</f>
        <v>0.32222222222222213</v>
      </c>
      <c r="N204" s="4">
        <f>[1]Combined!N195/60</f>
        <v>1.3041666666666667</v>
      </c>
      <c r="O204" s="4">
        <f>[1]Combined!O195/60</f>
        <v>0.66249999999999998</v>
      </c>
      <c r="P204" s="4">
        <f>[1]Combined!P195/60</f>
        <v>0.375</v>
      </c>
      <c r="Q204" s="4">
        <f>[1]Combined!Q195/60</f>
        <v>0</v>
      </c>
      <c r="R204" s="4">
        <f>[1]Combined!R195/60</f>
        <v>0</v>
      </c>
      <c r="S204" s="4">
        <f>[1]Combined!S195/60</f>
        <v>2.5</v>
      </c>
      <c r="T204" s="4">
        <f>[1]Combined!T195/60</f>
        <v>4.7777777777777777</v>
      </c>
      <c r="U204" s="4">
        <f>[1]Combined!U195/60</f>
        <v>6.1722222222222216</v>
      </c>
      <c r="V204" s="4">
        <f>[1]Combined!V195/60</f>
        <v>0.72083333333333333</v>
      </c>
      <c r="W204" s="4">
        <f>[1]Combined!W195/60</f>
        <v>-7.0625</v>
      </c>
      <c r="X204" s="4">
        <f>[1]Combined!X195/60</f>
        <v>0</v>
      </c>
      <c r="Y204" s="4">
        <f>[1]Combined!Y195/60</f>
        <v>0</v>
      </c>
      <c r="Z204" s="4">
        <f>[1]Combined!Z195/60</f>
        <v>-1.7333333333333334</v>
      </c>
      <c r="AA204" s="4">
        <f>[1]Combined!AA195/60</f>
        <v>0.71666666666666667</v>
      </c>
      <c r="AB204" s="4">
        <f>[1]Combined!AB195/60</f>
        <v>0.625</v>
      </c>
      <c r="AC204" s="4">
        <f>[1]Combined!AC195/60</f>
        <v>1.7533333333333334</v>
      </c>
      <c r="AD204" s="4">
        <f>[1]Combined!AD195/60</f>
        <v>-3.3722222222222213</v>
      </c>
      <c r="AE204" s="4">
        <f>[1]Combined!AE195/60</f>
        <v>0</v>
      </c>
      <c r="AF204" s="4">
        <f>[1]Combined!AF195/60</f>
        <v>0</v>
      </c>
      <c r="AG204" s="4">
        <f t="shared" si="3"/>
        <v>1.3252688172043019E-2</v>
      </c>
    </row>
    <row r="205" spans="1:33" x14ac:dyDescent="0.25">
      <c r="A205" t="s">
        <v>6</v>
      </c>
      <c r="B205" s="4">
        <f>[1]Combined!B196/60</f>
        <v>-1.45</v>
      </c>
      <c r="C205" s="4">
        <f>[1]Combined!C196/60</f>
        <v>0</v>
      </c>
      <c r="D205" s="4">
        <f>[1]Combined!D196/60</f>
        <v>0</v>
      </c>
      <c r="E205" s="4">
        <f>[1]Combined!E196/60</f>
        <v>0.99583333333333335</v>
      </c>
      <c r="F205" s="4">
        <f>[1]Combined!F196/60</f>
        <v>-9.4444444444444456E-2</v>
      </c>
      <c r="G205" s="4">
        <f>[1]Combined!G196/60</f>
        <v>-2.4291666666666667</v>
      </c>
      <c r="H205" s="4">
        <f>[1]Combined!H196/60</f>
        <v>-6.9916666666666663</v>
      </c>
      <c r="I205" s="4">
        <f>[1]Combined!I196/60</f>
        <v>-5.2166666666666668</v>
      </c>
      <c r="J205" s="4">
        <f>[1]Combined!J196/60</f>
        <v>0</v>
      </c>
      <c r="K205" s="4">
        <f>[1]Combined!K196/60</f>
        <v>0</v>
      </c>
      <c r="L205" s="4">
        <f>[1]Combined!L196/60</f>
        <v>-9.0066666666666659</v>
      </c>
      <c r="M205" s="4">
        <f>[1]Combined!M196/60</f>
        <v>-5.8866666666666667</v>
      </c>
      <c r="N205" s="4">
        <f>[1]Combined!N196/60</f>
        <v>-1.0833333333333333</v>
      </c>
      <c r="O205" s="4">
        <f>[1]Combined!O196/60</f>
        <v>-6.5541666666666663</v>
      </c>
      <c r="P205" s="4">
        <f>[1]Combined!P196/60</f>
        <v>-4.280555555555555</v>
      </c>
      <c r="Q205" s="4">
        <f>[1]Combined!Q196/60</f>
        <v>0</v>
      </c>
      <c r="R205" s="4">
        <f>[1]Combined!R196/60</f>
        <v>0</v>
      </c>
      <c r="S205" s="4">
        <f>[1]Combined!S196/60</f>
        <v>-10.133333333333333</v>
      </c>
      <c r="T205" s="4">
        <f>[1]Combined!T196/60</f>
        <v>-3.15</v>
      </c>
      <c r="U205" s="4">
        <f>[1]Combined!U196/60</f>
        <v>2.1611111111111119</v>
      </c>
      <c r="V205" s="4">
        <f>[1]Combined!V196/60</f>
        <v>-4.6749999999999998</v>
      </c>
      <c r="W205" s="4">
        <f>[1]Combined!W196/60</f>
        <v>-8.5541666666666671</v>
      </c>
      <c r="X205" s="4">
        <f>[1]Combined!X196/60</f>
        <v>0</v>
      </c>
      <c r="Y205" s="4">
        <f>[1]Combined!Y196/60</f>
        <v>0</v>
      </c>
      <c r="Z205" s="4">
        <f>[1]Combined!Z196/60</f>
        <v>-6.3791666666666664</v>
      </c>
      <c r="AA205" s="4">
        <f>[1]Combined!AA196/60</f>
        <v>-2.7416666666666667</v>
      </c>
      <c r="AB205" s="4">
        <f>[1]Combined!AB196/60</f>
        <v>-3.9291666666666667</v>
      </c>
      <c r="AC205" s="4">
        <f>[1]Combined!AC196/60</f>
        <v>-8.3416666666666668</v>
      </c>
      <c r="AD205" s="4">
        <f>[1]Combined!AD196/60</f>
        <v>-8.18</v>
      </c>
      <c r="AE205" s="4">
        <f>[1]Combined!AE196/60</f>
        <v>0</v>
      </c>
      <c r="AF205" s="4">
        <f>[1]Combined!AF196/60</f>
        <v>0</v>
      </c>
      <c r="AG205" s="4">
        <f t="shared" si="3"/>
        <v>-3.0942114695340499</v>
      </c>
    </row>
    <row r="206" spans="1:33" x14ac:dyDescent="0.25">
      <c r="AG206" s="4"/>
    </row>
    <row r="207" spans="1:33" s="2" customFormat="1" x14ac:dyDescent="0.25">
      <c r="A207" s="2">
        <v>226</v>
      </c>
      <c r="B207" s="3">
        <f>[1]Combined!B197/60</f>
        <v>-5.9255825734549132</v>
      </c>
      <c r="C207" s="3">
        <f>[1]Combined!C197/60</f>
        <v>0</v>
      </c>
      <c r="D207" s="3">
        <f>[1]Combined!D197/60</f>
        <v>0</v>
      </c>
      <c r="E207" s="3">
        <f>[1]Combined!E197/60</f>
        <v>-5.1621661721068248</v>
      </c>
      <c r="F207" s="3">
        <f>[1]Combined!F197/60</f>
        <v>-4.9558659217877095</v>
      </c>
      <c r="G207" s="3">
        <f>[1]Combined!G197/60</f>
        <v>-4.7491388044579539</v>
      </c>
      <c r="H207" s="3">
        <f>[1]Combined!H197/60</f>
        <v>-4.3543478260869559</v>
      </c>
      <c r="I207" s="3">
        <f>[1]Combined!I197/60</f>
        <v>-5.5524822695035461</v>
      </c>
      <c r="J207" s="3">
        <f>[1]Combined!J197/60</f>
        <v>0</v>
      </c>
      <c r="K207" s="3">
        <f>[1]Combined!K197/60</f>
        <v>0</v>
      </c>
      <c r="L207" s="3">
        <f>[1]Combined!L197/60</f>
        <v>-5.5700743494423781</v>
      </c>
      <c r="M207" s="3">
        <f>[1]Combined!M197/60</f>
        <v>-8</v>
      </c>
      <c r="N207" s="3">
        <f>[1]Combined!N197/60</f>
        <v>-5.8340856481481485</v>
      </c>
      <c r="O207" s="3">
        <f>[1]Combined!O197/60</f>
        <v>-4.6052832244008721</v>
      </c>
      <c r="P207" s="3">
        <f>[1]Combined!P197/60</f>
        <v>-7.7108233731739695</v>
      </c>
      <c r="Q207" s="3">
        <f>[1]Combined!Q197/60</f>
        <v>0</v>
      </c>
      <c r="R207" s="3">
        <f>[1]Combined!R197/60</f>
        <v>0</v>
      </c>
      <c r="S207" s="3">
        <f>[1]Combined!S197/60</f>
        <v>-5.0403068340306838</v>
      </c>
      <c r="T207" s="3">
        <f>[1]Combined!T197/60</f>
        <v>-2.9133477633477636</v>
      </c>
      <c r="U207" s="3">
        <f>[1]Combined!U197/60</f>
        <v>-5.253256704980843</v>
      </c>
      <c r="V207" s="3">
        <f>[1]Combined!V197/60</f>
        <v>-6.428590250329381</v>
      </c>
      <c r="W207" s="3">
        <f>[1]Combined!W197/60</f>
        <v>-5.0241556534508085</v>
      </c>
      <c r="X207" s="3">
        <f>[1]Combined!X197/60</f>
        <v>0</v>
      </c>
      <c r="Y207" s="3">
        <f>[1]Combined!Y197/60</f>
        <v>0</v>
      </c>
      <c r="Z207" s="3">
        <f>[1]Combined!Z197/60</f>
        <v>-5.2410671462829734</v>
      </c>
      <c r="AA207" s="3">
        <f>[1]Combined!AA197/60</f>
        <v>-3.2796485260770964</v>
      </c>
      <c r="AB207" s="3">
        <f>[1]Combined!AB197/60</f>
        <v>-4.3262863534675615</v>
      </c>
      <c r="AC207" s="3">
        <f>[1]Combined!AC197/60</f>
        <v>-4.2624079915878017</v>
      </c>
      <c r="AD207" s="3">
        <f>[1]Combined!AD197/60</f>
        <v>-4.7569204152249132</v>
      </c>
      <c r="AE207" s="3">
        <f>[1]Combined!AE197/60</f>
        <v>0</v>
      </c>
      <c r="AF207" s="3">
        <f>[1]Combined!AF197/60</f>
        <v>0</v>
      </c>
      <c r="AG207" s="3">
        <f t="shared" si="3"/>
        <v>-3.5143818645594544</v>
      </c>
    </row>
    <row r="208" spans="1:33" s="2" customFormat="1" x14ac:dyDescent="0.25">
      <c r="A208" s="2" t="s">
        <v>9</v>
      </c>
      <c r="B208" s="3">
        <f>[1]Combined!B198/60</f>
        <v>-5.5394594594594606</v>
      </c>
      <c r="C208" s="3">
        <f>[1]Combined!C198/60</f>
        <v>0</v>
      </c>
      <c r="D208" s="3">
        <f>[1]Combined!D198/60</f>
        <v>0</v>
      </c>
      <c r="E208" s="3">
        <f>[1]Combined!E198/60</f>
        <v>-5.0246777163904239</v>
      </c>
      <c r="F208" s="3">
        <f>[1]Combined!F198/60</f>
        <v>-5.0011711711711717</v>
      </c>
      <c r="G208" s="3">
        <f>[1]Combined!G198/60</f>
        <v>-4.421468926553672</v>
      </c>
      <c r="H208" s="3">
        <f>[1]Combined!H198/60</f>
        <v>-4.2739047619047614</v>
      </c>
      <c r="I208" s="3">
        <f>[1]Combined!I198/60</f>
        <v>-6.2795206971677562</v>
      </c>
      <c r="J208" s="3">
        <f>[1]Combined!J198/60</f>
        <v>0</v>
      </c>
      <c r="K208" s="3">
        <f>[1]Combined!K198/60</f>
        <v>0</v>
      </c>
      <c r="L208" s="3">
        <f>[1]Combined!L198/60</f>
        <v>-4.9395202020202023</v>
      </c>
      <c r="M208" s="3">
        <f>[1]Combined!M198/60</f>
        <v>-8.8615288220551385</v>
      </c>
      <c r="N208" s="3">
        <f>[1]Combined!N198/60</f>
        <v>-6.3511111111111118</v>
      </c>
      <c r="O208" s="3">
        <f>[1]Combined!O198/60</f>
        <v>-4.9070281124497992</v>
      </c>
      <c r="P208" s="3">
        <f>[1]Combined!P198/60</f>
        <v>-8.6743589743589737</v>
      </c>
      <c r="Q208" s="3">
        <f>[1]Combined!Q198/60</f>
        <v>0</v>
      </c>
      <c r="R208" s="3">
        <f>[1]Combined!R198/60</f>
        <v>0</v>
      </c>
      <c r="S208" s="3">
        <f>[1]Combined!S198/60</f>
        <v>-3.9259259259259247</v>
      </c>
      <c r="T208" s="3">
        <f>[1]Combined!T198/60</f>
        <v>-2.781627296587927</v>
      </c>
      <c r="U208" s="3">
        <f>[1]Combined!U198/60</f>
        <v>-4.9419847328244284</v>
      </c>
      <c r="V208" s="3">
        <f>[1]Combined!V198/60</f>
        <v>-5.80470737913486</v>
      </c>
      <c r="W208" s="3">
        <f>[1]Combined!W198/60</f>
        <v>-4.151754385964912</v>
      </c>
      <c r="X208" s="3">
        <f>[1]Combined!X198/60</f>
        <v>0</v>
      </c>
      <c r="Y208" s="3">
        <f>[1]Combined!Y198/60</f>
        <v>0</v>
      </c>
      <c r="Z208" s="3">
        <f>[1]Combined!Z198/60</f>
        <v>-5.9716560509554153</v>
      </c>
      <c r="AA208" s="3">
        <f>[1]Combined!AA198/60</f>
        <v>-3.2662280701754383</v>
      </c>
      <c r="AB208" s="3">
        <f>[1]Combined!AB198/60</f>
        <v>-4.555806451612904</v>
      </c>
      <c r="AC208" s="3">
        <f>[1]Combined!AC198/60</f>
        <v>-3.0014403292181067</v>
      </c>
      <c r="AD208" s="3">
        <f>[1]Combined!AD198/60</f>
        <v>-4.9986021505376348</v>
      </c>
      <c r="AE208" s="3">
        <f>[1]Combined!AE198/60</f>
        <v>0</v>
      </c>
      <c r="AF208" s="3">
        <f>[1]Combined!AF198/60</f>
        <v>0</v>
      </c>
      <c r="AG208" s="3">
        <f t="shared" si="3"/>
        <v>-3.4733381525025813</v>
      </c>
    </row>
    <row r="209" spans="1:33" x14ac:dyDescent="0.25">
      <c r="A209" t="s">
        <v>102</v>
      </c>
      <c r="B209" s="4">
        <f>[1]Combined!B199/60</f>
        <v>-5.1064814814814818</v>
      </c>
      <c r="C209" s="4">
        <f>[1]Combined!C199/60</f>
        <v>0</v>
      </c>
      <c r="D209" s="4">
        <f>[1]Combined!D199/60</f>
        <v>0</v>
      </c>
      <c r="E209" s="4">
        <f>[1]Combined!E199/60</f>
        <v>-6.3611111111111116</v>
      </c>
      <c r="F209" s="4">
        <f>[1]Combined!F199/60</f>
        <v>-5.1583333333333332</v>
      </c>
      <c r="G209" s="4">
        <f>[1]Combined!G199/60</f>
        <v>-5.1176470588235308</v>
      </c>
      <c r="H209" s="4">
        <f>[1]Combined!H199/60</f>
        <v>-4.5588235294117654</v>
      </c>
      <c r="I209" s="4">
        <f>[1]Combined!I199/60</f>
        <v>-7.0135416666666668</v>
      </c>
      <c r="J209" s="4">
        <f>[1]Combined!J199/60</f>
        <v>0</v>
      </c>
      <c r="K209" s="4">
        <f>[1]Combined!K199/60</f>
        <v>0</v>
      </c>
      <c r="L209" s="4">
        <f>[1]Combined!L199/60</f>
        <v>-4.6411111111111101</v>
      </c>
      <c r="M209" s="4">
        <f>[1]Combined!M199/60</f>
        <v>-8.1055555555555561</v>
      </c>
      <c r="N209" s="4">
        <f>[1]Combined!N199/60</f>
        <v>-4.1222222222222218</v>
      </c>
      <c r="O209" s="4">
        <f>[1]Combined!O199/60</f>
        <v>-3.7052083333333332</v>
      </c>
      <c r="P209" s="4">
        <f>[1]Combined!P199/60</f>
        <v>-6.8641025641025655</v>
      </c>
      <c r="Q209" s="4">
        <f>[1]Combined!Q199/60</f>
        <v>0</v>
      </c>
      <c r="R209" s="4">
        <f>[1]Combined!R199/60</f>
        <v>0</v>
      </c>
      <c r="S209" s="4">
        <f>[1]Combined!S199/60</f>
        <v>-2.4097222222222214</v>
      </c>
      <c r="T209" s="4">
        <f>[1]Combined!T199/60</f>
        <v>-3.1846153846153848</v>
      </c>
      <c r="U209" s="4">
        <f>[1]Combined!U199/60</f>
        <v>-4.3615384615384611</v>
      </c>
      <c r="V209" s="4">
        <f>[1]Combined!V199/60</f>
        <v>-5.5785714285714283</v>
      </c>
      <c r="W209" s="4">
        <f>[1]Combined!W199/60</f>
        <v>-3.5884615384615381</v>
      </c>
      <c r="X209" s="4">
        <f>[1]Combined!X199/60</f>
        <v>0</v>
      </c>
      <c r="Y209" s="4">
        <f>[1]Combined!Y199/60</f>
        <v>0</v>
      </c>
      <c r="Z209" s="4">
        <f>[1]Combined!Z199/60</f>
        <v>-5.942708333333333</v>
      </c>
      <c r="AA209" s="4">
        <f>[1]Combined!AA199/60</f>
        <v>-4.3447916666666666</v>
      </c>
      <c r="AB209" s="4">
        <f>[1]Combined!AB199/60</f>
        <v>-4.7385416666666664</v>
      </c>
      <c r="AC209" s="4">
        <f>[1]Combined!AC199/60</f>
        <v>-2.8</v>
      </c>
      <c r="AD209" s="4">
        <f>[1]Combined!AD199/60</f>
        <v>-5.6266666666666669</v>
      </c>
      <c r="AE209" s="4">
        <f>[1]Combined!AE199/60</f>
        <v>0</v>
      </c>
      <c r="AF209" s="4">
        <f>[1]Combined!AF199/60</f>
        <v>0</v>
      </c>
      <c r="AG209" s="4">
        <f t="shared" si="3"/>
        <v>-3.3332179140611293</v>
      </c>
    </row>
    <row r="210" spans="1:33" x14ac:dyDescent="0.25">
      <c r="A210" t="s">
        <v>97</v>
      </c>
      <c r="B210" s="4">
        <f>[1]Combined!B200/60</f>
        <v>-6.2769841269841269</v>
      </c>
      <c r="C210" s="4">
        <f>[1]Combined!C200/60</f>
        <v>0</v>
      </c>
      <c r="D210" s="4">
        <f>[1]Combined!D200/60</f>
        <v>0</v>
      </c>
      <c r="E210" s="4">
        <f>[1]Combined!E200/60</f>
        <v>-6.6301587301587297</v>
      </c>
      <c r="F210" s="4">
        <f>[1]Combined!F200/60</f>
        <v>-5.6682539682539677</v>
      </c>
      <c r="G210" s="4">
        <f>[1]Combined!G200/60</f>
        <v>-4.7433333333333341</v>
      </c>
      <c r="H210" s="4">
        <f>[1]Combined!H200/60</f>
        <v>-5.3258333333333336</v>
      </c>
      <c r="I210" s="4">
        <f>[1]Combined!I200/60</f>
        <v>-7.3843137254901974</v>
      </c>
      <c r="J210" s="4">
        <f>[1]Combined!J200/60</f>
        <v>0</v>
      </c>
      <c r="K210" s="4">
        <f>[1]Combined!K200/60</f>
        <v>0</v>
      </c>
      <c r="L210" s="4">
        <f>[1]Combined!L200/60</f>
        <v>-6.5055555555555555</v>
      </c>
      <c r="M210" s="4">
        <f>[1]Combined!M200/60</f>
        <v>-12.874444444444444</v>
      </c>
      <c r="N210" s="4">
        <f>[1]Combined!N200/60</f>
        <v>-7.6823529411764699</v>
      </c>
      <c r="O210" s="4">
        <f>[1]Combined!O200/60</f>
        <v>-6.537719298245614</v>
      </c>
      <c r="P210" s="4">
        <f>[1]Combined!P200/60</f>
        <v>-9.3533333333333335</v>
      </c>
      <c r="Q210" s="4">
        <f>[1]Combined!Q200/60</f>
        <v>0</v>
      </c>
      <c r="R210" s="4">
        <f>[1]Combined!R200/60</f>
        <v>0</v>
      </c>
      <c r="S210" s="4">
        <f>[1]Combined!S200/60</f>
        <v>-4.9755555555555571</v>
      </c>
      <c r="T210" s="4">
        <f>[1]Combined!T200/60</f>
        <v>-3.8311111111111118</v>
      </c>
      <c r="U210" s="4">
        <f>[1]Combined!U200/60</f>
        <v>-5.9874999999999998</v>
      </c>
      <c r="V210" s="4">
        <f>[1]Combined!V200/60</f>
        <v>-6.6377777777777789</v>
      </c>
      <c r="W210" s="4">
        <f>[1]Combined!W200/60</f>
        <v>-4.6333333333333337</v>
      </c>
      <c r="X210" s="4">
        <f>[1]Combined!X200/60</f>
        <v>0</v>
      </c>
      <c r="Y210" s="4">
        <f>[1]Combined!Y200/60</f>
        <v>0</v>
      </c>
      <c r="Z210" s="4">
        <f>[1]Combined!Z200/60</f>
        <v>-6.2537037037037031</v>
      </c>
      <c r="AA210" s="4">
        <f>[1]Combined!AA200/60</f>
        <v>-4.5460784313725489</v>
      </c>
      <c r="AB210" s="4">
        <f>[1]Combined!AB200/60</f>
        <v>-5.424509803921568</v>
      </c>
      <c r="AC210" s="4">
        <f>[1]Combined!AC200/60</f>
        <v>-4.387037037037036</v>
      </c>
      <c r="AD210" s="4">
        <f>[1]Combined!AD200/60</f>
        <v>-5.973148148148149</v>
      </c>
      <c r="AE210" s="4">
        <f>[1]Combined!AE200/60</f>
        <v>0</v>
      </c>
      <c r="AF210" s="4">
        <f>[1]Combined!AF200/60</f>
        <v>0</v>
      </c>
      <c r="AG210" s="4">
        <f t="shared" si="3"/>
        <v>-4.2461947642667708</v>
      </c>
    </row>
    <row r="211" spans="1:33" x14ac:dyDescent="0.25">
      <c r="A211" t="s">
        <v>98</v>
      </c>
      <c r="B211" s="4">
        <f>[1]Combined!B201/60</f>
        <v>-4.3639999999999999</v>
      </c>
      <c r="C211" s="4">
        <f>[1]Combined!C201/60</f>
        <v>0</v>
      </c>
      <c r="D211" s="4">
        <f>[1]Combined!D201/60</f>
        <v>0</v>
      </c>
      <c r="E211" s="4">
        <f>[1]Combined!E201/60</f>
        <v>-4.4493333333333327</v>
      </c>
      <c r="F211" s="4">
        <f>[1]Combined!F201/60</f>
        <v>-3.996666666666667</v>
      </c>
      <c r="G211" s="4">
        <f>[1]Combined!G201/60</f>
        <v>-3.2895833333333333</v>
      </c>
      <c r="H211" s="4">
        <f>[1]Combined!H201/60</f>
        <v>-3.2166666666666668</v>
      </c>
      <c r="I211" s="4">
        <f>[1]Combined!I201/60</f>
        <v>-5.8741666666666665</v>
      </c>
      <c r="J211" s="4">
        <f>[1]Combined!J201/60</f>
        <v>0</v>
      </c>
      <c r="K211" s="4">
        <f>[1]Combined!K201/60</f>
        <v>0</v>
      </c>
      <c r="L211" s="4">
        <f>[1]Combined!L201/60</f>
        <v>-5.3979166666666663</v>
      </c>
      <c r="M211" s="4">
        <f>[1]Combined!M201/60</f>
        <v>-9.6456140350877195</v>
      </c>
      <c r="N211" s="4">
        <f>[1]Combined!N201/60</f>
        <v>-6.2698412698412698</v>
      </c>
      <c r="O211" s="4">
        <f>[1]Combined!O201/60</f>
        <v>-5.1869565217391305</v>
      </c>
      <c r="P211" s="4">
        <f>[1]Combined!P201/60</f>
        <v>-8.0407407407407412</v>
      </c>
      <c r="Q211" s="4">
        <f>[1]Combined!Q201/60</f>
        <v>0</v>
      </c>
      <c r="R211" s="4">
        <f>[1]Combined!R201/60</f>
        <v>0</v>
      </c>
      <c r="S211" s="4">
        <f>[1]Combined!S201/60</f>
        <v>-4.1649122807017545</v>
      </c>
      <c r="T211" s="4">
        <f>[1]Combined!T201/60</f>
        <v>-1.87962962962963</v>
      </c>
      <c r="U211" s="4">
        <f>[1]Combined!U201/60</f>
        <v>-3.8035087719298253</v>
      </c>
      <c r="V211" s="4">
        <f>[1]Combined!V201/60</f>
        <v>-6.4046296296296301</v>
      </c>
      <c r="W211" s="4">
        <f>[1]Combined!W201/60</f>
        <v>-3.7620370370370368</v>
      </c>
      <c r="X211" s="4">
        <f>[1]Combined!X201/60</f>
        <v>0</v>
      </c>
      <c r="Y211" s="4">
        <f>[1]Combined!Y201/60</f>
        <v>0</v>
      </c>
      <c r="Z211" s="4">
        <f>[1]Combined!Z201/60</f>
        <v>-4.9848484848484853</v>
      </c>
      <c r="AA211" s="4">
        <f>[1]Combined!AA201/60</f>
        <v>-2.9958333333333331</v>
      </c>
      <c r="AB211" s="4">
        <f>[1]Combined!AB201/60</f>
        <v>-4.0774999999999997</v>
      </c>
      <c r="AC211" s="4">
        <f>[1]Combined!AC201/60</f>
        <v>-2.5462121212121218</v>
      </c>
      <c r="AD211" s="4">
        <f>[1]Combined!AD201/60</f>
        <v>-3.98030303030303</v>
      </c>
      <c r="AE211" s="4">
        <f>[1]Combined!AE201/60</f>
        <v>0</v>
      </c>
      <c r="AF211" s="4">
        <f>[1]Combined!AF201/60</f>
        <v>0</v>
      </c>
      <c r="AG211" s="4">
        <f t="shared" si="3"/>
        <v>-3.1719645232053888</v>
      </c>
    </row>
    <row r="212" spans="1:33" x14ac:dyDescent="0.25">
      <c r="A212" t="s">
        <v>12</v>
      </c>
      <c r="B212" s="4">
        <f>[1]Combined!B202/60</f>
        <v>-6.4509803921568638</v>
      </c>
      <c r="C212" s="4">
        <f>[1]Combined!C202/60</f>
        <v>0</v>
      </c>
      <c r="D212" s="4">
        <f>[1]Combined!D202/60</f>
        <v>0</v>
      </c>
      <c r="E212" s="4">
        <f>[1]Combined!E202/60</f>
        <v>-4.1647058823529415</v>
      </c>
      <c r="F212" s="4">
        <f>[1]Combined!F202/60</f>
        <v>-5.3450980392156868</v>
      </c>
      <c r="G212" s="4">
        <f>[1]Combined!G202/60</f>
        <v>-5.59375</v>
      </c>
      <c r="H212" s="4">
        <f>[1]Combined!H202/60</f>
        <v>-5.2833333333333332</v>
      </c>
      <c r="I212" s="4">
        <f>[1]Combined!I202/60</f>
        <v>-5.9855555555555551</v>
      </c>
      <c r="J212" s="4">
        <f>[1]Combined!J202/60</f>
        <v>0</v>
      </c>
      <c r="K212" s="4">
        <f>[1]Combined!K202/60</f>
        <v>0</v>
      </c>
      <c r="L212" s="4">
        <f>[1]Combined!L202/60</f>
        <v>-4.2523809523809515</v>
      </c>
      <c r="M212" s="4">
        <f>[1]Combined!M202/60</f>
        <v>-8.2319444444444443</v>
      </c>
      <c r="N212" s="4">
        <f>[1]Combined!N202/60</f>
        <v>-5.1654761904761894</v>
      </c>
      <c r="O212" s="4">
        <f>[1]Combined!O202/60</f>
        <v>-4.08</v>
      </c>
      <c r="P212" s="4">
        <f>[1]Combined!P202/60</f>
        <v>-9.2602564102564102</v>
      </c>
      <c r="Q212" s="4">
        <f>[1]Combined!Q202/60</f>
        <v>0</v>
      </c>
      <c r="R212" s="4">
        <f>[1]Combined!R202/60</f>
        <v>0</v>
      </c>
      <c r="S212" s="4">
        <f>[1]Combined!S202/60</f>
        <v>-3.6944444444444451</v>
      </c>
      <c r="T212" s="4">
        <f>[1]Combined!T202/60</f>
        <v>-4.0606060606060597</v>
      </c>
      <c r="U212" s="4">
        <f>[1]Combined!U202/60</f>
        <v>-5.4541666666666666</v>
      </c>
      <c r="V212" s="4">
        <f>[1]Combined!V202/60</f>
        <v>-6.3153846153846152</v>
      </c>
      <c r="W212" s="4">
        <f>[1]Combined!W202/60</f>
        <v>-5.0551282051282049</v>
      </c>
      <c r="X212" s="4">
        <f>[1]Combined!X202/60</f>
        <v>0</v>
      </c>
      <c r="Y212" s="4">
        <f>[1]Combined!Y202/60</f>
        <v>0</v>
      </c>
      <c r="Z212" s="4">
        <f>[1]Combined!Z202/60</f>
        <v>-6.8976190476190462</v>
      </c>
      <c r="AA212" s="4">
        <f>[1]Combined!AA202/60</f>
        <v>-4.6766666666666667</v>
      </c>
      <c r="AB212" s="4">
        <f>[1]Combined!AB202/60</f>
        <v>-5.6011111111111118</v>
      </c>
      <c r="AC212" s="4">
        <f>[1]Combined!AC202/60</f>
        <v>-4</v>
      </c>
      <c r="AD212" s="4">
        <f>[1]Combined!AD202/60</f>
        <v>-6.8321428571428564</v>
      </c>
      <c r="AE212" s="4">
        <f>[1]Combined!AE202/60</f>
        <v>0</v>
      </c>
      <c r="AF212" s="4">
        <f>[1]Combined!AF202/60</f>
        <v>0</v>
      </c>
      <c r="AG212" s="4">
        <f t="shared" si="3"/>
        <v>-3.7548629314497428</v>
      </c>
    </row>
    <row r="213" spans="1:33" x14ac:dyDescent="0.25">
      <c r="A213" t="s">
        <v>6</v>
      </c>
      <c r="B213" s="4">
        <f>[1]Combined!B203/60</f>
        <v>-5.7406666666666668</v>
      </c>
      <c r="C213" s="4">
        <f>[1]Combined!C203/60</f>
        <v>0</v>
      </c>
      <c r="D213" s="4">
        <f>[1]Combined!D203/60</f>
        <v>0</v>
      </c>
      <c r="E213" s="4">
        <f>[1]Combined!E203/60</f>
        <v>-6.6173611111111112</v>
      </c>
      <c r="F213" s="4">
        <f>[1]Combined!F203/60</f>
        <v>-5.2246666666666668</v>
      </c>
      <c r="G213" s="4">
        <f>[1]Combined!G203/60</f>
        <v>-4.8305555555555548</v>
      </c>
      <c r="H213" s="4">
        <f>[1]Combined!H203/60</f>
        <v>-4.5805555555555548</v>
      </c>
      <c r="I213" s="4">
        <f>[1]Combined!I203/60</f>
        <v>-6.4368421052631577</v>
      </c>
      <c r="J213" s="4">
        <f>[1]Combined!J203/60</f>
        <v>0</v>
      </c>
      <c r="K213" s="4">
        <f>[1]Combined!K203/60</f>
        <v>0</v>
      </c>
      <c r="L213" s="4">
        <f>[1]Combined!L203/60</f>
        <v>-7.53125</v>
      </c>
      <c r="M213" s="4">
        <f>[1]Combined!M203/60</f>
        <v>-11.994736842105263</v>
      </c>
      <c r="N213" s="4">
        <f>[1]Combined!N203/60</f>
        <v>-8.5141666666666662</v>
      </c>
      <c r="O213" s="4">
        <f>[1]Combined!O203/60</f>
        <v>-6.4311594202898554</v>
      </c>
      <c r="P213" s="4">
        <f>[1]Combined!P203/60</f>
        <v>-9.2235294117647051</v>
      </c>
      <c r="Q213" s="4">
        <f>[1]Combined!Q203/60</f>
        <v>0</v>
      </c>
      <c r="R213" s="4">
        <f>[1]Combined!R203/60</f>
        <v>0</v>
      </c>
      <c r="S213" s="4">
        <f>[1]Combined!S203/60</f>
        <v>-5.6868421052631577</v>
      </c>
      <c r="T213" s="4">
        <f>[1]Combined!T203/60</f>
        <v>-2.7435185185185182</v>
      </c>
      <c r="U213" s="4">
        <f>[1]Combined!U203/60</f>
        <v>-5.1008771929824546</v>
      </c>
      <c r="V213" s="4">
        <f>[1]Combined!V203/60</f>
        <v>-7.5157894736842117</v>
      </c>
      <c r="W213" s="4">
        <f>[1]Combined!W203/60</f>
        <v>-4.9379629629629642</v>
      </c>
      <c r="X213" s="4">
        <f>[1]Combined!X203/60</f>
        <v>0</v>
      </c>
      <c r="Y213" s="4">
        <f>[1]Combined!Y203/60</f>
        <v>0</v>
      </c>
      <c r="Z213" s="4">
        <f>[1]Combined!Z203/60</f>
        <v>-6.7727272727272725</v>
      </c>
      <c r="AA213" s="4">
        <f>[1]Combined!AA203/60</f>
        <v>-3.8224999999999998</v>
      </c>
      <c r="AB213" s="4">
        <f>[1]Combined!AB203/60</f>
        <v>-6.0746031746031743</v>
      </c>
      <c r="AC213" s="4">
        <f>[1]Combined!AC203/60</f>
        <v>-4.7015151515151521</v>
      </c>
      <c r="AD213" s="4">
        <f>[1]Combined!AD203/60</f>
        <v>-6.9454545454545444</v>
      </c>
      <c r="AE213" s="4">
        <f>[1]Combined!AE203/60</f>
        <v>0</v>
      </c>
      <c r="AF213" s="4">
        <f>[1]Combined!AF203/60</f>
        <v>0</v>
      </c>
      <c r="AG213" s="4">
        <f t="shared" si="3"/>
        <v>-4.2395896903018278</v>
      </c>
    </row>
    <row r="214" spans="1:33" x14ac:dyDescent="0.25">
      <c r="A214" t="s">
        <v>103</v>
      </c>
      <c r="B214" s="4">
        <f>[1]Combined!B204/60</f>
        <v>-6.8077777777777762</v>
      </c>
      <c r="C214" s="4">
        <f>[1]Combined!C204/60</f>
        <v>0</v>
      </c>
      <c r="D214" s="4">
        <f>[1]Combined!D204/60</f>
        <v>0</v>
      </c>
      <c r="E214" s="4">
        <f>[1]Combined!E204/60</f>
        <v>-3.1464285714285718</v>
      </c>
      <c r="F214" s="4">
        <f>[1]Combined!F204/60</f>
        <v>-5.4770833333333337</v>
      </c>
      <c r="G214" s="4">
        <f>[1]Combined!G204/60</f>
        <v>-5.4285714285714288</v>
      </c>
      <c r="H214" s="4">
        <f>[1]Combined!H204/60</f>
        <v>-5.2679487179487179</v>
      </c>
      <c r="I214" s="4">
        <f>[1]Combined!I204/60</f>
        <v>-5.5904761904761902</v>
      </c>
      <c r="J214" s="4">
        <f>[1]Combined!J204/60</f>
        <v>0</v>
      </c>
      <c r="K214" s="4">
        <f>[1]Combined!K204/60</f>
        <v>0</v>
      </c>
      <c r="L214" s="4">
        <f>[1]Combined!L204/60</f>
        <v>-2.1939393939393934</v>
      </c>
      <c r="M214" s="4">
        <f>[1]Combined!M204/60</f>
        <v>-4.681481481481482</v>
      </c>
      <c r="N214" s="4">
        <f>[1]Combined!N204/60</f>
        <v>-7.7407407407407423</v>
      </c>
      <c r="O214" s="4">
        <f>[1]Combined!O204/60</f>
        <v>-4.8291666666666666</v>
      </c>
      <c r="P214" s="4">
        <f>[1]Combined!P204/60</f>
        <v>-10.83888888888889</v>
      </c>
      <c r="Q214" s="4">
        <f>[1]Combined!Q204/60</f>
        <v>0</v>
      </c>
      <c r="R214" s="4">
        <f>[1]Combined!R204/60</f>
        <v>0</v>
      </c>
      <c r="S214" s="4">
        <f>[1]Combined!S204/60</f>
        <v>-1.96</v>
      </c>
      <c r="T214" s="4">
        <f>[1]Combined!T204/60</f>
        <v>-8.5238095238095237</v>
      </c>
      <c r="U214" s="4">
        <f>[1]Combined!U204/60</f>
        <v>-9.9</v>
      </c>
      <c r="V214" s="4">
        <f>[1]Combined!V204/60</f>
        <v>-6.13</v>
      </c>
      <c r="W214" s="4">
        <f>[1]Combined!W204/60</f>
        <v>-2.5062500000000001</v>
      </c>
      <c r="X214" s="4">
        <f>[1]Combined!X204/60</f>
        <v>0</v>
      </c>
      <c r="Y214" s="4">
        <f>[1]Combined!Y204/60</f>
        <v>0</v>
      </c>
      <c r="Z214" s="4">
        <f>[1]Combined!Z204/60</f>
        <v>-7.4303030303030306</v>
      </c>
      <c r="AA214" s="4">
        <f>[1]Combined!AA204/60</f>
        <v>-1.0651515151515152</v>
      </c>
      <c r="AB214" s="4">
        <f>[1]Combined!AB204/60</f>
        <v>-4.175641025641025</v>
      </c>
      <c r="AC214" s="4">
        <f>[1]Combined!AC204/60</f>
        <v>-1.7727272727272734</v>
      </c>
      <c r="AD214" s="4">
        <f>[1]Combined!AD204/60</f>
        <v>-3.4833333333333334</v>
      </c>
      <c r="AE214" s="4">
        <f>[1]Combined!AE204/60</f>
        <v>0</v>
      </c>
      <c r="AF214" s="4">
        <f>[1]Combined!AF204/60</f>
        <v>0</v>
      </c>
      <c r="AG214" s="4">
        <f t="shared" si="3"/>
        <v>-3.514507061039319</v>
      </c>
    </row>
    <row r="215" spans="1:33" x14ac:dyDescent="0.25">
      <c r="A215" t="s">
        <v>104</v>
      </c>
      <c r="B215" s="4">
        <f>[1]Combined!B205/60</f>
        <v>-5.905263157894737</v>
      </c>
      <c r="C215" s="4">
        <f>[1]Combined!C205/60</f>
        <v>0</v>
      </c>
      <c r="D215" s="4">
        <f>[1]Combined!D205/60</f>
        <v>0</v>
      </c>
      <c r="E215" s="4">
        <f>[1]Combined!E205/60</f>
        <v>-6.5122807017543867</v>
      </c>
      <c r="F215" s="4">
        <f>[1]Combined!F205/60</f>
        <v>-5.5298245614035091</v>
      </c>
      <c r="G215" s="4">
        <f>[1]Combined!G205/60</f>
        <v>-4.6991228070175453</v>
      </c>
      <c r="H215" s="4">
        <f>[1]Combined!H205/60</f>
        <v>-4.4462962962962971</v>
      </c>
      <c r="I215" s="4">
        <f>[1]Combined!I205/60</f>
        <v>-7.4197916666666668</v>
      </c>
      <c r="J215" s="4">
        <f>[1]Combined!J205/60</f>
        <v>0</v>
      </c>
      <c r="K215" s="4">
        <f>[1]Combined!K205/60</f>
        <v>0</v>
      </c>
      <c r="L215" s="4">
        <f>[1]Combined!L205/60</f>
        <v>-5.3288888888888879</v>
      </c>
      <c r="M215" s="4">
        <f>[1]Combined!M205/60</f>
        <v>-7.4937500000000004</v>
      </c>
      <c r="N215" s="4">
        <f>[1]Combined!N205/60</f>
        <v>-4.6739583333333332</v>
      </c>
      <c r="O215" s="4">
        <f>[1]Combined!O205/60</f>
        <v>-4.2539215686274519</v>
      </c>
      <c r="P215" s="4">
        <f>[1]Combined!P205/60</f>
        <v>-8.5964285714285715</v>
      </c>
      <c r="Q215" s="4">
        <f>[1]Combined!Q205/60</f>
        <v>0</v>
      </c>
      <c r="R215" s="4">
        <f>[1]Combined!R205/60</f>
        <v>0</v>
      </c>
      <c r="S215" s="4">
        <f>[1]Combined!S205/60</f>
        <v>-3.2857142857142851</v>
      </c>
      <c r="T215" s="4">
        <f>[1]Combined!T205/60</f>
        <v>-1.6392857142857145</v>
      </c>
      <c r="U215" s="4">
        <f>[1]Combined!U205/60</f>
        <v>-5.4102564102564097</v>
      </c>
      <c r="V215" s="4">
        <f>[1]Combined!V205/60</f>
        <v>-5.25</v>
      </c>
      <c r="W215" s="4">
        <f>[1]Combined!W205/60</f>
        <v>-4.5346153846153845</v>
      </c>
      <c r="X215" s="4">
        <f>[1]Combined!X205/60</f>
        <v>0</v>
      </c>
      <c r="Y215" s="4">
        <f>[1]Combined!Y205/60</f>
        <v>0</v>
      </c>
      <c r="Z215" s="4">
        <f>[1]Combined!Z205/60</f>
        <v>-6.5583333333333336</v>
      </c>
      <c r="AA215" s="4">
        <f>[1]Combined!AA205/60</f>
        <v>-4.7093749999999996</v>
      </c>
      <c r="AB215" s="4">
        <f>[1]Combined!AB205/60</f>
        <v>-4.6593749999999998</v>
      </c>
      <c r="AC215" s="4">
        <f>[1]Combined!AC205/60</f>
        <v>-3.9259259259259247</v>
      </c>
      <c r="AD215" s="4">
        <f>[1]Combined!AD205/60</f>
        <v>-6.5510416666666664</v>
      </c>
      <c r="AE215" s="4">
        <f>[1]Combined!AE205/60</f>
        <v>0</v>
      </c>
      <c r="AF215" s="4">
        <f>[1]Combined!AF205/60</f>
        <v>0</v>
      </c>
      <c r="AG215" s="4">
        <f t="shared" si="3"/>
        <v>-3.5930144927131966</v>
      </c>
    </row>
    <row r="216" spans="1:33" x14ac:dyDescent="0.25">
      <c r="A216" t="s">
        <v>105</v>
      </c>
      <c r="B216" s="4">
        <f>[1]Combined!B206/60</f>
        <v>-4.9653333333333336</v>
      </c>
      <c r="C216" s="4">
        <f>[1]Combined!C206/60</f>
        <v>0</v>
      </c>
      <c r="D216" s="4">
        <f>[1]Combined!D206/60</f>
        <v>0</v>
      </c>
      <c r="E216" s="4">
        <f>[1]Combined!E206/60</f>
        <v>-4.7666666666666666</v>
      </c>
      <c r="F216" s="4">
        <f>[1]Combined!F206/60</f>
        <v>-4.8493055555555555</v>
      </c>
      <c r="G216" s="4">
        <f>[1]Combined!G206/60</f>
        <v>-3.4125000000000001</v>
      </c>
      <c r="H216" s="4">
        <f>[1]Combined!H206/60</f>
        <v>-3.59375</v>
      </c>
      <c r="I216" s="4">
        <f>[1]Combined!I206/60</f>
        <v>-5.7908333333333335</v>
      </c>
      <c r="J216" s="4">
        <f>[1]Combined!J206/60</f>
        <v>0</v>
      </c>
      <c r="K216" s="4">
        <f>[1]Combined!K206/60</f>
        <v>0</v>
      </c>
      <c r="L216" s="4">
        <f>[1]Combined!L206/60</f>
        <v>-4.8479166666666664</v>
      </c>
      <c r="M216" s="4">
        <f>[1]Combined!M206/60</f>
        <v>-10.158333333333333</v>
      </c>
      <c r="N216" s="4">
        <f>[1]Combined!N206/60</f>
        <v>-7.1055555555555552</v>
      </c>
      <c r="O216" s="4">
        <f>[1]Combined!O206/60</f>
        <v>-5.0188405797101447</v>
      </c>
      <c r="P216" s="4">
        <f>[1]Combined!P206/60</f>
        <v>-7.9537037037037033</v>
      </c>
      <c r="Q216" s="4">
        <f>[1]Combined!Q206/60</f>
        <v>0</v>
      </c>
      <c r="R216" s="4">
        <f>[1]Combined!R206/60</f>
        <v>0</v>
      </c>
      <c r="S216" s="4">
        <f>[1]Combined!S206/60</f>
        <v>-4.4482456140350886</v>
      </c>
      <c r="T216" s="4">
        <f>[1]Combined!T206/60</f>
        <v>-1.6444444444444446</v>
      </c>
      <c r="U216" s="4">
        <f>[1]Combined!U206/60</f>
        <v>-4.1333333333333337</v>
      </c>
      <c r="V216" s="4">
        <f>[1]Combined!V206/60</f>
        <v>-3.6590909090909083</v>
      </c>
      <c r="W216" s="4">
        <f>[1]Combined!W206/60</f>
        <v>-20.216666666666665</v>
      </c>
      <c r="X216" s="4">
        <f>[1]Combined!X206/60</f>
        <v>0</v>
      </c>
      <c r="Y216" s="4">
        <f>[1]Combined!Y206/60</f>
        <v>0</v>
      </c>
      <c r="Z216" s="4">
        <f>[1]Combined!Z206/60</f>
        <v>-5.7216666666666667</v>
      </c>
      <c r="AA216" s="4">
        <f>[1]Combined!AA206/60</f>
        <v>-2.4125000000000001</v>
      </c>
      <c r="AB216" s="4">
        <f>[1]Combined!AB206/60</f>
        <v>-3.1416666666666666</v>
      </c>
      <c r="AC216" s="4">
        <f>[1]Combined!AC206/60</f>
        <v>-2.0310606060606067</v>
      </c>
      <c r="AD216" s="4">
        <f>[1]Combined!AD206/60</f>
        <v>-3.7575757575757582</v>
      </c>
      <c r="AE216" s="4">
        <f>[1]Combined!AE206/60</f>
        <v>0</v>
      </c>
      <c r="AF216" s="4">
        <f>[1]Combined!AF206/60</f>
        <v>0</v>
      </c>
      <c r="AG216" s="4">
        <f t="shared" si="3"/>
        <v>-3.6654512707225302</v>
      </c>
    </row>
    <row r="217" spans="1:33" x14ac:dyDescent="0.25">
      <c r="A217" t="s">
        <v>106</v>
      </c>
      <c r="B217" s="4">
        <f>[1]Combined!B207/60</f>
        <v>-5.8010416666666664</v>
      </c>
      <c r="C217" s="4">
        <f>[1]Combined!C207/60</f>
        <v>0</v>
      </c>
      <c r="D217" s="4">
        <f>[1]Combined!D207/60</f>
        <v>0</v>
      </c>
      <c r="E217" s="4">
        <f>[1]Combined!E207/60</f>
        <v>-2.2154761904761897</v>
      </c>
      <c r="F217" s="4">
        <f>[1]Combined!F207/60</f>
        <v>-5.1208333333333336</v>
      </c>
      <c r="G217" s="4">
        <f>[1]Combined!G207/60</f>
        <v>-4.9088888888888906</v>
      </c>
      <c r="H217" s="4">
        <f>[1]Combined!H207/60</f>
        <v>-4.8211111111111116</v>
      </c>
      <c r="I217" s="4">
        <f>[1]Combined!I207/60</f>
        <v>-5.8845238095238104</v>
      </c>
      <c r="J217" s="4">
        <f>[1]Combined!J207/60</f>
        <v>0</v>
      </c>
      <c r="K217" s="4">
        <f>[1]Combined!K207/60</f>
        <v>0</v>
      </c>
      <c r="L217" s="4">
        <f>[1]Combined!L207/60</f>
        <v>-3.155128205128205</v>
      </c>
      <c r="M217" s="4">
        <f>[1]Combined!M207/60</f>
        <v>-4.0633333333333335</v>
      </c>
      <c r="N217" s="4">
        <f>[1]Combined!N207/60</f>
        <v>-5.3230769230769237</v>
      </c>
      <c r="O217" s="4">
        <f>[1]Combined!O207/60</f>
        <v>-3.403571428571428</v>
      </c>
      <c r="P217" s="4">
        <f>[1]Combined!P207/60</f>
        <v>-10.616666666666667</v>
      </c>
      <c r="Q217" s="4">
        <f>[1]Combined!Q207/60</f>
        <v>0</v>
      </c>
      <c r="R217" s="4">
        <f>[1]Combined!R207/60</f>
        <v>0</v>
      </c>
      <c r="S217" s="4">
        <f>[1]Combined!S207/60</f>
        <v>-1.7606060606060601</v>
      </c>
      <c r="T217" s="4">
        <f>[1]Combined!T207/60</f>
        <v>-2.3216666666666668</v>
      </c>
      <c r="U217" s="4">
        <f>[1]Combined!U207/60</f>
        <v>-5.2818181818181813</v>
      </c>
      <c r="V217" s="4">
        <f>[1]Combined!V207/60</f>
        <v>-4.7486111111111118</v>
      </c>
      <c r="W217" s="4">
        <f>[1]Combined!W207/60</f>
        <v>-2.5902777777777786</v>
      </c>
      <c r="X217" s="4">
        <f>[1]Combined!X207/60</f>
        <v>0</v>
      </c>
      <c r="Y217" s="4">
        <f>[1]Combined!Y207/60</f>
        <v>0</v>
      </c>
      <c r="Z217" s="4">
        <f>[1]Combined!Z207/60</f>
        <v>-4</v>
      </c>
      <c r="AA217" s="4">
        <f>[1]Combined!AA207/60</f>
        <v>-1.1880952380952381</v>
      </c>
      <c r="AB217" s="4">
        <f>[1]Combined!AB207/60</f>
        <v>-4.0297619047619051</v>
      </c>
      <c r="AC217" s="4">
        <f>[1]Combined!AC207/60</f>
        <v>-1.5416666666666667</v>
      </c>
      <c r="AD217" s="4">
        <f>[1]Combined!AD207/60</f>
        <v>-3.1777777777777785</v>
      </c>
      <c r="AE217" s="4">
        <f>[1]Combined!AE207/60</f>
        <v>0</v>
      </c>
      <c r="AF217" s="4">
        <f>[1]Combined!AF207/60</f>
        <v>0</v>
      </c>
      <c r="AG217" s="4">
        <f t="shared" si="3"/>
        <v>-2.7727075142599342</v>
      </c>
    </row>
    <row r="218" spans="1:33" x14ac:dyDescent="0.25">
      <c r="A218" t="s">
        <v>107</v>
      </c>
      <c r="B218" s="4">
        <f>[1]Combined!B208/60</f>
        <v>-1.8791666666666667</v>
      </c>
      <c r="C218" s="4">
        <f>[1]Combined!C208/60</f>
        <v>0</v>
      </c>
      <c r="D218" s="4">
        <f>[1]Combined!D208/60</f>
        <v>0</v>
      </c>
      <c r="E218" s="4">
        <f>[1]Combined!E208/60</f>
        <v>0.77083333333333337</v>
      </c>
      <c r="F218" s="4">
        <f>[1]Combined!F208/60</f>
        <v>-0.22916666666666666</v>
      </c>
      <c r="G218" s="4">
        <f>[1]Combined!G208/60</f>
        <v>1.1166666666666667</v>
      </c>
      <c r="H218" s="4">
        <f>[1]Combined!H208/60</f>
        <v>3.7083333333333335</v>
      </c>
      <c r="I218" s="4">
        <f>[1]Combined!I208/60</f>
        <v>0.8666666666666667</v>
      </c>
      <c r="J218" s="4">
        <f>[1]Combined!J208/60</f>
        <v>0</v>
      </c>
      <c r="K218" s="4">
        <f>[1]Combined!K208/60</f>
        <v>0</v>
      </c>
      <c r="L218" s="4">
        <f>[1]Combined!L208/60</f>
        <v>4.2333333333333334</v>
      </c>
      <c r="M218" s="4">
        <f>[1]Combined!M208/60</f>
        <v>2.4222222222222216</v>
      </c>
      <c r="N218" s="4">
        <f>[1]Combined!N208/60</f>
        <v>-5.7750000000000004</v>
      </c>
      <c r="O218" s="4">
        <f>[1]Combined!O208/60</f>
        <v>-2.3250000000000002</v>
      </c>
      <c r="P218" s="4">
        <f>[1]Combined!P208/60</f>
        <v>-2.9944444444444454</v>
      </c>
      <c r="Q218" s="4">
        <f>[1]Combined!Q208/60</f>
        <v>0</v>
      </c>
      <c r="R218" s="4">
        <f>[1]Combined!R208/60</f>
        <v>0</v>
      </c>
      <c r="S218" s="4">
        <f>[1]Combined!S208/60</f>
        <v>-6.3624999999999998</v>
      </c>
      <c r="T218" s="4">
        <f>[1]Combined!T208/60</f>
        <v>2.9722222222222214</v>
      </c>
      <c r="U218" s="4">
        <f>[1]Combined!U208/60</f>
        <v>2.0333333333333332</v>
      </c>
      <c r="V218" s="4">
        <f>[1]Combined!V208/60</f>
        <v>-1.111111111111111E-2</v>
      </c>
      <c r="W218" s="4">
        <f>[1]Combined!W208/60</f>
        <v>-2.2916666666666665</v>
      </c>
      <c r="X218" s="4">
        <f>[1]Combined!X208/60</f>
        <v>0</v>
      </c>
      <c r="Y218" s="4">
        <f>[1]Combined!Y208/60</f>
        <v>0</v>
      </c>
      <c r="Z218" s="4">
        <f>[1]Combined!Z208/60</f>
        <v>-3.1124999999999998</v>
      </c>
      <c r="AA218" s="4">
        <f>[1]Combined!AA208/60</f>
        <v>2.9333333333333331</v>
      </c>
      <c r="AB218" s="4">
        <f>[1]Combined!AB208/60</f>
        <v>1.0333333333333334</v>
      </c>
      <c r="AC218" s="4">
        <f>[1]Combined!AC208/60</f>
        <v>3.3541666666666665</v>
      </c>
      <c r="AD218" s="4">
        <f>[1]Combined!AD208/60</f>
        <v>3.4</v>
      </c>
      <c r="AE218" s="4">
        <f>[1]Combined!AE208/60</f>
        <v>0</v>
      </c>
      <c r="AF218" s="4">
        <f>[1]Combined!AF208/60</f>
        <v>0</v>
      </c>
      <c r="AG218" s="4">
        <f t="shared" si="3"/>
        <v>0.12464157706093174</v>
      </c>
    </row>
    <row r="219" spans="1:33" s="2" customFormat="1" x14ac:dyDescent="0.25">
      <c r="A219" s="2" t="s">
        <v>20</v>
      </c>
      <c r="B219" s="3">
        <f>[1]Combined!B209/60</f>
        <v>-6.4216435185185183</v>
      </c>
      <c r="C219" s="3">
        <f>[1]Combined!C209/60</f>
        <v>0</v>
      </c>
      <c r="D219" s="3">
        <f>[1]Combined!D209/60</f>
        <v>0</v>
      </c>
      <c r="E219" s="3">
        <f>[1]Combined!E209/60</f>
        <v>-5.3216880341880328</v>
      </c>
      <c r="F219" s="3">
        <f>[1]Combined!F209/60</f>
        <v>-4.9074181117533717</v>
      </c>
      <c r="G219" s="3">
        <f>[1]Combined!G209/60</f>
        <v>-5.1307017543859654</v>
      </c>
      <c r="H219" s="3">
        <f>[1]Combined!H209/60</f>
        <v>-4.4371568627450984</v>
      </c>
      <c r="I219" s="3">
        <f>[1]Combined!I209/60</f>
        <v>-4.6901808785529715</v>
      </c>
      <c r="J219" s="3">
        <f>[1]Combined!J209/60</f>
        <v>0</v>
      </c>
      <c r="K219" s="3">
        <f>[1]Combined!K209/60</f>
        <v>0</v>
      </c>
      <c r="L219" s="3">
        <f>[1]Combined!L209/60</f>
        <v>-6.1776155717761556</v>
      </c>
      <c r="M219" s="3">
        <f>[1]Combined!M209/60</f>
        <v>-7.0759408602150531</v>
      </c>
      <c r="N219" s="3">
        <f>[1]Combined!N209/60</f>
        <v>-5.272101449275362</v>
      </c>
      <c r="O219" s="3">
        <f>[1]Combined!O209/60</f>
        <v>-4.2474999999999996</v>
      </c>
      <c r="P219" s="3">
        <f>[1]Combined!P209/60</f>
        <v>-6.6756198347107452</v>
      </c>
      <c r="Q219" s="3">
        <f>[1]Combined!Q209/60</f>
        <v>0</v>
      </c>
      <c r="R219" s="3">
        <f>[1]Combined!R209/60</f>
        <v>0</v>
      </c>
      <c r="S219" s="3">
        <f>[1]Combined!S209/60</f>
        <v>-6.4868589743589755</v>
      </c>
      <c r="T219" s="3">
        <f>[1]Combined!T209/60</f>
        <v>-3.0741987179487182</v>
      </c>
      <c r="U219" s="3">
        <f>[1]Combined!U209/60</f>
        <v>-5.5669230769230769</v>
      </c>
      <c r="V219" s="3">
        <f>[1]Combined!V209/60</f>
        <v>-7.0984972677595639</v>
      </c>
      <c r="W219" s="3">
        <f>[1]Combined!W209/60</f>
        <v>-5.9042772861356934</v>
      </c>
      <c r="X219" s="3">
        <f>[1]Combined!X209/60</f>
        <v>0</v>
      </c>
      <c r="Y219" s="3">
        <f>[1]Combined!Y209/60</f>
        <v>0</v>
      </c>
      <c r="Z219" s="3">
        <f>[1]Combined!Z209/60</f>
        <v>-4.2931129476584013</v>
      </c>
      <c r="AA219" s="3">
        <f>[1]Combined!AA209/60</f>
        <v>-3.2940140845070416</v>
      </c>
      <c r="AB219" s="3">
        <f>[1]Combined!AB209/60</f>
        <v>-4.0775058275058287</v>
      </c>
      <c r="AC219" s="3">
        <f>[1]Combined!AC209/60</f>
        <v>-5.580322580645162</v>
      </c>
      <c r="AD219" s="3">
        <f>[1]Combined!AD209/60</f>
        <v>-4.4773631840796018</v>
      </c>
      <c r="AE219" s="3">
        <f>[1]Combined!AE209/60</f>
        <v>0</v>
      </c>
      <c r="AF219" s="3">
        <f>[1]Combined!AF209/60</f>
        <v>0</v>
      </c>
      <c r="AG219" s="3">
        <f t="shared" si="3"/>
        <v>-3.5551819620530116</v>
      </c>
    </row>
    <row r="220" spans="1:33" x14ac:dyDescent="0.25">
      <c r="A220" t="s">
        <v>97</v>
      </c>
      <c r="B220" s="4">
        <f>[1]Combined!B210/60</f>
        <v>-6.583333333333333</v>
      </c>
      <c r="C220" s="4">
        <f>[1]Combined!C210/60</f>
        <v>0</v>
      </c>
      <c r="D220" s="4">
        <f>[1]Combined!D210/60</f>
        <v>0</v>
      </c>
      <c r="E220" s="4">
        <f>[1]Combined!E210/60</f>
        <v>-4.67</v>
      </c>
      <c r="F220" s="4">
        <f>[1]Combined!F210/60</f>
        <v>-4.238888888888888</v>
      </c>
      <c r="G220" s="4">
        <f>[1]Combined!G210/60</f>
        <v>-4.2259259259259245</v>
      </c>
      <c r="H220" s="4">
        <f>[1]Combined!H210/60</f>
        <v>-3.6730158730158733</v>
      </c>
      <c r="I220" s="4">
        <f>[1]Combined!I210/60</f>
        <v>-4.119791666666667</v>
      </c>
      <c r="J220" s="4">
        <f>[1]Combined!J210/60</f>
        <v>0</v>
      </c>
      <c r="K220" s="4">
        <f>[1]Combined!K210/60</f>
        <v>0</v>
      </c>
      <c r="L220" s="4">
        <f>[1]Combined!L210/60</f>
        <v>-5.515686274509803</v>
      </c>
      <c r="M220" s="4">
        <f>[1]Combined!M210/60</f>
        <v>-5.9766666666666675</v>
      </c>
      <c r="N220" s="4">
        <f>[1]Combined!N210/60</f>
        <v>-3.7686274509803916</v>
      </c>
      <c r="O220" s="4">
        <f>[1]Combined!O210/60</f>
        <v>-3.2444444444444454</v>
      </c>
      <c r="P220" s="4">
        <f>[1]Combined!P210/60</f>
        <v>-6.8447916666666666</v>
      </c>
      <c r="Q220" s="4">
        <f>[1]Combined!Q210/60</f>
        <v>0</v>
      </c>
      <c r="R220" s="4">
        <f>[1]Combined!R210/60</f>
        <v>0</v>
      </c>
      <c r="S220" s="4">
        <f>[1]Combined!S210/60</f>
        <v>-5.1678571428571436</v>
      </c>
      <c r="T220" s="4">
        <f>[1]Combined!T210/60</f>
        <v>-2.9666666666666668</v>
      </c>
      <c r="U220" s="4">
        <f>[1]Combined!U210/60</f>
        <v>-2.7770833333333331</v>
      </c>
      <c r="V220" s="4">
        <f>[1]Combined!V210/60</f>
        <v>-4.9812500000000002</v>
      </c>
      <c r="W220" s="4">
        <f>[1]Combined!W210/60</f>
        <v>-5.4566666666666661</v>
      </c>
      <c r="X220" s="4">
        <f>[1]Combined!X210/60</f>
        <v>0</v>
      </c>
      <c r="Y220" s="4">
        <f>[1]Combined!Y210/60</f>
        <v>0</v>
      </c>
      <c r="Z220" s="4">
        <f>[1]Combined!Z210/60</f>
        <v>-2.3911111111111114</v>
      </c>
      <c r="AA220" s="4">
        <f>[1]Combined!AA210/60</f>
        <v>-2.7617647058823533</v>
      </c>
      <c r="AB220" s="4">
        <f>[1]Combined!AB210/60</f>
        <v>-3.7351851851851849</v>
      </c>
      <c r="AC220" s="4">
        <f>[1]Combined!AC210/60</f>
        <v>-3.9342105263157898</v>
      </c>
      <c r="AD220" s="4">
        <f>[1]Combined!AD210/60</f>
        <v>-4.7406249999999996</v>
      </c>
      <c r="AE220" s="4">
        <f>[1]Combined!AE210/60</f>
        <v>0</v>
      </c>
      <c r="AF220" s="4">
        <f>[1]Combined!AF210/60</f>
        <v>0</v>
      </c>
      <c r="AG220" s="4">
        <f t="shared" si="3"/>
        <v>-2.9604384686811906</v>
      </c>
    </row>
    <row r="221" spans="1:33" x14ac:dyDescent="0.25">
      <c r="A221" t="s">
        <v>98</v>
      </c>
      <c r="B221" s="4">
        <f>[1]Combined!B211/60</f>
        <v>-7.0754385964912281</v>
      </c>
      <c r="C221" s="4">
        <f>[1]Combined!C211/60</f>
        <v>0</v>
      </c>
      <c r="D221" s="4">
        <f>[1]Combined!D211/60</f>
        <v>0</v>
      </c>
      <c r="E221" s="4">
        <f>[1]Combined!E211/60</f>
        <v>-4.878571428571429</v>
      </c>
      <c r="F221" s="4">
        <f>[1]Combined!F211/60</f>
        <v>-4.0527777777777789</v>
      </c>
      <c r="G221" s="4">
        <f>[1]Combined!G211/60</f>
        <v>-4.2079365079365081</v>
      </c>
      <c r="H221" s="4">
        <f>[1]Combined!H211/60</f>
        <v>-3.686231884057972</v>
      </c>
      <c r="I221" s="4">
        <f>[1]Combined!I211/60</f>
        <v>-3.8074074074074087</v>
      </c>
      <c r="J221" s="4">
        <f>[1]Combined!J211/60</f>
        <v>0</v>
      </c>
      <c r="K221" s="4">
        <f>[1]Combined!K211/60</f>
        <v>0</v>
      </c>
      <c r="L221" s="4">
        <f>[1]Combined!L211/60</f>
        <v>-5.2622807017543867</v>
      </c>
      <c r="M221" s="4">
        <f>[1]Combined!M211/60</f>
        <v>-6.5296296296296301</v>
      </c>
      <c r="N221" s="4">
        <f>[1]Combined!N211/60</f>
        <v>-4.3710526315789471</v>
      </c>
      <c r="O221" s="4">
        <f>[1]Combined!O211/60</f>
        <v>-3.5733333333333333</v>
      </c>
      <c r="P221" s="4">
        <f>[1]Combined!P211/60</f>
        <v>-6.6352941176470583</v>
      </c>
      <c r="Q221" s="4">
        <f>[1]Combined!Q211/60</f>
        <v>0</v>
      </c>
      <c r="R221" s="4">
        <f>[1]Combined!R211/60</f>
        <v>0</v>
      </c>
      <c r="S221" s="4">
        <f>[1]Combined!S211/60</f>
        <v>-6.4366666666666665</v>
      </c>
      <c r="T221" s="4">
        <f>[1]Combined!T211/60</f>
        <v>-2.4604166666666667</v>
      </c>
      <c r="U221" s="4">
        <f>[1]Combined!U211/60</f>
        <v>-3.8798245614035083</v>
      </c>
      <c r="V221" s="4">
        <f>[1]Combined!V211/60</f>
        <v>-5.2175438596491217</v>
      </c>
      <c r="W221" s="4">
        <f>[1]Combined!W211/60</f>
        <v>-5.3294117647058821</v>
      </c>
      <c r="X221" s="4">
        <f>[1]Combined!X211/60</f>
        <v>0</v>
      </c>
      <c r="Y221" s="4">
        <f>[1]Combined!Y211/60</f>
        <v>0</v>
      </c>
      <c r="Z221" s="4">
        <f>[1]Combined!Z211/60</f>
        <v>-3.7774509803921563</v>
      </c>
      <c r="AA221" s="4">
        <f>[1]Combined!AA211/60</f>
        <v>-3.6763157894736835</v>
      </c>
      <c r="AB221" s="4">
        <f>[1]Combined!AB211/60</f>
        <v>-3.264912280701755</v>
      </c>
      <c r="AC221" s="4">
        <f>[1]Combined!AC211/60</f>
        <v>-4.875</v>
      </c>
      <c r="AD221" s="4">
        <f>[1]Combined!AD211/60</f>
        <v>-4.6564814814814817</v>
      </c>
      <c r="AE221" s="4">
        <f>[1]Combined!AE211/60</f>
        <v>0</v>
      </c>
      <c r="AF221" s="4">
        <f>[1]Combined!AF211/60</f>
        <v>0</v>
      </c>
      <c r="AG221" s="4">
        <f t="shared" si="3"/>
        <v>-3.1501283247524712</v>
      </c>
    </row>
    <row r="222" spans="1:33" x14ac:dyDescent="0.25">
      <c r="A222" t="s">
        <v>12</v>
      </c>
      <c r="B222" s="4">
        <f>[1]Combined!B212/60</f>
        <v>-3.5940476190476187</v>
      </c>
      <c r="C222" s="4">
        <f>[1]Combined!C212/60</f>
        <v>0</v>
      </c>
      <c r="D222" s="4">
        <f>[1]Combined!D212/60</f>
        <v>0</v>
      </c>
      <c r="E222" s="4">
        <f>[1]Combined!E212/60</f>
        <v>-5.2122222222222216</v>
      </c>
      <c r="F222" s="4">
        <f>[1]Combined!F212/60</f>
        <v>-4.0062499999999996</v>
      </c>
      <c r="G222" s="4">
        <f>[1]Combined!G212/60</f>
        <v>-4.7011904761904768</v>
      </c>
      <c r="H222" s="4">
        <f>[1]Combined!H212/60</f>
        <v>-1.3583333333333334</v>
      </c>
      <c r="I222" s="4">
        <f>[1]Combined!I212/60</f>
        <v>-4.4692307692307676</v>
      </c>
      <c r="J222" s="4">
        <f>[1]Combined!J212/60</f>
        <v>0</v>
      </c>
      <c r="K222" s="4">
        <f>[1]Combined!K212/60</f>
        <v>0</v>
      </c>
      <c r="L222" s="4">
        <f>[1]Combined!L212/60</f>
        <v>-2.8871794871794867</v>
      </c>
      <c r="M222" s="4">
        <f>[1]Combined!M212/60</f>
        <v>-6.3606060606060604</v>
      </c>
      <c r="N222" s="4">
        <f>[1]Combined!N212/60</f>
        <v>-4.7714285714285714</v>
      </c>
      <c r="O222" s="4">
        <f>[1]Combined!O212/60</f>
        <v>-0.6858974358974359</v>
      </c>
      <c r="P222" s="4">
        <f>[1]Combined!P212/60</f>
        <v>-5.6333333333333337</v>
      </c>
      <c r="Q222" s="4">
        <f>[1]Combined!Q212/60</f>
        <v>0</v>
      </c>
      <c r="R222" s="4">
        <f>[1]Combined!R212/60</f>
        <v>0</v>
      </c>
      <c r="S222" s="4">
        <f>[1]Combined!S212/60</f>
        <v>-3.9629629629629632</v>
      </c>
      <c r="T222" s="4">
        <f>[1]Combined!T212/60</f>
        <v>-0.72333333333333327</v>
      </c>
      <c r="U222" s="4">
        <f>[1]Combined!U212/60</f>
        <v>-5.3525641025641013</v>
      </c>
      <c r="V222" s="4">
        <f>[1]Combined!V212/60</f>
        <v>-5.9533333333333331</v>
      </c>
      <c r="W222" s="4">
        <f>[1]Combined!W212/60</f>
        <v>-3.2486111111111118</v>
      </c>
      <c r="X222" s="4">
        <f>[1]Combined!X212/60</f>
        <v>0</v>
      </c>
      <c r="Y222" s="4">
        <f>[1]Combined!Y212/60</f>
        <v>0</v>
      </c>
      <c r="Z222" s="4">
        <f>[1]Combined!Z212/60</f>
        <v>-3.2484848484848485</v>
      </c>
      <c r="AA222" s="4">
        <f>[1]Combined!AA212/60</f>
        <v>-2.1976190476190482</v>
      </c>
      <c r="AB222" s="4">
        <f>[1]Combined!AB212/60</f>
        <v>-2.85</v>
      </c>
      <c r="AC222" s="4">
        <f>[1]Combined!AC212/60</f>
        <v>-5.2512820512820513</v>
      </c>
      <c r="AD222" s="4">
        <f>[1]Combined!AD212/60</f>
        <v>-2.0863636363636369</v>
      </c>
      <c r="AE222" s="4">
        <f>[1]Combined!AE212/60</f>
        <v>0</v>
      </c>
      <c r="AF222" s="4">
        <f>[1]Combined!AF212/60</f>
        <v>0</v>
      </c>
      <c r="AG222" s="4">
        <f t="shared" si="3"/>
        <v>-2.5340088301781845</v>
      </c>
    </row>
    <row r="223" spans="1:33" x14ac:dyDescent="0.25">
      <c r="A223" t="s">
        <v>99</v>
      </c>
      <c r="B223" s="4">
        <f>[1]Combined!B213/60</f>
        <v>-8.75</v>
      </c>
      <c r="C223" s="4">
        <f>[1]Combined!C213/60</f>
        <v>0</v>
      </c>
      <c r="D223" s="4">
        <f>[1]Combined!D213/60</f>
        <v>0</v>
      </c>
      <c r="E223" s="4">
        <f>[1]Combined!E213/60</f>
        <v>-6.7666666666666666</v>
      </c>
      <c r="F223" s="4">
        <f>[1]Combined!F213/60</f>
        <v>-5.3416666666666668</v>
      </c>
      <c r="G223" s="4">
        <f>[1]Combined!G213/60</f>
        <v>-4.5250000000000004</v>
      </c>
      <c r="H223" s="4">
        <f>[1]Combined!H213/60</f>
        <v>-6.4833333333333334</v>
      </c>
      <c r="I223" s="4">
        <f>[1]Combined!I213/60</f>
        <v>-5.6916666666666664</v>
      </c>
      <c r="J223" s="4">
        <f>[1]Combined!J213/60</f>
        <v>0</v>
      </c>
      <c r="K223" s="4">
        <f>[1]Combined!K213/60</f>
        <v>0</v>
      </c>
      <c r="L223" s="4">
        <f>[1]Combined!L213/60</f>
        <v>-4.0166666666666666</v>
      </c>
      <c r="M223" s="4">
        <f>[1]Combined!M213/60</f>
        <v>-1.9916666666666667</v>
      </c>
      <c r="N223" s="4">
        <f>[1]Combined!N213/60</f>
        <v>-0.81666666666666665</v>
      </c>
      <c r="O223" s="4">
        <f>[1]Combined!O213/60</f>
        <v>-5.5916666666666668</v>
      </c>
      <c r="P223" s="4">
        <f>[1]Combined!P213/60</f>
        <v>-11.333333333333334</v>
      </c>
      <c r="Q223" s="4">
        <f>[1]Combined!Q213/60</f>
        <v>0</v>
      </c>
      <c r="R223" s="4">
        <f>[1]Combined!R213/60</f>
        <v>0</v>
      </c>
      <c r="S223" s="4">
        <f>[1]Combined!S213/60</f>
        <v>-19.133333333333333</v>
      </c>
      <c r="T223" s="4">
        <f>[1]Combined!T213/60</f>
        <v>-5.2666666666666666</v>
      </c>
      <c r="U223" s="4">
        <f>[1]Combined!U213/60</f>
        <v>-5.0250000000000004</v>
      </c>
      <c r="V223" s="4">
        <f>[1]Combined!V213/60</f>
        <v>-4.6916666666666664</v>
      </c>
      <c r="W223" s="4">
        <f>[1]Combined!W213/60</f>
        <v>0.66666666666666663</v>
      </c>
      <c r="X223" s="4">
        <f>[1]Combined!X213/60</f>
        <v>0</v>
      </c>
      <c r="Y223" s="4">
        <f>[1]Combined!Y213/60</f>
        <v>0</v>
      </c>
      <c r="Z223" s="4">
        <f>[1]Combined!Z213/60</f>
        <v>3.9249999999999998</v>
      </c>
      <c r="AA223" s="4">
        <f>[1]Combined!AA213/60</f>
        <v>-4.9333333333333336</v>
      </c>
      <c r="AB223" s="4">
        <f>[1]Combined!AB213/60</f>
        <v>-1.4666666666666666</v>
      </c>
      <c r="AC223" s="4">
        <f>[1]Combined!AC213/60</f>
        <v>-1.6</v>
      </c>
      <c r="AD223" s="4">
        <f>[1]Combined!AD213/60</f>
        <v>-8.8083333333333336</v>
      </c>
      <c r="AE223" s="4">
        <f>[1]Combined!AE213/60</f>
        <v>0</v>
      </c>
      <c r="AF223" s="4">
        <f>[1]Combined!AF213/60</f>
        <v>0</v>
      </c>
      <c r="AG223" s="4">
        <f t="shared" si="3"/>
        <v>-3.4723118279569896</v>
      </c>
    </row>
    <row r="224" spans="1:33" x14ac:dyDescent="0.25">
      <c r="A224" t="s">
        <v>6</v>
      </c>
      <c r="B224" s="4">
        <f>[1]Combined!B214/60</f>
        <v>-5.402222222222222</v>
      </c>
      <c r="C224" s="4">
        <f>[1]Combined!C214/60</f>
        <v>0</v>
      </c>
      <c r="D224" s="4">
        <f>[1]Combined!D214/60</f>
        <v>0</v>
      </c>
      <c r="E224" s="4">
        <f>[1]Combined!E214/60</f>
        <v>-2.571111111111112</v>
      </c>
      <c r="F224" s="4">
        <f>[1]Combined!F214/60</f>
        <v>-2.0991228070175434</v>
      </c>
      <c r="G224" s="4">
        <f>[1]Combined!G214/60</f>
        <v>-2.6944444444444451</v>
      </c>
      <c r="H224" s="4">
        <f>[1]Combined!H214/60</f>
        <v>-3.1194444444444454</v>
      </c>
      <c r="I224" s="4">
        <f>[1]Combined!I214/60</f>
        <v>-2.4190476190476184</v>
      </c>
      <c r="J224" s="4">
        <f>[1]Combined!J214/60</f>
        <v>0</v>
      </c>
      <c r="K224" s="4">
        <f>[1]Combined!K214/60</f>
        <v>0</v>
      </c>
      <c r="L224" s="4">
        <f>[1]Combined!L214/60</f>
        <v>-2.1186274509803917</v>
      </c>
      <c r="M224" s="4">
        <f>[1]Combined!M214/60</f>
        <v>-4.9686274509803914</v>
      </c>
      <c r="N224" s="4">
        <f>[1]Combined!N214/60</f>
        <v>-2.3369047619047616</v>
      </c>
      <c r="O224" s="4">
        <f>[1]Combined!O214/60</f>
        <v>-3.4249999999999998</v>
      </c>
      <c r="P224" s="4">
        <f>[1]Combined!P214/60</f>
        <v>-5.6243589743589748</v>
      </c>
      <c r="Q224" s="4">
        <f>[1]Combined!Q214/60</f>
        <v>0</v>
      </c>
      <c r="R224" s="4">
        <f>[1]Combined!R214/60</f>
        <v>0</v>
      </c>
      <c r="S224" s="4">
        <f>[1]Combined!S214/60</f>
        <v>-6.9916666666666663</v>
      </c>
      <c r="T224" s="4">
        <f>[1]Combined!T214/60</f>
        <v>0.15333333333333332</v>
      </c>
      <c r="U224" s="4">
        <f>[1]Combined!U214/60</f>
        <v>-1.3666666666666667</v>
      </c>
      <c r="V224" s="4">
        <f>[1]Combined!V214/60</f>
        <v>-4.7666666666666666</v>
      </c>
      <c r="W224" s="4">
        <f>[1]Combined!W214/60</f>
        <v>-3.5902777777777786</v>
      </c>
      <c r="X224" s="4">
        <f>[1]Combined!X214/60</f>
        <v>0</v>
      </c>
      <c r="Y224" s="4">
        <f>[1]Combined!Y214/60</f>
        <v>0</v>
      </c>
      <c r="Z224" s="4">
        <f>[1]Combined!Z214/60</f>
        <v>-2.3800000000000003</v>
      </c>
      <c r="AA224" s="4">
        <f>[1]Combined!AA214/60</f>
        <v>-1.789814814814815</v>
      </c>
      <c r="AB224" s="4">
        <f>[1]Combined!AB214/60</f>
        <v>-2.6039215686274515</v>
      </c>
      <c r="AC224" s="4">
        <f>[1]Combined!AC214/60</f>
        <v>-2.9280701754385969</v>
      </c>
      <c r="AD224" s="4">
        <f>[1]Combined!AD214/60</f>
        <v>-3.0343749999999998</v>
      </c>
      <c r="AE224" s="4">
        <f>[1]Combined!AE214/60</f>
        <v>0</v>
      </c>
      <c r="AF224" s="4">
        <f>[1]Combined!AF214/60</f>
        <v>0</v>
      </c>
      <c r="AG224" s="4">
        <f t="shared" si="3"/>
        <v>-2.1315173319302327</v>
      </c>
    </row>
    <row r="225" spans="1:33" x14ac:dyDescent="0.25">
      <c r="A225" t="s">
        <v>108</v>
      </c>
      <c r="B225" s="4">
        <f>[1]Combined!B215/60</f>
        <v>-7.6274509803921564</v>
      </c>
      <c r="C225" s="4">
        <f>[1]Combined!C215/60</f>
        <v>0</v>
      </c>
      <c r="D225" s="4">
        <f>[1]Combined!D215/60</f>
        <v>0</v>
      </c>
      <c r="E225" s="4">
        <f>[1]Combined!E215/60</f>
        <v>-5.3358333333333325</v>
      </c>
      <c r="F225" s="4">
        <f>[1]Combined!F215/60</f>
        <v>-5.3545454545454554</v>
      </c>
      <c r="G225" s="4">
        <f>[1]Combined!G215/60</f>
        <v>-5.5622807017543865</v>
      </c>
      <c r="H225" s="4">
        <f>[1]Combined!H215/60</f>
        <v>-5.0039682539682531</v>
      </c>
      <c r="I225" s="4">
        <f>[1]Combined!I215/60</f>
        <v>-4.8822916666666663</v>
      </c>
      <c r="J225" s="4">
        <f>[1]Combined!J215/60</f>
        <v>0</v>
      </c>
      <c r="K225" s="4">
        <f>[1]Combined!K215/60</f>
        <v>0</v>
      </c>
      <c r="L225" s="4">
        <f>[1]Combined!L215/60</f>
        <v>-8.2907407407407412</v>
      </c>
      <c r="M225" s="4">
        <f>[1]Combined!M215/60</f>
        <v>-8.9268518518518523</v>
      </c>
      <c r="N225" s="4">
        <f>[1]Combined!N215/60</f>
        <v>-6.0692982456140347</v>
      </c>
      <c r="O225" s="4">
        <f>[1]Combined!O215/60</f>
        <v>-4.612962962962964</v>
      </c>
      <c r="P225" s="4">
        <f>[1]Combined!P215/60</f>
        <v>-6.2104166666666663</v>
      </c>
      <c r="Q225" s="4">
        <f>[1]Combined!Q215/60</f>
        <v>0</v>
      </c>
      <c r="R225" s="4">
        <f>[1]Combined!R215/60</f>
        <v>0</v>
      </c>
      <c r="S225" s="4">
        <f>[1]Combined!S215/60</f>
        <v>-6.088461538461539</v>
      </c>
      <c r="T225" s="4">
        <f>[1]Combined!T215/60</f>
        <v>-3.0115384615384619</v>
      </c>
      <c r="U225" s="4">
        <f>[1]Combined!U215/60</f>
        <v>-6.4323529411764699</v>
      </c>
      <c r="V225" s="4">
        <f>[1]Combined!V215/60</f>
        <v>-8.6095238095238091</v>
      </c>
      <c r="W225" s="4">
        <f>[1]Combined!W215/60</f>
        <v>-7.1428571428571432</v>
      </c>
      <c r="X225" s="4">
        <f>[1]Combined!X215/60</f>
        <v>0</v>
      </c>
      <c r="Y225" s="4">
        <f>[1]Combined!Y215/60</f>
        <v>0</v>
      </c>
      <c r="Z225" s="4">
        <f>[1]Combined!Z215/60</f>
        <v>-3.6088888888888886</v>
      </c>
      <c r="AA225" s="4">
        <f>[1]Combined!AA215/60</f>
        <v>-3.8813725490196083</v>
      </c>
      <c r="AB225" s="4">
        <f>[1]Combined!AB215/60</f>
        <v>-4.6205882352941181</v>
      </c>
      <c r="AC225" s="4">
        <f>[1]Combined!AC215/60</f>
        <v>-6.7982456140350882</v>
      </c>
      <c r="AD225" s="4">
        <f>[1]Combined!AD215/60</f>
        <v>-4.7696078431372548</v>
      </c>
      <c r="AE225" s="4">
        <f>[1]Combined!AE215/60</f>
        <v>0</v>
      </c>
      <c r="AF225" s="4">
        <f>[1]Combined!AF215/60</f>
        <v>0</v>
      </c>
      <c r="AG225" s="4">
        <f t="shared" si="3"/>
        <v>-3.9625831574977055</v>
      </c>
    </row>
    <row r="226" spans="1:33" x14ac:dyDescent="0.25">
      <c r="A226" t="s">
        <v>109</v>
      </c>
      <c r="B226" s="4">
        <f>[1]Combined!B216/60</f>
        <v>-5.578125</v>
      </c>
      <c r="C226" s="4">
        <f>[1]Combined!C216/60</f>
        <v>0</v>
      </c>
      <c r="D226" s="4">
        <f>[1]Combined!D216/60</f>
        <v>0</v>
      </c>
      <c r="E226" s="4">
        <f>[1]Combined!E216/60</f>
        <v>-4.8882352941176466</v>
      </c>
      <c r="F226" s="4">
        <f>[1]Combined!F216/60</f>
        <v>-5.4657407407407419</v>
      </c>
      <c r="G226" s="4">
        <f>[1]Combined!G216/60</f>
        <v>-5.6552083333333334</v>
      </c>
      <c r="H226" s="4">
        <f>[1]Combined!H216/60</f>
        <v>-3.8546296296296299</v>
      </c>
      <c r="I226" s="4">
        <f>[1]Combined!I216/60</f>
        <v>-4.6910256410256421</v>
      </c>
      <c r="J226" s="4">
        <f>[1]Combined!J216/60</f>
        <v>0</v>
      </c>
      <c r="K226" s="4">
        <f>[1]Combined!K216/60</f>
        <v>0</v>
      </c>
      <c r="L226" s="4">
        <f>[1]Combined!L216/60</f>
        <v>-5.9071428571428566</v>
      </c>
      <c r="M226" s="4">
        <f>[1]Combined!M216/60</f>
        <v>-9.5064102564102555</v>
      </c>
      <c r="N226" s="4">
        <f>[1]Combined!N216/60</f>
        <v>-6.7355555555555551</v>
      </c>
      <c r="O226" s="4">
        <f>[1]Combined!O216/60</f>
        <v>-3.9055555555555546</v>
      </c>
      <c r="P226" s="4">
        <f>[1]Combined!P216/60</f>
        <v>-7.3551282051282056</v>
      </c>
      <c r="Q226" s="4">
        <f>[1]Combined!Q216/60</f>
        <v>0</v>
      </c>
      <c r="R226" s="4">
        <f>[1]Combined!R216/60</f>
        <v>0</v>
      </c>
      <c r="S226" s="4">
        <f>[1]Combined!S216/60</f>
        <v>-5.2636363636363637</v>
      </c>
      <c r="T226" s="4">
        <f>[1]Combined!T216/60</f>
        <v>-2.6909090909090918</v>
      </c>
      <c r="U226" s="4">
        <f>[1]Combined!U216/60</f>
        <v>-7.7821428571428566</v>
      </c>
      <c r="V226" s="4">
        <f>[1]Combined!V216/60</f>
        <v>-7.9208333333333334</v>
      </c>
      <c r="W226" s="4">
        <f>[1]Combined!W216/60</f>
        <v>-5.5794871794871792</v>
      </c>
      <c r="X226" s="4">
        <f>[1]Combined!X216/60</f>
        <v>0</v>
      </c>
      <c r="Y226" s="4">
        <f>[1]Combined!Y216/60</f>
        <v>0</v>
      </c>
      <c r="Z226" s="4">
        <f>[1]Combined!Z216/60</f>
        <v>-5.6294871794871799</v>
      </c>
      <c r="AA226" s="4">
        <f>[1]Combined!AA216/60</f>
        <v>-4.3033333333333328</v>
      </c>
      <c r="AB226" s="4">
        <f>[1]Combined!AB216/60</f>
        <v>-4.3260416666666668</v>
      </c>
      <c r="AC226" s="4">
        <f>[1]Combined!AC216/60</f>
        <v>-7.5479166666666666</v>
      </c>
      <c r="AD226" s="4">
        <f>[1]Combined!AD216/60</f>
        <v>-3.179761904761905</v>
      </c>
      <c r="AE226" s="4">
        <f>[1]Combined!AE216/60</f>
        <v>0</v>
      </c>
      <c r="AF226" s="4">
        <f>[1]Combined!AF216/60</f>
        <v>0</v>
      </c>
      <c r="AG226" s="4">
        <f t="shared" si="3"/>
        <v>-3.7989131175504514</v>
      </c>
    </row>
    <row r="227" spans="1:33" x14ac:dyDescent="0.25">
      <c r="A227" t="s">
        <v>110</v>
      </c>
      <c r="B227" s="4">
        <f>[1]Combined!B217/60</f>
        <v>-6.4316666666666666</v>
      </c>
      <c r="C227" s="4">
        <f>[1]Combined!C217/60</f>
        <v>0</v>
      </c>
      <c r="D227" s="4">
        <f>[1]Combined!D217/60</f>
        <v>0</v>
      </c>
      <c r="E227" s="4">
        <f>[1]Combined!E217/60</f>
        <v>-7.9136363636363631</v>
      </c>
      <c r="F227" s="4">
        <f>[1]Combined!F217/60</f>
        <v>-8.2097222222222221</v>
      </c>
      <c r="G227" s="4">
        <f>[1]Combined!G217/60</f>
        <v>-9.8000000000000007</v>
      </c>
      <c r="H227" s="4">
        <f>[1]Combined!H217/60</f>
        <v>-8.0621212121212107</v>
      </c>
      <c r="I227" s="4">
        <f>[1]Combined!I217/60</f>
        <v>-7.8592592592592583</v>
      </c>
      <c r="J227" s="4">
        <f>[1]Combined!J217/60</f>
        <v>0</v>
      </c>
      <c r="K227" s="4">
        <f>[1]Combined!K217/60</f>
        <v>0</v>
      </c>
      <c r="L227" s="4">
        <f>[1]Combined!L217/60</f>
        <v>-8.5562500000000004</v>
      </c>
      <c r="M227" s="4">
        <f>[1]Combined!M217/60</f>
        <v>-6.3791666666666664</v>
      </c>
      <c r="N227" s="4">
        <f>[1]Combined!N217/60</f>
        <v>-8.8041666666666671</v>
      </c>
      <c r="O227" s="4">
        <f>[1]Combined!O217/60</f>
        <v>-8.7483333333333331</v>
      </c>
      <c r="P227" s="4">
        <f>[1]Combined!P217/60</f>
        <v>-8.742857142857142</v>
      </c>
      <c r="Q227" s="4">
        <f>[1]Combined!Q217/60</f>
        <v>0</v>
      </c>
      <c r="R227" s="4">
        <f>[1]Combined!R217/60</f>
        <v>0</v>
      </c>
      <c r="S227" s="4">
        <f>[1]Combined!S217/60</f>
        <v>-6.1</v>
      </c>
      <c r="T227" s="4">
        <f>[1]Combined!T217/60</f>
        <v>-8.7100000000000009</v>
      </c>
      <c r="U227" s="4">
        <f>[1]Combined!U217/60</f>
        <v>-10.147222222222222</v>
      </c>
      <c r="V227" s="4">
        <f>[1]Combined!V217/60</f>
        <v>-15.821428571428573</v>
      </c>
      <c r="W227" s="4">
        <f>[1]Combined!W217/60</f>
        <v>-9.3194444444444446</v>
      </c>
      <c r="X227" s="4">
        <f>[1]Combined!X217/60</f>
        <v>0</v>
      </c>
      <c r="Y227" s="4">
        <f>[1]Combined!Y217/60</f>
        <v>0</v>
      </c>
      <c r="Z227" s="4">
        <f>[1]Combined!Z217/60</f>
        <v>-8.0619047619047617</v>
      </c>
      <c r="AA227" s="4">
        <f>[1]Combined!AA217/60</f>
        <v>-1.8666666666666667</v>
      </c>
      <c r="AB227" s="4">
        <f>[1]Combined!AB217/60</f>
        <v>-7.1899999999999995</v>
      </c>
      <c r="AC227" s="4">
        <f>[1]Combined!AC217/60</f>
        <v>-4.6433333333333335</v>
      </c>
      <c r="AD227" s="4">
        <f>[1]Combined!AD217/60</f>
        <v>-6.5314814814814817</v>
      </c>
      <c r="AE227" s="4">
        <f>[1]Combined!AE217/60</f>
        <v>0</v>
      </c>
      <c r="AF227" s="4">
        <f>[1]Combined!AF217/60</f>
        <v>0</v>
      </c>
      <c r="AG227" s="4">
        <f t="shared" si="3"/>
        <v>-5.4160858391906794</v>
      </c>
    </row>
    <row r="228" spans="1:33" x14ac:dyDescent="0.25">
      <c r="A228" t="s">
        <v>105</v>
      </c>
      <c r="B228" s="4">
        <f>[1]Combined!B218/60</f>
        <v>-6.21</v>
      </c>
      <c r="C228" s="4">
        <f>[1]Combined!C218/60</f>
        <v>0</v>
      </c>
      <c r="D228" s="4">
        <f>[1]Combined!D218/60</f>
        <v>0</v>
      </c>
      <c r="E228" s="4">
        <f>[1]Combined!E218/60</f>
        <v>-4.6893939393939394</v>
      </c>
      <c r="F228" s="4">
        <f>[1]Combined!F218/60</f>
        <v>-4.2361111111111116</v>
      </c>
      <c r="G228" s="4">
        <f>[1]Combined!G218/60</f>
        <v>-4.2452380952380953</v>
      </c>
      <c r="H228" s="4">
        <f>[1]Combined!H218/60</f>
        <v>-3.65</v>
      </c>
      <c r="I228" s="4">
        <f>[1]Combined!I218/60</f>
        <v>-3.82037037037037</v>
      </c>
      <c r="J228" s="4">
        <f>[1]Combined!J218/60</f>
        <v>0</v>
      </c>
      <c r="K228" s="4">
        <f>[1]Combined!K218/60</f>
        <v>0</v>
      </c>
      <c r="L228" s="4">
        <f>[1]Combined!L218/60</f>
        <v>-6.9070175438596504</v>
      </c>
      <c r="M228" s="4">
        <f>[1]Combined!M218/60</f>
        <v>-6.2722222222222221</v>
      </c>
      <c r="N228" s="4">
        <f>[1]Combined!N218/60</f>
        <v>-4.0552631578947365</v>
      </c>
      <c r="O228" s="4">
        <f>[1]Combined!O218/60</f>
        <v>-3.3624999999999998</v>
      </c>
      <c r="P228" s="4">
        <f>[1]Combined!P218/60</f>
        <v>-5.9215686274509798</v>
      </c>
      <c r="Q228" s="4">
        <f>[1]Combined!Q218/60</f>
        <v>0</v>
      </c>
      <c r="R228" s="4">
        <f>[1]Combined!R218/60</f>
        <v>0</v>
      </c>
      <c r="S228" s="4">
        <f>[1]Combined!S218/60</f>
        <v>-6.5877777777777782</v>
      </c>
      <c r="T228" s="4">
        <f>[1]Combined!T218/60</f>
        <v>-2.8422222222222215</v>
      </c>
      <c r="U228" s="4">
        <f>[1]Combined!U218/60</f>
        <v>-4.9956140350877201</v>
      </c>
      <c r="V228" s="4">
        <f>[1]Combined!V218/60</f>
        <v>-7.1901960784313728</v>
      </c>
      <c r="W228" s="4">
        <f>[1]Combined!W218/60</f>
        <v>-7.0595238095238102</v>
      </c>
      <c r="X228" s="4">
        <f>[1]Combined!X218/60</f>
        <v>0</v>
      </c>
      <c r="Y228" s="4">
        <f>[1]Combined!Y218/60</f>
        <v>0</v>
      </c>
      <c r="Z228" s="4">
        <f>[1]Combined!Z218/60</f>
        <v>-3.1833333333333331</v>
      </c>
      <c r="AA228" s="4">
        <f>[1]Combined!AA218/60</f>
        <v>-3.3973684210526316</v>
      </c>
      <c r="AB228" s="4">
        <f>[1]Combined!AB218/60</f>
        <v>-3.6640350877192982</v>
      </c>
      <c r="AC228" s="4">
        <f>[1]Combined!AC218/60</f>
        <v>-5.5606060606060606</v>
      </c>
      <c r="AD228" s="4">
        <f>[1]Combined!AD218/60</f>
        <v>-4.7675438596491215</v>
      </c>
      <c r="AE228" s="4">
        <f>[1]Combined!AE218/60</f>
        <v>0</v>
      </c>
      <c r="AF228" s="4">
        <f>[1]Combined!AF218/60</f>
        <v>0</v>
      </c>
      <c r="AG228" s="4">
        <f t="shared" si="3"/>
        <v>-3.3102550242885314</v>
      </c>
    </row>
    <row r="229" spans="1:33" x14ac:dyDescent="0.25">
      <c r="A229" t="s">
        <v>106</v>
      </c>
      <c r="B229" s="4">
        <f>[1]Combined!B219/60</f>
        <v>-8.6818181818181817</v>
      </c>
      <c r="C229" s="4">
        <f>[1]Combined!C219/60</f>
        <v>0</v>
      </c>
      <c r="D229" s="4">
        <f>[1]Combined!D219/60</f>
        <v>0</v>
      </c>
      <c r="E229" s="4">
        <f>[1]Combined!E219/60</f>
        <v>-9.8136363636363644</v>
      </c>
      <c r="F229" s="4">
        <f>[1]Combined!F219/60</f>
        <v>-9.0694444444444446</v>
      </c>
      <c r="G229" s="4">
        <f>[1]Combined!G219/60</f>
        <v>-8.9740740740740748</v>
      </c>
      <c r="H229" s="4">
        <f>[1]Combined!H219/60</f>
        <v>-9.7217948717948719</v>
      </c>
      <c r="I229" s="4">
        <f>[1]Combined!I219/60</f>
        <v>-9.2962962962962976</v>
      </c>
      <c r="J229" s="4">
        <f>[1]Combined!J219/60</f>
        <v>0</v>
      </c>
      <c r="K229" s="4">
        <f>[1]Combined!K219/60</f>
        <v>0</v>
      </c>
      <c r="L229" s="4">
        <f>[1]Combined!L219/60</f>
        <v>-11.678333333333335</v>
      </c>
      <c r="M229" s="4">
        <f>[1]Combined!M219/60</f>
        <v>-9.6138888888888889</v>
      </c>
      <c r="N229" s="4">
        <f>[1]Combined!N219/60</f>
        <v>-8.9866666666666681</v>
      </c>
      <c r="O229" s="4">
        <f>[1]Combined!O219/60</f>
        <v>-8.93611111111111</v>
      </c>
      <c r="P229" s="4">
        <f>[1]Combined!P219/60</f>
        <v>-11.838095238095239</v>
      </c>
      <c r="Q229" s="4">
        <f>[1]Combined!Q219/60</f>
        <v>0</v>
      </c>
      <c r="R229" s="4">
        <f>[1]Combined!R219/60</f>
        <v>0</v>
      </c>
      <c r="S229" s="4">
        <f>[1]Combined!S219/60</f>
        <v>-8.1305555555555546</v>
      </c>
      <c r="T229" s="4">
        <f>[1]Combined!T219/60</f>
        <v>-8.6333333333333329</v>
      </c>
      <c r="U229" s="4">
        <f>[1]Combined!U219/60</f>
        <v>-11.083333333333334</v>
      </c>
      <c r="V229" s="4">
        <f>[1]Combined!V219/60</f>
        <v>-10.541666666666666</v>
      </c>
      <c r="W229" s="4">
        <f>[1]Combined!W219/60</f>
        <v>-10.75</v>
      </c>
      <c r="X229" s="4">
        <f>[1]Combined!X219/60</f>
        <v>0</v>
      </c>
      <c r="Y229" s="4">
        <f>[1]Combined!Y219/60</f>
        <v>0</v>
      </c>
      <c r="Z229" s="4">
        <f>[1]Combined!Z219/60</f>
        <v>-11.7125</v>
      </c>
      <c r="AA229" s="4">
        <f>[1]Combined!AA219/60</f>
        <v>-5.8893939393939396</v>
      </c>
      <c r="AB229" s="4">
        <f>[1]Combined!AB219/60</f>
        <v>-7.4899999999999993</v>
      </c>
      <c r="AC229" s="4">
        <f>[1]Combined!AC219/60</f>
        <v>-8.7833333333333332</v>
      </c>
      <c r="AD229" s="4">
        <f>[1]Combined!AD219/60</f>
        <v>-6.4740740740740756</v>
      </c>
      <c r="AE229" s="4">
        <f>[1]Combined!AE219/60</f>
        <v>0</v>
      </c>
      <c r="AF229" s="4">
        <f>[1]Combined!AF219/60</f>
        <v>0</v>
      </c>
      <c r="AG229" s="4">
        <f t="shared" si="3"/>
        <v>-6.3257532163177324</v>
      </c>
    </row>
    <row r="230" spans="1:33" x14ac:dyDescent="0.25">
      <c r="A230" t="s">
        <v>111</v>
      </c>
      <c r="B230" s="4">
        <f>[1]Combined!B220/60</f>
        <v>-10</v>
      </c>
      <c r="C230" s="4">
        <f>[1]Combined!C220/60</f>
        <v>0</v>
      </c>
      <c r="D230" s="4">
        <f>[1]Combined!D220/60</f>
        <v>0</v>
      </c>
      <c r="E230" s="4">
        <f>[1]Combined!E220/60</f>
        <v>-8.0333333333333332</v>
      </c>
      <c r="F230" s="4">
        <f>[1]Combined!F220/60</f>
        <v>-7.6111111111111116</v>
      </c>
      <c r="G230" s="4">
        <f>[1]Combined!G220/60</f>
        <v>-6.0611111111111118</v>
      </c>
      <c r="H230" s="4">
        <f>[1]Combined!H220/60</f>
        <v>-8.1388888888888893</v>
      </c>
      <c r="I230" s="4">
        <f>[1]Combined!I220/60</f>
        <v>-4.9666666666666668</v>
      </c>
      <c r="J230" s="4">
        <f>[1]Combined!J220/60</f>
        <v>0</v>
      </c>
      <c r="K230" s="4">
        <f>[1]Combined!K220/60</f>
        <v>0</v>
      </c>
      <c r="L230" s="4">
        <f>[1]Combined!L220/60</f>
        <v>-26.616666666666667</v>
      </c>
      <c r="M230" s="4">
        <f>[1]Combined!M220/60</f>
        <v>-15.725</v>
      </c>
      <c r="N230" s="4">
        <f>[1]Combined!N220/60</f>
        <v>-13.2</v>
      </c>
      <c r="O230" s="4">
        <f>[1]Combined!O220/60</f>
        <v>0</v>
      </c>
      <c r="P230" s="4">
        <f>[1]Combined!P220/60</f>
        <v>3.1666666666666665</v>
      </c>
      <c r="Q230" s="4">
        <f>[1]Combined!Q220/60</f>
        <v>0</v>
      </c>
      <c r="R230" s="4">
        <f>[1]Combined!R220/60</f>
        <v>0</v>
      </c>
      <c r="S230" s="4">
        <f>[1]Combined!S220/60</f>
        <v>-26.65</v>
      </c>
      <c r="T230" s="4">
        <f>[1]Combined!T220/60</f>
        <v>-5.0916666666666668</v>
      </c>
      <c r="U230" s="4">
        <f>[1]Combined!U220/60</f>
        <v>-15.127777777777776</v>
      </c>
      <c r="V230" s="4">
        <f>[1]Combined!V220/60</f>
        <v>-10.06111111111111</v>
      </c>
      <c r="W230" s="4">
        <f>[1]Combined!W220/60</f>
        <v>-5.4</v>
      </c>
      <c r="X230" s="4">
        <f>[1]Combined!X220/60</f>
        <v>0</v>
      </c>
      <c r="Y230" s="4">
        <f>[1]Combined!Y220/60</f>
        <v>0</v>
      </c>
      <c r="Z230" s="4">
        <f>[1]Combined!Z220/60</f>
        <v>-24.233333333333334</v>
      </c>
      <c r="AA230" s="4">
        <f>[1]Combined!AA220/60</f>
        <v>-1.4333333333333333</v>
      </c>
      <c r="AB230" s="4">
        <f>[1]Combined!AB220/60</f>
        <v>-2.5333333333333332</v>
      </c>
      <c r="AC230" s="4">
        <f>[1]Combined!AC220/60</f>
        <v>-14.044444444444444</v>
      </c>
      <c r="AD230" s="4">
        <f>[1]Combined!AD220/60</f>
        <v>-5.9833333333333334</v>
      </c>
      <c r="AE230" s="4">
        <f>[1]Combined!AE220/60</f>
        <v>0</v>
      </c>
      <c r="AF230" s="4">
        <f>[1]Combined!AF220/60</f>
        <v>0</v>
      </c>
      <c r="AG230" s="4">
        <f t="shared" si="3"/>
        <v>-6.7014336917562725</v>
      </c>
    </row>
    <row r="231" spans="1:33" x14ac:dyDescent="0.25">
      <c r="AG231" s="4"/>
    </row>
    <row r="232" spans="1:33" s="2" customFormat="1" x14ac:dyDescent="0.25">
      <c r="A232" s="2">
        <v>230</v>
      </c>
      <c r="B232" s="3">
        <f>[1]Combined!B221/60</f>
        <v>-2.5959999999999996</v>
      </c>
      <c r="C232" s="3">
        <f>[1]Combined!C221/60</f>
        <v>0</v>
      </c>
      <c r="D232" s="3">
        <f>[1]Combined!D221/60</f>
        <v>0</v>
      </c>
      <c r="E232" s="3">
        <f>[1]Combined!E221/60</f>
        <v>-4.0534226190476188</v>
      </c>
      <c r="F232" s="3">
        <f>[1]Combined!F221/60</f>
        <v>-1.9619170984455951</v>
      </c>
      <c r="G232" s="3">
        <f>[1]Combined!G221/60</f>
        <v>-3.4239130434782621</v>
      </c>
      <c r="H232" s="3">
        <f>[1]Combined!H221/60</f>
        <v>-2.4607007575757582</v>
      </c>
      <c r="I232" s="3">
        <f>[1]Combined!I221/60</f>
        <v>-2.3108636977058037</v>
      </c>
      <c r="J232" s="3">
        <f>[1]Combined!J221/60</f>
        <v>0</v>
      </c>
      <c r="K232" s="3">
        <f>[1]Combined!K221/60</f>
        <v>0</v>
      </c>
      <c r="L232" s="3">
        <f>[1]Combined!L221/60</f>
        <v>-1.5399166666666666</v>
      </c>
      <c r="M232" s="3">
        <f>[1]Combined!M221/60</f>
        <v>-4.0692678227360322</v>
      </c>
      <c r="N232" s="3">
        <f>[1]Combined!N221/60</f>
        <v>-2.5664035087719297</v>
      </c>
      <c r="O232" s="3">
        <f>[1]Combined!O221/60</f>
        <v>-3.453981481481482</v>
      </c>
      <c r="P232" s="3">
        <f>[1]Combined!P221/60</f>
        <v>-4.6253663003662995</v>
      </c>
      <c r="Q232" s="3">
        <f>[1]Combined!Q221/60</f>
        <v>0</v>
      </c>
      <c r="R232" s="3">
        <f>[1]Combined!R221/60</f>
        <v>0</v>
      </c>
      <c r="S232" s="3">
        <f>[1]Combined!S221/60</f>
        <v>-2.5728613569321532</v>
      </c>
      <c r="T232" s="3">
        <f>[1]Combined!T221/60</f>
        <v>-4.3661554192229053</v>
      </c>
      <c r="U232" s="3">
        <f>[1]Combined!U221/60</f>
        <v>-3.2834036568213785</v>
      </c>
      <c r="V232" s="3">
        <f>[1]Combined!V221/60</f>
        <v>-2.1298095238095232</v>
      </c>
      <c r="W232" s="3">
        <f>[1]Combined!W221/60</f>
        <v>-4.3048423423423419</v>
      </c>
      <c r="X232" s="3">
        <f>[1]Combined!X221/60</f>
        <v>0</v>
      </c>
      <c r="Y232" s="3">
        <f>[1]Combined!Y221/60</f>
        <v>0</v>
      </c>
      <c r="Z232" s="3">
        <f>[1]Combined!Z221/60</f>
        <v>-3.77640056022409</v>
      </c>
      <c r="AA232" s="3">
        <f>[1]Combined!AA221/60</f>
        <v>-2.4923160173160164</v>
      </c>
      <c r="AB232" s="3">
        <f>[1]Combined!AB221/60</f>
        <v>-3.5497706422018349</v>
      </c>
      <c r="AC232" s="3">
        <f>[1]Combined!AC221/60</f>
        <v>-2.1789393939393933</v>
      </c>
      <c r="AD232" s="3">
        <f>[1]Combined!AD221/60</f>
        <v>-3.5962698412698417</v>
      </c>
      <c r="AE232" s="3">
        <f>[1]Combined!AE221/60</f>
        <v>0</v>
      </c>
      <c r="AF232" s="3">
        <f>[1]Combined!AF221/60</f>
        <v>0</v>
      </c>
      <c r="AG232" s="3">
        <f t="shared" si="3"/>
        <v>-2.1068555403340294</v>
      </c>
    </row>
    <row r="233" spans="1:33" s="2" customFormat="1" x14ac:dyDescent="0.25">
      <c r="A233" s="2" t="s">
        <v>2</v>
      </c>
      <c r="B233" s="3">
        <f>[1]Combined!B222/60</f>
        <v>-2.2539548022598863</v>
      </c>
      <c r="C233" s="3">
        <f>[1]Combined!C222/60</f>
        <v>0</v>
      </c>
      <c r="D233" s="3">
        <f>[1]Combined!D222/60</f>
        <v>0</v>
      </c>
      <c r="E233" s="3">
        <f>[1]Combined!E222/60</f>
        <v>-3.5954678362573103</v>
      </c>
      <c r="F233" s="3">
        <f>[1]Combined!F222/60</f>
        <v>-1.21996699669967</v>
      </c>
      <c r="G233" s="3">
        <f>[1]Combined!G222/60</f>
        <v>-3.0334862385321104</v>
      </c>
      <c r="H233" s="3">
        <f>[1]Combined!H222/60</f>
        <v>-1.523731884057971</v>
      </c>
      <c r="I233" s="3">
        <f>[1]Combined!I222/60</f>
        <v>-1.4369509043927648</v>
      </c>
      <c r="J233" s="3">
        <f>[1]Combined!J222/60</f>
        <v>0</v>
      </c>
      <c r="K233" s="3">
        <f>[1]Combined!K222/60</f>
        <v>0</v>
      </c>
      <c r="L233" s="3">
        <f>[1]Combined!L222/60</f>
        <v>-0.78888888888888908</v>
      </c>
      <c r="M233" s="3">
        <f>[1]Combined!M222/60</f>
        <v>-3.5848314606741569</v>
      </c>
      <c r="N233" s="3">
        <f>[1]Combined!N222/60</f>
        <v>-2.1436426116838487</v>
      </c>
      <c r="O233" s="3">
        <f>[1]Combined!O222/60</f>
        <v>-2.5943223443223449</v>
      </c>
      <c r="P233" s="3">
        <f>[1]Combined!P222/60</f>
        <v>-2.9569597069597067</v>
      </c>
      <c r="Q233" s="3">
        <f>[1]Combined!Q222/60</f>
        <v>0</v>
      </c>
      <c r="R233" s="3">
        <f>[1]Combined!R222/60</f>
        <v>0</v>
      </c>
      <c r="S233" s="3">
        <f>[1]Combined!S222/60</f>
        <v>-1.4961111111111112</v>
      </c>
      <c r="T233" s="3">
        <f>[1]Combined!T222/60</f>
        <v>-3.5994047619047618</v>
      </c>
      <c r="U233" s="3">
        <f>[1]Combined!U222/60</f>
        <v>-2.0802083333333332</v>
      </c>
      <c r="V233" s="3">
        <f>[1]Combined!V222/60</f>
        <v>-0.71035087719298251</v>
      </c>
      <c r="W233" s="3">
        <f>[1]Combined!W222/60</f>
        <v>-3.1817829457364337</v>
      </c>
      <c r="X233" s="3">
        <f>[1]Combined!X222/60</f>
        <v>0</v>
      </c>
      <c r="Y233" s="3">
        <f>[1]Combined!Y222/60</f>
        <v>0</v>
      </c>
      <c r="Z233" s="3">
        <f>[1]Combined!Z222/60</f>
        <v>-2.9965879265091866</v>
      </c>
      <c r="AA233" s="3">
        <f>[1]Combined!AA222/60</f>
        <v>-2.4070281124497983</v>
      </c>
      <c r="AB233" s="3">
        <f>[1]Combined!AB222/60</f>
        <v>-2.6823275862068967</v>
      </c>
      <c r="AC233" s="3">
        <f>[1]Combined!AC222/60</f>
        <v>-1.5038251366120219</v>
      </c>
      <c r="AD233" s="3">
        <f>[1]Combined!AD222/60</f>
        <v>-1.4121495327102804</v>
      </c>
      <c r="AE233" s="3">
        <f>[1]Combined!AE222/60</f>
        <v>0</v>
      </c>
      <c r="AF233" s="3">
        <f>[1]Combined!AF222/60</f>
        <v>0</v>
      </c>
      <c r="AG233" s="3">
        <f t="shared" si="3"/>
        <v>-1.5226445160804991</v>
      </c>
    </row>
    <row r="234" spans="1:33" x14ac:dyDescent="0.25">
      <c r="A234" t="s">
        <v>112</v>
      </c>
      <c r="B234" s="4">
        <f>[1]Combined!B223/60</f>
        <v>-2.2153846153846151</v>
      </c>
      <c r="C234" s="4">
        <f>[1]Combined!C223/60</f>
        <v>0</v>
      </c>
      <c r="D234" s="4">
        <f>[1]Combined!D223/60</f>
        <v>0</v>
      </c>
      <c r="E234" s="4">
        <f>[1]Combined!E223/60</f>
        <v>-5.6624999999999996</v>
      </c>
      <c r="F234" s="4">
        <f>[1]Combined!F223/60</f>
        <v>-1.3870370370370371</v>
      </c>
      <c r="G234" s="4">
        <f>[1]Combined!G223/60</f>
        <v>-6.3116666666666665</v>
      </c>
      <c r="H234" s="4">
        <f>[1]Combined!H223/60</f>
        <v>-2.7</v>
      </c>
      <c r="I234" s="4">
        <f>[1]Combined!I223/60</f>
        <v>-2.9333333333333331</v>
      </c>
      <c r="J234" s="4">
        <f>[1]Combined!J223/60</f>
        <v>0</v>
      </c>
      <c r="K234" s="4">
        <f>[1]Combined!K223/60</f>
        <v>0</v>
      </c>
      <c r="L234" s="4">
        <f>[1]Combined!L223/60</f>
        <v>-2.165151515151515</v>
      </c>
      <c r="M234" s="4">
        <f>[1]Combined!M223/60</f>
        <v>-5.5759259259259251</v>
      </c>
      <c r="N234" s="4">
        <f>[1]Combined!N223/60</f>
        <v>-3.8854166666666665</v>
      </c>
      <c r="O234" s="4">
        <f>[1]Combined!O223/60</f>
        <v>-4.3833333333333337</v>
      </c>
      <c r="P234" s="4">
        <f>[1]Combined!P223/60</f>
        <v>-5.229166666666667</v>
      </c>
      <c r="Q234" s="4">
        <f>[1]Combined!Q223/60</f>
        <v>0</v>
      </c>
      <c r="R234" s="4">
        <f>[1]Combined!R223/60</f>
        <v>0</v>
      </c>
      <c r="S234" s="4">
        <f>[1]Combined!S223/60</f>
        <v>-3.5439393939393935</v>
      </c>
      <c r="T234" s="4">
        <f>[1]Combined!T223/60</f>
        <v>-6.8261904761904768</v>
      </c>
      <c r="U234" s="4">
        <f>[1]Combined!U223/60</f>
        <v>-1.80952380952381</v>
      </c>
      <c r="V234" s="4">
        <f>[1]Combined!V223/60</f>
        <v>-5.239583333333333</v>
      </c>
      <c r="W234" s="4">
        <f>[1]Combined!W223/60</f>
        <v>-4.9233333333333329</v>
      </c>
      <c r="X234" s="4">
        <f>[1]Combined!X223/60</f>
        <v>0</v>
      </c>
      <c r="Y234" s="4">
        <f>[1]Combined!Y223/60</f>
        <v>0</v>
      </c>
      <c r="Z234" s="4">
        <f>[1]Combined!Z223/60</f>
        <v>-5.509722222222222</v>
      </c>
      <c r="AA234" s="4">
        <f>[1]Combined!AA223/60</f>
        <v>-3.0018518518518515</v>
      </c>
      <c r="AB234" s="4">
        <f>[1]Combined!AB223/60</f>
        <v>-4.7583333333333337</v>
      </c>
      <c r="AC234" s="4">
        <f>[1]Combined!AC223/60</f>
        <v>-4.4416666666666664</v>
      </c>
      <c r="AD234" s="4">
        <f>[1]Combined!AD223/60</f>
        <v>-4.7666666666666666</v>
      </c>
      <c r="AE234" s="4">
        <f>[1]Combined!AE223/60</f>
        <v>0</v>
      </c>
      <c r="AF234" s="4">
        <f>[1]Combined!AF223/60</f>
        <v>0</v>
      </c>
      <c r="AG234" s="4">
        <f t="shared" si="3"/>
        <v>-2.8151524789428017</v>
      </c>
    </row>
    <row r="235" spans="1:33" x14ac:dyDescent="0.25">
      <c r="A235" t="s">
        <v>12</v>
      </c>
      <c r="B235" s="4">
        <f>[1]Combined!B224/60</f>
        <v>-1.4229885057471265</v>
      </c>
      <c r="C235" s="4">
        <f>[1]Combined!C224/60</f>
        <v>0</v>
      </c>
      <c r="D235" s="4">
        <f>[1]Combined!D224/60</f>
        <v>0</v>
      </c>
      <c r="E235" s="4">
        <f>[1]Combined!E224/60</f>
        <v>-3.3407407407407419</v>
      </c>
      <c r="F235" s="4">
        <f>[1]Combined!F224/60</f>
        <v>-0.12101449275362319</v>
      </c>
      <c r="G235" s="4">
        <f>[1]Combined!G224/60</f>
        <v>0.192</v>
      </c>
      <c r="H235" s="4">
        <f>[1]Combined!H224/60</f>
        <v>-0.754</v>
      </c>
      <c r="I235" s="4">
        <f>[1]Combined!I224/60</f>
        <v>6.9892473118279563E-3</v>
      </c>
      <c r="J235" s="4">
        <f>[1]Combined!J224/60</f>
        <v>0</v>
      </c>
      <c r="K235" s="4">
        <f>[1]Combined!K224/60</f>
        <v>0</v>
      </c>
      <c r="L235" s="4">
        <f>[1]Combined!L224/60</f>
        <v>0.93800000000000006</v>
      </c>
      <c r="M235" s="4">
        <f>[1]Combined!M224/60</f>
        <v>-3.0384057971014498</v>
      </c>
      <c r="N235" s="4">
        <f>[1]Combined!N224/60</f>
        <v>-1.1293650793650793</v>
      </c>
      <c r="O235" s="4">
        <f>[1]Combined!O224/60</f>
        <v>-2.1868421052631586</v>
      </c>
      <c r="P235" s="4">
        <f>[1]Combined!P224/60</f>
        <v>-3.0631578947368414</v>
      </c>
      <c r="Q235" s="4">
        <f>[1]Combined!Q224/60</f>
        <v>0</v>
      </c>
      <c r="R235" s="4">
        <f>[1]Combined!R224/60</f>
        <v>0</v>
      </c>
      <c r="S235" s="4">
        <f>[1]Combined!S224/60</f>
        <v>-0.57307692307692315</v>
      </c>
      <c r="T235" s="4">
        <f>[1]Combined!T224/60</f>
        <v>-2.7185185185185179</v>
      </c>
      <c r="U235" s="4">
        <f>[1]Combined!U224/60</f>
        <v>-1.6712643678160917</v>
      </c>
      <c r="V235" s="4">
        <f>[1]Combined!V224/60</f>
        <v>0.27936507936507932</v>
      </c>
      <c r="W235" s="4">
        <f>[1]Combined!W224/60</f>
        <v>-1.6333333333333333</v>
      </c>
      <c r="X235" s="4">
        <f>[1]Combined!X224/60</f>
        <v>0</v>
      </c>
      <c r="Y235" s="4">
        <f>[1]Combined!Y224/60</f>
        <v>0</v>
      </c>
      <c r="Z235" s="4">
        <f>[1]Combined!Z224/60</f>
        <v>-1.7549999999999999</v>
      </c>
      <c r="AA235" s="4">
        <f>[1]Combined!AA224/60</f>
        <v>6.9607843137254904E-2</v>
      </c>
      <c r="AB235" s="4">
        <f>[1]Combined!AB224/60</f>
        <v>-2.2265432098765436</v>
      </c>
      <c r="AC235" s="4">
        <f>[1]Combined!AC224/60</f>
        <v>0.77435897435897438</v>
      </c>
      <c r="AD235" s="4">
        <f>[1]Combined!AD224/60</f>
        <v>-0.71799999999999997</v>
      </c>
      <c r="AE235" s="4">
        <f>[1]Combined!AE224/60</f>
        <v>0</v>
      </c>
      <c r="AF235" s="4">
        <f>[1]Combined!AF224/60</f>
        <v>0</v>
      </c>
      <c r="AG235" s="4">
        <f t="shared" si="3"/>
        <v>-0.77715902658568681</v>
      </c>
    </row>
    <row r="236" spans="1:33" x14ac:dyDescent="0.25">
      <c r="A236" t="s">
        <v>78</v>
      </c>
      <c r="B236" s="4">
        <f>[1]Combined!B225/60</f>
        <v>0</v>
      </c>
      <c r="C236" s="4">
        <f>[1]Combined!C225/60</f>
        <v>0</v>
      </c>
      <c r="D236" s="4">
        <f>[1]Combined!D225/60</f>
        <v>0</v>
      </c>
      <c r="E236" s="4">
        <f>[1]Combined!E225/60</f>
        <v>0</v>
      </c>
      <c r="F236" s="4">
        <f>[1]Combined!F225/60</f>
        <v>0</v>
      </c>
      <c r="G236" s="4">
        <f>[1]Combined!G225/60</f>
        <v>0</v>
      </c>
      <c r="H236" s="4">
        <f>[1]Combined!H225/60</f>
        <v>0</v>
      </c>
      <c r="I236" s="4">
        <f>[1]Combined!I225/60</f>
        <v>0</v>
      </c>
      <c r="J236" s="4">
        <f>[1]Combined!J225/60</f>
        <v>0</v>
      </c>
      <c r="K236" s="4">
        <f>[1]Combined!K225/60</f>
        <v>0</v>
      </c>
      <c r="L236" s="4">
        <f>[1]Combined!L225/60</f>
        <v>0</v>
      </c>
      <c r="M236" s="4">
        <f>[1]Combined!M225/60</f>
        <v>0</v>
      </c>
      <c r="N236" s="4">
        <f>[1]Combined!N225/60</f>
        <v>-7.3</v>
      </c>
      <c r="O236" s="4">
        <f>[1]Combined!O225/60</f>
        <v>-0.65</v>
      </c>
      <c r="P236" s="4">
        <f>[1]Combined!P225/60</f>
        <v>-1.6</v>
      </c>
      <c r="Q236" s="4">
        <f>[1]Combined!Q225/60</f>
        <v>0</v>
      </c>
      <c r="R236" s="4">
        <f>[1]Combined!R225/60</f>
        <v>0</v>
      </c>
      <c r="S236" s="4">
        <f>[1]Combined!S225/60</f>
        <v>1.2916666666666667</v>
      </c>
      <c r="T236" s="4">
        <f>[1]Combined!T225/60</f>
        <v>-5.0750000000000002</v>
      </c>
      <c r="U236" s="4">
        <f>[1]Combined!U225/60</f>
        <v>-2.8916666666666666</v>
      </c>
      <c r="V236" s="4">
        <f>[1]Combined!V225/60</f>
        <v>-1.2583333333333333</v>
      </c>
      <c r="W236" s="4">
        <f>[1]Combined!W225/60</f>
        <v>-3.1333333333333333</v>
      </c>
      <c r="X236" s="4">
        <f>[1]Combined!X225/60</f>
        <v>0</v>
      </c>
      <c r="Y236" s="4">
        <f>[1]Combined!Y225/60</f>
        <v>0</v>
      </c>
      <c r="Z236" s="4">
        <f>[1]Combined!Z225/60</f>
        <v>-3.4333333333333331</v>
      </c>
      <c r="AA236" s="4">
        <f>[1]Combined!AA225/60</f>
        <v>-5.4749999999999996</v>
      </c>
      <c r="AB236" s="4">
        <f>[1]Combined!AB225/60</f>
        <v>-4.3250000000000002</v>
      </c>
      <c r="AC236" s="4">
        <f>[1]Combined!AC225/60</f>
        <v>-0.46666666666666667</v>
      </c>
      <c r="AD236" s="4">
        <f>[1]Combined!AD225/60</f>
        <v>0</v>
      </c>
      <c r="AE236" s="4">
        <f>[1]Combined!AE225/60</f>
        <v>0</v>
      </c>
      <c r="AF236" s="4">
        <f>[1]Combined!AF225/60</f>
        <v>0</v>
      </c>
      <c r="AG236" s="4">
        <f t="shared" si="3"/>
        <v>-1.1069892473118281</v>
      </c>
    </row>
    <row r="237" spans="1:33" x14ac:dyDescent="0.25">
      <c r="A237" t="s">
        <v>113</v>
      </c>
      <c r="B237" s="4">
        <f>[1]Combined!B226/60</f>
        <v>-2.4549019607843134</v>
      </c>
      <c r="C237" s="4">
        <f>[1]Combined!C226/60</f>
        <v>0</v>
      </c>
      <c r="D237" s="4">
        <f>[1]Combined!D226/60</f>
        <v>0</v>
      </c>
      <c r="E237" s="4">
        <f>[1]Combined!E226/60</f>
        <v>-2.6239583333333334</v>
      </c>
      <c r="F237" s="4">
        <f>[1]Combined!F226/60</f>
        <v>-0.87604166666666672</v>
      </c>
      <c r="G237" s="4">
        <f>[1]Combined!G226/60</f>
        <v>-3.2401960784313717</v>
      </c>
      <c r="H237" s="4">
        <f>[1]Combined!H226/60</f>
        <v>-0.35384615384615381</v>
      </c>
      <c r="I237" s="4">
        <f>[1]Combined!I226/60</f>
        <v>-1.1210526315789473</v>
      </c>
      <c r="J237" s="4">
        <f>[1]Combined!J226/60</f>
        <v>0</v>
      </c>
      <c r="K237" s="4">
        <f>[1]Combined!K226/60</f>
        <v>0</v>
      </c>
      <c r="L237" s="4">
        <f>[1]Combined!L226/60</f>
        <v>-0.53645833333333337</v>
      </c>
      <c r="M237" s="4">
        <f>[1]Combined!M226/60</f>
        <v>-1.8923076923076918</v>
      </c>
      <c r="N237" s="4">
        <f>[1]Combined!N226/60</f>
        <v>-1.20625</v>
      </c>
      <c r="O237" s="4">
        <f>[1]Combined!O226/60</f>
        <v>-1.0583333333333333</v>
      </c>
      <c r="P237" s="4">
        <f>[1]Combined!P226/60</f>
        <v>-1.760714285714285</v>
      </c>
      <c r="Q237" s="4">
        <f>[1]Combined!Q226/60</f>
        <v>0</v>
      </c>
      <c r="R237" s="4">
        <f>[1]Combined!R226/60</f>
        <v>0</v>
      </c>
      <c r="S237" s="4">
        <f>[1]Combined!S226/60</f>
        <v>-1.0694444444444444</v>
      </c>
      <c r="T237" s="4">
        <f>[1]Combined!T226/60</f>
        <v>-2.1011904761904767</v>
      </c>
      <c r="U237" s="4">
        <f>[1]Combined!U226/60</f>
        <v>-1.9916666666666667</v>
      </c>
      <c r="V237" s="4">
        <f>[1]Combined!V226/60</f>
        <v>0.12333333333333334</v>
      </c>
      <c r="W237" s="4">
        <f>[1]Combined!W226/60</f>
        <v>-2.8708333333333331</v>
      </c>
      <c r="X237" s="4">
        <f>[1]Combined!X226/60</f>
        <v>0</v>
      </c>
      <c r="Y237" s="4">
        <f>[1]Combined!Y226/60</f>
        <v>0</v>
      </c>
      <c r="Z237" s="4">
        <f>[1]Combined!Z226/60</f>
        <v>-2.735087719298245</v>
      </c>
      <c r="AA237" s="4">
        <f>[1]Combined!AA226/60</f>
        <v>-2.9375</v>
      </c>
      <c r="AB237" s="4">
        <f>[1]Combined!AB226/60</f>
        <v>-1.2240740740740741</v>
      </c>
      <c r="AC237" s="4">
        <f>[1]Combined!AC226/60</f>
        <v>-1.3385964912280701</v>
      </c>
      <c r="AD237" s="4">
        <f>[1]Combined!AD226/60</f>
        <v>-0.2</v>
      </c>
      <c r="AE237" s="4">
        <f>[1]Combined!AE226/60</f>
        <v>0</v>
      </c>
      <c r="AF237" s="4">
        <f>[1]Combined!AF226/60</f>
        <v>0</v>
      </c>
      <c r="AG237" s="4">
        <f t="shared" si="3"/>
        <v>-1.0796490432655292</v>
      </c>
    </row>
    <row r="238" spans="1:33" x14ac:dyDescent="0.25">
      <c r="A238" t="s">
        <v>114</v>
      </c>
      <c r="B238" s="4">
        <f>[1]Combined!B227/60</f>
        <v>-2.937254901960785</v>
      </c>
      <c r="C238" s="4">
        <f>[1]Combined!C227/60</f>
        <v>0</v>
      </c>
      <c r="D238" s="4">
        <f>[1]Combined!D227/60</f>
        <v>0</v>
      </c>
      <c r="E238" s="4">
        <f>[1]Combined!E227/60</f>
        <v>-2.8802083333333335</v>
      </c>
      <c r="F238" s="4">
        <f>[1]Combined!F227/60</f>
        <v>-1.0958333333333334</v>
      </c>
      <c r="G238" s="4">
        <f>[1]Combined!G227/60</f>
        <v>-3.7264705882352951</v>
      </c>
      <c r="H238" s="4">
        <f>[1]Combined!H227/60</f>
        <v>-1.6976190476190485</v>
      </c>
      <c r="I238" s="4">
        <f>[1]Combined!I227/60</f>
        <v>-1.43859649122807</v>
      </c>
      <c r="J238" s="4">
        <f>[1]Combined!J227/60</f>
        <v>0</v>
      </c>
      <c r="K238" s="4">
        <f>[1]Combined!K227/60</f>
        <v>0</v>
      </c>
      <c r="L238" s="4">
        <f>[1]Combined!L227/60</f>
        <v>-0.55937499999999996</v>
      </c>
      <c r="M238" s="4">
        <f>[1]Combined!M227/60</f>
        <v>-1.9679487179487183</v>
      </c>
      <c r="N238" s="4">
        <f>[1]Combined!N227/60</f>
        <v>-1.903125</v>
      </c>
      <c r="O238" s="4">
        <f>[1]Combined!O227/60</f>
        <v>-2.4933333333333332</v>
      </c>
      <c r="P238" s="4">
        <f>[1]Combined!P227/60</f>
        <v>-2.3809523809523814</v>
      </c>
      <c r="Q238" s="4">
        <f>[1]Combined!Q227/60</f>
        <v>0</v>
      </c>
      <c r="R238" s="4">
        <f>[1]Combined!R227/60</f>
        <v>0</v>
      </c>
      <c r="S238" s="4">
        <f>[1]Combined!S227/60</f>
        <v>-1.2870370370370372</v>
      </c>
      <c r="T238" s="4">
        <f>[1]Combined!T227/60</f>
        <v>-2.3880952380952385</v>
      </c>
      <c r="U238" s="4">
        <f>[1]Combined!U227/60</f>
        <v>-2.7166666666666668</v>
      </c>
      <c r="V238" s="4">
        <f>[1]Combined!V227/60</f>
        <v>0.20333333333333331</v>
      </c>
      <c r="W238" s="4">
        <f>[1]Combined!W227/60</f>
        <v>-2.8388888888888881</v>
      </c>
      <c r="X238" s="4">
        <f>[1]Combined!X227/60</f>
        <v>0</v>
      </c>
      <c r="Y238" s="4">
        <f>[1]Combined!Y227/60</f>
        <v>0</v>
      </c>
      <c r="Z238" s="4">
        <f>[1]Combined!Z227/60</f>
        <v>-3</v>
      </c>
      <c r="AA238" s="4">
        <f>[1]Combined!AA227/60</f>
        <v>-2.8986111111111117</v>
      </c>
      <c r="AB238" s="4">
        <f>[1]Combined!AB227/60</f>
        <v>-1.7712962962962966</v>
      </c>
      <c r="AC238" s="4">
        <f>[1]Combined!AC227/60</f>
        <v>-1.673684210526315</v>
      </c>
      <c r="AD238" s="4">
        <f>[1]Combined!AD227/60</f>
        <v>-0.7739583333333333</v>
      </c>
      <c r="AE238" s="4">
        <f>[1]Combined!AE227/60</f>
        <v>0</v>
      </c>
      <c r="AF238" s="4">
        <f>[1]Combined!AF227/60</f>
        <v>0</v>
      </c>
      <c r="AG238" s="4">
        <f t="shared" si="3"/>
        <v>-1.3621168250505116</v>
      </c>
    </row>
    <row r="239" spans="1:33" x14ac:dyDescent="0.25">
      <c r="A239" t="s">
        <v>81</v>
      </c>
      <c r="B239" s="4">
        <f>[1]Combined!B228/60</f>
        <v>-3.2901960784313715</v>
      </c>
      <c r="C239" s="4">
        <f>[1]Combined!C228/60</f>
        <v>0</v>
      </c>
      <c r="D239" s="4">
        <f>[1]Combined!D228/60</f>
        <v>0</v>
      </c>
      <c r="E239" s="4">
        <f>[1]Combined!E228/60</f>
        <v>0.55098039215686279</v>
      </c>
      <c r="F239" s="4">
        <f>[1]Combined!F228/60</f>
        <v>-1.965625</v>
      </c>
      <c r="G239" s="4">
        <f>[1]Combined!G228/60</f>
        <v>-2.1656862745098033</v>
      </c>
      <c r="H239" s="4">
        <f>[1]Combined!H228/60</f>
        <v>-1.7820512820512817</v>
      </c>
      <c r="I239" s="4">
        <f>[1]Combined!I228/60</f>
        <v>-2.1210526315789466</v>
      </c>
      <c r="J239" s="4">
        <f>[1]Combined!J228/60</f>
        <v>0</v>
      </c>
      <c r="K239" s="4">
        <f>[1]Combined!K228/60</f>
        <v>0</v>
      </c>
      <c r="L239" s="4">
        <f>[1]Combined!L228/60</f>
        <v>-0.59375</v>
      </c>
      <c r="M239" s="4">
        <f>[1]Combined!M228/60</f>
        <v>-3.634615384615385</v>
      </c>
      <c r="N239" s="4">
        <f>[1]Combined!N228/60</f>
        <v>-2.1285714285714281</v>
      </c>
      <c r="O239" s="4">
        <f>[1]Combined!O228/60</f>
        <v>-2.3472222222222214</v>
      </c>
      <c r="P239" s="4">
        <f>[1]Combined!P228/60</f>
        <v>-2.4361111111111118</v>
      </c>
      <c r="Q239" s="4">
        <f>[1]Combined!Q228/60</f>
        <v>0</v>
      </c>
      <c r="R239" s="4">
        <f>[1]Combined!R228/60</f>
        <v>0</v>
      </c>
      <c r="S239" s="4">
        <f>[1]Combined!S228/60</f>
        <v>-2.5218750000000001</v>
      </c>
      <c r="T239" s="4">
        <f>[1]Combined!T228/60</f>
        <v>-2.7530303030303029</v>
      </c>
      <c r="U239" s="4">
        <f>[1]Combined!U228/60</f>
        <v>-2.6760416666666669</v>
      </c>
      <c r="V239" s="4">
        <f>[1]Combined!V228/60</f>
        <v>0.7392857142857141</v>
      </c>
      <c r="W239" s="4">
        <f>[1]Combined!W228/60</f>
        <v>-4.1907407407407415</v>
      </c>
      <c r="X239" s="4">
        <f>[1]Combined!X228/60</f>
        <v>0</v>
      </c>
      <c r="Y239" s="4">
        <f>[1]Combined!Y228/60</f>
        <v>0</v>
      </c>
      <c r="Z239" s="4">
        <f>[1]Combined!Z228/60</f>
        <v>-3.3049019607843135</v>
      </c>
      <c r="AA239" s="4">
        <f>[1]Combined!AA228/60</f>
        <v>-1.1933333333333331</v>
      </c>
      <c r="AB239" s="4">
        <f>[1]Combined!AB228/60</f>
        <v>-2.1677083333333331</v>
      </c>
      <c r="AC239" s="4">
        <f>[1]Combined!AC228/60</f>
        <v>-0.15392156862745096</v>
      </c>
      <c r="AD239" s="4">
        <f>[1]Combined!AD228/60</f>
        <v>-0.91960784313725497</v>
      </c>
      <c r="AE239" s="4">
        <f>[1]Combined!AE228/60</f>
        <v>0</v>
      </c>
      <c r="AF239" s="4">
        <f>[1]Combined!AF228/60</f>
        <v>0</v>
      </c>
      <c r="AG239" s="4">
        <f t="shared" si="3"/>
        <v>-1.3243798727839478</v>
      </c>
    </row>
    <row r="240" spans="1:33" x14ac:dyDescent="0.25">
      <c r="A240" t="s">
        <v>115</v>
      </c>
      <c r="B240" s="4">
        <f>[1]Combined!B229/60</f>
        <v>-1.7</v>
      </c>
      <c r="C240" s="4">
        <f>[1]Combined!C229/60</f>
        <v>0</v>
      </c>
      <c r="D240" s="4">
        <f>[1]Combined!D229/60</f>
        <v>0</v>
      </c>
      <c r="E240" s="4">
        <f>[1]Combined!E229/60</f>
        <v>-6.5384615384615383</v>
      </c>
      <c r="F240" s="4">
        <f>[1]Combined!F229/60</f>
        <v>-2.2181818181818183</v>
      </c>
      <c r="G240" s="4">
        <f>[1]Combined!G229/60</f>
        <v>-5.1083333333333334</v>
      </c>
      <c r="H240" s="4">
        <f>[1]Combined!H229/60</f>
        <v>-3.0092592592592582</v>
      </c>
      <c r="I240" s="4">
        <f>[1]Combined!I229/60</f>
        <v>-1.94047619047619</v>
      </c>
      <c r="J240" s="4">
        <f>[1]Combined!J229/60</f>
        <v>0</v>
      </c>
      <c r="K240" s="4">
        <f>[1]Combined!K229/60</f>
        <v>0</v>
      </c>
      <c r="L240" s="4">
        <f>[1]Combined!L229/60</f>
        <v>-2.6727272727272733</v>
      </c>
      <c r="M240" s="4">
        <f>[1]Combined!M229/60</f>
        <v>-6.6259259259259249</v>
      </c>
      <c r="N240" s="4">
        <f>[1]Combined!N229/60</f>
        <v>-2.7092592592592579</v>
      </c>
      <c r="O240" s="4">
        <f>[1]Combined!O229/60</f>
        <v>-4.2148148148148152</v>
      </c>
      <c r="P240" s="4">
        <f>[1]Combined!P229/60</f>
        <v>-3.9481481481481486</v>
      </c>
      <c r="Q240" s="4">
        <f>[1]Combined!Q229/60</f>
        <v>0</v>
      </c>
      <c r="R240" s="4">
        <f>[1]Combined!R229/60</f>
        <v>0</v>
      </c>
      <c r="S240" s="4">
        <f>[1]Combined!S229/60</f>
        <v>-1.8076923076923082</v>
      </c>
      <c r="T240" s="4">
        <f>[1]Combined!T229/60</f>
        <v>-6.25</v>
      </c>
      <c r="U240" s="4">
        <f>[1]Combined!U229/60</f>
        <v>-1.8547619047619051</v>
      </c>
      <c r="V240" s="4">
        <f>[1]Combined!V229/60</f>
        <v>-3.1962962962962966</v>
      </c>
      <c r="W240" s="4">
        <f>[1]Combined!W229/60</f>
        <v>-3.7150000000000003</v>
      </c>
      <c r="X240" s="4">
        <f>[1]Combined!X229/60</f>
        <v>0</v>
      </c>
      <c r="Y240" s="4">
        <f>[1]Combined!Y229/60</f>
        <v>0</v>
      </c>
      <c r="Z240" s="4">
        <f>[1]Combined!Z229/60</f>
        <v>-3.3115384615384618</v>
      </c>
      <c r="AA240" s="4">
        <f>[1]Combined!AA229/60</f>
        <v>-3.6777777777777785</v>
      </c>
      <c r="AB240" s="4">
        <f>[1]Combined!AB229/60</f>
        <v>-4.4439393939393934</v>
      </c>
      <c r="AC240" s="4">
        <f>[1]Combined!AC229/60</f>
        <v>-4.1847222222222218</v>
      </c>
      <c r="AD240" s="4">
        <f>[1]Combined!AD229/60</f>
        <v>-2.3848484848484848</v>
      </c>
      <c r="AE240" s="4">
        <f>[1]Combined!AE229/60</f>
        <v>0</v>
      </c>
      <c r="AF240" s="4">
        <f>[1]Combined!AF229/60</f>
        <v>0</v>
      </c>
      <c r="AG240" s="4">
        <f t="shared" si="3"/>
        <v>-2.435876271279497</v>
      </c>
    </row>
    <row r="241" spans="1:33" x14ac:dyDescent="0.25">
      <c r="A241" t="s">
        <v>116</v>
      </c>
      <c r="B241" s="4">
        <f>[1]Combined!B230/60</f>
        <v>-2.1833333333333331</v>
      </c>
      <c r="C241" s="4">
        <f>[1]Combined!C230/60</f>
        <v>0</v>
      </c>
      <c r="D241" s="4">
        <f>[1]Combined!D230/60</f>
        <v>0</v>
      </c>
      <c r="E241" s="4">
        <f>[1]Combined!E230/60</f>
        <v>-6.7717948717948717</v>
      </c>
      <c r="F241" s="4">
        <f>[1]Combined!F230/60</f>
        <v>-2.0550000000000002</v>
      </c>
      <c r="G241" s="4">
        <f>[1]Combined!G230/60</f>
        <v>-5.0712121212121222</v>
      </c>
      <c r="H241" s="4">
        <f>[1]Combined!H230/60</f>
        <v>-2.0462962962962967</v>
      </c>
      <c r="I241" s="4">
        <f>[1]Combined!I230/60</f>
        <v>-2.1858974358974366</v>
      </c>
      <c r="J241" s="4">
        <f>[1]Combined!J230/60</f>
        <v>0</v>
      </c>
      <c r="K241" s="4">
        <f>[1]Combined!K230/60</f>
        <v>0</v>
      </c>
      <c r="L241" s="4">
        <f>[1]Combined!L230/60</f>
        <v>-2.6033333333333331</v>
      </c>
      <c r="M241" s="4">
        <f>[1]Combined!M230/60</f>
        <v>-4.6574074074074083</v>
      </c>
      <c r="N241" s="4">
        <f>[1]Combined!N230/60</f>
        <v>-2.8388888888888881</v>
      </c>
      <c r="O241" s="4">
        <f>[1]Combined!O230/60</f>
        <v>-4.2074074074074082</v>
      </c>
      <c r="P241" s="4">
        <f>[1]Combined!P230/60</f>
        <v>-4.333333333333333</v>
      </c>
      <c r="Q241" s="4">
        <f>[1]Combined!Q230/60</f>
        <v>0</v>
      </c>
      <c r="R241" s="4">
        <f>[1]Combined!R230/60</f>
        <v>0</v>
      </c>
      <c r="S241" s="4">
        <f>[1]Combined!S230/60</f>
        <v>-1.9930555555555549</v>
      </c>
      <c r="T241" s="4">
        <f>[1]Combined!T230/60</f>
        <v>-5.4238095238095232</v>
      </c>
      <c r="U241" s="4">
        <f>[1]Combined!U230/60</f>
        <v>-2.0217948717948717</v>
      </c>
      <c r="V241" s="4">
        <f>[1]Combined!V230/60</f>
        <v>-1.7124999999999999</v>
      </c>
      <c r="W241" s="4">
        <f>[1]Combined!W230/60</f>
        <v>-3.8759259259259249</v>
      </c>
      <c r="X241" s="4">
        <f>[1]Combined!X230/60</f>
        <v>0</v>
      </c>
      <c r="Y241" s="4">
        <f>[1]Combined!Y230/60</f>
        <v>0</v>
      </c>
      <c r="Z241" s="4">
        <f>[1]Combined!Z230/60</f>
        <v>-3.0541666666666667</v>
      </c>
      <c r="AA241" s="4">
        <f>[1]Combined!AA230/60</f>
        <v>-4.322916666666667</v>
      </c>
      <c r="AB241" s="4">
        <f>[1]Combined!AB230/60</f>
        <v>-3.8416666666666668</v>
      </c>
      <c r="AC241" s="4">
        <f>[1]Combined!AC230/60</f>
        <v>-3.3272727272727267</v>
      </c>
      <c r="AD241" s="4">
        <f>[1]Combined!AD230/60</f>
        <v>-2.3066666666666666</v>
      </c>
      <c r="AE241" s="4">
        <f>[1]Combined!AE230/60</f>
        <v>0</v>
      </c>
      <c r="AF241" s="4">
        <f>[1]Combined!AF230/60</f>
        <v>0</v>
      </c>
      <c r="AG241" s="4">
        <f t="shared" si="3"/>
        <v>-2.2849574096751519</v>
      </c>
    </row>
    <row r="242" spans="1:33" x14ac:dyDescent="0.25">
      <c r="A242" t="s">
        <v>117</v>
      </c>
      <c r="B242" s="4">
        <f>[1]Combined!B231/60</f>
        <v>0</v>
      </c>
      <c r="C242" s="4">
        <f>[1]Combined!C231/60</f>
        <v>0</v>
      </c>
      <c r="D242" s="4">
        <f>[1]Combined!D231/60</f>
        <v>0</v>
      </c>
      <c r="E242" s="4">
        <f>[1]Combined!E231/60</f>
        <v>0</v>
      </c>
      <c r="F242" s="4">
        <f>[1]Combined!F231/60</f>
        <v>0</v>
      </c>
      <c r="G242" s="4">
        <f>[1]Combined!G231/60</f>
        <v>0</v>
      </c>
      <c r="H242" s="4">
        <f>[1]Combined!H231/60</f>
        <v>0</v>
      </c>
      <c r="I242" s="4">
        <f>[1]Combined!I231/60</f>
        <v>0</v>
      </c>
      <c r="J242" s="4">
        <f>[1]Combined!J231/60</f>
        <v>0</v>
      </c>
      <c r="K242" s="4">
        <f>[1]Combined!K231/60</f>
        <v>0</v>
      </c>
      <c r="L242" s="4">
        <f>[1]Combined!L231/60</f>
        <v>0</v>
      </c>
      <c r="M242" s="4">
        <f>[1]Combined!M231/60</f>
        <v>0</v>
      </c>
      <c r="N242" s="4">
        <f>[1]Combined!N231/60</f>
        <v>-4.7833333333333332</v>
      </c>
      <c r="O242" s="4">
        <f>[1]Combined!O231/60</f>
        <v>-0.41666666666666669</v>
      </c>
      <c r="P242" s="4">
        <f>[1]Combined!P231/60</f>
        <v>-1.175</v>
      </c>
      <c r="Q242" s="4">
        <f>[1]Combined!Q231/60</f>
        <v>0</v>
      </c>
      <c r="R242" s="4">
        <f>[1]Combined!R231/60</f>
        <v>0</v>
      </c>
      <c r="S242" s="4">
        <f>[1]Combined!S231/60</f>
        <v>4.1666666666666664E-2</v>
      </c>
      <c r="T242" s="4">
        <f>[1]Combined!T231/60</f>
        <v>-5.3833333333333337</v>
      </c>
      <c r="U242" s="4">
        <f>[1]Combined!U231/60</f>
        <v>-1.3083333333333333</v>
      </c>
      <c r="V242" s="4">
        <f>[1]Combined!V231/60</f>
        <v>-1.3</v>
      </c>
      <c r="W242" s="4">
        <f>[1]Combined!W231/60</f>
        <v>-2.0166666666666666</v>
      </c>
      <c r="X242" s="4">
        <f>[1]Combined!X231/60</f>
        <v>0</v>
      </c>
      <c r="Y242" s="4">
        <f>[1]Combined!Y231/60</f>
        <v>0</v>
      </c>
      <c r="Z242" s="4">
        <f>[1]Combined!Z231/60</f>
        <v>-2.4666666666666668</v>
      </c>
      <c r="AA242" s="4">
        <f>[1]Combined!AA231/60</f>
        <v>-3.2583333333333333</v>
      </c>
      <c r="AB242" s="4">
        <f>[1]Combined!AB231/60</f>
        <v>-4.7166666666666668</v>
      </c>
      <c r="AC242" s="4">
        <f>[1]Combined!AC231/60</f>
        <v>-0.35833333333333334</v>
      </c>
      <c r="AD242" s="4">
        <f>[1]Combined!AD231/60</f>
        <v>0</v>
      </c>
      <c r="AE242" s="4">
        <f>[1]Combined!AE231/60</f>
        <v>0</v>
      </c>
      <c r="AF242" s="4">
        <f>[1]Combined!AF231/60</f>
        <v>0</v>
      </c>
      <c r="AG242" s="4">
        <f t="shared" si="3"/>
        <v>-0.87553763440860233</v>
      </c>
    </row>
    <row r="243" spans="1:33" x14ac:dyDescent="0.25">
      <c r="A243" t="s">
        <v>118</v>
      </c>
      <c r="B243" s="4">
        <f>[1]Combined!B232/60</f>
        <v>0</v>
      </c>
      <c r="C243" s="4">
        <f>[1]Combined!C232/60</f>
        <v>0</v>
      </c>
      <c r="D243" s="4">
        <f>[1]Combined!D232/60</f>
        <v>0</v>
      </c>
      <c r="E243" s="4">
        <f>[1]Combined!E232/60</f>
        <v>0</v>
      </c>
      <c r="F243" s="4">
        <f>[1]Combined!F232/60</f>
        <v>0</v>
      </c>
      <c r="G243" s="4">
        <f>[1]Combined!G232/60</f>
        <v>0</v>
      </c>
      <c r="H243" s="4">
        <f>[1]Combined!H232/60</f>
        <v>0</v>
      </c>
      <c r="I243" s="4">
        <f>[1]Combined!I232/60</f>
        <v>0</v>
      </c>
      <c r="J243" s="4">
        <f>[1]Combined!J232/60</f>
        <v>0</v>
      </c>
      <c r="K243" s="4">
        <f>[1]Combined!K232/60</f>
        <v>0</v>
      </c>
      <c r="L243" s="4">
        <f>[1]Combined!L232/60</f>
        <v>0</v>
      </c>
      <c r="M243" s="4">
        <f>[1]Combined!M232/60</f>
        <v>0</v>
      </c>
      <c r="N243" s="4">
        <f>[1]Combined!N232/60</f>
        <v>-6.7833333333333332</v>
      </c>
      <c r="O243" s="4">
        <f>[1]Combined!O232/60</f>
        <v>-0.78333333333333333</v>
      </c>
      <c r="P243" s="4">
        <f>[1]Combined!P232/60</f>
        <v>-0.875</v>
      </c>
      <c r="Q243" s="4">
        <f>[1]Combined!Q232/60</f>
        <v>0</v>
      </c>
      <c r="R243" s="4">
        <f>[1]Combined!R232/60</f>
        <v>0</v>
      </c>
      <c r="S243" s="4">
        <f>[1]Combined!S232/60</f>
        <v>0.93333333333333335</v>
      </c>
      <c r="T243" s="4">
        <f>[1]Combined!T232/60</f>
        <v>-4.5</v>
      </c>
      <c r="U243" s="4">
        <f>[1]Combined!U232/60</f>
        <v>-2.125</v>
      </c>
      <c r="V243" s="4">
        <f>[1]Combined!V232/60</f>
        <v>-0.2</v>
      </c>
      <c r="W243" s="4">
        <f>[1]Combined!W232/60</f>
        <v>-3.4083333333333332</v>
      </c>
      <c r="X243" s="4">
        <f>[1]Combined!X232/60</f>
        <v>0</v>
      </c>
      <c r="Y243" s="4">
        <f>[1]Combined!Y232/60</f>
        <v>0</v>
      </c>
      <c r="Z243" s="4">
        <f>[1]Combined!Z232/60</f>
        <v>-3.8083333333333331</v>
      </c>
      <c r="AA243" s="4">
        <f>[1]Combined!AA232/60</f>
        <v>-3.4166666666666665</v>
      </c>
      <c r="AB243" s="4">
        <f>[1]Combined!AB232/60</f>
        <v>-4.7333333333333334</v>
      </c>
      <c r="AC243" s="4">
        <f>[1]Combined!AC232/60</f>
        <v>-0.9916666666666667</v>
      </c>
      <c r="AD243" s="4">
        <f>[1]Combined!AD232/60</f>
        <v>0</v>
      </c>
      <c r="AE243" s="4">
        <f>[1]Combined!AE232/60</f>
        <v>0</v>
      </c>
      <c r="AF243" s="4">
        <f>[1]Combined!AF232/60</f>
        <v>0</v>
      </c>
      <c r="AG243" s="4">
        <f t="shared" si="3"/>
        <v>-0.99005376344086027</v>
      </c>
    </row>
    <row r="244" spans="1:33" s="2" customFormat="1" x14ac:dyDescent="0.25">
      <c r="A244" s="2" t="s">
        <v>8</v>
      </c>
      <c r="B244" s="3">
        <f>[1]Combined!B233/60</f>
        <v>-2.9732087227414334</v>
      </c>
      <c r="C244" s="3">
        <f>[1]Combined!C233/60</f>
        <v>0</v>
      </c>
      <c r="D244" s="3">
        <f>[1]Combined!D233/60</f>
        <v>0</v>
      </c>
      <c r="E244" s="3">
        <f>[1]Combined!E233/60</f>
        <v>-4.5280303030303033</v>
      </c>
      <c r="F244" s="3">
        <f>[1]Combined!F233/60</f>
        <v>-2.7764492753623182</v>
      </c>
      <c r="G244" s="3">
        <f>[1]Combined!G233/60</f>
        <v>-3.8581632653061217</v>
      </c>
      <c r="H244" s="3">
        <f>[1]Combined!H233/60</f>
        <v>-3.4869047619047615</v>
      </c>
      <c r="I244" s="3">
        <f>[1]Combined!I233/60</f>
        <v>-3.2662429378531068</v>
      </c>
      <c r="J244" s="3">
        <f>[1]Combined!J233/60</f>
        <v>0</v>
      </c>
      <c r="K244" s="3">
        <f>[1]Combined!K233/60</f>
        <v>0</v>
      </c>
      <c r="L244" s="3">
        <f>[1]Combined!L233/60</f>
        <v>-2.3699999999999997</v>
      </c>
      <c r="M244" s="3">
        <f>[1]Combined!M233/60</f>
        <v>-4.582539682539684</v>
      </c>
      <c r="N244" s="3">
        <f>[1]Combined!N233/60</f>
        <v>-3.0073476702508963</v>
      </c>
      <c r="O244" s="3">
        <f>[1]Combined!O233/60</f>
        <v>-4.3329588014981262</v>
      </c>
      <c r="P244" s="3">
        <f>[1]Combined!P233/60</f>
        <v>-6.2937728937728936</v>
      </c>
      <c r="Q244" s="3">
        <f>[1]Combined!Q233/60</f>
        <v>0</v>
      </c>
      <c r="R244" s="3">
        <f>[1]Combined!R233/60</f>
        <v>0</v>
      </c>
      <c r="S244" s="3">
        <f>[1]Combined!S233/60</f>
        <v>-3.79182389937107</v>
      </c>
      <c r="T244" s="3">
        <f>[1]Combined!T233/60</f>
        <v>-5.1814345991561188</v>
      </c>
      <c r="U244" s="3">
        <f>[1]Combined!U233/60</f>
        <v>-4.6963302752293581</v>
      </c>
      <c r="V244" s="3">
        <f>[1]Combined!V233/60</f>
        <v>-3.8154166666666667</v>
      </c>
      <c r="W244" s="3">
        <f>[1]Combined!W233/60</f>
        <v>-5.8626344086021502</v>
      </c>
      <c r="X244" s="3">
        <f>[1]Combined!X233/60</f>
        <v>0</v>
      </c>
      <c r="Y244" s="3">
        <f>[1]Combined!Y233/60</f>
        <v>0</v>
      </c>
      <c r="Z244" s="3">
        <f>[1]Combined!Z233/60</f>
        <v>-4.6686186186186189</v>
      </c>
      <c r="AA244" s="3">
        <f>[1]Combined!AA233/60</f>
        <v>-2.5920187793427232</v>
      </c>
      <c r="AB244" s="3">
        <f>[1]Combined!AB233/60</f>
        <v>-4.5362745098039214</v>
      </c>
      <c r="AC244" s="3">
        <f>[1]Combined!AC233/60</f>
        <v>-3.01938775510204</v>
      </c>
      <c r="AD244" s="3">
        <f>[1]Combined!AD233/60</f>
        <v>-5.8652103559870552</v>
      </c>
      <c r="AE244" s="3">
        <f>[1]Combined!AE233/60</f>
        <v>0</v>
      </c>
      <c r="AF244" s="3">
        <f>[1]Combined!AF233/60</f>
        <v>0</v>
      </c>
      <c r="AG244" s="3">
        <f t="shared" si="3"/>
        <v>-2.7582183284561088</v>
      </c>
    </row>
    <row r="245" spans="1:33" x14ac:dyDescent="0.25">
      <c r="A245" t="s">
        <v>112</v>
      </c>
      <c r="B245" s="4">
        <f>[1]Combined!B234/60</f>
        <v>-3.1730769230769229</v>
      </c>
      <c r="C245" s="4">
        <f>[1]Combined!C234/60</f>
        <v>0</v>
      </c>
      <c r="D245" s="4">
        <f>[1]Combined!D234/60</f>
        <v>0</v>
      </c>
      <c r="E245" s="4">
        <f>[1]Combined!E234/60</f>
        <v>-6.0346153846153845</v>
      </c>
      <c r="F245" s="4">
        <f>[1]Combined!F234/60</f>
        <v>-2.2916666666666665</v>
      </c>
      <c r="G245" s="4">
        <f>[1]Combined!G234/60</f>
        <v>-6.6151515151515143</v>
      </c>
      <c r="H245" s="4">
        <f>[1]Combined!H234/60</f>
        <v>-4.3916666666666666</v>
      </c>
      <c r="I245" s="4">
        <f>[1]Combined!I234/60</f>
        <v>-3.2285714285714282</v>
      </c>
      <c r="J245" s="4">
        <f>[1]Combined!J234/60</f>
        <v>0</v>
      </c>
      <c r="K245" s="4">
        <f>[1]Combined!K234/60</f>
        <v>0</v>
      </c>
      <c r="L245" s="4">
        <f>[1]Combined!L234/60</f>
        <v>-2.7041666666666666</v>
      </c>
      <c r="M245" s="4">
        <f>[1]Combined!M234/60</f>
        <v>-5.6083333333333334</v>
      </c>
      <c r="N245" s="4">
        <f>[1]Combined!N234/60</f>
        <v>-4.6111111111111116</v>
      </c>
      <c r="O245" s="4">
        <f>[1]Combined!O234/60</f>
        <v>-4.8624999999999998</v>
      </c>
      <c r="P245" s="4">
        <f>[1]Combined!P234/60</f>
        <v>-6.2944444444444452</v>
      </c>
      <c r="Q245" s="4">
        <f>[1]Combined!Q234/60</f>
        <v>0</v>
      </c>
      <c r="R245" s="4">
        <f>[1]Combined!R234/60</f>
        <v>0</v>
      </c>
      <c r="S245" s="4">
        <f>[1]Combined!S234/60</f>
        <v>-4.1787878787878778</v>
      </c>
      <c r="T245" s="4">
        <f>[1]Combined!T234/60</f>
        <v>-6.4020833333333336</v>
      </c>
      <c r="U245" s="4">
        <f>[1]Combined!U234/60</f>
        <v>-4.1083333333333334</v>
      </c>
      <c r="V245" s="4">
        <f>[1]Combined!V234/60</f>
        <v>-6.2104166666666663</v>
      </c>
      <c r="W245" s="4">
        <f>[1]Combined!W234/60</f>
        <v>-5.9777777777777779</v>
      </c>
      <c r="X245" s="4">
        <f>[1]Combined!X234/60</f>
        <v>0</v>
      </c>
      <c r="Y245" s="4">
        <f>[1]Combined!Y234/60</f>
        <v>0</v>
      </c>
      <c r="Z245" s="4">
        <f>[1]Combined!Z234/60</f>
        <v>-6.2125000000000004</v>
      </c>
      <c r="AA245" s="4">
        <f>[1]Combined!AA234/60</f>
        <v>-3.475925925925925</v>
      </c>
      <c r="AB245" s="4">
        <f>[1]Combined!AB234/60</f>
        <v>-5.6924242424242433</v>
      </c>
      <c r="AC245" s="4">
        <f>[1]Combined!AC234/60</f>
        <v>-5.0291666666666668</v>
      </c>
      <c r="AD245" s="4">
        <f>[1]Combined!AD234/60</f>
        <v>-5.872727272727273</v>
      </c>
      <c r="AE245" s="4">
        <f>[1]Combined!AE234/60</f>
        <v>0</v>
      </c>
      <c r="AF245" s="4">
        <f>[1]Combined!AF234/60</f>
        <v>0</v>
      </c>
      <c r="AG245" s="4">
        <f t="shared" si="3"/>
        <v>-3.3217886205789426</v>
      </c>
    </row>
    <row r="246" spans="1:33" x14ac:dyDescent="0.25">
      <c r="A246" t="s">
        <v>12</v>
      </c>
      <c r="B246" s="4">
        <f>[1]Combined!B235/60</f>
        <v>-3.5688888888888881</v>
      </c>
      <c r="C246" s="4">
        <f>[1]Combined!C235/60</f>
        <v>0</v>
      </c>
      <c r="D246" s="4">
        <f>[1]Combined!D235/60</f>
        <v>0</v>
      </c>
      <c r="E246" s="4">
        <f>[1]Combined!E235/60</f>
        <v>-3.4540404040404034</v>
      </c>
      <c r="F246" s="4">
        <f>[1]Combined!F235/60</f>
        <v>-4.4705128205128206</v>
      </c>
      <c r="G246" s="4">
        <f>[1]Combined!G235/60</f>
        <v>-4.55679012345679</v>
      </c>
      <c r="H246" s="4">
        <f>[1]Combined!H235/60</f>
        <v>-4.2493589743589748</v>
      </c>
      <c r="I246" s="4">
        <f>[1]Combined!I235/60</f>
        <v>-4.3702020202020195</v>
      </c>
      <c r="J246" s="4">
        <f>[1]Combined!J235/60</f>
        <v>0</v>
      </c>
      <c r="K246" s="4">
        <f>[1]Combined!K235/60</f>
        <v>0</v>
      </c>
      <c r="L246" s="4">
        <f>[1]Combined!L235/60</f>
        <v>-2.9128205128205136</v>
      </c>
      <c r="M246" s="4">
        <f>[1]Combined!M235/60</f>
        <v>-5.6712121212121218</v>
      </c>
      <c r="N246" s="4">
        <f>[1]Combined!N235/60</f>
        <v>-2.1236111111111118</v>
      </c>
      <c r="O246" s="4">
        <f>[1]Combined!O235/60</f>
        <v>-5.9361111111111118</v>
      </c>
      <c r="P246" s="4">
        <f>[1]Combined!P235/60</f>
        <v>-7.281944444444445</v>
      </c>
      <c r="Q246" s="4">
        <f>[1]Combined!Q235/60</f>
        <v>0</v>
      </c>
      <c r="R246" s="4">
        <f>[1]Combined!R235/60</f>
        <v>0</v>
      </c>
      <c r="S246" s="4">
        <f>[1]Combined!S235/60</f>
        <v>-3.8672839506172836</v>
      </c>
      <c r="T246" s="4">
        <f>[1]Combined!T235/60</f>
        <v>-6.8269841269841267</v>
      </c>
      <c r="U246" s="4">
        <f>[1]Combined!U235/60</f>
        <v>-5.6208333333333336</v>
      </c>
      <c r="V246" s="4">
        <f>[1]Combined!V235/60</f>
        <v>-3.5070175438596496</v>
      </c>
      <c r="W246" s="4">
        <f>[1]Combined!W235/60</f>
        <v>-6.6122222222222211</v>
      </c>
      <c r="X246" s="4">
        <f>[1]Combined!X235/60</f>
        <v>0</v>
      </c>
      <c r="Y246" s="4">
        <f>[1]Combined!Y235/60</f>
        <v>0</v>
      </c>
      <c r="Z246" s="4">
        <f>[1]Combined!Z235/60</f>
        <v>-5.6924731182795698</v>
      </c>
      <c r="AA246" s="4">
        <f>[1]Combined!AA235/60</f>
        <v>-3.1444444444444453</v>
      </c>
      <c r="AB246" s="4">
        <f>[1]Combined!AB235/60</f>
        <v>-4.4858974358974342</v>
      </c>
      <c r="AC246" s="4">
        <f>[1]Combined!AC235/60</f>
        <v>-1.7393939393939399</v>
      </c>
      <c r="AD246" s="4">
        <f>[1]Combined!AD235/60</f>
        <v>-6.1277777777777782</v>
      </c>
      <c r="AE246" s="4">
        <f>[1]Combined!AE235/60</f>
        <v>0</v>
      </c>
      <c r="AF246" s="4">
        <f>[1]Combined!AF235/60</f>
        <v>0</v>
      </c>
      <c r="AG246" s="4">
        <f t="shared" si="3"/>
        <v>-3.1038651749989987</v>
      </c>
    </row>
    <row r="247" spans="1:33" x14ac:dyDescent="0.25">
      <c r="A247" t="s">
        <v>78</v>
      </c>
      <c r="B247" s="4">
        <f>[1]Combined!B236/60</f>
        <v>0</v>
      </c>
      <c r="C247" s="4">
        <f>[1]Combined!C236/60</f>
        <v>0</v>
      </c>
      <c r="D247" s="4">
        <f>[1]Combined!D236/60</f>
        <v>0</v>
      </c>
      <c r="E247" s="4">
        <f>[1]Combined!E236/60</f>
        <v>0</v>
      </c>
      <c r="F247" s="4">
        <f>[1]Combined!F236/60</f>
        <v>0</v>
      </c>
      <c r="G247" s="4">
        <f>[1]Combined!G236/60</f>
        <v>0</v>
      </c>
      <c r="H247" s="4">
        <f>[1]Combined!H236/60</f>
        <v>0</v>
      </c>
      <c r="I247" s="4">
        <f>[1]Combined!I236/60</f>
        <v>0</v>
      </c>
      <c r="J247" s="4">
        <f>[1]Combined!J236/60</f>
        <v>0</v>
      </c>
      <c r="K247" s="4">
        <f>[1]Combined!K236/60</f>
        <v>0</v>
      </c>
      <c r="L247" s="4">
        <f>[1]Combined!L236/60</f>
        <v>0</v>
      </c>
      <c r="M247" s="4">
        <f>[1]Combined!M236/60</f>
        <v>0</v>
      </c>
      <c r="N247" s="4">
        <f>[1]Combined!N236/60</f>
        <v>-0.46666666666666667</v>
      </c>
      <c r="O247" s="4">
        <f>[1]Combined!O236/60</f>
        <v>1.9333333333333333</v>
      </c>
      <c r="P247" s="4">
        <f>[1]Combined!P236/60</f>
        <v>-3.8833333333333333</v>
      </c>
      <c r="Q247" s="4">
        <f>[1]Combined!Q236/60</f>
        <v>0</v>
      </c>
      <c r="R247" s="4">
        <f>[1]Combined!R236/60</f>
        <v>0</v>
      </c>
      <c r="S247" s="4">
        <f>[1]Combined!S236/60</f>
        <v>3.3</v>
      </c>
      <c r="T247" s="4">
        <f>[1]Combined!T236/60</f>
        <v>-1.1833333333333333</v>
      </c>
      <c r="U247" s="4">
        <f>[1]Combined!U236/60</f>
        <v>3.3333333333333333E-2</v>
      </c>
      <c r="V247" s="4">
        <f>[1]Combined!V236/60</f>
        <v>1.3</v>
      </c>
      <c r="W247" s="4">
        <f>[1]Combined!W236/60</f>
        <v>2.4333333333333331</v>
      </c>
      <c r="X247" s="4">
        <f>[1]Combined!X236/60</f>
        <v>0</v>
      </c>
      <c r="Y247" s="4">
        <f>[1]Combined!Y236/60</f>
        <v>0</v>
      </c>
      <c r="Z247" s="4">
        <f>[1]Combined!Z236/60</f>
        <v>-0.73333333333333328</v>
      </c>
      <c r="AA247" s="4">
        <f>[1]Combined!AA236/60</f>
        <v>1.2166666666666666</v>
      </c>
      <c r="AB247" s="4">
        <f>[1]Combined!AB236/60</f>
        <v>-16.083333333333332</v>
      </c>
      <c r="AC247" s="4">
        <f>[1]Combined!AC236/60</f>
        <v>0</v>
      </c>
      <c r="AD247" s="4">
        <f>[1]Combined!AD236/60</f>
        <v>0</v>
      </c>
      <c r="AE247" s="4">
        <f>[1]Combined!AE236/60</f>
        <v>0</v>
      </c>
      <c r="AF247" s="4">
        <f>[1]Combined!AF236/60</f>
        <v>0</v>
      </c>
      <c r="AG247" s="4">
        <f t="shared" si="3"/>
        <v>-0.39139784946236555</v>
      </c>
    </row>
    <row r="248" spans="1:33" x14ac:dyDescent="0.25">
      <c r="A248" t="s">
        <v>113</v>
      </c>
      <c r="B248" s="4">
        <f>[1]Combined!B237/60</f>
        <v>-1.9294117647058817</v>
      </c>
      <c r="C248" s="4">
        <f>[1]Combined!C237/60</f>
        <v>0</v>
      </c>
      <c r="D248" s="4">
        <f>[1]Combined!D237/60</f>
        <v>0</v>
      </c>
      <c r="E248" s="4">
        <f>[1]Combined!E237/60</f>
        <v>-3.918627450980392</v>
      </c>
      <c r="F248" s="4">
        <f>[1]Combined!F237/60</f>
        <v>-1.7666666666666666</v>
      </c>
      <c r="G248" s="4">
        <f>[1]Combined!G237/60</f>
        <v>-2.5385416666666667</v>
      </c>
      <c r="H248" s="4">
        <f>[1]Combined!H237/60</f>
        <v>-2.0294871794871798</v>
      </c>
      <c r="I248" s="4">
        <f>[1]Combined!I237/60</f>
        <v>-2.5964912280701751</v>
      </c>
      <c r="J248" s="4">
        <f>[1]Combined!J237/60</f>
        <v>0</v>
      </c>
      <c r="K248" s="4">
        <f>[1]Combined!K237/60</f>
        <v>0</v>
      </c>
      <c r="L248" s="4">
        <f>[1]Combined!L237/60</f>
        <v>-2.0522222222222215</v>
      </c>
      <c r="M248" s="4">
        <f>[1]Combined!M237/60</f>
        <v>-3.5833333333333335</v>
      </c>
      <c r="N248" s="4">
        <f>[1]Combined!N237/60</f>
        <v>-2.4010416666666665</v>
      </c>
      <c r="O248" s="4">
        <f>[1]Combined!O237/60</f>
        <v>-3.0944444444444454</v>
      </c>
      <c r="P248" s="4">
        <f>[1]Combined!P237/60</f>
        <v>-4.989583333333333</v>
      </c>
      <c r="Q248" s="4">
        <f>[1]Combined!Q237/60</f>
        <v>0</v>
      </c>
      <c r="R248" s="4">
        <f>[1]Combined!R237/60</f>
        <v>0</v>
      </c>
      <c r="S248" s="4">
        <f>[1]Combined!S237/60</f>
        <v>-3.7416666666666667</v>
      </c>
      <c r="T248" s="4">
        <f>[1]Combined!T237/60</f>
        <v>-4.8130952380952383</v>
      </c>
      <c r="U248" s="4">
        <f>[1]Combined!U237/60</f>
        <v>-4.1607843137254896</v>
      </c>
      <c r="V248" s="4">
        <f>[1]Combined!V237/60</f>
        <v>-3.2</v>
      </c>
      <c r="W248" s="4">
        <f>[1]Combined!W237/60</f>
        <v>-5.2759259259259244</v>
      </c>
      <c r="X248" s="4">
        <f>[1]Combined!X237/60</f>
        <v>0</v>
      </c>
      <c r="Y248" s="4">
        <f>[1]Combined!Y237/60</f>
        <v>0</v>
      </c>
      <c r="Z248" s="4">
        <f>[1]Combined!Z237/60</f>
        <v>-3.2774509803921563</v>
      </c>
      <c r="AA248" s="4">
        <f>[1]Combined!AA237/60</f>
        <v>-2.0409090909090915</v>
      </c>
      <c r="AB248" s="4">
        <f>[1]Combined!AB237/60</f>
        <v>-3.2490196078431368</v>
      </c>
      <c r="AC248" s="4">
        <f>[1]Combined!AC237/60</f>
        <v>-2.4294117647058817</v>
      </c>
      <c r="AD248" s="4">
        <f>[1]Combined!AD237/60</f>
        <v>-5.5555555555555554</v>
      </c>
      <c r="AE248" s="4">
        <f>[1]Combined!AE237/60</f>
        <v>0</v>
      </c>
      <c r="AF248" s="4">
        <f>[1]Combined!AF237/60</f>
        <v>0</v>
      </c>
      <c r="AG248" s="4">
        <f t="shared" si="3"/>
        <v>-2.2143119387224552</v>
      </c>
    </row>
    <row r="249" spans="1:33" x14ac:dyDescent="0.25">
      <c r="A249" t="s">
        <v>81</v>
      </c>
      <c r="B249" s="4">
        <f>[1]Combined!B238/60</f>
        <v>-2.8137254901960782</v>
      </c>
      <c r="C249" s="4">
        <f>[1]Combined!C238/60</f>
        <v>0</v>
      </c>
      <c r="D249" s="4">
        <f>[1]Combined!D238/60</f>
        <v>0</v>
      </c>
      <c r="E249" s="4">
        <f>[1]Combined!E238/60</f>
        <v>-3.918627450980392</v>
      </c>
      <c r="F249" s="4">
        <f>[1]Combined!F238/60</f>
        <v>-1.9977777777777783</v>
      </c>
      <c r="G249" s="4">
        <f>[1]Combined!G238/60</f>
        <v>-2.6245098039215682</v>
      </c>
      <c r="H249" s="4">
        <f>[1]Combined!H238/60</f>
        <v>-2.625</v>
      </c>
      <c r="I249" s="4">
        <f>[1]Combined!I238/60</f>
        <v>-2.2982456140350882</v>
      </c>
      <c r="J249" s="4">
        <f>[1]Combined!J238/60</f>
        <v>0</v>
      </c>
      <c r="K249" s="4">
        <f>[1]Combined!K238/60</f>
        <v>0</v>
      </c>
      <c r="L249" s="4">
        <f>[1]Combined!L238/60</f>
        <v>-1.4722222222222221</v>
      </c>
      <c r="M249" s="4">
        <f>[1]Combined!M238/60</f>
        <v>-2.5869047619047616</v>
      </c>
      <c r="N249" s="4">
        <f>[1]Combined!N238/60</f>
        <v>-2.2433333333333332</v>
      </c>
      <c r="O249" s="4">
        <f>[1]Combined!O238/60</f>
        <v>-4.6107142857142867</v>
      </c>
      <c r="P249" s="4">
        <f>[1]Combined!P238/60</f>
        <v>-5.8285714285714283</v>
      </c>
      <c r="Q249" s="4">
        <f>[1]Combined!Q238/60</f>
        <v>0</v>
      </c>
      <c r="R249" s="4">
        <f>[1]Combined!R238/60</f>
        <v>0</v>
      </c>
      <c r="S249" s="4">
        <f>[1]Combined!S238/60</f>
        <v>-3.4872549019607848</v>
      </c>
      <c r="T249" s="4">
        <f>[1]Combined!T238/60</f>
        <v>-2.85</v>
      </c>
      <c r="U249" s="4">
        <f>[1]Combined!U238/60</f>
        <v>-5.0541666666666663</v>
      </c>
      <c r="V249" s="4">
        <f>[1]Combined!V238/60</f>
        <v>-3.1884615384615382</v>
      </c>
      <c r="W249" s="4">
        <f>[1]Combined!W238/60</f>
        <v>-6.2562499999999996</v>
      </c>
      <c r="X249" s="4">
        <f>[1]Combined!X238/60</f>
        <v>0</v>
      </c>
      <c r="Y249" s="4">
        <f>[1]Combined!Y238/60</f>
        <v>0</v>
      </c>
      <c r="Z249" s="4">
        <f>[1]Combined!Z238/60</f>
        <v>-2.1197916666666665</v>
      </c>
      <c r="AA249" s="4">
        <f>[1]Combined!AA238/60</f>
        <v>-0.96166666666666667</v>
      </c>
      <c r="AB249" s="4">
        <f>[1]Combined!AB238/60</f>
        <v>-3.5137254901960784</v>
      </c>
      <c r="AC249" s="4">
        <f>[1]Combined!AC238/60</f>
        <v>-2.2787037037037035</v>
      </c>
      <c r="AD249" s="4">
        <f>[1]Combined!AD238/60</f>
        <v>-4.1277777777777782</v>
      </c>
      <c r="AE249" s="4">
        <f>[1]Combined!AE238/60</f>
        <v>0</v>
      </c>
      <c r="AF249" s="4">
        <f>[1]Combined!AF238/60</f>
        <v>0</v>
      </c>
      <c r="AG249" s="4">
        <f t="shared" si="3"/>
        <v>-2.1566913090566717</v>
      </c>
    </row>
    <row r="250" spans="1:33" x14ac:dyDescent="0.25">
      <c r="A250" t="s">
        <v>116</v>
      </c>
      <c r="B250" s="4">
        <f>[1]Combined!B239/60</f>
        <v>-3.8461538461538467</v>
      </c>
      <c r="C250" s="4">
        <f>[1]Combined!C239/60</f>
        <v>0</v>
      </c>
      <c r="D250" s="4">
        <f>[1]Combined!D239/60</f>
        <v>0</v>
      </c>
      <c r="E250" s="4">
        <f>[1]Combined!E239/60</f>
        <v>-7</v>
      </c>
      <c r="F250" s="4">
        <f>[1]Combined!F239/60</f>
        <v>-2.0590909090909082</v>
      </c>
      <c r="G250" s="4">
        <f>[1]Combined!G239/60</f>
        <v>-3.7348484848484849</v>
      </c>
      <c r="H250" s="4">
        <f>[1]Combined!H239/60</f>
        <v>-4.5314814814814817</v>
      </c>
      <c r="I250" s="4">
        <f>[1]Combined!I239/60</f>
        <v>-3.3452380952380949</v>
      </c>
      <c r="J250" s="4">
        <f>[1]Combined!J239/60</f>
        <v>0</v>
      </c>
      <c r="K250" s="4">
        <f>[1]Combined!K239/60</f>
        <v>0</v>
      </c>
      <c r="L250" s="4">
        <f>[1]Combined!L239/60</f>
        <v>-2.1069444444444452</v>
      </c>
      <c r="M250" s="4">
        <f>[1]Combined!M239/60</f>
        <v>-5.8316666666666661</v>
      </c>
      <c r="N250" s="4">
        <f>[1]Combined!N239/60</f>
        <v>-6.9249999999999998</v>
      </c>
      <c r="O250" s="4">
        <f>[1]Combined!O239/60</f>
        <v>-4.1150000000000002</v>
      </c>
      <c r="P250" s="4">
        <f>[1]Combined!P239/60</f>
        <v>-7.322222222222222</v>
      </c>
      <c r="Q250" s="4">
        <f>[1]Combined!Q239/60</f>
        <v>0</v>
      </c>
      <c r="R250" s="4">
        <f>[1]Combined!R239/60</f>
        <v>0</v>
      </c>
      <c r="S250" s="4">
        <f>[1]Combined!S239/60</f>
        <v>-4.5236111111111112</v>
      </c>
      <c r="T250" s="4">
        <f>[1]Combined!T239/60</f>
        <v>-6.0916666666666668</v>
      </c>
      <c r="U250" s="4">
        <f>[1]Combined!U239/60</f>
        <v>-4.5904761904761902</v>
      </c>
      <c r="V250" s="4">
        <f>[1]Combined!V239/60</f>
        <v>-5.5888888888888886</v>
      </c>
      <c r="W250" s="4">
        <f>[1]Combined!W239/60</f>
        <v>-6.637037037037036</v>
      </c>
      <c r="X250" s="4">
        <f>[1]Combined!X239/60</f>
        <v>0</v>
      </c>
      <c r="Y250" s="4">
        <f>[1]Combined!Y239/60</f>
        <v>0</v>
      </c>
      <c r="Z250" s="4">
        <f>[1]Combined!Z239/60</f>
        <v>-6.197619047619046</v>
      </c>
      <c r="AA250" s="4">
        <f>[1]Combined!AA239/60</f>
        <v>-3.1740740740740754</v>
      </c>
      <c r="AB250" s="4">
        <f>[1]Combined!AB239/60</f>
        <v>-5.947222222222222</v>
      </c>
      <c r="AC250" s="4">
        <f>[1]Combined!AC239/60</f>
        <v>-5.5013888888888882</v>
      </c>
      <c r="AD250" s="4">
        <f>[1]Combined!AD239/60</f>
        <v>-7.4848484848484853</v>
      </c>
      <c r="AE250" s="4">
        <f>[1]Combined!AE239/60</f>
        <v>0</v>
      </c>
      <c r="AF250" s="4">
        <f>[1]Combined!AF239/60</f>
        <v>0</v>
      </c>
      <c r="AG250" s="4">
        <f t="shared" si="3"/>
        <v>-3.4372412503864109</v>
      </c>
    </row>
    <row r="251" spans="1:33" x14ac:dyDescent="0.25">
      <c r="A251" t="s">
        <v>119</v>
      </c>
      <c r="B251" s="4">
        <f>[1]Combined!B240/60</f>
        <v>-2.3049019607843135</v>
      </c>
      <c r="C251" s="4">
        <f>[1]Combined!C240/60</f>
        <v>0</v>
      </c>
      <c r="D251" s="4">
        <f>[1]Combined!D240/60</f>
        <v>0</v>
      </c>
      <c r="E251" s="4">
        <f>[1]Combined!E240/60</f>
        <v>-4.651041666666667</v>
      </c>
      <c r="F251" s="4">
        <f>[1]Combined!F240/60</f>
        <v>-2.4777777777777787</v>
      </c>
      <c r="G251" s="4">
        <f>[1]Combined!G240/60</f>
        <v>-3.4989583333333334</v>
      </c>
      <c r="H251" s="4">
        <f>[1]Combined!H240/60</f>
        <v>-3.0976190476190482</v>
      </c>
      <c r="I251" s="4">
        <f>[1]Combined!I240/60</f>
        <v>-2.9561403508771931</v>
      </c>
      <c r="J251" s="4">
        <f>[1]Combined!J240/60</f>
        <v>0</v>
      </c>
      <c r="K251" s="4">
        <f>[1]Combined!K240/60</f>
        <v>0</v>
      </c>
      <c r="L251" s="4">
        <f>[1]Combined!L240/60</f>
        <v>-2.5877777777777786</v>
      </c>
      <c r="M251" s="4">
        <f>[1]Combined!M240/60</f>
        <v>-4.2416666666666663</v>
      </c>
      <c r="N251" s="4">
        <f>[1]Combined!N240/60</f>
        <v>-2.7395833333333335</v>
      </c>
      <c r="O251" s="4">
        <f>[1]Combined!O240/60</f>
        <v>-3.5966666666666667</v>
      </c>
      <c r="P251" s="4">
        <f>[1]Combined!P240/60</f>
        <v>-5.5583333333333336</v>
      </c>
      <c r="Q251" s="4">
        <f>[1]Combined!Q240/60</f>
        <v>0</v>
      </c>
      <c r="R251" s="4">
        <f>[1]Combined!R240/60</f>
        <v>0</v>
      </c>
      <c r="S251" s="4">
        <f>[1]Combined!S240/60</f>
        <v>-4.1861111111111118</v>
      </c>
      <c r="T251" s="4">
        <f>[1]Combined!T240/60</f>
        <v>-4.0025641025641034</v>
      </c>
      <c r="U251" s="4">
        <f>[1]Combined!U240/60</f>
        <v>-4.5294117647058822</v>
      </c>
      <c r="V251" s="4">
        <f>[1]Combined!V240/60</f>
        <v>-3.3416666666666668</v>
      </c>
      <c r="W251" s="4">
        <f>[1]Combined!W240/60</f>
        <v>-5.7518518518518515</v>
      </c>
      <c r="X251" s="4">
        <f>[1]Combined!X240/60</f>
        <v>0</v>
      </c>
      <c r="Y251" s="4">
        <f>[1]Combined!Y240/60</f>
        <v>0</v>
      </c>
      <c r="Z251" s="4">
        <f>[1]Combined!Z240/60</f>
        <v>-4.6305555555555555</v>
      </c>
      <c r="AA251" s="4">
        <f>[1]Combined!AA240/60</f>
        <v>-2.8272727272727267</v>
      </c>
      <c r="AB251" s="4">
        <f>[1]Combined!AB240/60</f>
        <v>-3.8372549019607849</v>
      </c>
      <c r="AC251" s="4">
        <f>[1]Combined!AC240/60</f>
        <v>-2.8794117647058814</v>
      </c>
      <c r="AD251" s="4">
        <f>[1]Combined!AD240/60</f>
        <v>-6.5240740740740755</v>
      </c>
      <c r="AE251" s="4">
        <f>[1]Combined!AE240/60</f>
        <v>0</v>
      </c>
      <c r="AF251" s="4">
        <f>[1]Combined!AF240/60</f>
        <v>0</v>
      </c>
      <c r="AG251" s="4">
        <f t="shared" si="3"/>
        <v>-2.5877626269453149</v>
      </c>
    </row>
    <row r="252" spans="1:33" x14ac:dyDescent="0.25">
      <c r="A252" t="s">
        <v>118</v>
      </c>
      <c r="B252" s="4">
        <f>[1]Combined!B241/60</f>
        <v>0</v>
      </c>
      <c r="C252" s="4">
        <f>[1]Combined!C241/60</f>
        <v>0</v>
      </c>
      <c r="D252" s="4">
        <f>[1]Combined!D241/60</f>
        <v>0</v>
      </c>
      <c r="E252" s="4">
        <f>[1]Combined!E241/60</f>
        <v>0</v>
      </c>
      <c r="F252" s="4">
        <f>[1]Combined!F241/60</f>
        <v>0</v>
      </c>
      <c r="G252" s="4">
        <f>[1]Combined!G241/60</f>
        <v>0</v>
      </c>
      <c r="H252" s="4">
        <f>[1]Combined!H241/60</f>
        <v>0</v>
      </c>
      <c r="I252" s="4">
        <f>[1]Combined!I241/60</f>
        <v>0</v>
      </c>
      <c r="J252" s="4">
        <f>[1]Combined!J241/60</f>
        <v>0</v>
      </c>
      <c r="K252" s="4">
        <f>[1]Combined!K241/60</f>
        <v>0</v>
      </c>
      <c r="L252" s="4">
        <f>[1]Combined!L241/60</f>
        <v>0</v>
      </c>
      <c r="M252" s="4">
        <f>[1]Combined!M241/60</f>
        <v>0</v>
      </c>
      <c r="N252" s="4">
        <f>[1]Combined!N241/60</f>
        <v>-0.55000000000000004</v>
      </c>
      <c r="O252" s="4">
        <f>[1]Combined!O241/60</f>
        <v>1.55</v>
      </c>
      <c r="P252" s="4">
        <f>[1]Combined!P241/60</f>
        <v>-9.25</v>
      </c>
      <c r="Q252" s="4">
        <f>[1]Combined!Q241/60</f>
        <v>0</v>
      </c>
      <c r="R252" s="4">
        <f>[1]Combined!R241/60</f>
        <v>0</v>
      </c>
      <c r="S252" s="4">
        <f>[1]Combined!S241/60</f>
        <v>1.7</v>
      </c>
      <c r="T252" s="4">
        <f>[1]Combined!T241/60</f>
        <v>-5.1833333333333336</v>
      </c>
      <c r="U252" s="4">
        <f>[1]Combined!U241/60</f>
        <v>-1.4166666666666667</v>
      </c>
      <c r="V252" s="4">
        <f>[1]Combined!V241/60</f>
        <v>-2.5666666666666669</v>
      </c>
      <c r="W252" s="4">
        <f>[1]Combined!W241/60</f>
        <v>0.45</v>
      </c>
      <c r="X252" s="4">
        <f>[1]Combined!X241/60</f>
        <v>0</v>
      </c>
      <c r="Y252" s="4">
        <f>[1]Combined!Y241/60</f>
        <v>0</v>
      </c>
      <c r="Z252" s="4">
        <f>[1]Combined!Z241/60</f>
        <v>-2.95</v>
      </c>
      <c r="AA252" s="4">
        <f>[1]Combined!AA241/60</f>
        <v>-0.43333333333333335</v>
      </c>
      <c r="AB252" s="4">
        <f>[1]Combined!AB241/60</f>
        <v>-15.8</v>
      </c>
      <c r="AC252" s="4">
        <f>[1]Combined!AC241/60</f>
        <v>0</v>
      </c>
      <c r="AD252" s="4">
        <f>[1]Combined!AD241/60</f>
        <v>0</v>
      </c>
      <c r="AE252" s="4">
        <f>[1]Combined!AE241/60</f>
        <v>0</v>
      </c>
      <c r="AF252" s="4">
        <f>[1]Combined!AF241/60</f>
        <v>0</v>
      </c>
      <c r="AG252" s="4">
        <f t="shared" si="3"/>
        <v>-1.1112903225806452</v>
      </c>
    </row>
    <row r="253" spans="1:33" x14ac:dyDescent="0.25">
      <c r="A253" t="s">
        <v>120</v>
      </c>
      <c r="B253" s="4">
        <f>[1]Combined!B242/60</f>
        <v>0</v>
      </c>
      <c r="C253" s="4">
        <f>[1]Combined!C242/60</f>
        <v>0</v>
      </c>
      <c r="D253" s="4">
        <f>[1]Combined!D242/60</f>
        <v>0</v>
      </c>
      <c r="E253" s="4">
        <f>[1]Combined!E242/60</f>
        <v>0</v>
      </c>
      <c r="F253" s="4">
        <f>[1]Combined!F242/60</f>
        <v>0</v>
      </c>
      <c r="G253" s="4">
        <f>[1]Combined!G242/60</f>
        <v>0</v>
      </c>
      <c r="H253" s="4">
        <f>[1]Combined!H242/60</f>
        <v>0</v>
      </c>
      <c r="I253" s="4">
        <f>[1]Combined!I242/60</f>
        <v>0</v>
      </c>
      <c r="J253" s="4">
        <f>[1]Combined!J242/60</f>
        <v>0</v>
      </c>
      <c r="K253" s="4">
        <f>[1]Combined!K242/60</f>
        <v>0</v>
      </c>
      <c r="L253" s="4">
        <f>[1]Combined!L242/60</f>
        <v>0</v>
      </c>
      <c r="M253" s="4">
        <f>[1]Combined!M242/60</f>
        <v>0</v>
      </c>
      <c r="N253" s="4">
        <f>[1]Combined!N242/60</f>
        <v>-1.05</v>
      </c>
      <c r="O253" s="4">
        <f>[1]Combined!O242/60</f>
        <v>-1.6833333333333333</v>
      </c>
      <c r="P253" s="4">
        <f>[1]Combined!P242/60</f>
        <v>-11.916666666666666</v>
      </c>
      <c r="Q253" s="4">
        <f>[1]Combined!Q242/60</f>
        <v>0</v>
      </c>
      <c r="R253" s="4">
        <f>[1]Combined!R242/60</f>
        <v>0</v>
      </c>
      <c r="S253" s="4">
        <f>[1]Combined!S242/60</f>
        <v>-0.28333333333333333</v>
      </c>
      <c r="T253" s="4">
        <f>[1]Combined!T242/60</f>
        <v>-6.0333333333333332</v>
      </c>
      <c r="U253" s="4">
        <f>[1]Combined!U242/60</f>
        <v>-2.75</v>
      </c>
      <c r="V253" s="4">
        <f>[1]Combined!V242/60</f>
        <v>-4.3166666666666664</v>
      </c>
      <c r="W253" s="4">
        <f>[1]Combined!W242/60</f>
        <v>-4.3499999999999996</v>
      </c>
      <c r="X253" s="4">
        <f>[1]Combined!X242/60</f>
        <v>0</v>
      </c>
      <c r="Y253" s="4">
        <f>[1]Combined!Y242/60</f>
        <v>0</v>
      </c>
      <c r="Z253" s="4">
        <f>[1]Combined!Z242/60</f>
        <v>-3.7666666666666666</v>
      </c>
      <c r="AA253" s="4">
        <f>[1]Combined!AA242/60</f>
        <v>-5.2</v>
      </c>
      <c r="AB253" s="4">
        <f>[1]Combined!AB242/60</f>
        <v>0</v>
      </c>
      <c r="AC253" s="4">
        <f>[1]Combined!AC242/60</f>
        <v>0</v>
      </c>
      <c r="AD253" s="4">
        <f>[1]Combined!AD242/60</f>
        <v>0</v>
      </c>
      <c r="AE253" s="4">
        <f>[1]Combined!AE242/60</f>
        <v>0</v>
      </c>
      <c r="AF253" s="4">
        <f>[1]Combined!AF242/60</f>
        <v>0</v>
      </c>
      <c r="AG253" s="4">
        <f t="shared" si="3"/>
        <v>-1.3338709677419356</v>
      </c>
    </row>
    <row r="254" spans="1:33" x14ac:dyDescent="0.25">
      <c r="AG254" s="4"/>
    </row>
    <row r="255" spans="1:33" s="2" customFormat="1" x14ac:dyDescent="0.25">
      <c r="A255" s="2">
        <v>234</v>
      </c>
      <c r="B255" s="3">
        <f>[1]Combined!B243/60</f>
        <v>-2.4244535519125683</v>
      </c>
      <c r="C255" s="3">
        <f>[1]Combined!C243/60</f>
        <v>0</v>
      </c>
      <c r="D255" s="3">
        <f>[1]Combined!D243/60</f>
        <v>0</v>
      </c>
      <c r="E255" s="3">
        <f>[1]Combined!E243/60</f>
        <v>-3.6894573643410853</v>
      </c>
      <c r="F255" s="3">
        <f>[1]Combined!F243/60</f>
        <v>-6.8360738255033544</v>
      </c>
      <c r="G255" s="3">
        <f>[1]Combined!G243/60</f>
        <v>-3.4984394506866416</v>
      </c>
      <c r="H255" s="3">
        <f>[1]Combined!H243/60</f>
        <v>-3.4926791277258569</v>
      </c>
      <c r="I255" s="3">
        <f>[1]Combined!I243/60</f>
        <v>-3.8235588972431085</v>
      </c>
      <c r="J255" s="3">
        <f>[1]Combined!J243/60</f>
        <v>0</v>
      </c>
      <c r="K255" s="3">
        <f>[1]Combined!K243/60</f>
        <v>0</v>
      </c>
      <c r="L255" s="3">
        <f>[1]Combined!L243/60</f>
        <v>-7.2822033898305083</v>
      </c>
      <c r="M255" s="3">
        <f>[1]Combined!M243/60</f>
        <v>-3.6677259887005653</v>
      </c>
      <c r="N255" s="3">
        <f>[1]Combined!N243/60</f>
        <v>-4.7390862944162429</v>
      </c>
      <c r="O255" s="3">
        <f>[1]Combined!O243/60</f>
        <v>-4.9949941107184914</v>
      </c>
      <c r="P255" s="3">
        <f>[1]Combined!P243/60</f>
        <v>-4.1234463276836149</v>
      </c>
      <c r="Q255" s="3">
        <f>[1]Combined!Q243/60</f>
        <v>0</v>
      </c>
      <c r="R255" s="3">
        <f>[1]Combined!R243/60</f>
        <v>0</v>
      </c>
      <c r="S255" s="3">
        <f>[1]Combined!S243/60</f>
        <v>-4.1929586563307497</v>
      </c>
      <c r="T255" s="3">
        <f>[1]Combined!T243/60</f>
        <v>-5.1515297906602244</v>
      </c>
      <c r="U255" s="3">
        <f>[1]Combined!U243/60</f>
        <v>-3.5758771929824564</v>
      </c>
      <c r="V255" s="3">
        <f>[1]Combined!V243/60</f>
        <v>-5.1201754385964913</v>
      </c>
      <c r="W255" s="3">
        <f>[1]Combined!W243/60</f>
        <v>-6.8027624309392269</v>
      </c>
      <c r="X255" s="3">
        <f>[1]Combined!X243/60</f>
        <v>0</v>
      </c>
      <c r="Y255" s="3">
        <f>[1]Combined!Y243/60</f>
        <v>0</v>
      </c>
      <c r="Z255" s="3">
        <f>[1]Combined!Z243/60</f>
        <v>-2.6601953601953601</v>
      </c>
      <c r="AA255" s="3">
        <f>[1]Combined!AA243/60</f>
        <v>-4.0287499999999996</v>
      </c>
      <c r="AB255" s="3">
        <f>[1]Combined!AB243/60</f>
        <v>-3.362738095238095</v>
      </c>
      <c r="AC255" s="3">
        <f>[1]Combined!AC243/60</f>
        <v>-5.519766081871345</v>
      </c>
      <c r="AD255" s="3">
        <f>[1]Combined!AD243/60</f>
        <v>-4.3278026905829599</v>
      </c>
      <c r="AE255" s="3">
        <f>[1]Combined!AE243/60</f>
        <v>0</v>
      </c>
      <c r="AF255" s="3">
        <f>[1]Combined!AF243/60</f>
        <v>0</v>
      </c>
      <c r="AG255" s="3">
        <f t="shared" si="3"/>
        <v>-3.0101507763277078</v>
      </c>
    </row>
    <row r="256" spans="1:33" s="2" customFormat="1" x14ac:dyDescent="0.25">
      <c r="A256" s="2" t="s">
        <v>2</v>
      </c>
      <c r="B256" s="3">
        <f>[1]Combined!B244/60</f>
        <v>-2.9296783625731</v>
      </c>
      <c r="C256" s="3">
        <f>[1]Combined!C244/60</f>
        <v>0</v>
      </c>
      <c r="D256" s="3">
        <f>[1]Combined!D244/60</f>
        <v>0</v>
      </c>
      <c r="E256" s="3">
        <f>[1]Combined!E244/60</f>
        <v>-3.8801223241590219</v>
      </c>
      <c r="F256" s="3">
        <f>[1]Combined!F244/60</f>
        <v>-6.1649543378995437</v>
      </c>
      <c r="G256" s="3">
        <f>[1]Combined!G244/60</f>
        <v>-3.3373737373737367</v>
      </c>
      <c r="H256" s="3">
        <f>[1]Combined!H244/60</f>
        <v>-2.2012820512820515</v>
      </c>
      <c r="I256" s="3">
        <f>[1]Combined!I244/60</f>
        <v>-2.2876590330788802</v>
      </c>
      <c r="J256" s="3">
        <f>[1]Combined!J244/60</f>
        <v>0</v>
      </c>
      <c r="K256" s="3">
        <f>[1]Combined!K244/60</f>
        <v>0</v>
      </c>
      <c r="L256" s="3">
        <f>[1]Combined!L244/60</f>
        <v>-6.0629781420765037</v>
      </c>
      <c r="M256" s="3">
        <f>[1]Combined!M244/60</f>
        <v>-3.0768115942028986</v>
      </c>
      <c r="N256" s="3">
        <f>[1]Combined!N244/60</f>
        <v>-4.3901041666666663</v>
      </c>
      <c r="O256" s="3">
        <f>[1]Combined!O244/60</f>
        <v>-4.774022988505747</v>
      </c>
      <c r="P256" s="3">
        <f>[1]Combined!P244/60</f>
        <v>-3.8183195592286499</v>
      </c>
      <c r="Q256" s="3">
        <f>[1]Combined!Q244/60</f>
        <v>0</v>
      </c>
      <c r="R256" s="3">
        <f>[1]Combined!R244/60</f>
        <v>0</v>
      </c>
      <c r="S256" s="3">
        <f>[1]Combined!S244/60</f>
        <v>-3.9707692307692297</v>
      </c>
      <c r="T256" s="3">
        <f>[1]Combined!T244/60</f>
        <v>-4.6788194444444446</v>
      </c>
      <c r="U256" s="3">
        <f>[1]Combined!U244/60</f>
        <v>-3.6202247191011234</v>
      </c>
      <c r="V256" s="3">
        <f>[1]Combined!V244/60</f>
        <v>-4.6916666666666664</v>
      </c>
      <c r="W256" s="3">
        <f>[1]Combined!W244/60</f>
        <v>-5.417753623188406</v>
      </c>
      <c r="X256" s="3">
        <f>[1]Combined!X244/60</f>
        <v>0</v>
      </c>
      <c r="Y256" s="3">
        <f>[1]Combined!Y244/60</f>
        <v>0</v>
      </c>
      <c r="Z256" s="3">
        <f>[1]Combined!Z244/60</f>
        <v>-2.3832089552238798</v>
      </c>
      <c r="AA256" s="3">
        <f>[1]Combined!AA244/60</f>
        <v>-2.782782369146005</v>
      </c>
      <c r="AB256" s="3">
        <f>[1]Combined!AB244/60</f>
        <v>-3.2551282051282047</v>
      </c>
      <c r="AC256" s="3">
        <f>[1]Combined!AC244/60</f>
        <v>-3.4978458049886618</v>
      </c>
      <c r="AD256" s="3">
        <f>[1]Combined!AD244/60</f>
        <v>-4.2946428571428568</v>
      </c>
      <c r="AE256" s="3">
        <f>[1]Combined!AE244/60</f>
        <v>0</v>
      </c>
      <c r="AF256" s="3">
        <f>[1]Combined!AF244/60</f>
        <v>0</v>
      </c>
      <c r="AG256" s="3">
        <f t="shared" si="3"/>
        <v>-2.6295531668660082</v>
      </c>
    </row>
    <row r="257" spans="1:33" x14ac:dyDescent="0.25">
      <c r="A257" t="s">
        <v>121</v>
      </c>
      <c r="B257" s="4">
        <f>[1]Combined!B245/60</f>
        <v>-2.7666666666666666</v>
      </c>
      <c r="C257" s="4">
        <f>[1]Combined!C245/60</f>
        <v>0</v>
      </c>
      <c r="D257" s="4">
        <f>[1]Combined!D245/60</f>
        <v>0</v>
      </c>
      <c r="E257" s="4">
        <f>[1]Combined!E245/60</f>
        <v>-5.4833333333333334</v>
      </c>
      <c r="F257" s="4">
        <f>[1]Combined!F245/60</f>
        <v>-14.152777777777777</v>
      </c>
      <c r="G257" s="4">
        <f>[1]Combined!G245/60</f>
        <v>-6.3777777777777782</v>
      </c>
      <c r="H257" s="4">
        <f>[1]Combined!H245/60</f>
        <v>-4.7966666666666669</v>
      </c>
      <c r="I257" s="4">
        <f>[1]Combined!I245/60</f>
        <v>-6.3270833333333334</v>
      </c>
      <c r="J257" s="4">
        <f>[1]Combined!J245/60</f>
        <v>0</v>
      </c>
      <c r="K257" s="4">
        <f>[1]Combined!K245/60</f>
        <v>0</v>
      </c>
      <c r="L257" s="4">
        <f>[1]Combined!L245/60</f>
        <v>-9.4759259259259263</v>
      </c>
      <c r="M257" s="4">
        <f>[1]Combined!M245/60</f>
        <v>-4.13</v>
      </c>
      <c r="N257" s="4">
        <f>[1]Combined!N245/60</f>
        <v>-6.0694444444444446</v>
      </c>
      <c r="O257" s="4">
        <f>[1]Combined!O245/60</f>
        <v>-9.3208333333333329</v>
      </c>
      <c r="P257" s="4">
        <f>[1]Combined!P245/60</f>
        <v>-5.2714285714285714</v>
      </c>
      <c r="Q257" s="4">
        <f>[1]Combined!Q245/60</f>
        <v>0</v>
      </c>
      <c r="R257" s="4">
        <f>[1]Combined!R245/60</f>
        <v>0</v>
      </c>
      <c r="S257" s="4">
        <f>[1]Combined!S245/60</f>
        <v>-4.961904761904762</v>
      </c>
      <c r="T257" s="4">
        <f>[1]Combined!T245/60</f>
        <v>-7.7138888888888886</v>
      </c>
      <c r="U257" s="4">
        <f>[1]Combined!U245/60</f>
        <v>-2.9541666666666666</v>
      </c>
      <c r="V257" s="4">
        <f>[1]Combined!V245/60</f>
        <v>-6.1833333333333336</v>
      </c>
      <c r="W257" s="4">
        <f>[1]Combined!W245/60</f>
        <v>-12.78888888888889</v>
      </c>
      <c r="X257" s="4">
        <f>[1]Combined!X245/60</f>
        <v>0</v>
      </c>
      <c r="Y257" s="4">
        <f>[1]Combined!Y245/60</f>
        <v>0</v>
      </c>
      <c r="Z257" s="4">
        <f>[1]Combined!Z245/60</f>
        <v>-4.7309523809523792</v>
      </c>
      <c r="AA257" s="4">
        <f>[1]Combined!AA245/60</f>
        <v>-5.9555555555555548</v>
      </c>
      <c r="AB257" s="4">
        <f>[1]Combined!AB245/60</f>
        <v>-1.4305555555555556</v>
      </c>
      <c r="AC257" s="4">
        <f>[1]Combined!AC245/60</f>
        <v>-5.7928571428571436</v>
      </c>
      <c r="AD257" s="4">
        <f>[1]Combined!AD245/60</f>
        <v>-9.3861111111111111</v>
      </c>
      <c r="AE257" s="4">
        <f>[1]Combined!AE245/60</f>
        <v>0</v>
      </c>
      <c r="AF257" s="4">
        <f>[1]Combined!AF245/60</f>
        <v>0</v>
      </c>
      <c r="AG257" s="4">
        <f t="shared" si="3"/>
        <v>-4.389359745690391</v>
      </c>
    </row>
    <row r="258" spans="1:33" x14ac:dyDescent="0.25">
      <c r="A258" t="s">
        <v>122</v>
      </c>
      <c r="B258" s="4">
        <f>[1]Combined!B246/60</f>
        <v>-4.75</v>
      </c>
      <c r="C258" s="4">
        <f>[1]Combined!C246/60</f>
        <v>0</v>
      </c>
      <c r="D258" s="4">
        <f>[1]Combined!D246/60</f>
        <v>0</v>
      </c>
      <c r="E258" s="4">
        <f>[1]Combined!E246/60</f>
        <v>-5.520833333333333</v>
      </c>
      <c r="F258" s="4">
        <f>[1]Combined!F246/60</f>
        <v>-2.13</v>
      </c>
      <c r="G258" s="4">
        <f>[1]Combined!G246/60</f>
        <v>-1.9366666666666668</v>
      </c>
      <c r="H258" s="4">
        <f>[1]Combined!H246/60</f>
        <v>-3.2444444444444454</v>
      </c>
      <c r="I258" s="4">
        <f>[1]Combined!I246/60</f>
        <v>-2.8041666666666667</v>
      </c>
      <c r="J258" s="4">
        <f>[1]Combined!J246/60</f>
        <v>0</v>
      </c>
      <c r="K258" s="4">
        <f>[1]Combined!K246/60</f>
        <v>0</v>
      </c>
      <c r="L258" s="4">
        <f>[1]Combined!L246/60</f>
        <v>-6.5277777777777777</v>
      </c>
      <c r="M258" s="4">
        <f>[1]Combined!M246/60</f>
        <v>-5.3125</v>
      </c>
      <c r="N258" s="4">
        <f>[1]Combined!N246/60</f>
        <v>-2.95</v>
      </c>
      <c r="O258" s="4">
        <f>[1]Combined!O246/60</f>
        <v>-0.21666666666666667</v>
      </c>
      <c r="P258" s="4">
        <f>[1]Combined!P246/60</f>
        <v>-9.6666666666666661</v>
      </c>
      <c r="Q258" s="4">
        <f>[1]Combined!Q246/60</f>
        <v>0</v>
      </c>
      <c r="R258" s="4">
        <f>[1]Combined!R246/60</f>
        <v>0</v>
      </c>
      <c r="S258" s="4">
        <f>[1]Combined!S246/60</f>
        <v>-1.9208333333333334</v>
      </c>
      <c r="T258" s="4">
        <f>[1]Combined!T246/60</f>
        <v>-4.7833333333333332</v>
      </c>
      <c r="U258" s="4">
        <f>[1]Combined!U246/60</f>
        <v>-4.25</v>
      </c>
      <c r="V258" s="4">
        <f>[1]Combined!V246/60</f>
        <v>-7.7374999999999998</v>
      </c>
      <c r="W258" s="4">
        <f>[1]Combined!W246/60</f>
        <v>1.925</v>
      </c>
      <c r="X258" s="4">
        <f>[1]Combined!X246/60</f>
        <v>0</v>
      </c>
      <c r="Y258" s="4">
        <f>[1]Combined!Y246/60</f>
        <v>0</v>
      </c>
      <c r="Z258" s="4">
        <f>[1]Combined!Z246/60</f>
        <v>-1.3708333333333333</v>
      </c>
      <c r="AA258" s="4">
        <f>[1]Combined!AA246/60</f>
        <v>-5.6541666666666668</v>
      </c>
      <c r="AB258" s="4">
        <f>[1]Combined!AB246/60</f>
        <v>-2.0958333333333332</v>
      </c>
      <c r="AC258" s="4">
        <f>[1]Combined!AC246/60</f>
        <v>-8.7566666666666659</v>
      </c>
      <c r="AD258" s="4">
        <f>[1]Combined!AD246/60</f>
        <v>-5.2722222222222221</v>
      </c>
      <c r="AE258" s="4">
        <f>[1]Combined!AE246/60</f>
        <v>0</v>
      </c>
      <c r="AF258" s="4">
        <f>[1]Combined!AF246/60</f>
        <v>0</v>
      </c>
      <c r="AG258" s="4">
        <f t="shared" si="3"/>
        <v>-2.7411648745519712</v>
      </c>
    </row>
    <row r="259" spans="1:33" x14ac:dyDescent="0.25">
      <c r="A259" t="s">
        <v>123</v>
      </c>
      <c r="B259" s="4">
        <f>[1]Combined!B247/60</f>
        <v>-4.0692307692307699</v>
      </c>
      <c r="C259" s="4">
        <f>[1]Combined!C247/60</f>
        <v>0</v>
      </c>
      <c r="D259" s="4">
        <f>[1]Combined!D247/60</f>
        <v>0</v>
      </c>
      <c r="E259" s="4">
        <f>[1]Combined!E247/60</f>
        <v>-4.5250000000000004</v>
      </c>
      <c r="F259" s="4">
        <f>[1]Combined!F247/60</f>
        <v>-6.7588235294117656</v>
      </c>
      <c r="G259" s="4">
        <f>[1]Combined!G247/60</f>
        <v>-3.8755555555555552</v>
      </c>
      <c r="H259" s="4">
        <f>[1]Combined!H247/60</f>
        <v>-3.6717948717948716</v>
      </c>
      <c r="I259" s="4">
        <f>[1]Combined!I247/60</f>
        <v>-2.8255555555555549</v>
      </c>
      <c r="J259" s="4">
        <f>[1]Combined!J247/60</f>
        <v>0</v>
      </c>
      <c r="K259" s="4">
        <f>[1]Combined!K247/60</f>
        <v>0</v>
      </c>
      <c r="L259" s="4">
        <f>[1]Combined!L247/60</f>
        <v>-6.7714285714285714</v>
      </c>
      <c r="M259" s="4">
        <f>[1]Combined!M247/60</f>
        <v>-3.5269230769230768</v>
      </c>
      <c r="N259" s="4">
        <f>[1]Combined!N247/60</f>
        <v>-5.165151515151515</v>
      </c>
      <c r="O259" s="4">
        <f>[1]Combined!O247/60</f>
        <v>-5.8686274509803917</v>
      </c>
      <c r="P259" s="4">
        <f>[1]Combined!P247/60</f>
        <v>-4.3345238095238106</v>
      </c>
      <c r="Q259" s="4">
        <f>[1]Combined!Q247/60</f>
        <v>0</v>
      </c>
      <c r="R259" s="4">
        <f>[1]Combined!R247/60</f>
        <v>0</v>
      </c>
      <c r="S259" s="4">
        <f>[1]Combined!S247/60</f>
        <v>-4.8738095238095234</v>
      </c>
      <c r="T259" s="4">
        <f>[1]Combined!T247/60</f>
        <v>-5.0954545454545448</v>
      </c>
      <c r="U259" s="4">
        <f>[1]Combined!U247/60</f>
        <v>-3.5449999999999999</v>
      </c>
      <c r="V259" s="4">
        <f>[1]Combined!V247/60</f>
        <v>-6.8285714285714283</v>
      </c>
      <c r="W259" s="4">
        <f>[1]Combined!W247/60</f>
        <v>-7.0363636363636362</v>
      </c>
      <c r="X259" s="4">
        <f>[1]Combined!X247/60</f>
        <v>0</v>
      </c>
      <c r="Y259" s="4">
        <f>[1]Combined!Y247/60</f>
        <v>0</v>
      </c>
      <c r="Z259" s="4">
        <f>[1]Combined!Z247/60</f>
        <v>-3.3288888888888883</v>
      </c>
      <c r="AA259" s="4">
        <f>[1]Combined!AA247/60</f>
        <v>-3.1690476190476184</v>
      </c>
      <c r="AB259" s="4">
        <f>[1]Combined!AB247/60</f>
        <v>-4.3583333333333334</v>
      </c>
      <c r="AC259" s="4">
        <f>[1]Combined!AC247/60</f>
        <v>-4.6264705882352937</v>
      </c>
      <c r="AD259" s="4">
        <f>[1]Combined!AD247/60</f>
        <v>-5.0858974358974347</v>
      </c>
      <c r="AE259" s="4">
        <f>[1]Combined!AE247/60</f>
        <v>0</v>
      </c>
      <c r="AF259" s="4">
        <f>[1]Combined!AF247/60</f>
        <v>0</v>
      </c>
      <c r="AG259" s="4">
        <f t="shared" ref="AG259:AG322" si="4">AVERAGE(B259:AF259)</f>
        <v>-3.204530700166373</v>
      </c>
    </row>
    <row r="260" spans="1:33" x14ac:dyDescent="0.25">
      <c r="A260" t="s">
        <v>124</v>
      </c>
      <c r="B260" s="4">
        <f>[1]Combined!B248/60</f>
        <v>-4.948717948717948</v>
      </c>
      <c r="C260" s="4">
        <f>[1]Combined!C248/60</f>
        <v>0</v>
      </c>
      <c r="D260" s="4">
        <f>[1]Combined!D248/60</f>
        <v>0</v>
      </c>
      <c r="E260" s="4">
        <f>[1]Combined!E248/60</f>
        <v>-5.0525641025641015</v>
      </c>
      <c r="F260" s="4">
        <f>[1]Combined!F248/60</f>
        <v>-7.3823529411764692</v>
      </c>
      <c r="G260" s="4">
        <f>[1]Combined!G248/60</f>
        <v>-4.5577777777777762</v>
      </c>
      <c r="H260" s="4">
        <f>[1]Combined!H248/60</f>
        <v>-4.2513888888888882</v>
      </c>
      <c r="I260" s="4">
        <f>[1]Combined!I248/60</f>
        <v>-3.8190476190476184</v>
      </c>
      <c r="J260" s="4">
        <f>[1]Combined!J248/60</f>
        <v>0</v>
      </c>
      <c r="K260" s="4">
        <f>[1]Combined!K248/60</f>
        <v>0</v>
      </c>
      <c r="L260" s="4">
        <f>[1]Combined!L248/60</f>
        <v>-7.9119047619047622</v>
      </c>
      <c r="M260" s="4">
        <f>[1]Combined!M248/60</f>
        <v>-4.4653846153846155</v>
      </c>
      <c r="N260" s="4">
        <f>[1]Combined!N248/60</f>
        <v>-5.3924242424242435</v>
      </c>
      <c r="O260" s="4">
        <f>[1]Combined!O248/60</f>
        <v>-6.6617647058823533</v>
      </c>
      <c r="P260" s="4">
        <f>[1]Combined!P248/60</f>
        <v>-5.3071428571428561</v>
      </c>
      <c r="Q260" s="4">
        <f>[1]Combined!Q248/60</f>
        <v>0</v>
      </c>
      <c r="R260" s="4">
        <f>[1]Combined!R248/60</f>
        <v>0</v>
      </c>
      <c r="S260" s="4">
        <f>[1]Combined!S248/60</f>
        <v>-5.2388888888888889</v>
      </c>
      <c r="T260" s="4">
        <f>[1]Combined!T248/60</f>
        <v>-5.4409090909090896</v>
      </c>
      <c r="U260" s="4">
        <f>[1]Combined!U248/60</f>
        <v>-5.1196969696969701</v>
      </c>
      <c r="V260" s="4">
        <f>[1]Combined!V248/60</f>
        <v>-6.052380952380954</v>
      </c>
      <c r="W260" s="4">
        <f>[1]Combined!W248/60</f>
        <v>-6.4590909090909099</v>
      </c>
      <c r="X260" s="4">
        <f>[1]Combined!X248/60</f>
        <v>0</v>
      </c>
      <c r="Y260" s="4">
        <f>[1]Combined!Y248/60</f>
        <v>0</v>
      </c>
      <c r="Z260" s="4">
        <f>[1]Combined!Z248/60</f>
        <v>-4.0188888888888883</v>
      </c>
      <c r="AA260" s="4">
        <f>[1]Combined!AA248/60</f>
        <v>-3.8654761904761896</v>
      </c>
      <c r="AB260" s="4">
        <f>[1]Combined!AB248/60</f>
        <v>-4.753921568627451</v>
      </c>
      <c r="AC260" s="4">
        <f>[1]Combined!AC248/60</f>
        <v>-4.5941176470588232</v>
      </c>
      <c r="AD260" s="4">
        <f>[1]Combined!AD248/60</f>
        <v>-5.7833333333333332</v>
      </c>
      <c r="AE260" s="4">
        <f>[1]Combined!AE248/60</f>
        <v>0</v>
      </c>
      <c r="AF260" s="4">
        <f>[1]Combined!AF248/60</f>
        <v>0</v>
      </c>
      <c r="AG260" s="4">
        <f t="shared" si="4"/>
        <v>-3.5831346742020362</v>
      </c>
    </row>
    <row r="261" spans="1:33" x14ac:dyDescent="0.25">
      <c r="A261" t="s">
        <v>12</v>
      </c>
      <c r="B261" s="4">
        <f>[1]Combined!B249/60</f>
        <v>6.8064102564102571</v>
      </c>
      <c r="C261" s="4">
        <f>[1]Combined!C249/60</f>
        <v>0</v>
      </c>
      <c r="D261" s="4">
        <f>[1]Combined!D249/60</f>
        <v>0</v>
      </c>
      <c r="E261" s="4">
        <f>[1]Combined!E249/60</f>
        <v>3.2064102564102566</v>
      </c>
      <c r="F261" s="4">
        <f>[1]Combined!F249/60</f>
        <v>3.9274509803921567</v>
      </c>
      <c r="G261" s="4">
        <f>[1]Combined!G249/60</f>
        <v>7.4107142857142874</v>
      </c>
      <c r="H261" s="4">
        <f>[1]Combined!H249/60</f>
        <v>9.3333333333333339</v>
      </c>
      <c r="I261" s="4">
        <f>[1]Combined!I249/60</f>
        <v>6.1749999999999998</v>
      </c>
      <c r="J261" s="4">
        <f>[1]Combined!J249/60</f>
        <v>0</v>
      </c>
      <c r="K261" s="4">
        <f>[1]Combined!K249/60</f>
        <v>0</v>
      </c>
      <c r="L261" s="4">
        <f>[1]Combined!L249/60</f>
        <v>2.6064102564102565</v>
      </c>
      <c r="M261" s="4">
        <f>[1]Combined!M249/60</f>
        <v>3.19</v>
      </c>
      <c r="N261" s="4">
        <f>[1]Combined!N249/60</f>
        <v>0.65454545454545454</v>
      </c>
      <c r="O261" s="4">
        <f>[1]Combined!O249/60</f>
        <v>3.2656862745098034</v>
      </c>
      <c r="P261" s="4">
        <f>[1]Combined!P249/60</f>
        <v>5.5678571428571439</v>
      </c>
      <c r="Q261" s="4">
        <f>[1]Combined!Q249/60</f>
        <v>0</v>
      </c>
      <c r="R261" s="4">
        <f>[1]Combined!R249/60</f>
        <v>0</v>
      </c>
      <c r="S261" s="4">
        <f>[1]Combined!S249/60</f>
        <v>2.7479166666666668</v>
      </c>
      <c r="T261" s="4">
        <f>[1]Combined!T249/60</f>
        <v>2.621212121212122</v>
      </c>
      <c r="U261" s="4">
        <f>[1]Combined!U249/60</f>
        <v>3.6033333333333331</v>
      </c>
      <c r="V261" s="4">
        <f>[1]Combined!V249/60</f>
        <v>5.0633333333333335</v>
      </c>
      <c r="W261" s="4">
        <f>[1]Combined!W249/60</f>
        <v>4.2787878787878784</v>
      </c>
      <c r="X261" s="4">
        <f>[1]Combined!X249/60</f>
        <v>0</v>
      </c>
      <c r="Y261" s="4">
        <f>[1]Combined!Y249/60</f>
        <v>0</v>
      </c>
      <c r="Z261" s="4">
        <f>[1]Combined!Z249/60</f>
        <v>6.2270833333333337</v>
      </c>
      <c r="AA261" s="4">
        <f>[1]Combined!AA249/60</f>
        <v>6.3404761904761902</v>
      </c>
      <c r="AB261" s="4">
        <f>[1]Combined!AB249/60</f>
        <v>5.7372549019607844</v>
      </c>
      <c r="AC261" s="4">
        <f>[1]Combined!AC249/60</f>
        <v>5.2784313725490204</v>
      </c>
      <c r="AD261" s="4">
        <f>[1]Combined!AD249/60</f>
        <v>4.5384615384615383</v>
      </c>
      <c r="AE261" s="4">
        <f>[1]Combined!AE249/60</f>
        <v>0</v>
      </c>
      <c r="AF261" s="4">
        <f>[1]Combined!AF249/60</f>
        <v>0</v>
      </c>
      <c r="AG261" s="4">
        <f t="shared" si="4"/>
        <v>3.1800035132482956</v>
      </c>
    </row>
    <row r="262" spans="1:33" x14ac:dyDescent="0.25">
      <c r="A262" t="s">
        <v>125</v>
      </c>
      <c r="B262" s="4">
        <f>[1]Combined!B250/60</f>
        <v>-3.5653846153846152</v>
      </c>
      <c r="C262" s="4">
        <f>[1]Combined!C250/60</f>
        <v>0</v>
      </c>
      <c r="D262" s="4">
        <f>[1]Combined!D250/60</f>
        <v>0</v>
      </c>
      <c r="E262" s="4">
        <f>[1]Combined!E250/60</f>
        <v>-4.1410256410256414</v>
      </c>
      <c r="F262" s="4">
        <f>[1]Combined!F250/60</f>
        <v>-8.0745098039215684</v>
      </c>
      <c r="G262" s="4">
        <f>[1]Combined!G250/60</f>
        <v>-4.7260416666666663</v>
      </c>
      <c r="H262" s="4">
        <f>[1]Combined!H250/60</f>
        <v>-3.3602564102564103</v>
      </c>
      <c r="I262" s="4">
        <f>[1]Combined!I250/60</f>
        <v>-2.96875</v>
      </c>
      <c r="J262" s="4">
        <f>[1]Combined!J250/60</f>
        <v>0</v>
      </c>
      <c r="K262" s="4">
        <f>[1]Combined!K250/60</f>
        <v>0</v>
      </c>
      <c r="L262" s="4">
        <f>[1]Combined!L250/60</f>
        <v>-7.0285714285714285</v>
      </c>
      <c r="M262" s="4">
        <f>[1]Combined!M250/60</f>
        <v>-2.8487179487179484</v>
      </c>
      <c r="N262" s="4">
        <f>[1]Combined!N250/60</f>
        <v>-5.2696969696969695</v>
      </c>
      <c r="O262" s="4">
        <f>[1]Combined!O250/60</f>
        <v>-6.4411764705882346</v>
      </c>
      <c r="P262" s="4">
        <f>[1]Combined!P250/60</f>
        <v>-4.2190476190476183</v>
      </c>
      <c r="Q262" s="4">
        <f>[1]Combined!Q250/60</f>
        <v>0</v>
      </c>
      <c r="R262" s="4">
        <f>[1]Combined!R250/60</f>
        <v>0</v>
      </c>
      <c r="S262" s="4">
        <f>[1]Combined!S250/60</f>
        <v>-4.5655555555555543</v>
      </c>
      <c r="T262" s="4">
        <f>[1]Combined!T250/60</f>
        <v>-4.6530303030303033</v>
      </c>
      <c r="U262" s="4">
        <f>[1]Combined!U250/60</f>
        <v>-3.835</v>
      </c>
      <c r="V262" s="4">
        <f>[1]Combined!V250/60</f>
        <v>-6.413095238095238</v>
      </c>
      <c r="W262" s="4">
        <f>[1]Combined!W250/60</f>
        <v>-7.9533333333333331</v>
      </c>
      <c r="X262" s="4">
        <f>[1]Combined!X250/60</f>
        <v>0</v>
      </c>
      <c r="Y262" s="4">
        <f>[1]Combined!Y250/60</f>
        <v>0</v>
      </c>
      <c r="Z262" s="4">
        <f>[1]Combined!Z250/60</f>
        <v>-3.6233333333333335</v>
      </c>
      <c r="AA262" s="4">
        <f>[1]Combined!AA250/60</f>
        <v>-2.7380952380952386</v>
      </c>
      <c r="AB262" s="4">
        <f>[1]Combined!AB250/60</f>
        <v>-4.0812499999999998</v>
      </c>
      <c r="AC262" s="4">
        <f>[1]Combined!AC250/60</f>
        <v>-4.6794117647058817</v>
      </c>
      <c r="AD262" s="4">
        <f>[1]Combined!AD250/60</f>
        <v>-4.7423076923076914</v>
      </c>
      <c r="AE262" s="4">
        <f>[1]Combined!AE250/60</f>
        <v>0</v>
      </c>
      <c r="AF262" s="4">
        <f>[1]Combined!AF250/60</f>
        <v>0</v>
      </c>
      <c r="AG262" s="4">
        <f t="shared" si="4"/>
        <v>-3.2234706784623763</v>
      </c>
    </row>
    <row r="263" spans="1:33" x14ac:dyDescent="0.25">
      <c r="A263" t="s">
        <v>126</v>
      </c>
      <c r="B263" s="4">
        <f>[1]Combined!B251/60</f>
        <v>-4.4346153846153848</v>
      </c>
      <c r="C263" s="4">
        <f>[1]Combined!C251/60</f>
        <v>0</v>
      </c>
      <c r="D263" s="4">
        <f>[1]Combined!D251/60</f>
        <v>0</v>
      </c>
      <c r="E263" s="4">
        <f>[1]Combined!E251/60</f>
        <v>-5.1277777777777782</v>
      </c>
      <c r="F263" s="4">
        <f>[1]Combined!F251/60</f>
        <v>-6.7431372549019608</v>
      </c>
      <c r="G263" s="4">
        <f>[1]Combined!G251/60</f>
        <v>-5.59375</v>
      </c>
      <c r="H263" s="4">
        <f>[1]Combined!H251/60</f>
        <v>-4.3987179487179482</v>
      </c>
      <c r="I263" s="4">
        <f>[1]Combined!I251/60</f>
        <v>-3.4690476190476187</v>
      </c>
      <c r="J263" s="4">
        <f>[1]Combined!J251/60</f>
        <v>0</v>
      </c>
      <c r="K263" s="4">
        <f>[1]Combined!K251/60</f>
        <v>0</v>
      </c>
      <c r="L263" s="4">
        <f>[1]Combined!L251/60</f>
        <v>-7.2249999999999996</v>
      </c>
      <c r="M263" s="4">
        <f>[1]Combined!M251/60</f>
        <v>-4.2564102564102564</v>
      </c>
      <c r="N263" s="4">
        <f>[1]Combined!N251/60</f>
        <v>-5.3833333333333337</v>
      </c>
      <c r="O263" s="4">
        <f>[1]Combined!O251/60</f>
        <v>-6.3294117647058821</v>
      </c>
      <c r="P263" s="4">
        <f>[1]Combined!P251/60</f>
        <v>-5.086904761904762</v>
      </c>
      <c r="Q263" s="4">
        <f>[1]Combined!Q251/60</f>
        <v>0</v>
      </c>
      <c r="R263" s="4">
        <f>[1]Combined!R251/60</f>
        <v>0</v>
      </c>
      <c r="S263" s="4">
        <f>[1]Combined!S251/60</f>
        <v>-5.2866666666666662</v>
      </c>
      <c r="T263" s="4">
        <f>[1]Combined!T251/60</f>
        <v>-5.5045454545454549</v>
      </c>
      <c r="U263" s="4">
        <f>[1]Combined!U251/60</f>
        <v>-4.7300000000000004</v>
      </c>
      <c r="V263" s="4">
        <f>[1]Combined!V251/60</f>
        <v>-6.2904761904761894</v>
      </c>
      <c r="W263" s="4">
        <f>[1]Combined!W251/60</f>
        <v>-5.9909090909090894</v>
      </c>
      <c r="X263" s="4">
        <f>[1]Combined!X251/60</f>
        <v>0</v>
      </c>
      <c r="Y263" s="4">
        <f>[1]Combined!Y251/60</f>
        <v>0</v>
      </c>
      <c r="Z263" s="4">
        <f>[1]Combined!Z251/60</f>
        <v>-3.8577777777777782</v>
      </c>
      <c r="AA263" s="4">
        <f>[1]Combined!AA251/60</f>
        <v>-3.5190476190476185</v>
      </c>
      <c r="AB263" s="4">
        <f>[1]Combined!AB251/60</f>
        <v>-4.704901960784313</v>
      </c>
      <c r="AC263" s="4">
        <f>[1]Combined!AC251/60</f>
        <v>-4.9156862745098033</v>
      </c>
      <c r="AD263" s="4">
        <f>[1]Combined!AD251/60</f>
        <v>-5.1089743589743586</v>
      </c>
      <c r="AE263" s="4">
        <f>[1]Combined!AE251/60</f>
        <v>0</v>
      </c>
      <c r="AF263" s="4">
        <f>[1]Combined!AF251/60</f>
        <v>0</v>
      </c>
      <c r="AG263" s="4">
        <f t="shared" si="4"/>
        <v>-3.4824868224227807</v>
      </c>
    </row>
    <row r="264" spans="1:33" x14ac:dyDescent="0.25">
      <c r="A264" t="s">
        <v>127</v>
      </c>
      <c r="B264" s="4">
        <f>[1]Combined!B252/60</f>
        <v>-3.6743589743589751</v>
      </c>
      <c r="C264" s="4">
        <f>[1]Combined!C252/60</f>
        <v>0</v>
      </c>
      <c r="D264" s="4">
        <f>[1]Combined!D252/60</f>
        <v>0</v>
      </c>
      <c r="E264" s="4">
        <f>[1]Combined!E252/60</f>
        <v>-4.9380952380952383</v>
      </c>
      <c r="F264" s="4">
        <f>[1]Combined!F252/60</f>
        <v>-7.5362745098039214</v>
      </c>
      <c r="G264" s="4">
        <f>[1]Combined!G252/60</f>
        <v>-4.4466666666666672</v>
      </c>
      <c r="H264" s="4">
        <f>[1]Combined!H252/60</f>
        <v>-3.7680555555555548</v>
      </c>
      <c r="I264" s="4">
        <f>[1]Combined!I252/60</f>
        <v>-3.0900000000000003</v>
      </c>
      <c r="J264" s="4">
        <f>[1]Combined!J252/60</f>
        <v>0</v>
      </c>
      <c r="K264" s="4">
        <f>[1]Combined!K252/60</f>
        <v>0</v>
      </c>
      <c r="L264" s="4">
        <f>[1]Combined!L252/60</f>
        <v>-6.0916666666666668</v>
      </c>
      <c r="M264" s="4">
        <f>[1]Combined!M252/60</f>
        <v>-4.1705128205128199</v>
      </c>
      <c r="N264" s="4">
        <f>[1]Combined!N252/60</f>
        <v>-3.7909090909090915</v>
      </c>
      <c r="O264" s="4">
        <f>[1]Combined!O252/60</f>
        <v>-4.6749999999999998</v>
      </c>
      <c r="P264" s="4">
        <f>[1]Combined!P252/60</f>
        <v>-4.6500000000000004</v>
      </c>
      <c r="Q264" s="4">
        <f>[1]Combined!Q252/60</f>
        <v>0</v>
      </c>
      <c r="R264" s="4">
        <f>[1]Combined!R252/60</f>
        <v>0</v>
      </c>
      <c r="S264" s="4">
        <f>[1]Combined!S252/60</f>
        <v>-4.7622222222222215</v>
      </c>
      <c r="T264" s="4">
        <f>[1]Combined!T252/60</f>
        <v>-5.924242424242423</v>
      </c>
      <c r="U264" s="4">
        <f>[1]Combined!U252/60</f>
        <v>-4.7378787878787882</v>
      </c>
      <c r="V264" s="4">
        <f>[1]Combined!V252/60</f>
        <v>-4.8654761904761896</v>
      </c>
      <c r="W264" s="4">
        <f>[1]Combined!W252/60</f>
        <v>-6.4515151515151521</v>
      </c>
      <c r="X264" s="4">
        <f>[1]Combined!X252/60</f>
        <v>0</v>
      </c>
      <c r="Y264" s="4">
        <f>[1]Combined!Y252/60</f>
        <v>0</v>
      </c>
      <c r="Z264" s="4">
        <f>[1]Combined!Z252/60</f>
        <v>-2.67</v>
      </c>
      <c r="AA264" s="4">
        <f>[1]Combined!AA252/60</f>
        <v>-4.1452380952380947</v>
      </c>
      <c r="AB264" s="4">
        <f>[1]Combined!AB252/60</f>
        <v>-5.1960784313725492</v>
      </c>
      <c r="AC264" s="4">
        <f>[1]Combined!AC252/60</f>
        <v>-3.9656862745098036</v>
      </c>
      <c r="AD264" s="4">
        <f>[1]Combined!AD252/60</f>
        <v>-4.8192307692307681</v>
      </c>
      <c r="AE264" s="4">
        <f>[1]Combined!AE252/60</f>
        <v>0</v>
      </c>
      <c r="AF264" s="4">
        <f>[1]Combined!AF252/60</f>
        <v>0</v>
      </c>
      <c r="AG264" s="4">
        <f t="shared" si="4"/>
        <v>-3.1731970280404815</v>
      </c>
    </row>
    <row r="265" spans="1:33" x14ac:dyDescent="0.25">
      <c r="A265" t="s">
        <v>128</v>
      </c>
      <c r="B265" s="4">
        <f>[1]Combined!B253/60</f>
        <v>-4.1102564102564099</v>
      </c>
      <c r="C265" s="4">
        <f>[1]Combined!C253/60</f>
        <v>0</v>
      </c>
      <c r="D265" s="4">
        <f>[1]Combined!D253/60</f>
        <v>0</v>
      </c>
      <c r="E265" s="4">
        <f>[1]Combined!E253/60</f>
        <v>-4.3152777777777782</v>
      </c>
      <c r="F265" s="4">
        <f>[1]Combined!F253/60</f>
        <v>-6.8117647058823536</v>
      </c>
      <c r="G265" s="4">
        <f>[1]Combined!G253/60</f>
        <v>-3.5511111111111116</v>
      </c>
      <c r="H265" s="4">
        <f>[1]Combined!H253/60</f>
        <v>-3.3027777777777785</v>
      </c>
      <c r="I265" s="4">
        <f>[1]Combined!I253/60</f>
        <v>-2.528571428571428</v>
      </c>
      <c r="J265" s="4">
        <f>[1]Combined!J253/60</f>
        <v>0</v>
      </c>
      <c r="K265" s="4">
        <f>[1]Combined!K253/60</f>
        <v>0</v>
      </c>
      <c r="L265" s="4">
        <f>[1]Combined!L253/60</f>
        <v>-6.25</v>
      </c>
      <c r="M265" s="4">
        <f>[1]Combined!M253/60</f>
        <v>-3.3615384615384616</v>
      </c>
      <c r="N265" s="4">
        <f>[1]Combined!N253/60</f>
        <v>-4.2212121212121216</v>
      </c>
      <c r="O265" s="4">
        <f>[1]Combined!O253/60</f>
        <v>-5.4578431372549012</v>
      </c>
      <c r="P265" s="4">
        <f>[1]Combined!P253/60</f>
        <v>-4.6178571428571438</v>
      </c>
      <c r="Q265" s="4">
        <f>[1]Combined!Q253/60</f>
        <v>0</v>
      </c>
      <c r="R265" s="4">
        <f>[1]Combined!R253/60</f>
        <v>0</v>
      </c>
      <c r="S265" s="4">
        <f>[1]Combined!S253/60</f>
        <v>-4.4266666666666667</v>
      </c>
      <c r="T265" s="4">
        <f>[1]Combined!T253/60</f>
        <v>-4.3666666666666663</v>
      </c>
      <c r="U265" s="4">
        <f>[1]Combined!U253/60</f>
        <v>-4.0590909090909086</v>
      </c>
      <c r="V265" s="4">
        <f>[1]Combined!V253/60</f>
        <v>-4.7309523809523792</v>
      </c>
      <c r="W265" s="4">
        <f>[1]Combined!W253/60</f>
        <v>-5.6136363636363633</v>
      </c>
      <c r="X265" s="4">
        <f>[1]Combined!X253/60</f>
        <v>0</v>
      </c>
      <c r="Y265" s="4">
        <f>[1]Combined!Y253/60</f>
        <v>0</v>
      </c>
      <c r="Z265" s="4">
        <f>[1]Combined!Z253/60</f>
        <v>-3.1635416666666667</v>
      </c>
      <c r="AA265" s="4">
        <f>[1]Combined!AA253/60</f>
        <v>-3.054761904761905</v>
      </c>
      <c r="AB265" s="4">
        <f>[1]Combined!AB253/60</f>
        <v>-4.0823529411764703</v>
      </c>
      <c r="AC265" s="4">
        <f>[1]Combined!AC253/60</f>
        <v>-3.6941176470588233</v>
      </c>
      <c r="AD265" s="4">
        <f>[1]Combined!AD253/60</f>
        <v>-4.7858974358974349</v>
      </c>
      <c r="AE265" s="4">
        <f>[1]Combined!AE253/60</f>
        <v>0</v>
      </c>
      <c r="AF265" s="4">
        <f>[1]Combined!AF253/60</f>
        <v>0</v>
      </c>
      <c r="AG265" s="4">
        <f t="shared" si="4"/>
        <v>-2.9195449889294758</v>
      </c>
    </row>
    <row r="266" spans="1:33" x14ac:dyDescent="0.25">
      <c r="A266" t="s">
        <v>33</v>
      </c>
      <c r="B266" s="4">
        <f>[1]Combined!B254/60</f>
        <v>-4.9564102564102566</v>
      </c>
      <c r="C266" s="4">
        <f>[1]Combined!C254/60</f>
        <v>0</v>
      </c>
      <c r="D266" s="4">
        <f>[1]Combined!D254/60</f>
        <v>0</v>
      </c>
      <c r="E266" s="4">
        <f>[1]Combined!E254/60</f>
        <v>-5.3705128205128201</v>
      </c>
      <c r="F266" s="4">
        <f>[1]Combined!F254/60</f>
        <v>-8.4416666666666664</v>
      </c>
      <c r="G266" s="4">
        <f>[1]Combined!G254/60</f>
        <v>-5.65</v>
      </c>
      <c r="H266" s="4">
        <f>[1]Combined!H254/60</f>
        <v>-4.010416666666667</v>
      </c>
      <c r="I266" s="4">
        <f>[1]Combined!I254/60</f>
        <v>-4.1988888888888889</v>
      </c>
      <c r="J266" s="4">
        <f>[1]Combined!J254/60</f>
        <v>0</v>
      </c>
      <c r="K266" s="4">
        <f>[1]Combined!K254/60</f>
        <v>0</v>
      </c>
      <c r="L266" s="4">
        <f>[1]Combined!L254/60</f>
        <v>-6.9846153846153847</v>
      </c>
      <c r="M266" s="4">
        <f>[1]Combined!M254/60</f>
        <v>-5.046153846153846</v>
      </c>
      <c r="N266" s="4">
        <f>[1]Combined!N254/60</f>
        <v>-5.8984848484848476</v>
      </c>
      <c r="O266" s="4">
        <f>[1]Combined!O254/60</f>
        <v>-4.9744444444444431</v>
      </c>
      <c r="P266" s="4">
        <f>[1]Combined!P254/60</f>
        <v>-6.0807692307692323</v>
      </c>
      <c r="Q266" s="4">
        <f>[1]Combined!Q254/60</f>
        <v>0</v>
      </c>
      <c r="R266" s="4">
        <f>[1]Combined!R254/60</f>
        <v>0</v>
      </c>
      <c r="S266" s="4">
        <f>[1]Combined!S254/60</f>
        <v>-6.09404761904762</v>
      </c>
      <c r="T266" s="4">
        <f>[1]Combined!T254/60</f>
        <v>-7.6533333333333333</v>
      </c>
      <c r="U266" s="4">
        <f>[1]Combined!U254/60</f>
        <v>-6.6092592592592583</v>
      </c>
      <c r="V266" s="4">
        <f>[1]Combined!V254/60</f>
        <v>-6.5205128205128204</v>
      </c>
      <c r="W266" s="4">
        <f>[1]Combined!W254/60</f>
        <v>-7.6712121212121218</v>
      </c>
      <c r="X266" s="4">
        <f>[1]Combined!X254/60</f>
        <v>0</v>
      </c>
      <c r="Y266" s="4">
        <f>[1]Combined!Y254/60</f>
        <v>0</v>
      </c>
      <c r="Z266" s="4">
        <f>[1]Combined!Z254/60</f>
        <v>-4.2052083333333332</v>
      </c>
      <c r="AA266" s="4">
        <f>[1]Combined!AA254/60</f>
        <v>-6.1730769230769234</v>
      </c>
      <c r="AB266" s="4">
        <f>[1]Combined!AB254/60</f>
        <v>-5.7802083333333334</v>
      </c>
      <c r="AC266" s="4">
        <f>[1]Combined!AC254/60</f>
        <v>-4.34375</v>
      </c>
      <c r="AD266" s="4">
        <f>[1]Combined!AD254/60</f>
        <v>-6.1361111111111111</v>
      </c>
      <c r="AE266" s="4">
        <f>[1]Combined!AE254/60</f>
        <v>0</v>
      </c>
      <c r="AF266" s="4">
        <f>[1]Combined!AF254/60</f>
        <v>0</v>
      </c>
      <c r="AG266" s="4">
        <f t="shared" si="4"/>
        <v>-3.961260738962352</v>
      </c>
    </row>
    <row r="267" spans="1:33" s="2" customFormat="1" x14ac:dyDescent="0.25">
      <c r="A267" s="2" t="s">
        <v>8</v>
      </c>
      <c r="B267" s="3">
        <f>[1]Combined!B255/60</f>
        <v>-1.9814102564102567</v>
      </c>
      <c r="C267" s="3">
        <f>[1]Combined!C255/60</f>
        <v>0</v>
      </c>
      <c r="D267" s="3">
        <f>[1]Combined!D255/60</f>
        <v>0</v>
      </c>
      <c r="E267" s="3">
        <f>[1]Combined!E255/60</f>
        <v>-3.4933962264150948</v>
      </c>
      <c r="F267" s="3">
        <f>[1]Combined!F255/60</f>
        <v>-7.4807017543859651</v>
      </c>
      <c r="G267" s="3">
        <f>[1]Combined!G255/60</f>
        <v>-3.6559259259259269</v>
      </c>
      <c r="H267" s="3">
        <f>[1]Combined!H255/60</f>
        <v>-4.7136363636363638</v>
      </c>
      <c r="I267" s="3">
        <f>[1]Combined!I255/60</f>
        <v>-5.3139506172839504</v>
      </c>
      <c r="J267" s="3">
        <f>[1]Combined!J255/60</f>
        <v>0</v>
      </c>
      <c r="K267" s="3">
        <f>[1]Combined!K255/60</f>
        <v>0</v>
      </c>
      <c r="L267" s="3">
        <f>[1]Combined!L255/60</f>
        <v>-8.5869883040935679</v>
      </c>
      <c r="M267" s="3">
        <f>[1]Combined!M255/60</f>
        <v>-4.2293388429752063</v>
      </c>
      <c r="N267" s="3">
        <f>[1]Combined!N255/60</f>
        <v>-5.0707920792079211</v>
      </c>
      <c r="O267" s="3">
        <f>[1]Combined!O255/60</f>
        <v>-5.2271739130434778</v>
      </c>
      <c r="P267" s="3">
        <f>[1]Combined!P255/60</f>
        <v>-4.4444927536231891</v>
      </c>
      <c r="Q267" s="3">
        <f>[1]Combined!Q255/60</f>
        <v>0</v>
      </c>
      <c r="R267" s="3">
        <f>[1]Combined!R255/60</f>
        <v>0</v>
      </c>
      <c r="S267" s="3">
        <f>[1]Combined!S255/60</f>
        <v>-4.418619791666667</v>
      </c>
      <c r="T267" s="3">
        <f>[1]Combined!T255/60</f>
        <v>-5.5603603603603604</v>
      </c>
      <c r="U267" s="3">
        <f>[1]Combined!U255/60</f>
        <v>-3.5367986798679865</v>
      </c>
      <c r="V267" s="3">
        <f>[1]Combined!V255/60</f>
        <v>-5.4943661971830986</v>
      </c>
      <c r="W267" s="3">
        <f>[1]Combined!W255/60</f>
        <v>-8.2344569288389504</v>
      </c>
      <c r="X267" s="3">
        <f>[1]Combined!X255/60</f>
        <v>0</v>
      </c>
      <c r="Y267" s="3">
        <f>[1]Combined!Y255/60</f>
        <v>0</v>
      </c>
      <c r="Z267" s="3">
        <f>[1]Combined!Z255/60</f>
        <v>-2.9272182254196633</v>
      </c>
      <c r="AA267" s="3">
        <f>[1]Combined!AA255/60</f>
        <v>-5.2956582633053237</v>
      </c>
      <c r="AB267" s="3">
        <f>[1]Combined!AB255/60</f>
        <v>-3.4750608272506085</v>
      </c>
      <c r="AC267" s="3">
        <f>[1]Combined!AC255/60</f>
        <v>-7.6735507246376811</v>
      </c>
      <c r="AD267" s="3">
        <f>[1]Combined!AD255/60</f>
        <v>-4.3612612612612613</v>
      </c>
      <c r="AE267" s="3">
        <f>[1]Combined!AE255/60</f>
        <v>0</v>
      </c>
      <c r="AF267" s="3">
        <f>[1]Combined!AF255/60</f>
        <v>0</v>
      </c>
      <c r="AG267" s="3">
        <f t="shared" si="4"/>
        <v>-3.392747041832016</v>
      </c>
    </row>
    <row r="268" spans="1:33" x14ac:dyDescent="0.25">
      <c r="A268" t="s">
        <v>121</v>
      </c>
      <c r="B268" s="4">
        <f>[1]Combined!B256/60</f>
        <v>-3.1472222222222213</v>
      </c>
      <c r="C268" s="4">
        <f>[1]Combined!C256/60</f>
        <v>0</v>
      </c>
      <c r="D268" s="4">
        <f>[1]Combined!D256/60</f>
        <v>0</v>
      </c>
      <c r="E268" s="4">
        <f>[1]Combined!E256/60</f>
        <v>-5.7888888888888888</v>
      </c>
      <c r="F268" s="4">
        <f>[1]Combined!F256/60</f>
        <v>-14.43888888888889</v>
      </c>
      <c r="G268" s="4">
        <f>[1]Combined!G256/60</f>
        <v>-6.6805555555555554</v>
      </c>
      <c r="H268" s="4">
        <f>[1]Combined!H256/60</f>
        <v>-5.23</v>
      </c>
      <c r="I268" s="4">
        <f>[1]Combined!I256/60</f>
        <v>-6.8687500000000004</v>
      </c>
      <c r="J268" s="4">
        <f>[1]Combined!J256/60</f>
        <v>0</v>
      </c>
      <c r="K268" s="4">
        <f>[1]Combined!K256/60</f>
        <v>0</v>
      </c>
      <c r="L268" s="4">
        <f>[1]Combined!L256/60</f>
        <v>-9.9018518518518519</v>
      </c>
      <c r="M268" s="4">
        <f>[1]Combined!M256/60</f>
        <v>-4.5566666666666666</v>
      </c>
      <c r="N268" s="4">
        <f>[1]Combined!N256/60</f>
        <v>-6.4555555555555548</v>
      </c>
      <c r="O268" s="4">
        <f>[1]Combined!O256/60</f>
        <v>-9.75</v>
      </c>
      <c r="P268" s="4">
        <f>[1]Combined!P256/60</f>
        <v>-5.621428571428571</v>
      </c>
      <c r="Q268" s="4">
        <f>[1]Combined!Q256/60</f>
        <v>0</v>
      </c>
      <c r="R268" s="4">
        <f>[1]Combined!R256/60</f>
        <v>0</v>
      </c>
      <c r="S268" s="4">
        <f>[1]Combined!S256/60</f>
        <v>-5.4380952380952383</v>
      </c>
      <c r="T268" s="4">
        <f>[1]Combined!T256/60</f>
        <v>-8.0916666666666668</v>
      </c>
      <c r="U268" s="4">
        <f>[1]Combined!U256/60</f>
        <v>-3.2875000000000001</v>
      </c>
      <c r="V268" s="4">
        <f>[1]Combined!V256/60</f>
        <v>-6.520833333333333</v>
      </c>
      <c r="W268" s="4">
        <f>[1]Combined!W256/60</f>
        <v>-13.138888888888889</v>
      </c>
      <c r="X268" s="4">
        <f>[1]Combined!X256/60</f>
        <v>0</v>
      </c>
      <c r="Y268" s="4">
        <f>[1]Combined!Y256/60</f>
        <v>0</v>
      </c>
      <c r="Z268" s="4">
        <f>[1]Combined!Z256/60</f>
        <v>-5.0809523809523798</v>
      </c>
      <c r="AA268" s="4">
        <f>[1]Combined!AA256/60</f>
        <v>-6.35</v>
      </c>
      <c r="AB268" s="4">
        <f>[1]Combined!AB256/60</f>
        <v>-1.8166666666666667</v>
      </c>
      <c r="AC268" s="4">
        <f>[1]Combined!AC256/60</f>
        <v>-6.1738095238095232</v>
      </c>
      <c r="AD268" s="4">
        <f>[1]Combined!AD256/60</f>
        <v>-9.7027777777777775</v>
      </c>
      <c r="AE268" s="4">
        <f>[1]Combined!AE256/60</f>
        <v>0</v>
      </c>
      <c r="AF268" s="4">
        <f>[1]Combined!AF256/60</f>
        <v>0</v>
      </c>
      <c r="AG268" s="4">
        <f t="shared" si="4"/>
        <v>-4.6464838282983445</v>
      </c>
    </row>
    <row r="269" spans="1:33" x14ac:dyDescent="0.25">
      <c r="A269" t="s">
        <v>122</v>
      </c>
      <c r="B269" s="4">
        <f>[1]Combined!B257/60</f>
        <v>-5.604166666666667</v>
      </c>
      <c r="C269" s="4">
        <f>[1]Combined!C257/60</f>
        <v>0</v>
      </c>
      <c r="D269" s="4">
        <f>[1]Combined!D257/60</f>
        <v>0</v>
      </c>
      <c r="E269" s="4">
        <f>[1]Combined!E257/60</f>
        <v>-4.0041666666666664</v>
      </c>
      <c r="F269" s="4">
        <f>[1]Combined!F257/60</f>
        <v>-4.0666666666666664</v>
      </c>
      <c r="G269" s="4">
        <f>[1]Combined!G257/60</f>
        <v>-3.92</v>
      </c>
      <c r="H269" s="4">
        <f>[1]Combined!H257/60</f>
        <v>-2.8444444444444454</v>
      </c>
      <c r="I269" s="4">
        <f>[1]Combined!I257/60</f>
        <v>-4.9375</v>
      </c>
      <c r="J269" s="4">
        <f>[1]Combined!J257/60</f>
        <v>0</v>
      </c>
      <c r="K269" s="4">
        <f>[1]Combined!K257/60</f>
        <v>0</v>
      </c>
      <c r="L269" s="4">
        <f>[1]Combined!L257/60</f>
        <v>-8.1222222222222218</v>
      </c>
      <c r="M269" s="4">
        <f>[1]Combined!M257/60</f>
        <v>-4.9458333333333337</v>
      </c>
      <c r="N269" s="4">
        <f>[1]Combined!N257/60</f>
        <v>-3.2916666666666665</v>
      </c>
      <c r="O269" s="4">
        <f>[1]Combined!O257/60</f>
        <v>-3.3958333333333335</v>
      </c>
      <c r="P269" s="4">
        <f>[1]Combined!P257/60</f>
        <v>-7.5111111111111111</v>
      </c>
      <c r="Q269" s="4">
        <f>[1]Combined!Q257/60</f>
        <v>0</v>
      </c>
      <c r="R269" s="4">
        <f>[1]Combined!R257/60</f>
        <v>0</v>
      </c>
      <c r="S269" s="4">
        <f>[1]Combined!S257/60</f>
        <v>-2.9583333333333335</v>
      </c>
      <c r="T269" s="4">
        <f>[1]Combined!T257/60</f>
        <v>-3.2833333333333332</v>
      </c>
      <c r="U269" s="4">
        <f>[1]Combined!U257/60</f>
        <v>-1.955555555555555</v>
      </c>
      <c r="V269" s="4">
        <f>[1]Combined!V257/60</f>
        <v>-5.5625</v>
      </c>
      <c r="W269" s="4">
        <f>[1]Combined!W257/60</f>
        <v>6.3083333333333336</v>
      </c>
      <c r="X269" s="4">
        <f>[1]Combined!X257/60</f>
        <v>0</v>
      </c>
      <c r="Y269" s="4">
        <f>[1]Combined!Y257/60</f>
        <v>0</v>
      </c>
      <c r="Z269" s="4">
        <f>[1]Combined!Z257/60</f>
        <v>-0.15833333333333333</v>
      </c>
      <c r="AA269" s="4">
        <f>[1]Combined!AA257/60</f>
        <v>-3.2083333333333335</v>
      </c>
      <c r="AB269" s="4">
        <f>[1]Combined!AB257/60</f>
        <v>-2.9125000000000001</v>
      </c>
      <c r="AC269" s="4">
        <f>[1]Combined!AC257/60</f>
        <v>-6.5266666666666673</v>
      </c>
      <c r="AD269" s="4">
        <f>[1]Combined!AD257/60</f>
        <v>-4.666666666666667</v>
      </c>
      <c r="AE269" s="4">
        <f>[1]Combined!AE257/60</f>
        <v>0</v>
      </c>
      <c r="AF269" s="4">
        <f>[1]Combined!AF257/60</f>
        <v>0</v>
      </c>
      <c r="AG269" s="4">
        <f t="shared" si="4"/>
        <v>-2.5021774193548389</v>
      </c>
    </row>
    <row r="270" spans="1:33" x14ac:dyDescent="0.25">
      <c r="A270" t="s">
        <v>12</v>
      </c>
      <c r="B270" s="4">
        <f>[1]Combined!B258/60</f>
        <v>-1.0577777777777777</v>
      </c>
      <c r="C270" s="4">
        <f>[1]Combined!C258/60</f>
        <v>0</v>
      </c>
      <c r="D270" s="4">
        <f>[1]Combined!D258/60</f>
        <v>0</v>
      </c>
      <c r="E270" s="4">
        <f>[1]Combined!E258/60</f>
        <v>-4.6166666666666663</v>
      </c>
      <c r="F270" s="4">
        <f>[1]Combined!F258/60</f>
        <v>-8.5705882352941174</v>
      </c>
      <c r="G270" s="4">
        <f>[1]Combined!G258/60</f>
        <v>-5.5047619047619047</v>
      </c>
      <c r="H270" s="4">
        <f>[1]Combined!H258/60</f>
        <v>-6.615277777777778</v>
      </c>
      <c r="I270" s="4">
        <f>[1]Combined!I258/60</f>
        <v>-6.7733333333333325</v>
      </c>
      <c r="J270" s="4">
        <f>[1]Combined!J258/60</f>
        <v>0</v>
      </c>
      <c r="K270" s="4">
        <f>[1]Combined!K258/60</f>
        <v>0</v>
      </c>
      <c r="L270" s="4">
        <f>[1]Combined!L258/60</f>
        <v>-9.6190476190476186</v>
      </c>
      <c r="M270" s="4">
        <f>[1]Combined!M258/60</f>
        <v>-7.1260416666666666</v>
      </c>
      <c r="N270" s="4">
        <f>[1]Combined!N258/60</f>
        <v>-7.4969696969696971</v>
      </c>
      <c r="O270" s="4">
        <f>[1]Combined!O258/60</f>
        <v>-7.1177777777777784</v>
      </c>
      <c r="P270" s="4">
        <f>[1]Combined!P258/60</f>
        <v>-6.9564102564102566</v>
      </c>
      <c r="Q270" s="4">
        <f>[1]Combined!Q258/60</f>
        <v>0</v>
      </c>
      <c r="R270" s="4">
        <f>[1]Combined!R258/60</f>
        <v>0</v>
      </c>
      <c r="S270" s="4">
        <f>[1]Combined!S258/60</f>
        <v>-11.37820512820513</v>
      </c>
      <c r="T270" s="4">
        <f>[1]Combined!T258/60</f>
        <v>-12.53888888888889</v>
      </c>
      <c r="U270" s="4">
        <f>[1]Combined!U258/60</f>
        <v>-11.460256410256411</v>
      </c>
      <c r="V270" s="4">
        <f>[1]Combined!V258/60</f>
        <v>-11.185555555555556</v>
      </c>
      <c r="W270" s="4">
        <f>[1]Combined!W258/60</f>
        <v>-10.853703703703703</v>
      </c>
      <c r="X270" s="4">
        <f>[1]Combined!X258/60</f>
        <v>0</v>
      </c>
      <c r="Y270" s="4">
        <f>[1]Combined!Y258/60</f>
        <v>0</v>
      </c>
      <c r="Z270" s="4">
        <f>[1]Combined!Z258/60</f>
        <v>-7.1749999999999998</v>
      </c>
      <c r="AA270" s="4">
        <f>[1]Combined!AA258/60</f>
        <v>-9.2679487179487179</v>
      </c>
      <c r="AB270" s="4">
        <f>[1]Combined!AB258/60</f>
        <v>-5.0760416666666668</v>
      </c>
      <c r="AC270" s="4">
        <f>[1]Combined!AC258/60</f>
        <v>-9.6133333333333333</v>
      </c>
      <c r="AD270" s="4">
        <f>[1]Combined!AD258/60</f>
        <v>-5.6319444444444446</v>
      </c>
      <c r="AE270" s="4">
        <f>[1]Combined!AE258/60</f>
        <v>0</v>
      </c>
      <c r="AF270" s="4">
        <f>[1]Combined!AF258/60</f>
        <v>0</v>
      </c>
      <c r="AG270" s="4">
        <f t="shared" si="4"/>
        <v>-5.3430816310156919</v>
      </c>
    </row>
    <row r="271" spans="1:33" x14ac:dyDescent="0.25">
      <c r="A271" t="s">
        <v>129</v>
      </c>
      <c r="B271" s="4">
        <f>[1]Combined!B259/60</f>
        <v>-2.82</v>
      </c>
      <c r="C271" s="4">
        <f>[1]Combined!C259/60</f>
        <v>0</v>
      </c>
      <c r="D271" s="4">
        <f>[1]Combined!D259/60</f>
        <v>0</v>
      </c>
      <c r="E271" s="4">
        <f>[1]Combined!E259/60</f>
        <v>-3.8897435897435897</v>
      </c>
      <c r="F271" s="4">
        <f>[1]Combined!F259/60</f>
        <v>-8.4117647058823533</v>
      </c>
      <c r="G271" s="4">
        <f>[1]Combined!G259/60</f>
        <v>-3.7083333333333335</v>
      </c>
      <c r="H271" s="4">
        <f>[1]Combined!H259/60</f>
        <v>-5.0858974358974347</v>
      </c>
      <c r="I271" s="4">
        <f>[1]Combined!I259/60</f>
        <v>-5.357777777777776</v>
      </c>
      <c r="J271" s="4">
        <f>[1]Combined!J259/60</f>
        <v>0</v>
      </c>
      <c r="K271" s="4">
        <f>[1]Combined!K259/60</f>
        <v>0</v>
      </c>
      <c r="L271" s="4">
        <f>[1]Combined!L259/60</f>
        <v>-8.4250000000000007</v>
      </c>
      <c r="M271" s="4">
        <f>[1]Combined!M259/60</f>
        <v>-3.8679487179487184</v>
      </c>
      <c r="N271" s="4">
        <f>[1]Combined!N259/60</f>
        <v>-4.8347222222222221</v>
      </c>
      <c r="O271" s="4">
        <f>[1]Combined!O259/60</f>
        <v>-4.4520833333333334</v>
      </c>
      <c r="P271" s="4">
        <f>[1]Combined!P259/60</f>
        <v>-4.927380952380954</v>
      </c>
      <c r="Q271" s="4">
        <f>[1]Combined!Q259/60</f>
        <v>0</v>
      </c>
      <c r="R271" s="4">
        <f>[1]Combined!R259/60</f>
        <v>0</v>
      </c>
      <c r="S271" s="4">
        <f>[1]Combined!S259/60</f>
        <v>-3.1922222222222216</v>
      </c>
      <c r="T271" s="4">
        <f>[1]Combined!T259/60</f>
        <v>-4.4346153846153848</v>
      </c>
      <c r="U271" s="4">
        <f>[1]Combined!U259/60</f>
        <v>-2.1121212121212118</v>
      </c>
      <c r="V271" s="4">
        <f>[1]Combined!V259/60</f>
        <v>-4.0927083333333334</v>
      </c>
      <c r="W271" s="4">
        <f>[1]Combined!W259/60</f>
        <v>-7.0272727272727273</v>
      </c>
      <c r="X271" s="4">
        <f>[1]Combined!X259/60</f>
        <v>0</v>
      </c>
      <c r="Y271" s="4">
        <f>[1]Combined!Y259/60</f>
        <v>0</v>
      </c>
      <c r="Z271" s="4">
        <f>[1]Combined!Z259/60</f>
        <v>-2.4166666666666665</v>
      </c>
      <c r="AA271" s="4">
        <f>[1]Combined!AA259/60</f>
        <v>-4.1357142857142852</v>
      </c>
      <c r="AB271" s="4">
        <f>[1]Combined!AB259/60</f>
        <v>-3.2458333333333331</v>
      </c>
      <c r="AC271" s="4">
        <f>[1]Combined!AC259/60</f>
        <v>-7.15</v>
      </c>
      <c r="AD271" s="4">
        <f>[1]Combined!AD259/60</f>
        <v>-3.3948717948717952</v>
      </c>
      <c r="AE271" s="4">
        <f>[1]Combined!AE259/60</f>
        <v>0</v>
      </c>
      <c r="AF271" s="4">
        <f>[1]Combined!AF259/60</f>
        <v>0</v>
      </c>
      <c r="AG271" s="4">
        <f t="shared" si="4"/>
        <v>-3.1284734847958293</v>
      </c>
    </row>
    <row r="272" spans="1:33" x14ac:dyDescent="0.25">
      <c r="A272" t="s">
        <v>130</v>
      </c>
      <c r="B272" s="4">
        <f>[1]Combined!B260/60</f>
        <v>-3.7</v>
      </c>
      <c r="C272" s="4">
        <f>[1]Combined!C260/60</f>
        <v>0</v>
      </c>
      <c r="D272" s="4">
        <f>[1]Combined!D260/60</f>
        <v>0</v>
      </c>
      <c r="E272" s="4">
        <f>[1]Combined!E260/60</f>
        <v>-3.0217948717948717</v>
      </c>
      <c r="F272" s="4">
        <f>[1]Combined!F260/60</f>
        <v>-8.4703703703703699</v>
      </c>
      <c r="G272" s="4">
        <f>[1]Combined!G260/60</f>
        <v>-3.8966666666666669</v>
      </c>
      <c r="H272" s="4">
        <f>[1]Combined!H260/60</f>
        <v>-5.3611111111111116</v>
      </c>
      <c r="I272" s="4">
        <f>[1]Combined!I260/60</f>
        <v>-5.8619047619047624</v>
      </c>
      <c r="J272" s="4">
        <f>[1]Combined!J260/60</f>
        <v>0</v>
      </c>
      <c r="K272" s="4">
        <f>[1]Combined!K260/60</f>
        <v>0</v>
      </c>
      <c r="L272" s="4">
        <f>[1]Combined!L260/60</f>
        <v>-10.982051282051282</v>
      </c>
      <c r="M272" s="4">
        <f>[1]Combined!M260/60</f>
        <v>-4.7152777777777777</v>
      </c>
      <c r="N272" s="4">
        <f>[1]Combined!N260/60</f>
        <v>-5.3924242424242435</v>
      </c>
      <c r="O272" s="4">
        <f>[1]Combined!O260/60</f>
        <v>-6.13</v>
      </c>
      <c r="P272" s="4">
        <f>[1]Combined!P260/60</f>
        <v>-6.0089743589743581</v>
      </c>
      <c r="Q272" s="4">
        <f>[1]Combined!Q260/60</f>
        <v>0</v>
      </c>
      <c r="R272" s="4">
        <f>[1]Combined!R260/60</f>
        <v>0</v>
      </c>
      <c r="S272" s="4">
        <f>[1]Combined!S260/60</f>
        <v>-4.2714285714285714</v>
      </c>
      <c r="T272" s="4">
        <f>[1]Combined!T260/60</f>
        <v>-5.2861111111111114</v>
      </c>
      <c r="U272" s="4">
        <f>[1]Combined!U260/60</f>
        <v>-2.0466666666666664</v>
      </c>
      <c r="V272" s="4">
        <f>[1]Combined!V260/60</f>
        <v>-5.9</v>
      </c>
      <c r="W272" s="4">
        <f>[1]Combined!W260/60</f>
        <v>-9.2733333333333334</v>
      </c>
      <c r="X272" s="4">
        <f>[1]Combined!X260/60</f>
        <v>0</v>
      </c>
      <c r="Y272" s="4">
        <f>[1]Combined!Y260/60</f>
        <v>0</v>
      </c>
      <c r="Z272" s="4">
        <f>[1]Combined!Z260/60</f>
        <v>-2.9666666666666668</v>
      </c>
      <c r="AA272" s="4">
        <f>[1]Combined!AA260/60</f>
        <v>-5.6320512820512816</v>
      </c>
      <c r="AB272" s="4">
        <f>[1]Combined!AB260/60</f>
        <v>-3.1988888888888884</v>
      </c>
      <c r="AC272" s="4">
        <f>[1]Combined!AC260/60</f>
        <v>-6.7</v>
      </c>
      <c r="AD272" s="4">
        <f>[1]Combined!AD260/60</f>
        <v>-5.4847222222222216</v>
      </c>
      <c r="AE272" s="4">
        <f>[1]Combined!AE260/60</f>
        <v>0</v>
      </c>
      <c r="AF272" s="4">
        <f>[1]Combined!AF260/60</f>
        <v>0</v>
      </c>
      <c r="AG272" s="4">
        <f t="shared" si="4"/>
        <v>-3.6871111027562637</v>
      </c>
    </row>
    <row r="273" spans="1:33" x14ac:dyDescent="0.25">
      <c r="A273" t="s">
        <v>131</v>
      </c>
      <c r="B273" s="4">
        <f>[1]Combined!B261/60</f>
        <v>-1.5011111111111111</v>
      </c>
      <c r="C273" s="4">
        <f>[1]Combined!C261/60</f>
        <v>0</v>
      </c>
      <c r="D273" s="4">
        <f>[1]Combined!D261/60</f>
        <v>0</v>
      </c>
      <c r="E273" s="4">
        <f>[1]Combined!E261/60</f>
        <v>-3.0121212121212113</v>
      </c>
      <c r="F273" s="4">
        <f>[1]Combined!F261/60</f>
        <v>-6.0222222222222221</v>
      </c>
      <c r="G273" s="4">
        <f>[1]Combined!G261/60</f>
        <v>-2.9260416666666669</v>
      </c>
      <c r="H273" s="4">
        <f>[1]Combined!H261/60</f>
        <v>-4.3628205128205133</v>
      </c>
      <c r="I273" s="4">
        <f>[1]Combined!I261/60</f>
        <v>-4.4958333333333336</v>
      </c>
      <c r="J273" s="4">
        <f>[1]Combined!J261/60</f>
        <v>0</v>
      </c>
      <c r="K273" s="4">
        <f>[1]Combined!K261/60</f>
        <v>0</v>
      </c>
      <c r="L273" s="4">
        <f>[1]Combined!L261/60</f>
        <v>-7.6291666666666664</v>
      </c>
      <c r="M273" s="4">
        <f>[1]Combined!M261/60</f>
        <v>-3.1142857142857148</v>
      </c>
      <c r="N273" s="4">
        <f>[1]Combined!N261/60</f>
        <v>-4.458333333333333</v>
      </c>
      <c r="O273" s="4">
        <f>[1]Combined!O261/60</f>
        <v>-4.0593750000000002</v>
      </c>
      <c r="P273" s="4">
        <f>[1]Combined!P261/60</f>
        <v>-2.77051282051282</v>
      </c>
      <c r="Q273" s="4">
        <f>[1]Combined!Q261/60</f>
        <v>0</v>
      </c>
      <c r="R273" s="4">
        <f>[1]Combined!R261/60</f>
        <v>0</v>
      </c>
      <c r="S273" s="4">
        <f>[1]Combined!S261/60</f>
        <v>-2.6066666666666669</v>
      </c>
      <c r="T273" s="4">
        <f>[1]Combined!T261/60</f>
        <v>-4.1358974358974363</v>
      </c>
      <c r="U273" s="4">
        <f>[1]Combined!U261/60</f>
        <v>-2.1597222222222214</v>
      </c>
      <c r="V273" s="4">
        <f>[1]Combined!V261/60</f>
        <v>-4.2010416666666668</v>
      </c>
      <c r="W273" s="4">
        <f>[1]Combined!W261/60</f>
        <v>-7.4742424242424228</v>
      </c>
      <c r="X273" s="4">
        <f>[1]Combined!X261/60</f>
        <v>0</v>
      </c>
      <c r="Y273" s="4">
        <f>[1]Combined!Y261/60</f>
        <v>0</v>
      </c>
      <c r="Z273" s="4">
        <f>[1]Combined!Z261/60</f>
        <v>-1.7770833333333333</v>
      </c>
      <c r="AA273" s="4">
        <f>[1]Combined!AA261/60</f>
        <v>-4.60952380952381</v>
      </c>
      <c r="AB273" s="4">
        <f>[1]Combined!AB261/60</f>
        <v>-2.7572916666666667</v>
      </c>
      <c r="AC273" s="4">
        <f>[1]Combined!AC261/60</f>
        <v>-7.1677083333333336</v>
      </c>
      <c r="AD273" s="4">
        <f>[1]Combined!AD261/60</f>
        <v>-3.3551282051282048</v>
      </c>
      <c r="AE273" s="4">
        <f>[1]Combined!AE261/60</f>
        <v>0</v>
      </c>
      <c r="AF273" s="4">
        <f>[1]Combined!AF261/60</f>
        <v>0</v>
      </c>
      <c r="AG273" s="4">
        <f t="shared" si="4"/>
        <v>-2.7289073986049792</v>
      </c>
    </row>
    <row r="274" spans="1:33" x14ac:dyDescent="0.25">
      <c r="A274" t="s">
        <v>126</v>
      </c>
      <c r="B274" s="4">
        <f>[1]Combined!B262/60</f>
        <v>-2.1844444444444449</v>
      </c>
      <c r="C274" s="4">
        <f>[1]Combined!C262/60</f>
        <v>0</v>
      </c>
      <c r="D274" s="4">
        <f>[1]Combined!D262/60</f>
        <v>0</v>
      </c>
      <c r="E274" s="4">
        <f>[1]Combined!E262/60</f>
        <v>-4.0757575757575752</v>
      </c>
      <c r="F274" s="4">
        <f>[1]Combined!F262/60</f>
        <v>-7.1953703703703695</v>
      </c>
      <c r="G274" s="4">
        <f>[1]Combined!G262/60</f>
        <v>-3.4624999999999999</v>
      </c>
      <c r="H274" s="4">
        <f>[1]Combined!H262/60</f>
        <v>-4.6717948717948721</v>
      </c>
      <c r="I274" s="4">
        <f>[1]Combined!I262/60</f>
        <v>-5.0922222222222233</v>
      </c>
      <c r="J274" s="4">
        <f>[1]Combined!J262/60</f>
        <v>0</v>
      </c>
      <c r="K274" s="4">
        <f>[1]Combined!K262/60</f>
        <v>0</v>
      </c>
      <c r="L274" s="4">
        <f>[1]Combined!L262/60</f>
        <v>-7.6138888888888889</v>
      </c>
      <c r="M274" s="4">
        <f>[1]Combined!M262/60</f>
        <v>-3.5474358974358968</v>
      </c>
      <c r="N274" s="4">
        <f>[1]Combined!N262/60</f>
        <v>-4.3083333333333336</v>
      </c>
      <c r="O274" s="4">
        <f>[1]Combined!O262/60</f>
        <v>-4.15625</v>
      </c>
      <c r="P274" s="4">
        <f>[1]Combined!P262/60</f>
        <v>-3.476923076923077</v>
      </c>
      <c r="Q274" s="4">
        <f>[1]Combined!Q262/60</f>
        <v>0</v>
      </c>
      <c r="R274" s="4">
        <f>[1]Combined!R262/60</f>
        <v>0</v>
      </c>
      <c r="S274" s="4">
        <f>[1]Combined!S262/60</f>
        <v>-3.2088888888888882</v>
      </c>
      <c r="T274" s="4">
        <f>[1]Combined!T262/60</f>
        <v>-4.2641025641025632</v>
      </c>
      <c r="U274" s="4">
        <f>[1]Combined!U262/60</f>
        <v>-2.1363636363636362</v>
      </c>
      <c r="V274" s="4">
        <f>[1]Combined!V262/60</f>
        <v>-4.078125</v>
      </c>
      <c r="W274" s="4">
        <f>[1]Combined!W262/60</f>
        <v>-7.7742424242424226</v>
      </c>
      <c r="X274" s="4">
        <f>[1]Combined!X262/60</f>
        <v>0</v>
      </c>
      <c r="Y274" s="4">
        <f>[1]Combined!Y262/60</f>
        <v>0</v>
      </c>
      <c r="Z274" s="4">
        <f>[1]Combined!Z262/60</f>
        <v>-2.46875</v>
      </c>
      <c r="AA274" s="4">
        <f>[1]Combined!AA262/60</f>
        <v>-3.8797619047619052</v>
      </c>
      <c r="AB274" s="4">
        <f>[1]Combined!AB262/60</f>
        <v>-2.9572916666666669</v>
      </c>
      <c r="AC274" s="4">
        <f>[1]Combined!AC262/60</f>
        <v>-7.1375000000000002</v>
      </c>
      <c r="AD274" s="4">
        <f>[1]Combined!AD262/60</f>
        <v>-3.4141025641025635</v>
      </c>
      <c r="AE274" s="4">
        <f>[1]Combined!AE262/60</f>
        <v>0</v>
      </c>
      <c r="AF274" s="4">
        <f>[1]Combined!AF262/60</f>
        <v>0</v>
      </c>
      <c r="AG274" s="4">
        <f t="shared" si="4"/>
        <v>-2.9388403009773976</v>
      </c>
    </row>
    <row r="275" spans="1:33" x14ac:dyDescent="0.25">
      <c r="A275" t="s">
        <v>127</v>
      </c>
      <c r="B275" s="4">
        <f>[1]Combined!B263/60</f>
        <v>-0.63777777777777789</v>
      </c>
      <c r="C275" s="4">
        <f>[1]Combined!C263/60</f>
        <v>0</v>
      </c>
      <c r="D275" s="4">
        <f>[1]Combined!D263/60</f>
        <v>0</v>
      </c>
      <c r="E275" s="4">
        <f>[1]Combined!E263/60</f>
        <v>-1.5435897435897437</v>
      </c>
      <c r="F275" s="4">
        <f>[1]Combined!F263/60</f>
        <v>-5.8101851851851851</v>
      </c>
      <c r="G275" s="4">
        <f>[1]Combined!G263/60</f>
        <v>-2.8968750000000001</v>
      </c>
      <c r="H275" s="4">
        <f>[1]Combined!H263/60</f>
        <v>-3.5346153846153849</v>
      </c>
      <c r="I275" s="4">
        <f>[1]Combined!I263/60</f>
        <v>-4.0604166666666668</v>
      </c>
      <c r="J275" s="4">
        <f>[1]Combined!J263/60</f>
        <v>0</v>
      </c>
      <c r="K275" s="4">
        <f>[1]Combined!K263/60</f>
        <v>0</v>
      </c>
      <c r="L275" s="4">
        <f>[1]Combined!L263/60</f>
        <v>-6.2692307692307683</v>
      </c>
      <c r="M275" s="4">
        <f>[1]Combined!M263/60</f>
        <v>-2.2023809523809517</v>
      </c>
      <c r="N275" s="4">
        <f>[1]Combined!N263/60</f>
        <v>-4.2444444444444454</v>
      </c>
      <c r="O275" s="4">
        <f>[1]Combined!O263/60</f>
        <v>-3.5041666666666669</v>
      </c>
      <c r="P275" s="4">
        <f>[1]Combined!P263/60</f>
        <v>-2.7230769230769232</v>
      </c>
      <c r="Q275" s="4">
        <f>[1]Combined!Q263/60</f>
        <v>0</v>
      </c>
      <c r="R275" s="4">
        <f>[1]Combined!R263/60</f>
        <v>0</v>
      </c>
      <c r="S275" s="4">
        <f>[1]Combined!S263/60</f>
        <v>-1.804444444444445</v>
      </c>
      <c r="T275" s="4">
        <f>[1]Combined!T263/60</f>
        <v>-3.4833333333333334</v>
      </c>
      <c r="U275" s="4">
        <f>[1]Combined!U263/60</f>
        <v>-2.4430555555555546</v>
      </c>
      <c r="V275" s="4">
        <f>[1]Combined!V263/60</f>
        <v>-4.3729166666666668</v>
      </c>
      <c r="W275" s="4">
        <f>[1]Combined!W263/60</f>
        <v>-9.3075757575757585</v>
      </c>
      <c r="X275" s="4">
        <f>[1]Combined!X263/60</f>
        <v>0</v>
      </c>
      <c r="Y275" s="4">
        <f>[1]Combined!Y263/60</f>
        <v>0</v>
      </c>
      <c r="Z275" s="4">
        <f>[1]Combined!Z263/60</f>
        <v>-0.85416666666666663</v>
      </c>
      <c r="AA275" s="4">
        <f>[1]Combined!AA263/60</f>
        <v>-4.416666666666667</v>
      </c>
      <c r="AB275" s="4">
        <f>[1]Combined!AB263/60</f>
        <v>-3.203125</v>
      </c>
      <c r="AC275" s="4">
        <f>[1]Combined!AC263/60</f>
        <v>-7.2427083333333337</v>
      </c>
      <c r="AD275" s="4">
        <f>[1]Combined!AD263/60</f>
        <v>-3.0871794871794864</v>
      </c>
      <c r="AE275" s="4">
        <f>[1]Combined!AE263/60</f>
        <v>0</v>
      </c>
      <c r="AF275" s="4">
        <f>[1]Combined!AF263/60</f>
        <v>0</v>
      </c>
      <c r="AG275" s="4">
        <f t="shared" si="4"/>
        <v>-2.5045784330663365</v>
      </c>
    </row>
    <row r="276" spans="1:33" x14ac:dyDescent="0.25">
      <c r="A276" t="s">
        <v>37</v>
      </c>
      <c r="B276" s="4">
        <f>[1]Combined!B264/60</f>
        <v>-0.60777777777777786</v>
      </c>
      <c r="C276" s="4">
        <f>[1]Combined!C264/60</f>
        <v>0</v>
      </c>
      <c r="D276" s="4">
        <f>[1]Combined!D264/60</f>
        <v>0</v>
      </c>
      <c r="E276" s="4">
        <f>[1]Combined!E264/60</f>
        <v>-3.3452380952380949</v>
      </c>
      <c r="F276" s="4">
        <f>[1]Combined!F264/60</f>
        <v>-6.9490196078431365</v>
      </c>
      <c r="G276" s="4">
        <f>[1]Combined!G264/60</f>
        <v>-2.1622222222222214</v>
      </c>
      <c r="H276" s="4">
        <f>[1]Combined!H264/60</f>
        <v>-3.6743589743589751</v>
      </c>
      <c r="I276" s="4">
        <f>[1]Combined!I264/60</f>
        <v>-4.947058823529412</v>
      </c>
      <c r="J276" s="4">
        <f>[1]Combined!J264/60</f>
        <v>0</v>
      </c>
      <c r="K276" s="4">
        <f>[1]Combined!K264/60</f>
        <v>0</v>
      </c>
      <c r="L276" s="4">
        <f>[1]Combined!L264/60</f>
        <v>-8.7535714285714281</v>
      </c>
      <c r="M276" s="4">
        <f>[1]Combined!M264/60</f>
        <v>-5.0904761904761902</v>
      </c>
      <c r="N276" s="4">
        <f>[1]Combined!N264/60</f>
        <v>-4.628787878787878</v>
      </c>
      <c r="O276" s="4">
        <f>[1]Combined!O264/60</f>
        <v>-5.864583333333333</v>
      </c>
      <c r="P276" s="4">
        <f>[1]Combined!P264/60</f>
        <v>-4.2487179487179487</v>
      </c>
      <c r="Q276" s="4">
        <f>[1]Combined!Q264/60</f>
        <v>0</v>
      </c>
      <c r="R276" s="4">
        <f>[1]Combined!R264/60</f>
        <v>0</v>
      </c>
      <c r="S276" s="4">
        <f>[1]Combined!S264/60</f>
        <v>-6.3411111111111094</v>
      </c>
      <c r="T276" s="4">
        <f>[1]Combined!T264/60</f>
        <v>-5.4435897435897429</v>
      </c>
      <c r="U276" s="4">
        <f>[1]Combined!U264/60</f>
        <v>-2.7410256410256419</v>
      </c>
      <c r="V276" s="4">
        <f>[1]Combined!V264/60</f>
        <v>-5.4101851851851848</v>
      </c>
      <c r="W276" s="4">
        <f>[1]Combined!W264/60</f>
        <v>-8.4383333333333344</v>
      </c>
      <c r="X276" s="4">
        <f>[1]Combined!X264/60</f>
        <v>0</v>
      </c>
      <c r="Y276" s="4">
        <f>[1]Combined!Y264/60</f>
        <v>0</v>
      </c>
      <c r="Z276" s="4">
        <f>[1]Combined!Z264/60</f>
        <v>-2.9382352941176468</v>
      </c>
      <c r="AA276" s="4">
        <f>[1]Combined!AA264/60</f>
        <v>-5.6179487179487184</v>
      </c>
      <c r="AB276" s="4">
        <f>[1]Combined!AB264/60</f>
        <v>-4.9447916666666663</v>
      </c>
      <c r="AC276" s="4">
        <f>[1]Combined!AC264/60</f>
        <v>-9.6604166666666664</v>
      </c>
      <c r="AD276" s="4">
        <f>[1]Combined!AD264/60</f>
        <v>-4.453846153846154</v>
      </c>
      <c r="AE276" s="4">
        <f>[1]Combined!AE264/60</f>
        <v>0</v>
      </c>
      <c r="AF276" s="4">
        <f>[1]Combined!AF264/60</f>
        <v>0</v>
      </c>
      <c r="AG276" s="4">
        <f t="shared" si="4"/>
        <v>-3.4277837353015239</v>
      </c>
    </row>
    <row r="277" spans="1:33" x14ac:dyDescent="0.25">
      <c r="A277" t="s">
        <v>132</v>
      </c>
      <c r="B277" s="4">
        <f>[1]Combined!B265/60</f>
        <v>-1.91</v>
      </c>
      <c r="C277" s="4">
        <f>[1]Combined!C265/60</f>
        <v>0</v>
      </c>
      <c r="D277" s="4">
        <f>[1]Combined!D265/60</f>
        <v>0</v>
      </c>
      <c r="E277" s="4">
        <f>[1]Combined!E265/60</f>
        <v>-3.834848484848485</v>
      </c>
      <c r="F277" s="4">
        <f>[1]Combined!F265/60</f>
        <v>-7.1277777777777782</v>
      </c>
      <c r="G277" s="4">
        <f>[1]Combined!G265/60</f>
        <v>-3.6260416666666666</v>
      </c>
      <c r="H277" s="4">
        <f>[1]Combined!H265/60</f>
        <v>-4.8320512820512818</v>
      </c>
      <c r="I277" s="4">
        <f>[1]Combined!I265/60</f>
        <v>-5.4177777777777782</v>
      </c>
      <c r="J277" s="4">
        <f>[1]Combined!J265/60</f>
        <v>0</v>
      </c>
      <c r="K277" s="4">
        <f>[1]Combined!K265/60</f>
        <v>0</v>
      </c>
      <c r="L277" s="4">
        <f>[1]Combined!L265/60</f>
        <v>-8.3277777777777775</v>
      </c>
      <c r="M277" s="4">
        <f>[1]Combined!M265/60</f>
        <v>-3.5302083333333334</v>
      </c>
      <c r="N277" s="4">
        <f>[1]Combined!N265/60</f>
        <v>-4.9986111111111118</v>
      </c>
      <c r="O277" s="4">
        <f>[1]Combined!O265/60</f>
        <v>-4.9041666666666668</v>
      </c>
      <c r="P277" s="4">
        <f>[1]Combined!P265/60</f>
        <v>-3.0653846153846152</v>
      </c>
      <c r="Q277" s="4">
        <f>[1]Combined!Q265/60</f>
        <v>0</v>
      </c>
      <c r="R277" s="4">
        <f>[1]Combined!R265/60</f>
        <v>0</v>
      </c>
      <c r="S277" s="4">
        <f>[1]Combined!S265/60</f>
        <v>-3.3777777777777787</v>
      </c>
      <c r="T277" s="4">
        <f>[1]Combined!T265/60</f>
        <v>-4.7692307692307683</v>
      </c>
      <c r="U277" s="4">
        <f>[1]Combined!U265/60</f>
        <v>-2.5958333333333332</v>
      </c>
      <c r="V277" s="4">
        <f>[1]Combined!V265/60</f>
        <v>-4.5250000000000004</v>
      </c>
      <c r="W277" s="4">
        <f>[1]Combined!W265/60</f>
        <v>-7.622727272727273</v>
      </c>
      <c r="X277" s="4">
        <f>[1]Combined!X265/60</f>
        <v>0</v>
      </c>
      <c r="Y277" s="4">
        <f>[1]Combined!Y265/60</f>
        <v>0</v>
      </c>
      <c r="Z277" s="4">
        <f>[1]Combined!Z265/60</f>
        <v>-2.5729166666666665</v>
      </c>
      <c r="AA277" s="4">
        <f>[1]Combined!AA265/60</f>
        <v>-5.28095238095238</v>
      </c>
      <c r="AB277" s="4">
        <f>[1]Combined!AB265/60</f>
        <v>-3.1625000000000001</v>
      </c>
      <c r="AC277" s="4">
        <f>[1]Combined!AC265/60</f>
        <v>-7.791666666666667</v>
      </c>
      <c r="AD277" s="4">
        <f>[1]Combined!AD265/60</f>
        <v>-3.7166666666666668</v>
      </c>
      <c r="AE277" s="4">
        <f>[1]Combined!AE265/60</f>
        <v>0</v>
      </c>
      <c r="AF277" s="4">
        <f>[1]Combined!AF265/60</f>
        <v>0</v>
      </c>
      <c r="AG277" s="4">
        <f t="shared" si="4"/>
        <v>-3.1287070008844204</v>
      </c>
    </row>
    <row r="278" spans="1:33" x14ac:dyDescent="0.25">
      <c r="AG278" s="4"/>
    </row>
    <row r="279" spans="1:33" s="2" customFormat="1" x14ac:dyDescent="0.25">
      <c r="A279" s="2">
        <v>240</v>
      </c>
      <c r="B279" s="3">
        <f>[1]Combined!B266/60</f>
        <v>-0.23799019607843133</v>
      </c>
      <c r="C279" s="3">
        <f>[1]Combined!C266/60</f>
        <v>0</v>
      </c>
      <c r="D279" s="3">
        <f>[1]Combined!D266/60</f>
        <v>0</v>
      </c>
      <c r="E279" s="3">
        <f>[1]Combined!E266/60</f>
        <v>0.61948051948051952</v>
      </c>
      <c r="F279" s="3">
        <f>[1]Combined!F266/60</f>
        <v>-2.2455555555555549</v>
      </c>
      <c r="G279" s="3">
        <f>[1]Combined!G266/60</f>
        <v>-8.7380758807588066</v>
      </c>
      <c r="H279" s="3">
        <f>[1]Combined!H266/60</f>
        <v>0.20054945054945048</v>
      </c>
      <c r="I279" s="3">
        <f>[1]Combined!I266/60</f>
        <v>-0.10294715447154472</v>
      </c>
      <c r="J279" s="3">
        <f>[1]Combined!J266/60</f>
        <v>0</v>
      </c>
      <c r="K279" s="3">
        <f>[1]Combined!K266/60</f>
        <v>0</v>
      </c>
      <c r="L279" s="3">
        <f>[1]Combined!L266/60</f>
        <v>-0.66769547325102885</v>
      </c>
      <c r="M279" s="3">
        <f>[1]Combined!M266/60</f>
        <v>-0.45048661800486617</v>
      </c>
      <c r="N279" s="3">
        <f>[1]Combined!N266/60</f>
        <v>-3.5937142857142867</v>
      </c>
      <c r="O279" s="3">
        <f>[1]Combined!O266/60</f>
        <v>-1.3086056644880173</v>
      </c>
      <c r="P279" s="3">
        <f>[1]Combined!P266/60</f>
        <v>-2.0060699588477369</v>
      </c>
      <c r="Q279" s="3">
        <f>[1]Combined!Q266/60</f>
        <v>0</v>
      </c>
      <c r="R279" s="3">
        <f>[1]Combined!R266/60</f>
        <v>0</v>
      </c>
      <c r="S279" s="3">
        <f>[1]Combined!S266/60</f>
        <v>-3.6544540229885047</v>
      </c>
      <c r="T279" s="3">
        <f>[1]Combined!T266/60</f>
        <v>-2.8953282828282831</v>
      </c>
      <c r="U279" s="3">
        <f>[1]Combined!U266/60</f>
        <v>-2.5828767123287668</v>
      </c>
      <c r="V279" s="3">
        <f>[1]Combined!V266/60</f>
        <v>-2.4532945736434115</v>
      </c>
      <c r="W279" s="3">
        <f>[1]Combined!W266/60</f>
        <v>-3.3108333333333335</v>
      </c>
      <c r="X279" s="3">
        <f>[1]Combined!X266/60</f>
        <v>0</v>
      </c>
      <c r="Y279" s="3">
        <f>[1]Combined!Y266/60</f>
        <v>0</v>
      </c>
      <c r="Z279" s="3">
        <f>[1]Combined!Z266/60</f>
        <v>-1.4646596858638743</v>
      </c>
      <c r="AA279" s="3">
        <f>[1]Combined!AA266/60</f>
        <v>-2.9891156462585036</v>
      </c>
      <c r="AB279" s="3">
        <f>[1]Combined!AB266/60</f>
        <v>-2.2013245033112581</v>
      </c>
      <c r="AC279" s="3">
        <f>[1]Combined!AC266/60</f>
        <v>-3.1097222222222216</v>
      </c>
      <c r="AD279" s="3">
        <f>[1]Combined!AD266/60</f>
        <v>-2.1739651416122001</v>
      </c>
      <c r="AE279" s="3">
        <f>[1]Combined!AE266/60</f>
        <v>0</v>
      </c>
      <c r="AF279" s="3">
        <f>[1]Combined!AF266/60</f>
        <v>0</v>
      </c>
      <c r="AG279" s="3">
        <f t="shared" si="4"/>
        <v>-1.4634414497267954</v>
      </c>
    </row>
    <row r="280" spans="1:33" s="2" customFormat="1" x14ac:dyDescent="0.25">
      <c r="A280" s="2" t="s">
        <v>2</v>
      </c>
      <c r="B280" s="3">
        <f>[1]Combined!B267/60</f>
        <v>-1.2500000000000001E-2</v>
      </c>
      <c r="C280" s="3">
        <f>[1]Combined!C267/60</f>
        <v>0</v>
      </c>
      <c r="D280" s="3">
        <f>[1]Combined!D267/60</f>
        <v>0</v>
      </c>
      <c r="E280" s="3">
        <f>[1]Combined!E267/60</f>
        <v>0.74537037037037035</v>
      </c>
      <c r="F280" s="3">
        <f>[1]Combined!F267/60</f>
        <v>-2.2164583333333336</v>
      </c>
      <c r="G280" s="3">
        <f>[1]Combined!G267/60</f>
        <v>-9.057602339181285</v>
      </c>
      <c r="H280" s="3">
        <f>[1]Combined!H267/60</f>
        <v>0.56740740740740725</v>
      </c>
      <c r="I280" s="3">
        <f>[1]Combined!I267/60</f>
        <v>-0.28649789029535871</v>
      </c>
      <c r="J280" s="3">
        <f>[1]Combined!J267/60</f>
        <v>0</v>
      </c>
      <c r="K280" s="3">
        <f>[1]Combined!K267/60</f>
        <v>0</v>
      </c>
      <c r="L280" s="3">
        <f>[1]Combined!L267/60</f>
        <v>-2.5316455696202535E-2</v>
      </c>
      <c r="M280" s="3">
        <f>[1]Combined!M267/60</f>
        <v>-0.31791044776119398</v>
      </c>
      <c r="N280" s="3">
        <f>[1]Combined!N267/60</f>
        <v>-4.1329166666666666</v>
      </c>
      <c r="O280" s="3">
        <f>[1]Combined!O267/60</f>
        <v>-1.675</v>
      </c>
      <c r="P280" s="3">
        <f>[1]Combined!P267/60</f>
        <v>-2.0166666666666666</v>
      </c>
      <c r="Q280" s="3">
        <f>[1]Combined!Q267/60</f>
        <v>0</v>
      </c>
      <c r="R280" s="3">
        <f>[1]Combined!R267/60</f>
        <v>0</v>
      </c>
      <c r="S280" s="3">
        <f>[1]Combined!S267/60</f>
        <v>-4.1494252873563218</v>
      </c>
      <c r="T280" s="3">
        <f>[1]Combined!T267/60</f>
        <v>-2.8492187499999999</v>
      </c>
      <c r="U280" s="3">
        <f>[1]Combined!U267/60</f>
        <v>-1.0376811594202899</v>
      </c>
      <c r="V280" s="3">
        <f>[1]Combined!V267/60</f>
        <v>-2.8</v>
      </c>
      <c r="W280" s="3">
        <f>[1]Combined!W267/60</f>
        <v>-4.0277777777777786</v>
      </c>
      <c r="X280" s="3">
        <f>[1]Combined!X267/60</f>
        <v>0</v>
      </c>
      <c r="Y280" s="3">
        <f>[1]Combined!Y267/60</f>
        <v>0</v>
      </c>
      <c r="Z280" s="3">
        <f>[1]Combined!Z267/60</f>
        <v>-1.5723443223443223</v>
      </c>
      <c r="AA280" s="3">
        <f>[1]Combined!AA267/60</f>
        <v>-4.3866666666666667</v>
      </c>
      <c r="AB280" s="3">
        <f>[1]Combined!AB267/60</f>
        <v>-3.2351111111111117</v>
      </c>
      <c r="AC280" s="3">
        <f>[1]Combined!AC267/60</f>
        <v>-2.442676767676768</v>
      </c>
      <c r="AD280" s="3">
        <f>[1]Combined!AD267/60</f>
        <v>-1.0059523809523807</v>
      </c>
      <c r="AE280" s="3">
        <f>[1]Combined!AE267/60</f>
        <v>0</v>
      </c>
      <c r="AF280" s="3">
        <f>[1]Combined!AF267/60</f>
        <v>0</v>
      </c>
      <c r="AG280" s="3">
        <f t="shared" si="4"/>
        <v>-1.4817724272622119</v>
      </c>
    </row>
    <row r="281" spans="1:33" x14ac:dyDescent="0.25">
      <c r="A281" t="s">
        <v>38</v>
      </c>
      <c r="B281" s="4">
        <f>[1]Combined!B268/60</f>
        <v>0.43571428571428567</v>
      </c>
      <c r="C281" s="4">
        <f>[1]Combined!C268/60</f>
        <v>0</v>
      </c>
      <c r="D281" s="4">
        <f>[1]Combined!D268/60</f>
        <v>0</v>
      </c>
      <c r="E281" s="4">
        <f>[1]Combined!E268/60</f>
        <v>1.2916666666666667</v>
      </c>
      <c r="F281" s="4">
        <f>[1]Combined!F268/60</f>
        <v>-1.7749999999999999</v>
      </c>
      <c r="G281" s="4">
        <f>[1]Combined!G268/60</f>
        <v>-12.039393939393939</v>
      </c>
      <c r="H281" s="4">
        <f>[1]Combined!H268/60</f>
        <v>1.2722222222222221</v>
      </c>
      <c r="I281" s="4">
        <f>[1]Combined!I268/60</f>
        <v>-0.29375000000000001</v>
      </c>
      <c r="J281" s="4">
        <f>[1]Combined!J268/60</f>
        <v>0</v>
      </c>
      <c r="K281" s="4">
        <f>[1]Combined!K268/60</f>
        <v>0</v>
      </c>
      <c r="L281" s="4">
        <f>[1]Combined!L268/60</f>
        <v>0.59166666666666667</v>
      </c>
      <c r="M281" s="4">
        <f>[1]Combined!M268/60</f>
        <v>1.0988095238095239</v>
      </c>
      <c r="N281" s="4">
        <f>[1]Combined!N268/60</f>
        <v>-3.5</v>
      </c>
      <c r="O281" s="4">
        <f>[1]Combined!O268/60</f>
        <v>-1.0357142857142858</v>
      </c>
      <c r="P281" s="4">
        <f>[1]Combined!P268/60</f>
        <v>-1.3</v>
      </c>
      <c r="Q281" s="4">
        <f>[1]Combined!Q268/60</f>
        <v>0</v>
      </c>
      <c r="R281" s="4">
        <f>[1]Combined!R268/60</f>
        <v>0</v>
      </c>
      <c r="S281" s="4">
        <f>[1]Combined!S268/60</f>
        <v>-2.8018518518518514</v>
      </c>
      <c r="T281" s="4">
        <f>[1]Combined!T268/60</f>
        <v>-2.6515151515151514</v>
      </c>
      <c r="U281" s="4">
        <f>[1]Combined!U268/60</f>
        <v>-0.93333333333333335</v>
      </c>
      <c r="V281" s="4">
        <f>[1]Combined!V268/60</f>
        <v>-2.1785714285714284</v>
      </c>
      <c r="W281" s="4">
        <f>[1]Combined!W268/60</f>
        <v>-2.6154761904761896</v>
      </c>
      <c r="X281" s="4">
        <f>[1]Combined!X268/60</f>
        <v>0</v>
      </c>
      <c r="Y281" s="4">
        <f>[1]Combined!Y268/60</f>
        <v>0</v>
      </c>
      <c r="Z281" s="4">
        <f>[1]Combined!Z268/60</f>
        <v>-1.2302083333333333</v>
      </c>
      <c r="AA281" s="4">
        <f>[1]Combined!AA268/60</f>
        <v>-3.9013888888888881</v>
      </c>
      <c r="AB281" s="4">
        <f>[1]Combined!AB268/60</f>
        <v>-2.7153846153846151</v>
      </c>
      <c r="AC281" s="4">
        <f>[1]Combined!AC268/60</f>
        <v>-2.3217948717948715</v>
      </c>
      <c r="AD281" s="4">
        <f>[1]Combined!AD268/60</f>
        <v>-0.57499999999999996</v>
      </c>
      <c r="AE281" s="4">
        <f>[1]Combined!AE268/60</f>
        <v>0</v>
      </c>
      <c r="AF281" s="4">
        <f>[1]Combined!AF268/60</f>
        <v>0</v>
      </c>
      <c r="AG281" s="4">
        <f t="shared" si="4"/>
        <v>-1.1993001137154364</v>
      </c>
    </row>
    <row r="282" spans="1:33" x14ac:dyDescent="0.25">
      <c r="A282" t="s">
        <v>39</v>
      </c>
      <c r="B282" s="4">
        <f>[1]Combined!B269/60</f>
        <v>-1.7923076923076917</v>
      </c>
      <c r="C282" s="4">
        <f>[1]Combined!C269/60</f>
        <v>0</v>
      </c>
      <c r="D282" s="4">
        <f>[1]Combined!D269/60</f>
        <v>0</v>
      </c>
      <c r="E282" s="4">
        <f>[1]Combined!E269/60</f>
        <v>-0.59047619047619049</v>
      </c>
      <c r="F282" s="4">
        <f>[1]Combined!F269/60</f>
        <v>-2.7156250000000002</v>
      </c>
      <c r="G282" s="4">
        <f>[1]Combined!G269/60</f>
        <v>-9.0194444444444439</v>
      </c>
      <c r="H282" s="4">
        <f>[1]Combined!H269/60</f>
        <v>-1.7037037037037033</v>
      </c>
      <c r="I282" s="4">
        <f>[1]Combined!I269/60</f>
        <v>-1.5229166666666667</v>
      </c>
      <c r="J282" s="4">
        <f>[1]Combined!J269/60</f>
        <v>0</v>
      </c>
      <c r="K282" s="4">
        <f>[1]Combined!K269/60</f>
        <v>0</v>
      </c>
      <c r="L282" s="4">
        <f>[1]Combined!L269/60</f>
        <v>-0.26</v>
      </c>
      <c r="M282" s="4">
        <f>[1]Combined!M269/60</f>
        <v>-1.3023809523809524</v>
      </c>
      <c r="N282" s="4">
        <f>[1]Combined!N269/60</f>
        <v>-4.3035714285714288</v>
      </c>
      <c r="O282" s="4">
        <f>[1]Combined!O269/60</f>
        <v>-0.86190476190476206</v>
      </c>
      <c r="P282" s="4">
        <f>[1]Combined!P269/60</f>
        <v>-1.2785714285714285</v>
      </c>
      <c r="Q282" s="4">
        <f>[1]Combined!Q269/60</f>
        <v>0</v>
      </c>
      <c r="R282" s="4">
        <f>[1]Combined!R269/60</f>
        <v>0</v>
      </c>
      <c r="S282" s="4">
        <f>[1]Combined!S269/60</f>
        <v>-5.2</v>
      </c>
      <c r="T282" s="4">
        <f>[1]Combined!T269/60</f>
        <v>-2.7848484848484847</v>
      </c>
      <c r="U282" s="4">
        <f>[1]Combined!U269/60</f>
        <v>1.1097222222222221</v>
      </c>
      <c r="V282" s="4">
        <f>[1]Combined!V269/60</f>
        <v>-2.2357142857142853</v>
      </c>
      <c r="W282" s="4">
        <f>[1]Combined!W269/60</f>
        <v>-3.89047619047619</v>
      </c>
      <c r="X282" s="4">
        <f>[1]Combined!X269/60</f>
        <v>0</v>
      </c>
      <c r="Y282" s="4">
        <f>[1]Combined!Y269/60</f>
        <v>0</v>
      </c>
      <c r="Z282" s="4">
        <f>[1]Combined!Z269/60</f>
        <v>-0.48541666666666666</v>
      </c>
      <c r="AA282" s="4">
        <f>[1]Combined!AA269/60</f>
        <v>-4.156944444444445</v>
      </c>
      <c r="AB282" s="4">
        <f>[1]Combined!AB269/60</f>
        <v>-2.2974358974358968</v>
      </c>
      <c r="AC282" s="4">
        <f>[1]Combined!AC269/60</f>
        <v>-2.763888888888888</v>
      </c>
      <c r="AD282" s="4">
        <f>[1]Combined!AD269/60</f>
        <v>-2.7738095238095233</v>
      </c>
      <c r="AE282" s="4">
        <f>[1]Combined!AE269/60</f>
        <v>0</v>
      </c>
      <c r="AF282" s="4">
        <f>[1]Combined!AF269/60</f>
        <v>0</v>
      </c>
      <c r="AG282" s="4">
        <f t="shared" si="4"/>
        <v>-1.6396682073899813</v>
      </c>
    </row>
    <row r="283" spans="1:33" x14ac:dyDescent="0.25">
      <c r="A283" t="s">
        <v>133</v>
      </c>
      <c r="B283" s="4">
        <f>[1]Combined!B270/60</f>
        <v>-0.75256410256410255</v>
      </c>
      <c r="C283" s="4">
        <f>[1]Combined!C270/60</f>
        <v>0</v>
      </c>
      <c r="D283" s="4">
        <f>[1]Combined!D270/60</f>
        <v>0</v>
      </c>
      <c r="E283" s="4">
        <f>[1]Combined!E270/60</f>
        <v>0.18809523809523818</v>
      </c>
      <c r="F283" s="4">
        <f>[1]Combined!F270/60</f>
        <v>-1.8947916666666667</v>
      </c>
      <c r="G283" s="4">
        <f>[1]Combined!G270/60</f>
        <v>-6.6282051282051277</v>
      </c>
      <c r="H283" s="4">
        <f>[1]Combined!H270/60</f>
        <v>-6.8518518518518506E-2</v>
      </c>
      <c r="I283" s="4">
        <f>[1]Combined!I270/60</f>
        <v>-0.71458333333333335</v>
      </c>
      <c r="J283" s="4">
        <f>[1]Combined!J270/60</f>
        <v>0</v>
      </c>
      <c r="K283" s="4">
        <f>[1]Combined!K270/60</f>
        <v>0</v>
      </c>
      <c r="L283" s="4">
        <f>[1]Combined!L270/60</f>
        <v>-0.94166666666666665</v>
      </c>
      <c r="M283" s="4">
        <f>[1]Combined!M270/60</f>
        <v>0.125</v>
      </c>
      <c r="N283" s="4">
        <f>[1]Combined!N270/60</f>
        <v>-3.7821428571428566</v>
      </c>
      <c r="O283" s="4">
        <f>[1]Combined!O270/60</f>
        <v>-1.8952380952380949</v>
      </c>
      <c r="P283" s="4">
        <f>[1]Combined!P270/60</f>
        <v>-2.320238095238095</v>
      </c>
      <c r="Q283" s="4">
        <f>[1]Combined!Q270/60</f>
        <v>0</v>
      </c>
      <c r="R283" s="4">
        <f>[1]Combined!R270/60</f>
        <v>0</v>
      </c>
      <c r="S283" s="4">
        <f>[1]Combined!S270/60</f>
        <v>-4.3055555555555554</v>
      </c>
      <c r="T283" s="4">
        <f>[1]Combined!T270/60</f>
        <v>-2.1909090909090918</v>
      </c>
      <c r="U283" s="4">
        <f>[1]Combined!U270/60</f>
        <v>-0.75</v>
      </c>
      <c r="V283" s="4">
        <f>[1]Combined!V270/60</f>
        <v>-2.3154761904761898</v>
      </c>
      <c r="W283" s="4">
        <f>[1]Combined!W270/60</f>
        <v>-3.3821428571428567</v>
      </c>
      <c r="X283" s="4">
        <f>[1]Combined!X270/60</f>
        <v>0</v>
      </c>
      <c r="Y283" s="4">
        <f>[1]Combined!Y270/60</f>
        <v>0</v>
      </c>
      <c r="Z283" s="4">
        <f>[1]Combined!Z270/60</f>
        <v>-1.7145833333333333</v>
      </c>
      <c r="AA283" s="4">
        <f>[1]Combined!AA270/60</f>
        <v>-3.9763888888888883</v>
      </c>
      <c r="AB283" s="4">
        <f>[1]Combined!AB270/60</f>
        <v>-2.925641025641025</v>
      </c>
      <c r="AC283" s="4">
        <f>[1]Combined!AC270/60</f>
        <v>-2.4410256410256417</v>
      </c>
      <c r="AD283" s="4">
        <f>[1]Combined!AD270/60</f>
        <v>-1.6511904761904761</v>
      </c>
      <c r="AE283" s="4">
        <f>[1]Combined!AE270/60</f>
        <v>0</v>
      </c>
      <c r="AF283" s="4">
        <f>[1]Combined!AF270/60</f>
        <v>0</v>
      </c>
      <c r="AG283" s="4">
        <f t="shared" si="4"/>
        <v>-1.4302505253110092</v>
      </c>
    </row>
    <row r="284" spans="1:33" x14ac:dyDescent="0.25">
      <c r="A284" t="s">
        <v>5</v>
      </c>
      <c r="B284" s="4">
        <f>[1]Combined!B271/60</f>
        <v>1.0571428571428572</v>
      </c>
      <c r="C284" s="4">
        <f>[1]Combined!C271/60</f>
        <v>0</v>
      </c>
      <c r="D284" s="4">
        <f>[1]Combined!D271/60</f>
        <v>0</v>
      </c>
      <c r="E284" s="4">
        <f>[1]Combined!E271/60</f>
        <v>2.1351851851851849</v>
      </c>
      <c r="F284" s="4">
        <f>[1]Combined!F271/60</f>
        <v>-3.0291666666666668</v>
      </c>
      <c r="G284" s="4">
        <f>[1]Combined!G271/60</f>
        <v>-8.8242424242424242</v>
      </c>
      <c r="H284" s="4">
        <f>[1]Combined!H271/60</f>
        <v>2.0148148148148151</v>
      </c>
      <c r="I284" s="4">
        <f>[1]Combined!I271/60</f>
        <v>1.1088888888888888</v>
      </c>
      <c r="J284" s="4">
        <f>[1]Combined!J271/60</f>
        <v>0</v>
      </c>
      <c r="K284" s="4">
        <f>[1]Combined!K271/60</f>
        <v>0</v>
      </c>
      <c r="L284" s="4">
        <f>[1]Combined!L271/60</f>
        <v>0.51770833333333333</v>
      </c>
      <c r="M284" s="4">
        <f>[1]Combined!M271/60</f>
        <v>-0.96944444444444433</v>
      </c>
      <c r="N284" s="4">
        <f>[1]Combined!N271/60</f>
        <v>-5.59404761904762</v>
      </c>
      <c r="O284" s="4">
        <f>[1]Combined!O271/60</f>
        <v>-1.5511904761904762</v>
      </c>
      <c r="P284" s="4">
        <f>[1]Combined!P271/60</f>
        <v>-2.2022222222222214</v>
      </c>
      <c r="Q284" s="4">
        <f>[1]Combined!Q271/60</f>
        <v>0</v>
      </c>
      <c r="R284" s="4">
        <f>[1]Combined!R271/60</f>
        <v>0</v>
      </c>
      <c r="S284" s="4">
        <f>[1]Combined!S271/60</f>
        <v>-4.625</v>
      </c>
      <c r="T284" s="4">
        <f>[1]Combined!T271/60</f>
        <v>-2.8319444444444453</v>
      </c>
      <c r="U284" s="4">
        <f>[1]Combined!U271/60</f>
        <v>-1.2961538461538462</v>
      </c>
      <c r="V284" s="4">
        <f>[1]Combined!V271/60</f>
        <v>-4.1226190476190485</v>
      </c>
      <c r="W284" s="4">
        <f>[1]Combined!W271/60</f>
        <v>-3.8833333333333333</v>
      </c>
      <c r="X284" s="4">
        <f>[1]Combined!X271/60</f>
        <v>0</v>
      </c>
      <c r="Y284" s="4">
        <f>[1]Combined!Y271/60</f>
        <v>0</v>
      </c>
      <c r="Z284" s="4">
        <f>[1]Combined!Z271/60</f>
        <v>-1.8431372549019616</v>
      </c>
      <c r="AA284" s="4">
        <f>[1]Combined!AA271/60</f>
        <v>-4.8154761904761898</v>
      </c>
      <c r="AB284" s="4">
        <f>[1]Combined!AB271/60</f>
        <v>-3.3642857142857148</v>
      </c>
      <c r="AC284" s="4">
        <f>[1]Combined!AC271/60</f>
        <v>-2.221428571428572</v>
      </c>
      <c r="AD284" s="4">
        <f>[1]Combined!AD271/60</f>
        <v>-0.17976190476190484</v>
      </c>
      <c r="AE284" s="4">
        <f>[1]Combined!AE271/60</f>
        <v>0</v>
      </c>
      <c r="AF284" s="4">
        <f>[1]Combined!AF271/60</f>
        <v>0</v>
      </c>
      <c r="AG284" s="4">
        <f t="shared" si="4"/>
        <v>-1.4361198090597997</v>
      </c>
    </row>
    <row r="285" spans="1:33" x14ac:dyDescent="0.25">
      <c r="A285" t="s">
        <v>134</v>
      </c>
      <c r="B285" s="4">
        <f>[1]Combined!B272/60</f>
        <v>0.80952380952380953</v>
      </c>
      <c r="C285" s="4">
        <f>[1]Combined!C272/60</f>
        <v>0</v>
      </c>
      <c r="D285" s="4">
        <f>[1]Combined!D272/60</f>
        <v>0</v>
      </c>
      <c r="E285" s="4">
        <f>[1]Combined!E272/60</f>
        <v>0.38333333333333336</v>
      </c>
      <c r="F285" s="4">
        <f>[1]Combined!F272/60</f>
        <v>-1.6677083333333333</v>
      </c>
      <c r="G285" s="4">
        <f>[1]Combined!G272/60</f>
        <v>-9.2383333333333333</v>
      </c>
      <c r="H285" s="4">
        <f>[1]Combined!H272/60</f>
        <v>1.3222222222222222</v>
      </c>
      <c r="I285" s="4">
        <f>[1]Combined!I272/60</f>
        <v>7.7083333333333337E-2</v>
      </c>
      <c r="J285" s="4">
        <f>[1]Combined!J272/60</f>
        <v>0</v>
      </c>
      <c r="K285" s="4">
        <f>[1]Combined!K272/60</f>
        <v>0</v>
      </c>
      <c r="L285" s="4">
        <f>[1]Combined!L272/60</f>
        <v>-4.8958333333333333E-2</v>
      </c>
      <c r="M285" s="4">
        <f>[1]Combined!M272/60</f>
        <v>1.2819444444444446</v>
      </c>
      <c r="N285" s="4">
        <f>[1]Combined!N272/60</f>
        <v>-3.6047619047619053</v>
      </c>
      <c r="O285" s="4">
        <f>[1]Combined!O272/60</f>
        <v>-0.97738095238095257</v>
      </c>
      <c r="P285" s="4">
        <f>[1]Combined!P272/60</f>
        <v>-1.3607142857142855</v>
      </c>
      <c r="Q285" s="4">
        <f>[1]Combined!Q272/60</f>
        <v>0</v>
      </c>
      <c r="R285" s="4">
        <f>[1]Combined!R272/60</f>
        <v>0</v>
      </c>
      <c r="S285" s="4">
        <f>[1]Combined!S272/60</f>
        <v>-3.0318181818181817</v>
      </c>
      <c r="T285" s="4">
        <f>[1]Combined!T272/60</f>
        <v>-2.95</v>
      </c>
      <c r="U285" s="4">
        <f>[1]Combined!U272/60</f>
        <v>-0.76527777777777761</v>
      </c>
      <c r="V285" s="4">
        <f>[1]Combined!V272/60</f>
        <v>-2.7226190476190482</v>
      </c>
      <c r="W285" s="4">
        <f>[1]Combined!W272/60</f>
        <v>-3.1071428571428563</v>
      </c>
      <c r="X285" s="4">
        <f>[1]Combined!X272/60</f>
        <v>0</v>
      </c>
      <c r="Y285" s="4">
        <f>[1]Combined!Y272/60</f>
        <v>0</v>
      </c>
      <c r="Z285" s="4">
        <f>[1]Combined!Z272/60</f>
        <v>-1.453125</v>
      </c>
      <c r="AA285" s="4">
        <f>[1]Combined!AA272/60</f>
        <v>-4.4861111111111116</v>
      </c>
      <c r="AB285" s="4">
        <f>[1]Combined!AB272/60</f>
        <v>-3.1726190476190483</v>
      </c>
      <c r="AC285" s="4">
        <f>[1]Combined!AC272/60</f>
        <v>-2.5023809523809519</v>
      </c>
      <c r="AD285" s="4">
        <f>[1]Combined!AD272/60</f>
        <v>0.15</v>
      </c>
      <c r="AE285" s="4">
        <f>[1]Combined!AE272/60</f>
        <v>0</v>
      </c>
      <c r="AF285" s="4">
        <f>[1]Combined!AF272/60</f>
        <v>0</v>
      </c>
      <c r="AG285" s="4">
        <f t="shared" si="4"/>
        <v>-1.1956401282409348</v>
      </c>
    </row>
    <row r="286" spans="1:33" x14ac:dyDescent="0.25">
      <c r="A286" t="s">
        <v>135</v>
      </c>
      <c r="B286" s="4">
        <f>[1]Combined!B273/60</f>
        <v>-3.92</v>
      </c>
      <c r="C286" s="4">
        <f>[1]Combined!C273/60</f>
        <v>-9.0958333333333332</v>
      </c>
      <c r="D286" s="4">
        <f>[1]Combined!D273/60</f>
        <v>-0.91666666666666663</v>
      </c>
      <c r="E286" s="4">
        <f>[1]Combined!E273/60</f>
        <v>-0.64696969696969697</v>
      </c>
      <c r="F286" s="4">
        <f>[1]Combined!F273/60</f>
        <v>-2.6257575757575751</v>
      </c>
      <c r="G286" s="4">
        <f>[1]Combined!G273/60</f>
        <v>-2.1749999999999998</v>
      </c>
      <c r="H286" s="4">
        <f>[1]Combined!H273/60</f>
        <v>-4.6583333333333332</v>
      </c>
      <c r="I286" s="4">
        <f>[1]Combined!I273/60</f>
        <v>-3.8227272727272732</v>
      </c>
      <c r="J286" s="4">
        <f>[1]Combined!J273/60</f>
        <v>-2.4550000000000001</v>
      </c>
      <c r="K286" s="4">
        <f>[1]Combined!K273/60</f>
        <v>0</v>
      </c>
      <c r="L286" s="4">
        <f>[1]Combined!L273/60</f>
        <v>0</v>
      </c>
      <c r="M286" s="4">
        <f>[1]Combined!M273/60</f>
        <v>0</v>
      </c>
      <c r="N286" s="4">
        <f>[1]Combined!N273/60</f>
        <v>-1.45</v>
      </c>
      <c r="O286" s="4">
        <f>[1]Combined!O273/60</f>
        <v>0</v>
      </c>
      <c r="P286" s="4">
        <f>[1]Combined!P273/60</f>
        <v>-5.1333333333333337</v>
      </c>
      <c r="Q286" s="4">
        <f>[1]Combined!Q273/60</f>
        <v>0</v>
      </c>
      <c r="R286" s="4">
        <f>[1]Combined!R273/60</f>
        <v>0</v>
      </c>
      <c r="S286" s="4">
        <f>[1]Combined!S273/60</f>
        <v>-7.3666666666666663</v>
      </c>
      <c r="T286" s="4">
        <f>[1]Combined!T273/60</f>
        <v>-14.35</v>
      </c>
      <c r="U286" s="4">
        <f>[1]Combined!U273/60</f>
        <v>0</v>
      </c>
      <c r="V286" s="4">
        <f>[1]Combined!V273/60</f>
        <v>-5.2833333333333332</v>
      </c>
      <c r="W286" s="4">
        <f>[1]Combined!W273/60</f>
        <v>-8.5833333333333339</v>
      </c>
      <c r="X286" s="4">
        <f>[1]Combined!X273/60</f>
        <v>0</v>
      </c>
      <c r="Y286" s="4">
        <f>[1]Combined!Y273/60</f>
        <v>0</v>
      </c>
      <c r="Z286" s="4">
        <f>[1]Combined!Z273/60</f>
        <v>-5.3666666666666663</v>
      </c>
      <c r="AA286" s="4">
        <f>[1]Combined!AA273/60</f>
        <v>0</v>
      </c>
      <c r="AB286" s="4">
        <f>[1]Combined!AB273/60</f>
        <v>0</v>
      </c>
      <c r="AC286" s="4">
        <f>[1]Combined!AC273/60</f>
        <v>0</v>
      </c>
      <c r="AD286" s="4">
        <f>[1]Combined!AD273/60</f>
        <v>0</v>
      </c>
      <c r="AE286" s="4">
        <f>[1]Combined!AE273/60</f>
        <v>0</v>
      </c>
      <c r="AF286" s="4">
        <f>[1]Combined!AF273/60</f>
        <v>0</v>
      </c>
      <c r="AG286" s="4">
        <f t="shared" si="4"/>
        <v>-2.5112781036168133</v>
      </c>
    </row>
    <row r="287" spans="1:33" x14ac:dyDescent="0.25">
      <c r="A287" t="s">
        <v>136</v>
      </c>
      <c r="B287" s="4">
        <f>[1]Combined!B274/60</f>
        <v>0</v>
      </c>
      <c r="C287" s="4">
        <f>[1]Combined!C274/60</f>
        <v>0</v>
      </c>
      <c r="D287" s="4">
        <f>[1]Combined!D274/60</f>
        <v>0</v>
      </c>
      <c r="E287" s="4">
        <f>[1]Combined!E274/60</f>
        <v>0</v>
      </c>
      <c r="F287" s="4">
        <f>[1]Combined!F274/60</f>
        <v>0</v>
      </c>
      <c r="G287" s="4">
        <f>[1]Combined!G274/60</f>
        <v>0</v>
      </c>
      <c r="H287" s="4">
        <f>[1]Combined!H274/60</f>
        <v>0</v>
      </c>
      <c r="I287" s="4">
        <f>[1]Combined!I274/60</f>
        <v>0</v>
      </c>
      <c r="J287" s="4">
        <f>[1]Combined!J274/60</f>
        <v>0</v>
      </c>
      <c r="K287" s="4">
        <f>[1]Combined!K274/60</f>
        <v>0</v>
      </c>
      <c r="L287" s="4">
        <f>[1]Combined!L274/60</f>
        <v>0</v>
      </c>
      <c r="M287" s="4">
        <f>[1]Combined!M274/60</f>
        <v>0</v>
      </c>
      <c r="N287" s="4">
        <f>[1]Combined!N274/60</f>
        <v>-3.9</v>
      </c>
      <c r="O287" s="4">
        <f>[1]Combined!O274/60</f>
        <v>-10.583333333333334</v>
      </c>
      <c r="P287" s="4">
        <f>[1]Combined!P274/60</f>
        <v>-7.4833333333333334</v>
      </c>
      <c r="Q287" s="4">
        <f>[1]Combined!Q274/60</f>
        <v>0</v>
      </c>
      <c r="R287" s="4">
        <f>[1]Combined!R274/60</f>
        <v>0</v>
      </c>
      <c r="S287" s="4">
        <f>[1]Combined!S274/60</f>
        <v>-7.8166666666666664</v>
      </c>
      <c r="T287" s="4">
        <f>[1]Combined!T274/60</f>
        <v>-16.266666666666666</v>
      </c>
      <c r="U287" s="4">
        <f>[1]Combined!U274/60</f>
        <v>0</v>
      </c>
      <c r="V287" s="4">
        <f>[1]Combined!V274/60</f>
        <v>-3.85</v>
      </c>
      <c r="W287" s="4">
        <f>[1]Combined!W274/60</f>
        <v>-5.4833333333333334</v>
      </c>
      <c r="X287" s="4">
        <f>[1]Combined!X274/60</f>
        <v>0</v>
      </c>
      <c r="Y287" s="4">
        <f>[1]Combined!Y274/60</f>
        <v>0</v>
      </c>
      <c r="Z287" s="4">
        <f>[1]Combined!Z274/60</f>
        <v>-5.416666666666667</v>
      </c>
      <c r="AA287" s="4">
        <f>[1]Combined!AA274/60</f>
        <v>0</v>
      </c>
      <c r="AB287" s="4">
        <f>[1]Combined!AB274/60</f>
        <v>-5.6833333333333336</v>
      </c>
      <c r="AC287" s="4">
        <f>[1]Combined!AC274/60</f>
        <v>0</v>
      </c>
      <c r="AD287" s="4">
        <f>[1]Combined!AD274/60</f>
        <v>0</v>
      </c>
      <c r="AE287" s="4">
        <f>[1]Combined!AE274/60</f>
        <v>0</v>
      </c>
      <c r="AF287" s="4">
        <f>[1]Combined!AF274/60</f>
        <v>0</v>
      </c>
      <c r="AG287" s="4">
        <f t="shared" si="4"/>
        <v>-2.1446236559139784</v>
      </c>
    </row>
    <row r="288" spans="1:33" x14ac:dyDescent="0.25">
      <c r="A288" t="s">
        <v>137</v>
      </c>
      <c r="B288" s="4">
        <f>[1]Combined!B275/60</f>
        <v>0</v>
      </c>
      <c r="C288" s="4">
        <f>[1]Combined!C275/60</f>
        <v>0</v>
      </c>
      <c r="D288" s="4">
        <f>[1]Combined!D275/60</f>
        <v>0</v>
      </c>
      <c r="E288" s="4">
        <f>[1]Combined!E275/60</f>
        <v>0</v>
      </c>
      <c r="F288" s="4">
        <f>[1]Combined!F275/60</f>
        <v>0</v>
      </c>
      <c r="G288" s="4">
        <f>[1]Combined!G275/60</f>
        <v>0</v>
      </c>
      <c r="H288" s="4">
        <f>[1]Combined!H275/60</f>
        <v>0</v>
      </c>
      <c r="I288" s="4">
        <f>[1]Combined!I275/60</f>
        <v>0</v>
      </c>
      <c r="J288" s="4">
        <f>[1]Combined!J275/60</f>
        <v>0</v>
      </c>
      <c r="K288" s="4">
        <f>[1]Combined!K275/60</f>
        <v>0</v>
      </c>
      <c r="L288" s="4">
        <f>[1]Combined!L275/60</f>
        <v>0</v>
      </c>
      <c r="M288" s="4">
        <f>[1]Combined!M275/60</f>
        <v>0</v>
      </c>
      <c r="N288" s="4">
        <f>[1]Combined!N275/60</f>
        <v>-3.2166666666666668</v>
      </c>
      <c r="O288" s="4">
        <f>[1]Combined!O275/60</f>
        <v>-1.5166666666666666</v>
      </c>
      <c r="P288" s="4">
        <f>[1]Combined!P275/60</f>
        <v>-0.94166666666666665</v>
      </c>
      <c r="Q288" s="4">
        <f>[1]Combined!Q275/60</f>
        <v>0</v>
      </c>
      <c r="R288" s="4">
        <f>[1]Combined!R275/60</f>
        <v>0</v>
      </c>
      <c r="S288" s="4">
        <f>[1]Combined!S275/60</f>
        <v>-3.3333333333333335</v>
      </c>
      <c r="T288" s="4">
        <f>[1]Combined!T275/60</f>
        <v>6.1111111111111116E-2</v>
      </c>
      <c r="U288" s="4">
        <f>[1]Combined!U275/60</f>
        <v>-2.3083333333333331</v>
      </c>
      <c r="V288" s="4">
        <f>[1]Combined!V275/60</f>
        <v>-0.90416666666666667</v>
      </c>
      <c r="W288" s="4">
        <f>[1]Combined!W275/60</f>
        <v>-6.8777777777777782</v>
      </c>
      <c r="X288" s="4">
        <f>[1]Combined!X275/60</f>
        <v>0</v>
      </c>
      <c r="Y288" s="4">
        <f>[1]Combined!Y275/60</f>
        <v>0</v>
      </c>
      <c r="Z288" s="4">
        <f>[1]Combined!Z275/60</f>
        <v>-1.1083333333333334</v>
      </c>
      <c r="AA288" s="4">
        <f>[1]Combined!AA275/60</f>
        <v>-5.1333333333333337</v>
      </c>
      <c r="AB288" s="4">
        <f>[1]Combined!AB275/60</f>
        <v>-4.3833333333333337</v>
      </c>
      <c r="AC288" s="4">
        <f>[1]Combined!AC275/60</f>
        <v>0</v>
      </c>
      <c r="AD288" s="4">
        <f>[1]Combined!AD275/60</f>
        <v>0</v>
      </c>
      <c r="AE288" s="4">
        <f>[1]Combined!AE275/60</f>
        <v>0</v>
      </c>
      <c r="AF288" s="4">
        <f>[1]Combined!AF275/60</f>
        <v>0</v>
      </c>
      <c r="AG288" s="4">
        <f t="shared" si="4"/>
        <v>-0.95685483870967747</v>
      </c>
    </row>
    <row r="289" spans="1:33" x14ac:dyDescent="0.25">
      <c r="A289" t="s">
        <v>138</v>
      </c>
      <c r="B289" s="4">
        <f>[1]Combined!B276/60</f>
        <v>0</v>
      </c>
      <c r="C289" s="4">
        <f>[1]Combined!C276/60</f>
        <v>0</v>
      </c>
      <c r="D289" s="4">
        <f>[1]Combined!D276/60</f>
        <v>0</v>
      </c>
      <c r="E289" s="4">
        <f>[1]Combined!E276/60</f>
        <v>0</v>
      </c>
      <c r="F289" s="4">
        <f>[1]Combined!F276/60</f>
        <v>0</v>
      </c>
      <c r="G289" s="4">
        <f>[1]Combined!G276/60</f>
        <v>0</v>
      </c>
      <c r="H289" s="4">
        <f>[1]Combined!H276/60</f>
        <v>0</v>
      </c>
      <c r="I289" s="4">
        <f>[1]Combined!I276/60</f>
        <v>0</v>
      </c>
      <c r="J289" s="4">
        <f>[1]Combined!J276/60</f>
        <v>0</v>
      </c>
      <c r="K289" s="4">
        <f>[1]Combined!K276/60</f>
        <v>0</v>
      </c>
      <c r="L289" s="4">
        <f>[1]Combined!L276/60</f>
        <v>0</v>
      </c>
      <c r="M289" s="4">
        <f>[1]Combined!M276/60</f>
        <v>0</v>
      </c>
      <c r="N289" s="4">
        <f>[1]Combined!N276/60</f>
        <v>-6.0916666666666668</v>
      </c>
      <c r="O289" s="4">
        <f>[1]Combined!O276/60</f>
        <v>-5.0888888888888886</v>
      </c>
      <c r="P289" s="4">
        <f>[1]Combined!P276/60</f>
        <v>-5.4333333333333336</v>
      </c>
      <c r="Q289" s="4">
        <f>[1]Combined!Q276/60</f>
        <v>0</v>
      </c>
      <c r="R289" s="4">
        <f>[1]Combined!R276/60</f>
        <v>0</v>
      </c>
      <c r="S289" s="4">
        <f>[1]Combined!S276/60</f>
        <v>-4.9833333333333334</v>
      </c>
      <c r="T289" s="4">
        <f>[1]Combined!T276/60</f>
        <v>6.541666666666667</v>
      </c>
      <c r="U289" s="4">
        <f>[1]Combined!U276/60</f>
        <v>3.2833333333333332</v>
      </c>
      <c r="V289" s="4">
        <f>[1]Combined!V276/60</f>
        <v>-3.7111111111111117</v>
      </c>
      <c r="W289" s="4">
        <f>[1]Combined!W276/60</f>
        <v>-11.275</v>
      </c>
      <c r="X289" s="4">
        <f>[1]Combined!X276/60</f>
        <v>0</v>
      </c>
      <c r="Y289" s="4">
        <f>[1]Combined!Y276/60</f>
        <v>0</v>
      </c>
      <c r="Z289" s="4">
        <f>[1]Combined!Z276/60</f>
        <v>-4.2944444444444452</v>
      </c>
      <c r="AA289" s="4">
        <f>[1]Combined!AA276/60</f>
        <v>-7.166666666666667</v>
      </c>
      <c r="AB289" s="4">
        <f>[1]Combined!AB276/60</f>
        <v>-7.1583333333333332</v>
      </c>
      <c r="AC289" s="4">
        <f>[1]Combined!AC276/60</f>
        <v>0</v>
      </c>
      <c r="AD289" s="4">
        <f>[1]Combined!AD276/60</f>
        <v>0</v>
      </c>
      <c r="AE289" s="4">
        <f>[1]Combined!AE276/60</f>
        <v>0</v>
      </c>
      <c r="AF289" s="4">
        <f>[1]Combined!AF276/60</f>
        <v>0</v>
      </c>
      <c r="AG289" s="4">
        <f t="shared" si="4"/>
        <v>-1.4637992831541218</v>
      </c>
    </row>
    <row r="290" spans="1:33" x14ac:dyDescent="0.25">
      <c r="A290" t="s">
        <v>139</v>
      </c>
      <c r="B290" s="4">
        <f>[1]Combined!B277/60</f>
        <v>0</v>
      </c>
      <c r="C290" s="4">
        <f>[1]Combined!C277/60</f>
        <v>0</v>
      </c>
      <c r="D290" s="4">
        <f>[1]Combined!D277/60</f>
        <v>0</v>
      </c>
      <c r="E290" s="4">
        <f>[1]Combined!E277/60</f>
        <v>0</v>
      </c>
      <c r="F290" s="4">
        <f>[1]Combined!F277/60</f>
        <v>0</v>
      </c>
      <c r="G290" s="4">
        <f>[1]Combined!G277/60</f>
        <v>0</v>
      </c>
      <c r="H290" s="4">
        <f>[1]Combined!H277/60</f>
        <v>0</v>
      </c>
      <c r="I290" s="4">
        <f>[1]Combined!I277/60</f>
        <v>0</v>
      </c>
      <c r="J290" s="4">
        <f>[1]Combined!J277/60</f>
        <v>0</v>
      </c>
      <c r="K290" s="4">
        <f>[1]Combined!K277/60</f>
        <v>0</v>
      </c>
      <c r="L290" s="4">
        <f>[1]Combined!L277/60</f>
        <v>0</v>
      </c>
      <c r="M290" s="4">
        <f>[1]Combined!M277/60</f>
        <v>0</v>
      </c>
      <c r="N290" s="4">
        <f>[1]Combined!N277/60</f>
        <v>-5.3666666666666663</v>
      </c>
      <c r="O290" s="4">
        <f>[1]Combined!O277/60</f>
        <v>0</v>
      </c>
      <c r="P290" s="4">
        <f>[1]Combined!P277/60</f>
        <v>-6.65</v>
      </c>
      <c r="Q290" s="4">
        <f>[1]Combined!Q277/60</f>
        <v>0</v>
      </c>
      <c r="R290" s="4">
        <f>[1]Combined!R277/60</f>
        <v>0</v>
      </c>
      <c r="S290" s="4">
        <f>[1]Combined!S277/60</f>
        <v>0</v>
      </c>
      <c r="T290" s="4">
        <f>[1]Combined!T277/60</f>
        <v>0</v>
      </c>
      <c r="U290" s="4">
        <f>[1]Combined!U277/60</f>
        <v>-11.1</v>
      </c>
      <c r="V290" s="4">
        <f>[1]Combined!V277/60</f>
        <v>-3.4833333333333334</v>
      </c>
      <c r="W290" s="4">
        <f>[1]Combined!W277/60</f>
        <v>-17.233333333333334</v>
      </c>
      <c r="X290" s="4">
        <f>[1]Combined!X277/60</f>
        <v>0</v>
      </c>
      <c r="Y290" s="4">
        <f>[1]Combined!Y277/60</f>
        <v>0</v>
      </c>
      <c r="Z290" s="4">
        <f>[1]Combined!Z277/60</f>
        <v>0</v>
      </c>
      <c r="AA290" s="4">
        <f>[1]Combined!AA277/60</f>
        <v>0</v>
      </c>
      <c r="AB290" s="4">
        <f>[1]Combined!AB277/60</f>
        <v>-9.8833333333333329</v>
      </c>
      <c r="AC290" s="4">
        <f>[1]Combined!AC277/60</f>
        <v>0</v>
      </c>
      <c r="AD290" s="4">
        <f>[1]Combined!AD277/60</f>
        <v>0</v>
      </c>
      <c r="AE290" s="4">
        <f>[1]Combined!AE277/60</f>
        <v>0</v>
      </c>
      <c r="AF290" s="4">
        <f>[1]Combined!AF277/60</f>
        <v>0</v>
      </c>
      <c r="AG290" s="4">
        <f t="shared" si="4"/>
        <v>-1.7327956989247313</v>
      </c>
    </row>
    <row r="291" spans="1:33" x14ac:dyDescent="0.25">
      <c r="A291" t="s">
        <v>140</v>
      </c>
      <c r="B291" s="4">
        <f>[1]Combined!B278/60</f>
        <v>0</v>
      </c>
      <c r="C291" s="4">
        <f>[1]Combined!C278/60</f>
        <v>0</v>
      </c>
      <c r="D291" s="4">
        <f>[1]Combined!D278/60</f>
        <v>0</v>
      </c>
      <c r="E291" s="4">
        <f>[1]Combined!E278/60</f>
        <v>0</v>
      </c>
      <c r="F291" s="4">
        <f>[1]Combined!F278/60</f>
        <v>0</v>
      </c>
      <c r="G291" s="4">
        <f>[1]Combined!G278/60</f>
        <v>0</v>
      </c>
      <c r="H291" s="4">
        <f>[1]Combined!H278/60</f>
        <v>0</v>
      </c>
      <c r="I291" s="4">
        <f>[1]Combined!I278/60</f>
        <v>0</v>
      </c>
      <c r="J291" s="4">
        <f>[1]Combined!J278/60</f>
        <v>0</v>
      </c>
      <c r="K291" s="4">
        <f>[1]Combined!K278/60</f>
        <v>0</v>
      </c>
      <c r="L291" s="4">
        <f>[1]Combined!L278/60</f>
        <v>0</v>
      </c>
      <c r="M291" s="4">
        <f>[1]Combined!M278/60</f>
        <v>0</v>
      </c>
      <c r="N291" s="4">
        <f>[1]Combined!N278/60</f>
        <v>-4.4666666666666668</v>
      </c>
      <c r="O291" s="4">
        <f>[1]Combined!O278/60</f>
        <v>-4.7166666666666668</v>
      </c>
      <c r="P291" s="4">
        <f>[1]Combined!P278/60</f>
        <v>0</v>
      </c>
      <c r="Q291" s="4">
        <f>[1]Combined!Q278/60</f>
        <v>0</v>
      </c>
      <c r="R291" s="4">
        <f>[1]Combined!R278/60</f>
        <v>0</v>
      </c>
      <c r="S291" s="4">
        <f>[1]Combined!S278/60</f>
        <v>0</v>
      </c>
      <c r="T291" s="4">
        <f>[1]Combined!T278/60</f>
        <v>0</v>
      </c>
      <c r="U291" s="4">
        <f>[1]Combined!U278/60</f>
        <v>-24.916666666666668</v>
      </c>
      <c r="V291" s="4">
        <f>[1]Combined!V278/60</f>
        <v>-8.35</v>
      </c>
      <c r="W291" s="4">
        <f>[1]Combined!W278/60</f>
        <v>0</v>
      </c>
      <c r="X291" s="4">
        <f>[1]Combined!X278/60</f>
        <v>0</v>
      </c>
      <c r="Y291" s="4">
        <f>[1]Combined!Y278/60</f>
        <v>0</v>
      </c>
      <c r="Z291" s="4">
        <f>[1]Combined!Z278/60</f>
        <v>0</v>
      </c>
      <c r="AA291" s="4">
        <f>[1]Combined!AA278/60</f>
        <v>0</v>
      </c>
      <c r="AB291" s="4">
        <f>[1]Combined!AB278/60</f>
        <v>0</v>
      </c>
      <c r="AC291" s="4">
        <f>[1]Combined!AC278/60</f>
        <v>0</v>
      </c>
      <c r="AD291" s="4">
        <f>[1]Combined!AD278/60</f>
        <v>0</v>
      </c>
      <c r="AE291" s="4">
        <f>[1]Combined!AE278/60</f>
        <v>0</v>
      </c>
      <c r="AF291" s="4">
        <f>[1]Combined!AF278/60</f>
        <v>0</v>
      </c>
      <c r="AG291" s="4">
        <f t="shared" si="4"/>
        <v>-1.3693548387096774</v>
      </c>
    </row>
    <row r="292" spans="1:33" x14ac:dyDescent="0.25">
      <c r="A292" t="s">
        <v>141</v>
      </c>
      <c r="B292" s="4">
        <f>[1]Combined!B279/60</f>
        <v>0</v>
      </c>
      <c r="C292" s="4">
        <f>[1]Combined!C279/60</f>
        <v>0</v>
      </c>
      <c r="D292" s="4">
        <f>[1]Combined!D279/60</f>
        <v>0</v>
      </c>
      <c r="E292" s="4">
        <f>[1]Combined!E279/60</f>
        <v>0</v>
      </c>
      <c r="F292" s="4">
        <f>[1]Combined!F279/60</f>
        <v>0</v>
      </c>
      <c r="G292" s="4">
        <f>[1]Combined!G279/60</f>
        <v>0</v>
      </c>
      <c r="H292" s="4">
        <f>[1]Combined!H279/60</f>
        <v>0</v>
      </c>
      <c r="I292" s="4">
        <f>[1]Combined!I279/60</f>
        <v>0</v>
      </c>
      <c r="J292" s="4">
        <f>[1]Combined!J279/60</f>
        <v>0</v>
      </c>
      <c r="K292" s="4">
        <f>[1]Combined!K279/60</f>
        <v>0</v>
      </c>
      <c r="L292" s="4">
        <f>[1]Combined!L279/60</f>
        <v>0</v>
      </c>
      <c r="M292" s="4">
        <f>[1]Combined!M279/60</f>
        <v>-23.95</v>
      </c>
      <c r="N292" s="4">
        <f>[1]Combined!N279/60</f>
        <v>-2.6333333333333333</v>
      </c>
      <c r="O292" s="4">
        <f>[1]Combined!O279/60</f>
        <v>-8.8666666666666671</v>
      </c>
      <c r="P292" s="4">
        <f>[1]Combined!P279/60</f>
        <v>-5.3666666666666663</v>
      </c>
      <c r="Q292" s="4">
        <f>[1]Combined!Q279/60</f>
        <v>0</v>
      </c>
      <c r="R292" s="4">
        <f>[1]Combined!R279/60</f>
        <v>0</v>
      </c>
      <c r="S292" s="4">
        <f>[1]Combined!S279/60</f>
        <v>-5.9</v>
      </c>
      <c r="T292" s="4">
        <f>[1]Combined!T279/60</f>
        <v>-14.666666666666666</v>
      </c>
      <c r="U292" s="4">
        <f>[1]Combined!U279/60</f>
        <v>0</v>
      </c>
      <c r="V292" s="4">
        <f>[1]Combined!V279/60</f>
        <v>-3.8333333333333335</v>
      </c>
      <c r="W292" s="4">
        <f>[1]Combined!W279/60</f>
        <v>-7.2666666666666666</v>
      </c>
      <c r="X292" s="4">
        <f>[1]Combined!X279/60</f>
        <v>0</v>
      </c>
      <c r="Y292" s="4">
        <f>[1]Combined!Y279/60</f>
        <v>0</v>
      </c>
      <c r="Z292" s="4">
        <f>[1]Combined!Z279/60</f>
        <v>-5.5166666666666666</v>
      </c>
      <c r="AA292" s="4">
        <f>[1]Combined!AA279/60</f>
        <v>0</v>
      </c>
      <c r="AB292" s="4">
        <f>[1]Combined!AB279/60</f>
        <v>-4.8833333333333337</v>
      </c>
      <c r="AC292" s="4">
        <f>[1]Combined!AC279/60</f>
        <v>0</v>
      </c>
      <c r="AD292" s="4">
        <f>[1]Combined!AD279/60</f>
        <v>0</v>
      </c>
      <c r="AE292" s="4">
        <f>[1]Combined!AE279/60</f>
        <v>0</v>
      </c>
      <c r="AF292" s="4">
        <f>[1]Combined!AF279/60</f>
        <v>0</v>
      </c>
      <c r="AG292" s="4">
        <f t="shared" si="4"/>
        <v>-2.6736559139784948</v>
      </c>
    </row>
    <row r="293" spans="1:33" s="2" customFormat="1" x14ac:dyDescent="0.25">
      <c r="A293" s="2" t="s">
        <v>8</v>
      </c>
      <c r="B293" s="3">
        <f>[1]Combined!B280/60</f>
        <v>-0.46348039215686271</v>
      </c>
      <c r="C293" s="3">
        <f>[1]Combined!C280/60</f>
        <v>0</v>
      </c>
      <c r="D293" s="3">
        <f>[1]Combined!D280/60</f>
        <v>0</v>
      </c>
      <c r="E293" s="3">
        <f>[1]Combined!E280/60</f>
        <v>0.50894308943089439</v>
      </c>
      <c r="F293" s="3">
        <f>[1]Combined!F280/60</f>
        <v>-2.2729411764705882</v>
      </c>
      <c r="G293" s="3">
        <f>[1]Combined!G280/60</f>
        <v>-8.462121212121211</v>
      </c>
      <c r="H293" s="3">
        <f>[1]Combined!H280/60</f>
        <v>-0.15833333333333333</v>
      </c>
      <c r="I293" s="3">
        <f>[1]Combined!I280/60</f>
        <v>6.7647058823529393E-2</v>
      </c>
      <c r="J293" s="3">
        <f>[1]Combined!J280/60</f>
        <v>0</v>
      </c>
      <c r="K293" s="3">
        <f>[1]Combined!K280/60</f>
        <v>0</v>
      </c>
      <c r="L293" s="3">
        <f>[1]Combined!L280/60</f>
        <v>-1.2791164658634537</v>
      </c>
      <c r="M293" s="3">
        <f>[1]Combined!M280/60</f>
        <v>-0.57738095238095255</v>
      </c>
      <c r="N293" s="3">
        <f>[1]Combined!N280/60</f>
        <v>-3.1396491228070187</v>
      </c>
      <c r="O293" s="3">
        <f>[1]Combined!O280/60</f>
        <v>-0.90707762557077631</v>
      </c>
      <c r="P293" s="3">
        <f>[1]Combined!P280/60</f>
        <v>-1.9952083333333335</v>
      </c>
      <c r="Q293" s="3">
        <f>[1]Combined!Q280/60</f>
        <v>0</v>
      </c>
      <c r="R293" s="3">
        <f>[1]Combined!R280/60</f>
        <v>0</v>
      </c>
      <c r="S293" s="3">
        <f>[1]Combined!S280/60</f>
        <v>-3.1594827586206899</v>
      </c>
      <c r="T293" s="3">
        <f>[1]Combined!T280/60</f>
        <v>-2.9387254901960782</v>
      </c>
      <c r="U293" s="3">
        <f>[1]Combined!U280/60</f>
        <v>-3.9675324675324664</v>
      </c>
      <c r="V293" s="3">
        <f>[1]Combined!V280/60</f>
        <v>-2.137407407407407</v>
      </c>
      <c r="W293" s="3">
        <f>[1]Combined!W280/60</f>
        <v>-2.6288617886178867</v>
      </c>
      <c r="X293" s="3">
        <f>[1]Combined!X280/60</f>
        <v>0</v>
      </c>
      <c r="Y293" s="3">
        <f>[1]Combined!Y280/60</f>
        <v>0</v>
      </c>
      <c r="Z293" s="3">
        <f>[1]Combined!Z280/60</f>
        <v>-1.3666666666666667</v>
      </c>
      <c r="AA293" s="3">
        <f>[1]Combined!AA280/60</f>
        <v>-1.8813008130081301</v>
      </c>
      <c r="AB293" s="3">
        <f>[1]Combined!AB280/60</f>
        <v>-1.1811403508771929</v>
      </c>
      <c r="AC293" s="3">
        <f>[1]Combined!AC280/60</f>
        <v>-3.5988888888888884</v>
      </c>
      <c r="AD293" s="3">
        <f>[1]Combined!AD280/60</f>
        <v>-3.1590361445783133</v>
      </c>
      <c r="AE293" s="3">
        <f>[1]Combined!AE280/60</f>
        <v>0</v>
      </c>
      <c r="AF293" s="3">
        <f>[1]Combined!AF280/60</f>
        <v>0</v>
      </c>
      <c r="AG293" s="3">
        <f t="shared" si="4"/>
        <v>-1.4418632658766719</v>
      </c>
    </row>
    <row r="294" spans="1:33" x14ac:dyDescent="0.25">
      <c r="A294" t="s">
        <v>41</v>
      </c>
      <c r="B294" s="4">
        <f>[1]Combined!B281/60</f>
        <v>-0.1141025641025641</v>
      </c>
      <c r="C294" s="4">
        <f>[1]Combined!C281/60</f>
        <v>0</v>
      </c>
      <c r="D294" s="4">
        <f>[1]Combined!D281/60</f>
        <v>0</v>
      </c>
      <c r="E294" s="4">
        <f>[1]Combined!E281/60</f>
        <v>0.93125000000000002</v>
      </c>
      <c r="F294" s="4">
        <f>[1]Combined!F281/60</f>
        <v>-2.2921568627450983</v>
      </c>
      <c r="G294" s="4">
        <f>[1]Combined!G281/60</f>
        <v>-6.7192307692307676</v>
      </c>
      <c r="H294" s="4">
        <f>[1]Combined!H281/60</f>
        <v>-9.4444444444444456E-2</v>
      </c>
      <c r="I294" s="4">
        <f>[1]Combined!I281/60</f>
        <v>0.30882352941176466</v>
      </c>
      <c r="J294" s="4">
        <f>[1]Combined!J281/60</f>
        <v>0</v>
      </c>
      <c r="K294" s="4">
        <f>[1]Combined!K281/60</f>
        <v>0</v>
      </c>
      <c r="L294" s="4">
        <f>[1]Combined!L281/60</f>
        <v>-0.83333333333333337</v>
      </c>
      <c r="M294" s="4">
        <f>[1]Combined!M281/60</f>
        <v>-0.25238095238095232</v>
      </c>
      <c r="N294" s="4">
        <f>[1]Combined!N281/60</f>
        <v>-2.9135416666666667</v>
      </c>
      <c r="O294" s="4">
        <f>[1]Combined!O281/60</f>
        <v>-0.65641025641025641</v>
      </c>
      <c r="P294" s="4">
        <f>[1]Combined!P281/60</f>
        <v>-2.1345238095238104</v>
      </c>
      <c r="Q294" s="4">
        <f>[1]Combined!Q281/60</f>
        <v>0</v>
      </c>
      <c r="R294" s="4">
        <f>[1]Combined!R281/60</f>
        <v>0</v>
      </c>
      <c r="S294" s="4">
        <f>[1]Combined!S281/60</f>
        <v>-2.15625</v>
      </c>
      <c r="T294" s="4">
        <f>[1]Combined!T281/60</f>
        <v>0.91025641025641024</v>
      </c>
      <c r="U294" s="4">
        <f>[1]Combined!U281/60</f>
        <v>-4.4309523809523794</v>
      </c>
      <c r="V294" s="4">
        <f>[1]Combined!V281/60</f>
        <v>-2.1511111111111116</v>
      </c>
      <c r="W294" s="4">
        <f>[1]Combined!W281/60</f>
        <v>-2.320238095238095</v>
      </c>
      <c r="X294" s="4">
        <f>[1]Combined!X281/60</f>
        <v>0</v>
      </c>
      <c r="Y294" s="4">
        <f>[1]Combined!Y281/60</f>
        <v>0</v>
      </c>
      <c r="Z294" s="4">
        <f>[1]Combined!Z281/60</f>
        <v>-1.0833333333333333</v>
      </c>
      <c r="AA294" s="4">
        <f>[1]Combined!AA281/60</f>
        <v>-2.9038461538461533</v>
      </c>
      <c r="AB294" s="4">
        <f>[1]Combined!AB281/60</f>
        <v>-1.3416666666666666</v>
      </c>
      <c r="AC294" s="4">
        <f>[1]Combined!AC281/60</f>
        <v>-3.5455555555555547</v>
      </c>
      <c r="AD294" s="4">
        <f>[1]Combined!AD281/60</f>
        <v>-3.32</v>
      </c>
      <c r="AE294" s="4">
        <f>[1]Combined!AE281/60</f>
        <v>0</v>
      </c>
      <c r="AF294" s="4">
        <f>[1]Combined!AF281/60</f>
        <v>0</v>
      </c>
      <c r="AG294" s="4">
        <f t="shared" si="4"/>
        <v>-1.1971854198668712</v>
      </c>
    </row>
    <row r="295" spans="1:33" x14ac:dyDescent="0.25">
      <c r="A295" t="s">
        <v>39</v>
      </c>
      <c r="B295" s="4">
        <f>[1]Combined!B282/60</f>
        <v>2.0846153846153848</v>
      </c>
      <c r="C295" s="4">
        <f>[1]Combined!C282/60</f>
        <v>0</v>
      </c>
      <c r="D295" s="4">
        <f>[1]Combined!D282/60</f>
        <v>0</v>
      </c>
      <c r="E295" s="4">
        <f>[1]Combined!E282/60</f>
        <v>2.0928571428571434</v>
      </c>
      <c r="F295" s="4">
        <f>[1]Combined!F282/60</f>
        <v>-1.3450980392156862</v>
      </c>
      <c r="G295" s="4">
        <f>[1]Combined!G282/60</f>
        <v>-10.046153846153846</v>
      </c>
      <c r="H295" s="4">
        <f>[1]Combined!H282/60</f>
        <v>1.3555555555555554</v>
      </c>
      <c r="I295" s="4">
        <f>[1]Combined!I282/60</f>
        <v>1.7568627450980385</v>
      </c>
      <c r="J295" s="4">
        <f>[1]Combined!J282/60</f>
        <v>0</v>
      </c>
      <c r="K295" s="4">
        <f>[1]Combined!K282/60</f>
        <v>0</v>
      </c>
      <c r="L295" s="4">
        <f>[1]Combined!L282/60</f>
        <v>-0.35294117647058815</v>
      </c>
      <c r="M295" s="4">
        <f>[1]Combined!M282/60</f>
        <v>0.68333333333333335</v>
      </c>
      <c r="N295" s="4">
        <f>[1]Combined!N282/60</f>
        <v>-2.8568627450980384</v>
      </c>
      <c r="O295" s="4">
        <f>[1]Combined!O282/60</f>
        <v>-0.86923076923076925</v>
      </c>
      <c r="P295" s="4">
        <f>[1]Combined!P282/60</f>
        <v>-1.0022222222222221</v>
      </c>
      <c r="Q295" s="4">
        <f>[1]Combined!Q282/60</f>
        <v>0</v>
      </c>
      <c r="R295" s="4">
        <f>[1]Combined!R282/60</f>
        <v>0</v>
      </c>
      <c r="S295" s="4">
        <f>[1]Combined!S282/60</f>
        <v>-2.8388888888888881</v>
      </c>
      <c r="T295" s="4">
        <f>[1]Combined!T282/60</f>
        <v>-4.4384615384615387</v>
      </c>
      <c r="U295" s="4">
        <f>[1]Combined!U282/60</f>
        <v>-5.2355555555555551</v>
      </c>
      <c r="V295" s="4">
        <f>[1]Combined!V282/60</f>
        <v>-1.9270833333333333</v>
      </c>
      <c r="W295" s="4">
        <f>[1]Combined!W282/60</f>
        <v>-1.8922222222222218</v>
      </c>
      <c r="X295" s="4">
        <f>[1]Combined!X282/60</f>
        <v>0</v>
      </c>
      <c r="Y295" s="4">
        <f>[1]Combined!Y282/60</f>
        <v>0</v>
      </c>
      <c r="Z295" s="4">
        <f>[1]Combined!Z282/60</f>
        <v>-0.9916666666666667</v>
      </c>
      <c r="AA295" s="4">
        <f>[1]Combined!AA282/60</f>
        <v>-1.0655555555555556</v>
      </c>
      <c r="AB295" s="4">
        <f>[1]Combined!AB282/60</f>
        <v>-1.5533333333333335</v>
      </c>
      <c r="AC295" s="4">
        <f>[1]Combined!AC282/60</f>
        <v>-3.9770833333333333</v>
      </c>
      <c r="AD295" s="4">
        <f>[1]Combined!AD282/60</f>
        <v>-2.6062500000000002</v>
      </c>
      <c r="AE295" s="4">
        <f>[1]Combined!AE282/60</f>
        <v>0</v>
      </c>
      <c r="AF295" s="4">
        <f>[1]Combined!AF282/60</f>
        <v>0</v>
      </c>
      <c r="AG295" s="4">
        <f t="shared" si="4"/>
        <v>-1.129851131105875</v>
      </c>
    </row>
    <row r="296" spans="1:33" x14ac:dyDescent="0.25">
      <c r="A296" t="s">
        <v>133</v>
      </c>
      <c r="B296" s="4">
        <f>[1]Combined!B283/60</f>
        <v>0.61282051282051275</v>
      </c>
      <c r="C296" s="4">
        <f>[1]Combined!C283/60</f>
        <v>0</v>
      </c>
      <c r="D296" s="4">
        <f>[1]Combined!D283/60</f>
        <v>0</v>
      </c>
      <c r="E296" s="4">
        <f>[1]Combined!E283/60</f>
        <v>1.5708333333333333</v>
      </c>
      <c r="F296" s="4">
        <f>[1]Combined!F283/60</f>
        <v>-1.96764705882353</v>
      </c>
      <c r="G296" s="4">
        <f>[1]Combined!G283/60</f>
        <v>-9.9641025641025642</v>
      </c>
      <c r="H296" s="4">
        <f>[1]Combined!H283/60</f>
        <v>0.25925925925925936</v>
      </c>
      <c r="I296" s="4">
        <f>[1]Combined!I283/60</f>
        <v>0.80784313725490209</v>
      </c>
      <c r="J296" s="4">
        <f>[1]Combined!J283/60</f>
        <v>0</v>
      </c>
      <c r="K296" s="4">
        <f>[1]Combined!K283/60</f>
        <v>0</v>
      </c>
      <c r="L296" s="4">
        <f>[1]Combined!L283/60</f>
        <v>-1.38921568627451</v>
      </c>
      <c r="M296" s="4">
        <f>[1]Combined!M283/60</f>
        <v>-0.7088888888888889</v>
      </c>
      <c r="N296" s="4">
        <f>[1]Combined!N283/60</f>
        <v>-2.8450980392156864</v>
      </c>
      <c r="O296" s="4">
        <f>[1]Combined!O283/60</f>
        <v>-0.91666666666666663</v>
      </c>
      <c r="P296" s="4">
        <f>[1]Combined!P283/60</f>
        <v>-1.6166666666666667</v>
      </c>
      <c r="Q296" s="4">
        <f>[1]Combined!Q283/60</f>
        <v>0</v>
      </c>
      <c r="R296" s="4">
        <f>[1]Combined!R283/60</f>
        <v>0</v>
      </c>
      <c r="S296" s="4">
        <f>[1]Combined!S283/60</f>
        <v>-3.2592592592592582</v>
      </c>
      <c r="T296" s="4">
        <f>[1]Combined!T283/60</f>
        <v>-4.4000000000000004</v>
      </c>
      <c r="U296" s="4">
        <f>[1]Combined!U283/60</f>
        <v>-4.1966666666666672</v>
      </c>
      <c r="V296" s="4">
        <f>[1]Combined!V283/60</f>
        <v>-2.1427083333333332</v>
      </c>
      <c r="W296" s="4">
        <f>[1]Combined!W283/60</f>
        <v>-2.2955555555555547</v>
      </c>
      <c r="X296" s="4">
        <f>[1]Combined!X283/60</f>
        <v>0</v>
      </c>
      <c r="Y296" s="4">
        <f>[1]Combined!Y283/60</f>
        <v>0</v>
      </c>
      <c r="Z296" s="4">
        <f>[1]Combined!Z283/60</f>
        <v>-0.94537037037037031</v>
      </c>
      <c r="AA296" s="4">
        <f>[1]Combined!AA283/60</f>
        <v>-2.8892857142857147</v>
      </c>
      <c r="AB296" s="4">
        <f>[1]Combined!AB283/60</f>
        <v>-2.135555555555555</v>
      </c>
      <c r="AC296" s="4">
        <f>[1]Combined!AC283/60</f>
        <v>-4.4604166666666663</v>
      </c>
      <c r="AD296" s="4">
        <f>[1]Combined!AD283/60</f>
        <v>-3.3156249999999998</v>
      </c>
      <c r="AE296" s="4">
        <f>[1]Combined!AE283/60</f>
        <v>0</v>
      </c>
      <c r="AF296" s="4">
        <f>[1]Combined!AF283/60</f>
        <v>0</v>
      </c>
      <c r="AG296" s="4">
        <f t="shared" si="4"/>
        <v>-1.4902571757956005</v>
      </c>
    </row>
    <row r="297" spans="1:33" x14ac:dyDescent="0.25">
      <c r="A297" t="s">
        <v>5</v>
      </c>
      <c r="B297" s="4">
        <f>[1]Combined!B284/60</f>
        <v>-2.7572916666666667</v>
      </c>
      <c r="C297" s="4">
        <f>[1]Combined!C284/60</f>
        <v>0</v>
      </c>
      <c r="D297" s="4">
        <f>[1]Combined!D284/60</f>
        <v>0</v>
      </c>
      <c r="E297" s="4">
        <f>[1]Combined!E284/60</f>
        <v>-1.3666666666666667</v>
      </c>
      <c r="F297" s="4">
        <f>[1]Combined!F284/60</f>
        <v>-2.5588235294117654</v>
      </c>
      <c r="G297" s="4">
        <f>[1]Combined!G284/60</f>
        <v>-7.4615384615384617</v>
      </c>
      <c r="H297" s="4">
        <f>[1]Combined!H284/60</f>
        <v>-1.1166666666666667</v>
      </c>
      <c r="I297" s="4">
        <f>[1]Combined!I284/60</f>
        <v>-1.5921568627450982</v>
      </c>
      <c r="J297" s="4">
        <f>[1]Combined!J284/60</f>
        <v>0</v>
      </c>
      <c r="K297" s="4">
        <f>[1]Combined!K284/60</f>
        <v>0</v>
      </c>
      <c r="L297" s="4">
        <f>[1]Combined!L284/60</f>
        <v>-2.187254901960785</v>
      </c>
      <c r="M297" s="4">
        <f>[1]Combined!M284/60</f>
        <v>-1.4736111111111112</v>
      </c>
      <c r="N297" s="4">
        <f>[1]Combined!N284/60</f>
        <v>-3.21</v>
      </c>
      <c r="O297" s="4">
        <f>[1]Combined!O284/60</f>
        <v>-1.1628205128205129</v>
      </c>
      <c r="P297" s="4">
        <f>[1]Combined!P284/60</f>
        <v>-2.1435897435897435</v>
      </c>
      <c r="Q297" s="4">
        <f>[1]Combined!Q284/60</f>
        <v>0</v>
      </c>
      <c r="R297" s="4">
        <f>[1]Combined!R284/60</f>
        <v>0</v>
      </c>
      <c r="S297" s="4">
        <f>[1]Combined!S284/60</f>
        <v>-4.6149999999999993</v>
      </c>
      <c r="T297" s="4">
        <f>[1]Combined!T284/60</f>
        <v>-2.8987179487179486</v>
      </c>
      <c r="U297" s="4">
        <f>[1]Combined!U284/60</f>
        <v>-0.71071428571428585</v>
      </c>
      <c r="V297" s="4">
        <f>[1]Combined!V284/60</f>
        <v>-2.0755555555555549</v>
      </c>
      <c r="W297" s="4">
        <f>[1]Combined!W284/60</f>
        <v>-3.8380952380952382</v>
      </c>
      <c r="X297" s="4">
        <f>[1]Combined!X284/60</f>
        <v>0</v>
      </c>
      <c r="Y297" s="4">
        <f>[1]Combined!Y284/60</f>
        <v>0</v>
      </c>
      <c r="Z297" s="4">
        <f>[1]Combined!Z284/60</f>
        <v>-1.6588235294117648</v>
      </c>
      <c r="AA297" s="4">
        <f>[1]Combined!AA284/60</f>
        <v>-1.7384615384615385</v>
      </c>
      <c r="AB297" s="4">
        <f>[1]Combined!AB284/60</f>
        <v>1.6422222222222222</v>
      </c>
      <c r="AC297" s="4">
        <f>[1]Combined!AC284/60</f>
        <v>-1.5927083333333334</v>
      </c>
      <c r="AD297" s="4">
        <f>[1]Combined!AD284/60</f>
        <v>-2.1188888888888884</v>
      </c>
      <c r="AE297" s="4">
        <f>[1]Combined!AE284/60</f>
        <v>0</v>
      </c>
      <c r="AF297" s="4">
        <f>[1]Combined!AF284/60</f>
        <v>0</v>
      </c>
      <c r="AG297" s="4">
        <f t="shared" si="4"/>
        <v>-1.5043601038430259</v>
      </c>
    </row>
    <row r="298" spans="1:33" x14ac:dyDescent="0.25">
      <c r="A298" t="s">
        <v>142</v>
      </c>
      <c r="B298" s="4">
        <f>[1]Combined!B285/60</f>
        <v>-1.85</v>
      </c>
      <c r="C298" s="4">
        <f>[1]Combined!C285/60</f>
        <v>3.4145833333333333</v>
      </c>
      <c r="D298" s="4">
        <f>[1]Combined!D285/60</f>
        <v>-2.3409090909090917</v>
      </c>
      <c r="E298" s="4">
        <f>[1]Combined!E285/60</f>
        <v>0.75624999999999998</v>
      </c>
      <c r="F298" s="4">
        <f>[1]Combined!F285/60</f>
        <v>-1.8090909090909084</v>
      </c>
      <c r="G298" s="4">
        <f>[1]Combined!G285/60</f>
        <v>1.1222222222222222</v>
      </c>
      <c r="H298" s="4">
        <f>[1]Combined!H285/60</f>
        <v>1.3625</v>
      </c>
      <c r="I298" s="4">
        <f>[1]Combined!I285/60</f>
        <v>0.51458333333333328</v>
      </c>
      <c r="J298" s="4">
        <f>[1]Combined!J285/60</f>
        <v>1.5229166666666667</v>
      </c>
      <c r="K298" s="4">
        <f>[1]Combined!K285/60</f>
        <v>0</v>
      </c>
      <c r="L298" s="4">
        <f>[1]Combined!L285/60</f>
        <v>0</v>
      </c>
      <c r="M298" s="4">
        <f>[1]Combined!M285/60</f>
        <v>0</v>
      </c>
      <c r="N298" s="4">
        <f>[1]Combined!N285/60</f>
        <v>-10.95</v>
      </c>
      <c r="O298" s="4">
        <f>[1]Combined!O285/60</f>
        <v>0</v>
      </c>
      <c r="P298" s="4">
        <f>[1]Combined!P285/60</f>
        <v>0</v>
      </c>
      <c r="Q298" s="4">
        <f>[1]Combined!Q285/60</f>
        <v>0</v>
      </c>
      <c r="R298" s="4">
        <f>[1]Combined!R285/60</f>
        <v>0</v>
      </c>
      <c r="S298" s="4">
        <f>[1]Combined!S285/60</f>
        <v>2.3666666666666667</v>
      </c>
      <c r="T298" s="4">
        <f>[1]Combined!T285/60</f>
        <v>0</v>
      </c>
      <c r="U298" s="4">
        <f>[1]Combined!U285/60</f>
        <v>-2.2833333333333332</v>
      </c>
      <c r="V298" s="4">
        <f>[1]Combined!V285/60</f>
        <v>0.15</v>
      </c>
      <c r="W298" s="4">
        <f>[1]Combined!W285/60</f>
        <v>0</v>
      </c>
      <c r="X298" s="4">
        <f>[1]Combined!X285/60</f>
        <v>0</v>
      </c>
      <c r="Y298" s="4">
        <f>[1]Combined!Y285/60</f>
        <v>0</v>
      </c>
      <c r="Z298" s="4">
        <f>[1]Combined!Z285/60</f>
        <v>-2.4</v>
      </c>
      <c r="AA298" s="4">
        <f>[1]Combined!AA285/60</f>
        <v>13.366666666666667</v>
      </c>
      <c r="AB298" s="4">
        <f>[1]Combined!AB285/60</f>
        <v>0</v>
      </c>
      <c r="AC298" s="4">
        <f>[1]Combined!AC285/60</f>
        <v>-0.25</v>
      </c>
      <c r="AD298" s="4">
        <f>[1]Combined!AD285/60</f>
        <v>0</v>
      </c>
      <c r="AE298" s="4">
        <f>[1]Combined!AE285/60</f>
        <v>0</v>
      </c>
      <c r="AF298" s="4">
        <f>[1]Combined!AF285/60</f>
        <v>0</v>
      </c>
      <c r="AG298" s="4">
        <f t="shared" si="4"/>
        <v>8.6872759856630857E-2</v>
      </c>
    </row>
    <row r="299" spans="1:33" x14ac:dyDescent="0.25">
      <c r="A299" t="s">
        <v>134</v>
      </c>
      <c r="B299" s="4">
        <f>[1]Combined!B286/60</f>
        <v>-1.6141025641025639</v>
      </c>
      <c r="C299" s="4">
        <f>[1]Combined!C286/60</f>
        <v>0</v>
      </c>
      <c r="D299" s="4">
        <f>[1]Combined!D286/60</f>
        <v>0</v>
      </c>
      <c r="E299" s="4">
        <f>[1]Combined!E286/60</f>
        <v>-1.6666666666666666E-2</v>
      </c>
      <c r="F299" s="4">
        <f>[1]Combined!F286/60</f>
        <v>-3.2009803921568634</v>
      </c>
      <c r="G299" s="4">
        <f>[1]Combined!G286/60</f>
        <v>-8.1440476190476208</v>
      </c>
      <c r="H299" s="4">
        <f>[1]Combined!H286/60</f>
        <v>-1.0888888888888888</v>
      </c>
      <c r="I299" s="4">
        <f>[1]Combined!I286/60</f>
        <v>-0.94313725490196065</v>
      </c>
      <c r="J299" s="4">
        <f>[1]Combined!J286/60</f>
        <v>0</v>
      </c>
      <c r="K299" s="4">
        <f>[1]Combined!K286/60</f>
        <v>0</v>
      </c>
      <c r="L299" s="4">
        <f>[1]Combined!L286/60</f>
        <v>-1.6270833333333334</v>
      </c>
      <c r="M299" s="4">
        <f>[1]Combined!M286/60</f>
        <v>-1.3440476190476189</v>
      </c>
      <c r="N299" s="4">
        <f>[1]Combined!N286/60</f>
        <v>-3.4020833333333331</v>
      </c>
      <c r="O299" s="4">
        <f>[1]Combined!O286/60</f>
        <v>-0.72692307692307689</v>
      </c>
      <c r="P299" s="4">
        <f>[1]Combined!P286/60</f>
        <v>-2.747435897435897</v>
      </c>
      <c r="Q299" s="4">
        <f>[1]Combined!Q286/60</f>
        <v>0</v>
      </c>
      <c r="R299" s="4">
        <f>[1]Combined!R286/60</f>
        <v>0</v>
      </c>
      <c r="S299" s="4">
        <f>[1]Combined!S286/60</f>
        <v>-3.8166666666666669</v>
      </c>
      <c r="T299" s="4">
        <f>[1]Combined!T286/60</f>
        <v>-3.2358974358974364</v>
      </c>
      <c r="U299" s="4">
        <f>[1]Combined!U286/60</f>
        <v>-4.7666666666666666</v>
      </c>
      <c r="V299" s="4">
        <f>[1]Combined!V286/60</f>
        <v>-2.5611111111111118</v>
      </c>
      <c r="W299" s="4">
        <f>[1]Combined!W286/60</f>
        <v>-3.2392857142857148</v>
      </c>
      <c r="X299" s="4">
        <f>[1]Combined!X286/60</f>
        <v>0</v>
      </c>
      <c r="Y299" s="4">
        <f>[1]Combined!Y286/60</f>
        <v>0</v>
      </c>
      <c r="Z299" s="4">
        <f>[1]Combined!Z286/60</f>
        <v>-1.75</v>
      </c>
      <c r="AA299" s="4">
        <f>[1]Combined!AA286/60</f>
        <v>-4.2705128205128204</v>
      </c>
      <c r="AB299" s="4">
        <f>[1]Combined!AB286/60</f>
        <v>-2.2773809523809518</v>
      </c>
      <c r="AC299" s="4">
        <f>[1]Combined!AC286/60</f>
        <v>-4.3476190476190464</v>
      </c>
      <c r="AD299" s="4">
        <f>[1]Combined!AD286/60</f>
        <v>-4.2788888888888881</v>
      </c>
      <c r="AE299" s="4">
        <f>[1]Combined!AE286/60</f>
        <v>0</v>
      </c>
      <c r="AF299" s="4">
        <f>[1]Combined!AF286/60</f>
        <v>0</v>
      </c>
      <c r="AG299" s="4">
        <f t="shared" si="4"/>
        <v>-1.9161105145118427</v>
      </c>
    </row>
    <row r="300" spans="1:33" x14ac:dyDescent="0.25">
      <c r="A300" t="s">
        <v>143</v>
      </c>
      <c r="B300" s="4">
        <f>[1]Combined!B287/60</f>
        <v>0</v>
      </c>
      <c r="C300" s="4">
        <f>[1]Combined!C287/60</f>
        <v>0</v>
      </c>
      <c r="D300" s="4">
        <f>[1]Combined!D287/60</f>
        <v>0</v>
      </c>
      <c r="E300" s="4">
        <f>[1]Combined!E287/60</f>
        <v>0</v>
      </c>
      <c r="F300" s="4">
        <f>[1]Combined!F287/60</f>
        <v>0</v>
      </c>
      <c r="G300" s="4">
        <f>[1]Combined!G287/60</f>
        <v>0</v>
      </c>
      <c r="H300" s="4">
        <f>[1]Combined!H287/60</f>
        <v>0</v>
      </c>
      <c r="I300" s="4">
        <f>[1]Combined!I287/60</f>
        <v>0</v>
      </c>
      <c r="J300" s="4">
        <f>[1]Combined!J287/60</f>
        <v>0</v>
      </c>
      <c r="K300" s="4">
        <f>[1]Combined!K287/60</f>
        <v>0</v>
      </c>
      <c r="L300" s="4">
        <f>[1]Combined!L287/60</f>
        <v>0</v>
      </c>
      <c r="M300" s="4">
        <f>[1]Combined!M287/60</f>
        <v>0</v>
      </c>
      <c r="N300" s="4">
        <f>[1]Combined!N287/60</f>
        <v>-9.1999999999999993</v>
      </c>
      <c r="O300" s="4">
        <f>[1]Combined!O287/60</f>
        <v>0</v>
      </c>
      <c r="P300" s="4">
        <f>[1]Combined!P287/60</f>
        <v>-2.7166666666666668</v>
      </c>
      <c r="Q300" s="4">
        <f>[1]Combined!Q287/60</f>
        <v>0</v>
      </c>
      <c r="R300" s="4">
        <f>[1]Combined!R287/60</f>
        <v>0</v>
      </c>
      <c r="S300" s="4">
        <f>[1]Combined!S287/60</f>
        <v>-3.0833333333333335</v>
      </c>
      <c r="T300" s="4">
        <f>[1]Combined!T287/60</f>
        <v>0</v>
      </c>
      <c r="U300" s="4">
        <f>[1]Combined!U287/60</f>
        <v>-1.0166666666666666</v>
      </c>
      <c r="V300" s="4">
        <f>[1]Combined!V287/60</f>
        <v>-0.46666666666666667</v>
      </c>
      <c r="W300" s="4">
        <f>[1]Combined!W287/60</f>
        <v>1.25</v>
      </c>
      <c r="X300" s="4">
        <f>[1]Combined!X287/60</f>
        <v>0</v>
      </c>
      <c r="Y300" s="4">
        <f>[1]Combined!Y287/60</f>
        <v>0</v>
      </c>
      <c r="Z300" s="4">
        <f>[1]Combined!Z287/60</f>
        <v>-1.1499999999999999</v>
      </c>
      <c r="AA300" s="4">
        <f>[1]Combined!AA287/60</f>
        <v>14.533333333333333</v>
      </c>
      <c r="AB300" s="4">
        <f>[1]Combined!AB287/60</f>
        <v>0</v>
      </c>
      <c r="AC300" s="4">
        <f>[1]Combined!AC287/60</f>
        <v>0.83333333333333337</v>
      </c>
      <c r="AD300" s="4">
        <f>[1]Combined!AD287/60</f>
        <v>0</v>
      </c>
      <c r="AE300" s="4">
        <f>[1]Combined!AE287/60</f>
        <v>0</v>
      </c>
      <c r="AF300" s="4">
        <f>[1]Combined!AF287/60</f>
        <v>0</v>
      </c>
      <c r="AG300" s="4">
        <f t="shared" si="4"/>
        <v>-3.2795698924731054E-2</v>
      </c>
    </row>
    <row r="301" spans="1:33" x14ac:dyDescent="0.25">
      <c r="A301" t="s">
        <v>136</v>
      </c>
      <c r="B301" s="4">
        <f>[1]Combined!B288/60</f>
        <v>0</v>
      </c>
      <c r="C301" s="4">
        <f>[1]Combined!C288/60</f>
        <v>0</v>
      </c>
      <c r="D301" s="4">
        <f>[1]Combined!D288/60</f>
        <v>0</v>
      </c>
      <c r="E301" s="4">
        <f>[1]Combined!E288/60</f>
        <v>0</v>
      </c>
      <c r="F301" s="4">
        <f>[1]Combined!F288/60</f>
        <v>0</v>
      </c>
      <c r="G301" s="4">
        <f>[1]Combined!G288/60</f>
        <v>0</v>
      </c>
      <c r="H301" s="4">
        <f>[1]Combined!H288/60</f>
        <v>0</v>
      </c>
      <c r="I301" s="4">
        <f>[1]Combined!I288/60</f>
        <v>0</v>
      </c>
      <c r="J301" s="4">
        <f>[1]Combined!J288/60</f>
        <v>0</v>
      </c>
      <c r="K301" s="4">
        <f>[1]Combined!K288/60</f>
        <v>0</v>
      </c>
      <c r="L301" s="4">
        <f>[1]Combined!L288/60</f>
        <v>0</v>
      </c>
      <c r="M301" s="4">
        <f>[1]Combined!M288/60</f>
        <v>0</v>
      </c>
      <c r="N301" s="4">
        <f>[1]Combined!N288/60</f>
        <v>-11.983333333333333</v>
      </c>
      <c r="O301" s="4">
        <f>[1]Combined!O288/60</f>
        <v>0</v>
      </c>
      <c r="P301" s="4">
        <f>[1]Combined!P288/60</f>
        <v>-7.3166666666666664</v>
      </c>
      <c r="Q301" s="4">
        <f>[1]Combined!Q288/60</f>
        <v>0</v>
      </c>
      <c r="R301" s="4">
        <f>[1]Combined!R288/60</f>
        <v>0</v>
      </c>
      <c r="S301" s="4">
        <f>[1]Combined!S288/60</f>
        <v>-6.4333333333333336</v>
      </c>
      <c r="T301" s="4">
        <f>[1]Combined!T288/60</f>
        <v>0</v>
      </c>
      <c r="U301" s="4">
        <f>[1]Combined!U288/60</f>
        <v>-4.4666666666666668</v>
      </c>
      <c r="V301" s="4">
        <f>[1]Combined!V288/60</f>
        <v>-2.7666666666666666</v>
      </c>
      <c r="W301" s="4">
        <f>[1]Combined!W288/60</f>
        <v>-4.0166666666666666</v>
      </c>
      <c r="X301" s="4">
        <f>[1]Combined!X288/60</f>
        <v>0</v>
      </c>
      <c r="Y301" s="4">
        <f>[1]Combined!Y288/60</f>
        <v>0</v>
      </c>
      <c r="Z301" s="4">
        <f>[1]Combined!Z288/60</f>
        <v>-4.45</v>
      </c>
      <c r="AA301" s="4">
        <f>[1]Combined!AA288/60</f>
        <v>-4</v>
      </c>
      <c r="AB301" s="4">
        <f>[1]Combined!AB288/60</f>
        <v>0</v>
      </c>
      <c r="AC301" s="4">
        <f>[1]Combined!AC288/60</f>
        <v>-2.5</v>
      </c>
      <c r="AD301" s="4">
        <f>[1]Combined!AD288/60</f>
        <v>0</v>
      </c>
      <c r="AE301" s="4">
        <f>[1]Combined!AE288/60</f>
        <v>0</v>
      </c>
      <c r="AF301" s="4">
        <f>[1]Combined!AF288/60</f>
        <v>0</v>
      </c>
      <c r="AG301" s="4">
        <f t="shared" si="4"/>
        <v>-1.5462365591397849</v>
      </c>
    </row>
    <row r="302" spans="1:33" x14ac:dyDescent="0.25">
      <c r="A302" t="s">
        <v>144</v>
      </c>
      <c r="B302" s="4">
        <f>[1]Combined!B289/60</f>
        <v>0</v>
      </c>
      <c r="C302" s="4">
        <f>[1]Combined!C289/60</f>
        <v>0</v>
      </c>
      <c r="D302" s="4">
        <f>[1]Combined!D289/60</f>
        <v>0</v>
      </c>
      <c r="E302" s="4">
        <f>[1]Combined!E289/60</f>
        <v>0</v>
      </c>
      <c r="F302" s="4">
        <f>[1]Combined!F289/60</f>
        <v>0</v>
      </c>
      <c r="G302" s="4">
        <f>[1]Combined!G289/60</f>
        <v>0</v>
      </c>
      <c r="H302" s="4">
        <f>[1]Combined!H289/60</f>
        <v>0</v>
      </c>
      <c r="I302" s="4">
        <f>[1]Combined!I289/60</f>
        <v>0</v>
      </c>
      <c r="J302" s="4">
        <f>[1]Combined!J289/60</f>
        <v>0</v>
      </c>
      <c r="K302" s="4">
        <f>[1]Combined!K289/60</f>
        <v>0</v>
      </c>
      <c r="L302" s="4">
        <f>[1]Combined!L289/60</f>
        <v>0</v>
      </c>
      <c r="M302" s="4">
        <f>[1]Combined!M289/60</f>
        <v>0</v>
      </c>
      <c r="N302" s="4">
        <f>[1]Combined!N289/60</f>
        <v>-4.1083333333333334</v>
      </c>
      <c r="O302" s="4">
        <f>[1]Combined!O289/60</f>
        <v>-2.6777777777777785</v>
      </c>
      <c r="P302" s="4">
        <f>[1]Combined!P289/60</f>
        <v>-2.5333333333333332</v>
      </c>
      <c r="Q302" s="4">
        <f>[1]Combined!Q289/60</f>
        <v>0</v>
      </c>
      <c r="R302" s="4">
        <f>[1]Combined!R289/60</f>
        <v>0</v>
      </c>
      <c r="S302" s="4">
        <f>[1]Combined!S289/60</f>
        <v>-3.6166666666666667</v>
      </c>
      <c r="T302" s="4">
        <f>[1]Combined!T289/60</f>
        <v>-5.5916666666666668</v>
      </c>
      <c r="U302" s="4">
        <f>[1]Combined!U289/60</f>
        <v>-7.1</v>
      </c>
      <c r="V302" s="4">
        <f>[1]Combined!V289/60</f>
        <v>-0.875</v>
      </c>
      <c r="W302" s="4">
        <f>[1]Combined!W289/60</f>
        <v>-1.7222222222222217</v>
      </c>
      <c r="X302" s="4">
        <f>[1]Combined!X289/60</f>
        <v>0</v>
      </c>
      <c r="Y302" s="4">
        <f>[1]Combined!Y289/60</f>
        <v>0</v>
      </c>
      <c r="Z302" s="4">
        <f>[1]Combined!Z289/60</f>
        <v>-3.1</v>
      </c>
      <c r="AA302" s="4">
        <f>[1]Combined!AA289/60</f>
        <v>-1.2124999999999999</v>
      </c>
      <c r="AB302" s="4">
        <f>[1]Combined!AB289/60</f>
        <v>-4.3</v>
      </c>
      <c r="AC302" s="4">
        <f>[1]Combined!AC289/60</f>
        <v>-5.2125000000000004</v>
      </c>
      <c r="AD302" s="4">
        <f>[1]Combined!AD289/60</f>
        <v>-5</v>
      </c>
      <c r="AE302" s="4">
        <f>[1]Combined!AE289/60</f>
        <v>0</v>
      </c>
      <c r="AF302" s="4">
        <f>[1]Combined!AF289/60</f>
        <v>0</v>
      </c>
      <c r="AG302" s="4">
        <f t="shared" si="4"/>
        <v>-1.5177419354838708</v>
      </c>
    </row>
    <row r="303" spans="1:33" x14ac:dyDescent="0.25">
      <c r="A303" t="s">
        <v>137</v>
      </c>
      <c r="B303" s="4">
        <f>[1]Combined!B290/60</f>
        <v>0</v>
      </c>
      <c r="C303" s="4">
        <f>[1]Combined!C290/60</f>
        <v>0</v>
      </c>
      <c r="D303" s="4">
        <f>[1]Combined!D290/60</f>
        <v>0</v>
      </c>
      <c r="E303" s="4">
        <f>[1]Combined!E290/60</f>
        <v>0</v>
      </c>
      <c r="F303" s="4">
        <f>[1]Combined!F290/60</f>
        <v>0</v>
      </c>
      <c r="G303" s="4">
        <f>[1]Combined!G290/60</f>
        <v>0</v>
      </c>
      <c r="H303" s="4">
        <f>[1]Combined!H290/60</f>
        <v>0</v>
      </c>
      <c r="I303" s="4">
        <f>[1]Combined!I290/60</f>
        <v>0</v>
      </c>
      <c r="J303" s="4">
        <f>[1]Combined!J290/60</f>
        <v>0</v>
      </c>
      <c r="K303" s="4">
        <f>[1]Combined!K290/60</f>
        <v>0</v>
      </c>
      <c r="L303" s="4">
        <f>[1]Combined!L290/60</f>
        <v>0</v>
      </c>
      <c r="M303" s="4">
        <f>[1]Combined!M290/60</f>
        <v>0</v>
      </c>
      <c r="N303" s="4">
        <f>[1]Combined!N290/60</f>
        <v>-0.95</v>
      </c>
      <c r="O303" s="4">
        <f>[1]Combined!O290/60</f>
        <v>-0.69444444444444431</v>
      </c>
      <c r="P303" s="4">
        <f>[1]Combined!P290/60</f>
        <v>-3.9833333333333334</v>
      </c>
      <c r="Q303" s="4">
        <f>[1]Combined!Q290/60</f>
        <v>0</v>
      </c>
      <c r="R303" s="4">
        <f>[1]Combined!R290/60</f>
        <v>0</v>
      </c>
      <c r="S303" s="4">
        <f>[1]Combined!S290/60</f>
        <v>-2</v>
      </c>
      <c r="T303" s="4">
        <f>[1]Combined!T290/60</f>
        <v>-5.1166666666666663</v>
      </c>
      <c r="U303" s="4">
        <f>[1]Combined!U290/60</f>
        <v>-10.433333333333334</v>
      </c>
      <c r="V303" s="4">
        <f>[1]Combined!V290/60</f>
        <v>-3.7333333333333334</v>
      </c>
      <c r="W303" s="4">
        <f>[1]Combined!W290/60</f>
        <v>-3.1333333333333333</v>
      </c>
      <c r="X303" s="4">
        <f>[1]Combined!X290/60</f>
        <v>0</v>
      </c>
      <c r="Y303" s="4">
        <f>[1]Combined!Y290/60</f>
        <v>0</v>
      </c>
      <c r="Z303" s="4">
        <f>[1]Combined!Z290/60</f>
        <v>-1.8083333333333333</v>
      </c>
      <c r="AA303" s="4">
        <f>[1]Combined!AA290/60</f>
        <v>0.29166666666666669</v>
      </c>
      <c r="AB303" s="4">
        <f>[1]Combined!AB290/60</f>
        <v>3.3333333333333333E-2</v>
      </c>
      <c r="AC303" s="4">
        <f>[1]Combined!AC290/60</f>
        <v>-4.9375</v>
      </c>
      <c r="AD303" s="4">
        <f>[1]Combined!AD290/60</f>
        <v>-2.7666666666666666</v>
      </c>
      <c r="AE303" s="4">
        <f>[1]Combined!AE290/60</f>
        <v>0</v>
      </c>
      <c r="AF303" s="4">
        <f>[1]Combined!AF290/60</f>
        <v>0</v>
      </c>
      <c r="AG303" s="4">
        <f t="shared" si="4"/>
        <v>-1.2655465949820786</v>
      </c>
    </row>
    <row r="304" spans="1:33" x14ac:dyDescent="0.25">
      <c r="A304" t="s">
        <v>140</v>
      </c>
      <c r="B304" s="4">
        <f>[1]Combined!B291/60</f>
        <v>0</v>
      </c>
      <c r="C304" s="4">
        <f>[1]Combined!C291/60</f>
        <v>0</v>
      </c>
      <c r="D304" s="4">
        <f>[1]Combined!D291/60</f>
        <v>0</v>
      </c>
      <c r="E304" s="4">
        <f>[1]Combined!E291/60</f>
        <v>0</v>
      </c>
      <c r="F304" s="4">
        <f>[1]Combined!F291/60</f>
        <v>0</v>
      </c>
      <c r="G304" s="4">
        <f>[1]Combined!G291/60</f>
        <v>0</v>
      </c>
      <c r="H304" s="4">
        <f>[1]Combined!H291/60</f>
        <v>0</v>
      </c>
      <c r="I304" s="4">
        <f>[1]Combined!I291/60</f>
        <v>0</v>
      </c>
      <c r="J304" s="4">
        <f>[1]Combined!J291/60</f>
        <v>0</v>
      </c>
      <c r="K304" s="4">
        <f>[1]Combined!K291/60</f>
        <v>0</v>
      </c>
      <c r="L304" s="4">
        <f>[1]Combined!L291/60</f>
        <v>0</v>
      </c>
      <c r="M304" s="4">
        <f>[1]Combined!M291/60</f>
        <v>0</v>
      </c>
      <c r="N304" s="4">
        <f>[1]Combined!N291/60</f>
        <v>-3.35</v>
      </c>
      <c r="O304" s="4">
        <f>[1]Combined!O291/60</f>
        <v>0</v>
      </c>
      <c r="P304" s="4">
        <f>[1]Combined!P291/60</f>
        <v>0</v>
      </c>
      <c r="Q304" s="4">
        <f>[1]Combined!Q291/60</f>
        <v>0</v>
      </c>
      <c r="R304" s="4">
        <f>[1]Combined!R291/60</f>
        <v>0</v>
      </c>
      <c r="S304" s="4">
        <f>[1]Combined!S291/60</f>
        <v>-4.6833333333333336</v>
      </c>
      <c r="T304" s="4">
        <f>[1]Combined!T291/60</f>
        <v>0</v>
      </c>
      <c r="U304" s="4">
        <f>[1]Combined!U291/60</f>
        <v>0</v>
      </c>
      <c r="V304" s="4">
        <f>[1]Combined!V291/60</f>
        <v>0</v>
      </c>
      <c r="W304" s="4">
        <f>[1]Combined!W291/60</f>
        <v>0</v>
      </c>
      <c r="X304" s="4">
        <f>[1]Combined!X291/60</f>
        <v>0</v>
      </c>
      <c r="Y304" s="4">
        <f>[1]Combined!Y291/60</f>
        <v>0</v>
      </c>
      <c r="Z304" s="4">
        <f>[1]Combined!Z291/60</f>
        <v>0</v>
      </c>
      <c r="AA304" s="4">
        <f>[1]Combined!AA291/60</f>
        <v>-2.6666666666666665</v>
      </c>
      <c r="AB304" s="4">
        <f>[1]Combined!AB291/60</f>
        <v>-4.1333333333333337</v>
      </c>
      <c r="AC304" s="4">
        <f>[1]Combined!AC291/60</f>
        <v>0</v>
      </c>
      <c r="AD304" s="4">
        <f>[1]Combined!AD291/60</f>
        <v>0</v>
      </c>
      <c r="AE304" s="4">
        <f>[1]Combined!AE291/60</f>
        <v>0</v>
      </c>
      <c r="AF304" s="4">
        <f>[1]Combined!AF291/60</f>
        <v>0</v>
      </c>
      <c r="AG304" s="4">
        <f t="shared" si="4"/>
        <v>-0.47849462365591394</v>
      </c>
    </row>
    <row r="305" spans="1:33" x14ac:dyDescent="0.25">
      <c r="A305" t="s">
        <v>145</v>
      </c>
      <c r="B305" s="4">
        <f>[1]Combined!B292/60</f>
        <v>0</v>
      </c>
      <c r="C305" s="4">
        <f>[1]Combined!C292/60</f>
        <v>0</v>
      </c>
      <c r="D305" s="4">
        <f>[1]Combined!D292/60</f>
        <v>0</v>
      </c>
      <c r="E305" s="4">
        <f>[1]Combined!E292/60</f>
        <v>0</v>
      </c>
      <c r="F305" s="4">
        <f>[1]Combined!F292/60</f>
        <v>0</v>
      </c>
      <c r="G305" s="4">
        <f>[1]Combined!G292/60</f>
        <v>0</v>
      </c>
      <c r="H305" s="4">
        <f>[1]Combined!H292/60</f>
        <v>0</v>
      </c>
      <c r="I305" s="4">
        <f>[1]Combined!I292/60</f>
        <v>0</v>
      </c>
      <c r="J305" s="4">
        <f>[1]Combined!J292/60</f>
        <v>0</v>
      </c>
      <c r="K305" s="4">
        <f>[1]Combined!K292/60</f>
        <v>0</v>
      </c>
      <c r="L305" s="4">
        <f>[1]Combined!L292/60</f>
        <v>0</v>
      </c>
      <c r="M305" s="4">
        <f>[1]Combined!M292/60</f>
        <v>0</v>
      </c>
      <c r="N305" s="4">
        <f>[1]Combined!N292/60</f>
        <v>1.7916666666666667</v>
      </c>
      <c r="O305" s="4">
        <f>[1]Combined!O292/60</f>
        <v>0.10833333333333334</v>
      </c>
      <c r="P305" s="4">
        <f>[1]Combined!P292/60</f>
        <v>1.3583333333333334</v>
      </c>
      <c r="Q305" s="4">
        <f>[1]Combined!Q292/60</f>
        <v>0</v>
      </c>
      <c r="R305" s="4">
        <f>[1]Combined!R292/60</f>
        <v>0</v>
      </c>
      <c r="S305" s="4">
        <f>[1]Combined!S292/60</f>
        <v>-6.6666666666666666E-2</v>
      </c>
      <c r="T305" s="4">
        <f>[1]Combined!T292/60</f>
        <v>0</v>
      </c>
      <c r="U305" s="4">
        <f>[1]Combined!U292/60</f>
        <v>0</v>
      </c>
      <c r="V305" s="4">
        <f>[1]Combined!V292/60</f>
        <v>-1.9583333333333333</v>
      </c>
      <c r="W305" s="4">
        <f>[1]Combined!W292/60</f>
        <v>-1.925</v>
      </c>
      <c r="X305" s="4">
        <f>[1]Combined!X292/60</f>
        <v>0</v>
      </c>
      <c r="Y305" s="4">
        <f>[1]Combined!Y292/60</f>
        <v>0</v>
      </c>
      <c r="Z305" s="4">
        <f>[1]Combined!Z292/60</f>
        <v>1.1000000000000001</v>
      </c>
      <c r="AA305" s="4">
        <f>[1]Combined!AA292/60</f>
        <v>0.24166666666666667</v>
      </c>
      <c r="AB305" s="4">
        <f>[1]Combined!AB292/60</f>
        <v>0</v>
      </c>
      <c r="AC305" s="4">
        <f>[1]Combined!AC292/60</f>
        <v>-3.4249999999999998</v>
      </c>
      <c r="AD305" s="4">
        <f>[1]Combined!AD292/60</f>
        <v>-3.0750000000000002</v>
      </c>
      <c r="AE305" s="4">
        <f>[1]Combined!AE292/60</f>
        <v>0</v>
      </c>
      <c r="AF305" s="4">
        <f>[1]Combined!AF292/60</f>
        <v>0</v>
      </c>
      <c r="AG305" s="4">
        <f t="shared" si="4"/>
        <v>-0.18870967741935482</v>
      </c>
    </row>
    <row r="306" spans="1:33" x14ac:dyDescent="0.25">
      <c r="AG306" s="4"/>
    </row>
    <row r="307" spans="1:33" s="2" customFormat="1" x14ac:dyDescent="0.25">
      <c r="A307" s="2">
        <v>241</v>
      </c>
      <c r="B307" s="3">
        <f>[1]Combined!B293/60</f>
        <v>-1.3834920634920636</v>
      </c>
      <c r="C307" s="3">
        <f>[1]Combined!C293/60</f>
        <v>0</v>
      </c>
      <c r="D307" s="3">
        <f>[1]Combined!D293/60</f>
        <v>0</v>
      </c>
      <c r="E307" s="3">
        <f>[1]Combined!E293/60</f>
        <v>-3.3233944954128449</v>
      </c>
      <c r="F307" s="3">
        <f>[1]Combined!F293/60</f>
        <v>-4.5508928571428564</v>
      </c>
      <c r="G307" s="3">
        <f>[1]Combined!G293/60</f>
        <v>-5.3415637860082308</v>
      </c>
      <c r="H307" s="3">
        <f>[1]Combined!H293/60</f>
        <v>-1.9671212121212116</v>
      </c>
      <c r="I307" s="3">
        <f>[1]Combined!I293/60</f>
        <v>-4.1270833333333332</v>
      </c>
      <c r="J307" s="3">
        <f>[1]Combined!J293/60</f>
        <v>0</v>
      </c>
      <c r="K307" s="3">
        <f>[1]Combined!K293/60</f>
        <v>0</v>
      </c>
      <c r="L307" s="3">
        <f>[1]Combined!L293/60</f>
        <v>-2.4574712643678169</v>
      </c>
      <c r="M307" s="3">
        <f>[1]Combined!M293/60</f>
        <v>-2.3156626506024103</v>
      </c>
      <c r="N307" s="3">
        <f>[1]Combined!N293/60</f>
        <v>-1.769806763285025</v>
      </c>
      <c r="O307" s="3">
        <f>[1]Combined!O293/60</f>
        <v>-5.1540650406504067</v>
      </c>
      <c r="P307" s="3">
        <f>[1]Combined!P293/60</f>
        <v>-2.2613707165109034</v>
      </c>
      <c r="Q307" s="3">
        <f>[1]Combined!Q293/60</f>
        <v>0</v>
      </c>
      <c r="R307" s="3">
        <f>[1]Combined!R293/60</f>
        <v>0</v>
      </c>
      <c r="S307" s="3">
        <f>[1]Combined!S293/60</f>
        <v>-5.5043123543123551</v>
      </c>
      <c r="T307" s="3">
        <f>[1]Combined!T293/60</f>
        <v>-4.2561827956989244</v>
      </c>
      <c r="U307" s="3">
        <f>[1]Combined!U293/60</f>
        <v>-3.7007751937984499</v>
      </c>
      <c r="V307" s="3">
        <f>[1]Combined!V293/60</f>
        <v>-4.6551801801801798</v>
      </c>
      <c r="W307" s="3">
        <f>[1]Combined!W293/60</f>
        <v>-5.2657894736842117</v>
      </c>
      <c r="X307" s="3">
        <f>[1]Combined!X293/60</f>
        <v>0</v>
      </c>
      <c r="Y307" s="3">
        <f>[1]Combined!Y293/60</f>
        <v>0</v>
      </c>
      <c r="Z307" s="3">
        <f>[1]Combined!Z293/60</f>
        <v>-6.7504830917874399</v>
      </c>
      <c r="AA307" s="3">
        <f>[1]Combined!AA293/60</f>
        <v>-5.7807017543859649</v>
      </c>
      <c r="AB307" s="3">
        <f>[1]Combined!AB293/60</f>
        <v>-5.7283625730994148</v>
      </c>
      <c r="AC307" s="3">
        <f>[1]Combined!AC293/60</f>
        <v>-4.68047619047619</v>
      </c>
      <c r="AD307" s="3">
        <f>[1]Combined!AD293/60</f>
        <v>-2.9046474358974366</v>
      </c>
      <c r="AE307" s="3">
        <f>[1]Combined!AE293/60</f>
        <v>0</v>
      </c>
      <c r="AF307" s="3">
        <f>[1]Combined!AF293/60</f>
        <v>0</v>
      </c>
      <c r="AG307" s="3">
        <f t="shared" si="4"/>
        <v>-2.7057688782660536</v>
      </c>
    </row>
    <row r="308" spans="1:33" s="2" customFormat="1" x14ac:dyDescent="0.25">
      <c r="A308" s="2" t="s">
        <v>2</v>
      </c>
      <c r="B308" s="3">
        <f>[1]Combined!B294/60</f>
        <v>-1.6263333333333334</v>
      </c>
      <c r="C308" s="3">
        <f>[1]Combined!C294/60</f>
        <v>0</v>
      </c>
      <c r="D308" s="3">
        <f>[1]Combined!D294/60</f>
        <v>0</v>
      </c>
      <c r="E308" s="3">
        <f>[1]Combined!E294/60</f>
        <v>-4.5391975308641968</v>
      </c>
      <c r="F308" s="3">
        <f>[1]Combined!F294/60</f>
        <v>-5.8033333333333328</v>
      </c>
      <c r="G308" s="3">
        <f>[1]Combined!G294/60</f>
        <v>-5.8376811594202893</v>
      </c>
      <c r="H308" s="3">
        <f>[1]Combined!H294/60</f>
        <v>-2.3497023809523814</v>
      </c>
      <c r="I308" s="3">
        <f>[1]Combined!I294/60</f>
        <v>-5.5543209876543198</v>
      </c>
      <c r="J308" s="3">
        <f>[1]Combined!J294/60</f>
        <v>0</v>
      </c>
      <c r="K308" s="3">
        <f>[1]Combined!K294/60</f>
        <v>0</v>
      </c>
      <c r="L308" s="3">
        <f>[1]Combined!L294/60</f>
        <v>-6.0153333333333334</v>
      </c>
      <c r="M308" s="3">
        <f>[1]Combined!M294/60</f>
        <v>-2.6666666666666665</v>
      </c>
      <c r="N308" s="3">
        <f>[1]Combined!N294/60</f>
        <v>-2.3509523809523798</v>
      </c>
      <c r="O308" s="3">
        <f>[1]Combined!O294/60</f>
        <v>-6.5819047619047621</v>
      </c>
      <c r="P308" s="3">
        <f>[1]Combined!P294/60</f>
        <v>-2.50224358974359</v>
      </c>
      <c r="Q308" s="3">
        <f>[1]Combined!Q294/60</f>
        <v>0</v>
      </c>
      <c r="R308" s="3">
        <f>[1]Combined!R294/60</f>
        <v>0</v>
      </c>
      <c r="S308" s="3">
        <f>[1]Combined!S294/60</f>
        <v>-6.3171171171171165</v>
      </c>
      <c r="T308" s="3">
        <f>[1]Combined!T294/60</f>
        <v>-5.1755555555555572</v>
      </c>
      <c r="U308" s="3">
        <f>[1]Combined!U294/60</f>
        <v>-4.2748366013071895</v>
      </c>
      <c r="V308" s="3">
        <f>[1]Combined!V294/60</f>
        <v>-5.8426829268292684</v>
      </c>
      <c r="W308" s="3">
        <f>[1]Combined!W294/60</f>
        <v>-5.6112500000000001</v>
      </c>
      <c r="X308" s="3">
        <f>[1]Combined!X294/60</f>
        <v>0</v>
      </c>
      <c r="Y308" s="3">
        <f>[1]Combined!Y294/60</f>
        <v>0</v>
      </c>
      <c r="Z308" s="3">
        <f>[1]Combined!Z294/60</f>
        <v>-8.2037037037037024</v>
      </c>
      <c r="AA308" s="3">
        <f>[1]Combined!AA294/60</f>
        <v>-5.3696078431372554</v>
      </c>
      <c r="AB308" s="3">
        <f>[1]Combined!AB294/60</f>
        <v>-6.5415300546448085</v>
      </c>
      <c r="AC308" s="3">
        <f>[1]Combined!AC294/60</f>
        <v>-4.8180555555555555</v>
      </c>
      <c r="AD308" s="3">
        <f>[1]Combined!AD294/60</f>
        <v>-2.2688271604938266</v>
      </c>
      <c r="AE308" s="3">
        <f>[1]Combined!AE294/60</f>
        <v>0</v>
      </c>
      <c r="AF308" s="3">
        <f>[1]Combined!AF294/60</f>
        <v>0</v>
      </c>
      <c r="AG308" s="3">
        <f t="shared" si="4"/>
        <v>-3.2338979347258991</v>
      </c>
    </row>
    <row r="309" spans="1:33" x14ac:dyDescent="0.25">
      <c r="A309" t="s">
        <v>146</v>
      </c>
      <c r="B309" s="4">
        <f>[1]Combined!B295/60</f>
        <v>-3.3</v>
      </c>
      <c r="C309" s="4">
        <f>[1]Combined!C295/60</f>
        <v>0</v>
      </c>
      <c r="D309" s="4">
        <f>[1]Combined!D295/60</f>
        <v>0</v>
      </c>
      <c r="E309" s="4">
        <f>[1]Combined!E295/60</f>
        <v>-2.1</v>
      </c>
      <c r="F309" s="4">
        <f>[1]Combined!F295/60</f>
        <v>-0.91666666666666663</v>
      </c>
      <c r="G309" s="4">
        <f>[1]Combined!G295/60</f>
        <v>-2.5833333333333335</v>
      </c>
      <c r="H309" s="4">
        <f>[1]Combined!H295/60</f>
        <v>-2.4833333333333334</v>
      </c>
      <c r="I309" s="4">
        <f>[1]Combined!I295/60</f>
        <v>0</v>
      </c>
      <c r="J309" s="4">
        <f>[1]Combined!J295/60</f>
        <v>0</v>
      </c>
      <c r="K309" s="4">
        <f>[1]Combined!K295/60</f>
        <v>0</v>
      </c>
      <c r="L309" s="4">
        <f>[1]Combined!L295/60</f>
        <v>0</v>
      </c>
      <c r="M309" s="4">
        <f>[1]Combined!M295/60</f>
        <v>-3.4166666666666665</v>
      </c>
      <c r="N309" s="4">
        <f>[1]Combined!N295/60</f>
        <v>-2.0499999999999998</v>
      </c>
      <c r="O309" s="4">
        <f>[1]Combined!O295/60</f>
        <v>-1.1333333333333333</v>
      </c>
      <c r="P309" s="4">
        <f>[1]Combined!P295/60</f>
        <v>-1.2833333333333334</v>
      </c>
      <c r="Q309" s="4">
        <f>[1]Combined!Q295/60</f>
        <v>0</v>
      </c>
      <c r="R309" s="4">
        <f>[1]Combined!R295/60</f>
        <v>0</v>
      </c>
      <c r="S309" s="4">
        <f>[1]Combined!S295/60</f>
        <v>-2.3416666666666668</v>
      </c>
      <c r="T309" s="4">
        <f>[1]Combined!T295/60</f>
        <v>-3.5083333333333333</v>
      </c>
      <c r="U309" s="4">
        <f>[1]Combined!U295/60</f>
        <v>-4.625</v>
      </c>
      <c r="V309" s="4">
        <f>[1]Combined!V295/60</f>
        <v>-7.15</v>
      </c>
      <c r="W309" s="4">
        <f>[1]Combined!W295/60</f>
        <v>-4.9833333333333334</v>
      </c>
      <c r="X309" s="4">
        <f>[1]Combined!X295/60</f>
        <v>0</v>
      </c>
      <c r="Y309" s="4">
        <f>[1]Combined!Y295/60</f>
        <v>0</v>
      </c>
      <c r="Z309" s="4">
        <f>[1]Combined!Z295/60</f>
        <v>-4.0666666666666664</v>
      </c>
      <c r="AA309" s="4">
        <f>[1]Combined!AA295/60</f>
        <v>0</v>
      </c>
      <c r="AB309" s="4">
        <f>[1]Combined!AB295/60</f>
        <v>-4.0166666666666666</v>
      </c>
      <c r="AC309" s="4">
        <f>[1]Combined!AC295/60</f>
        <v>-3.6666666666666665</v>
      </c>
      <c r="AD309" s="4">
        <f>[1]Combined!AD295/60</f>
        <v>-4.2249999999999996</v>
      </c>
      <c r="AE309" s="4">
        <f>[1]Combined!AE295/60</f>
        <v>0</v>
      </c>
      <c r="AF309" s="4">
        <f>[1]Combined!AF295/60</f>
        <v>0</v>
      </c>
      <c r="AG309" s="4">
        <f t="shared" si="4"/>
        <v>-1.8661290322580644</v>
      </c>
    </row>
    <row r="310" spans="1:33" x14ac:dyDescent="0.25">
      <c r="A310" t="s">
        <v>39</v>
      </c>
      <c r="B310" s="4">
        <f>[1]Combined!B296/60</f>
        <v>-1.9772727272727266</v>
      </c>
      <c r="C310" s="4">
        <f>[1]Combined!C296/60</f>
        <v>0</v>
      </c>
      <c r="D310" s="4">
        <f>[1]Combined!D296/60</f>
        <v>0</v>
      </c>
      <c r="E310" s="4">
        <f>[1]Combined!E296/60</f>
        <v>-3.5030303030303029</v>
      </c>
      <c r="F310" s="4">
        <f>[1]Combined!F296/60</f>
        <v>-4.1878787878787884</v>
      </c>
      <c r="G310" s="4">
        <f>[1]Combined!G296/60</f>
        <v>-3.32037037037037</v>
      </c>
      <c r="H310" s="4">
        <f>[1]Combined!H296/60</f>
        <v>-2.53939393939394</v>
      </c>
      <c r="I310" s="4">
        <f>[1]Combined!I296/60</f>
        <v>-6.7666666666666666</v>
      </c>
      <c r="J310" s="4">
        <f>[1]Combined!J296/60</f>
        <v>0</v>
      </c>
      <c r="K310" s="4">
        <f>[1]Combined!K296/60</f>
        <v>0</v>
      </c>
      <c r="L310" s="4">
        <f>[1]Combined!L296/60</f>
        <v>-4.9874999999999998</v>
      </c>
      <c r="M310" s="4">
        <f>[1]Combined!M296/60</f>
        <v>-1.8166666666666667</v>
      </c>
      <c r="N310" s="4">
        <f>[1]Combined!N296/60</f>
        <v>-1.165151515151515</v>
      </c>
      <c r="O310" s="4">
        <f>[1]Combined!O296/60</f>
        <v>-2.4318181818181817</v>
      </c>
      <c r="P310" s="4">
        <f>[1]Combined!P296/60</f>
        <v>-0.62916666666666665</v>
      </c>
      <c r="Q310" s="4">
        <f>[1]Combined!Q296/60</f>
        <v>0</v>
      </c>
      <c r="R310" s="4">
        <f>[1]Combined!R296/60</f>
        <v>0</v>
      </c>
      <c r="S310" s="4">
        <f>[1]Combined!S296/60</f>
        <v>-4.4944444444444445</v>
      </c>
      <c r="T310" s="4">
        <f>[1]Combined!T296/60</f>
        <v>-1.9621212121212117</v>
      </c>
      <c r="U310" s="4">
        <f>[1]Combined!U296/60</f>
        <v>-0.86250000000000004</v>
      </c>
      <c r="V310" s="4">
        <f>[1]Combined!V296/60</f>
        <v>-3.0404761904761899</v>
      </c>
      <c r="W310" s="4">
        <f>[1]Combined!W296/60</f>
        <v>-2.5777777777777784</v>
      </c>
      <c r="X310" s="4">
        <f>[1]Combined!X296/60</f>
        <v>0</v>
      </c>
      <c r="Y310" s="4">
        <f>[1]Combined!Y296/60</f>
        <v>0</v>
      </c>
      <c r="Z310" s="4">
        <f>[1]Combined!Z296/60</f>
        <v>-7</v>
      </c>
      <c r="AA310" s="4">
        <f>[1]Combined!AA296/60</f>
        <v>-3.6380952380952385</v>
      </c>
      <c r="AB310" s="4">
        <f>[1]Combined!AB296/60</f>
        <v>-5.8149999999999995</v>
      </c>
      <c r="AC310" s="4">
        <f>[1]Combined!AC296/60</f>
        <v>-2.5900000000000003</v>
      </c>
      <c r="AD310" s="4">
        <f>[1]Combined!AD296/60</f>
        <v>-1.2483333333333335</v>
      </c>
      <c r="AE310" s="4">
        <f>[1]Combined!AE296/60</f>
        <v>0</v>
      </c>
      <c r="AF310" s="4">
        <f>[1]Combined!AF296/60</f>
        <v>0</v>
      </c>
      <c r="AG310" s="4">
        <f t="shared" si="4"/>
        <v>-2.1468923877794848</v>
      </c>
    </row>
    <row r="311" spans="1:33" x14ac:dyDescent="0.25">
      <c r="A311" t="s">
        <v>133</v>
      </c>
      <c r="B311" s="4">
        <f>[1]Combined!B297/60</f>
        <v>-2.2666666666666666</v>
      </c>
      <c r="C311" s="4">
        <f>[1]Combined!C297/60</f>
        <v>0</v>
      </c>
      <c r="D311" s="4">
        <f>[1]Combined!D297/60</f>
        <v>0</v>
      </c>
      <c r="E311" s="4">
        <f>[1]Combined!E297/60</f>
        <v>-2.2944444444444452</v>
      </c>
      <c r="F311" s="4">
        <f>[1]Combined!F297/60</f>
        <v>-3.45</v>
      </c>
      <c r="G311" s="4">
        <f>[1]Combined!G297/60</f>
        <v>0.16666666666666666</v>
      </c>
      <c r="H311" s="4">
        <f>[1]Combined!H297/60</f>
        <v>-2.2916666666666665</v>
      </c>
      <c r="I311" s="4">
        <f>[1]Combined!I297/60</f>
        <v>-12.216666666666667</v>
      </c>
      <c r="J311" s="4">
        <f>[1]Combined!J297/60</f>
        <v>0</v>
      </c>
      <c r="K311" s="4">
        <f>[1]Combined!K297/60</f>
        <v>0</v>
      </c>
      <c r="L311" s="4">
        <f>[1]Combined!L297/60</f>
        <v>0</v>
      </c>
      <c r="M311" s="4">
        <f>[1]Combined!M297/60</f>
        <v>0</v>
      </c>
      <c r="N311" s="4">
        <f>[1]Combined!N297/60</f>
        <v>-2.0444444444444452</v>
      </c>
      <c r="O311" s="4">
        <f>[1]Combined!O297/60</f>
        <v>-8.6555555555555568</v>
      </c>
      <c r="P311" s="4">
        <f>[1]Combined!P297/60</f>
        <v>-6.15</v>
      </c>
      <c r="Q311" s="4">
        <f>[1]Combined!Q297/60</f>
        <v>0</v>
      </c>
      <c r="R311" s="4">
        <f>[1]Combined!R297/60</f>
        <v>0</v>
      </c>
      <c r="S311" s="4">
        <f>[1]Combined!S297/60</f>
        <v>-5.4555555555555548</v>
      </c>
      <c r="T311" s="4">
        <f>[1]Combined!T297/60</f>
        <v>-5.5888888888888886</v>
      </c>
      <c r="U311" s="4">
        <f>[1]Combined!U297/60</f>
        <v>-7.8611111111111116</v>
      </c>
      <c r="V311" s="4">
        <f>[1]Combined!V297/60</f>
        <v>-7.541666666666667</v>
      </c>
      <c r="W311" s="4">
        <f>[1]Combined!W297/60</f>
        <v>-6.2722222222222221</v>
      </c>
      <c r="X311" s="4">
        <f>[1]Combined!X297/60</f>
        <v>0</v>
      </c>
      <c r="Y311" s="4">
        <f>[1]Combined!Y297/60</f>
        <v>0</v>
      </c>
      <c r="Z311" s="4">
        <f>[1]Combined!Z297/60</f>
        <v>-4.7277777777777779</v>
      </c>
      <c r="AA311" s="4">
        <f>[1]Combined!AA297/60</f>
        <v>-0.25833333333333336</v>
      </c>
      <c r="AB311" s="4">
        <f>[1]Combined!AB297/60</f>
        <v>0.78333333333333333</v>
      </c>
      <c r="AC311" s="4">
        <f>[1]Combined!AC297/60</f>
        <v>0</v>
      </c>
      <c r="AD311" s="4">
        <f>[1]Combined!AD297/60</f>
        <v>-9.15</v>
      </c>
      <c r="AE311" s="4">
        <f>[1]Combined!AE297/60</f>
        <v>0</v>
      </c>
      <c r="AF311" s="4">
        <f>[1]Combined!AF297/60</f>
        <v>0</v>
      </c>
      <c r="AG311" s="4">
        <f t="shared" si="4"/>
        <v>-2.7508064516129038</v>
      </c>
    </row>
    <row r="312" spans="1:33" x14ac:dyDescent="0.25">
      <c r="A312" t="s">
        <v>147</v>
      </c>
      <c r="B312" s="4">
        <f>[1]Combined!B298/60</f>
        <v>9.166666666666666E-2</v>
      </c>
      <c r="C312" s="4">
        <f>[1]Combined!C298/60</f>
        <v>0</v>
      </c>
      <c r="D312" s="4">
        <f>[1]Combined!D298/60</f>
        <v>0</v>
      </c>
      <c r="E312" s="4">
        <f>[1]Combined!E298/60</f>
        <v>-4.0287878787878784</v>
      </c>
      <c r="F312" s="4">
        <f>[1]Combined!F298/60</f>
        <v>-5.16</v>
      </c>
      <c r="G312" s="4">
        <f>[1]Combined!G298/60</f>
        <v>-7.666666666666667</v>
      </c>
      <c r="H312" s="4">
        <f>[1]Combined!H298/60</f>
        <v>-1.9136363636363634</v>
      </c>
      <c r="I312" s="4">
        <f>[1]Combined!I298/60</f>
        <v>-3.8785714285714281</v>
      </c>
      <c r="J312" s="4">
        <f>[1]Combined!J298/60</f>
        <v>0</v>
      </c>
      <c r="K312" s="4">
        <f>[1]Combined!K298/60</f>
        <v>0</v>
      </c>
      <c r="L312" s="4">
        <f>[1]Combined!L298/60</f>
        <v>-5.8066666666666666</v>
      </c>
      <c r="M312" s="4">
        <f>[1]Combined!M298/60</f>
        <v>-2.2770833333333331</v>
      </c>
      <c r="N312" s="4">
        <f>[1]Combined!N298/60</f>
        <v>-3.06025641025641</v>
      </c>
      <c r="O312" s="4">
        <f>[1]Combined!O298/60</f>
        <v>-8.3722222222222218</v>
      </c>
      <c r="P312" s="4">
        <f>[1]Combined!P298/60</f>
        <v>-3.1888888888888882</v>
      </c>
      <c r="Q312" s="4">
        <f>[1]Combined!Q298/60</f>
        <v>0</v>
      </c>
      <c r="R312" s="4">
        <f>[1]Combined!R298/60</f>
        <v>0</v>
      </c>
      <c r="S312" s="4">
        <f>[1]Combined!S298/60</f>
        <v>-7.6730769230769234</v>
      </c>
      <c r="T312" s="4">
        <f>[1]Combined!T298/60</f>
        <v>-7.1772727272727268</v>
      </c>
      <c r="U312" s="4">
        <f>[1]Combined!U298/60</f>
        <v>-6.5354166666666664</v>
      </c>
      <c r="V312" s="4">
        <f>[1]Combined!V298/60</f>
        <v>-7.9312500000000004</v>
      </c>
      <c r="W312" s="4">
        <f>[1]Combined!W298/60</f>
        <v>-6.5</v>
      </c>
      <c r="X312" s="4">
        <f>[1]Combined!X298/60</f>
        <v>0</v>
      </c>
      <c r="Y312" s="4">
        <f>[1]Combined!Y298/60</f>
        <v>0</v>
      </c>
      <c r="Z312" s="4">
        <f>[1]Combined!Z298/60</f>
        <v>-8.7987179487179485</v>
      </c>
      <c r="AA312" s="4">
        <f>[1]Combined!AA298/60</f>
        <v>-7.9033333333333333</v>
      </c>
      <c r="AB312" s="4">
        <f>[1]Combined!AB298/60</f>
        <v>-8.6833333333333336</v>
      </c>
      <c r="AC312" s="4">
        <f>[1]Combined!AC298/60</f>
        <v>-6.3030303030303028</v>
      </c>
      <c r="AD312" s="4">
        <f>[1]Combined!AD298/60</f>
        <v>-1.6666666666666667</v>
      </c>
      <c r="AE312" s="4">
        <f>[1]Combined!AE298/60</f>
        <v>0</v>
      </c>
      <c r="AF312" s="4">
        <f>[1]Combined!AF298/60</f>
        <v>0</v>
      </c>
      <c r="AG312" s="4">
        <f t="shared" si="4"/>
        <v>-3.6913939062729391</v>
      </c>
    </row>
    <row r="313" spans="1:33" x14ac:dyDescent="0.25">
      <c r="A313" t="s">
        <v>5</v>
      </c>
      <c r="B313" s="4">
        <f>[1]Combined!B299/60</f>
        <v>-1.5714285714285716</v>
      </c>
      <c r="C313" s="4">
        <f>[1]Combined!C299/60</f>
        <v>0</v>
      </c>
      <c r="D313" s="4">
        <f>[1]Combined!D299/60</f>
        <v>0</v>
      </c>
      <c r="E313" s="4">
        <f>[1]Combined!E299/60</f>
        <v>-7.6690476190476202</v>
      </c>
      <c r="F313" s="4">
        <f>[1]Combined!F299/60</f>
        <v>-10.985714285714286</v>
      </c>
      <c r="G313" s="4">
        <f>[1]Combined!G299/60</f>
        <v>-8.2976190476190457</v>
      </c>
      <c r="H313" s="4">
        <f>[1]Combined!H299/60</f>
        <v>-2.2333333333333334</v>
      </c>
      <c r="I313" s="4">
        <f>[1]Combined!I299/60</f>
        <v>-10.044444444444444</v>
      </c>
      <c r="J313" s="4">
        <f>[1]Combined!J299/60</f>
        <v>0</v>
      </c>
      <c r="K313" s="4">
        <f>[1]Combined!K299/60</f>
        <v>0</v>
      </c>
      <c r="L313" s="4">
        <f>[1]Combined!L299/60</f>
        <v>-6.6166666666666663</v>
      </c>
      <c r="M313" s="4">
        <f>[1]Combined!M299/60</f>
        <v>-4.8888888888888884</v>
      </c>
      <c r="N313" s="4">
        <f>[1]Combined!N299/60</f>
        <v>-3.2861111111111119</v>
      </c>
      <c r="O313" s="4">
        <f>[1]Combined!O299/60</f>
        <v>-7.9266666666666667</v>
      </c>
      <c r="P313" s="4">
        <f>[1]Combined!P299/60</f>
        <v>-4.4000000000000004</v>
      </c>
      <c r="Q313" s="4">
        <f>[1]Combined!Q299/60</f>
        <v>0</v>
      </c>
      <c r="R313" s="4">
        <f>[1]Combined!R299/60</f>
        <v>0</v>
      </c>
      <c r="S313" s="4">
        <f>[1]Combined!S299/60</f>
        <v>-6.2629629629629635</v>
      </c>
      <c r="T313" s="4">
        <f>[1]Combined!T299/60</f>
        <v>-4.9833333333333334</v>
      </c>
      <c r="U313" s="4">
        <f>[1]Combined!U299/60</f>
        <v>-7.1</v>
      </c>
      <c r="V313" s="4">
        <f>[1]Combined!V299/60</f>
        <v>-10.522222222222222</v>
      </c>
      <c r="W313" s="4">
        <f>[1]Combined!W299/60</f>
        <v>-13.341666666666667</v>
      </c>
      <c r="X313" s="4">
        <f>[1]Combined!X299/60</f>
        <v>0</v>
      </c>
      <c r="Y313" s="4">
        <f>[1]Combined!Y299/60</f>
        <v>0</v>
      </c>
      <c r="Z313" s="4">
        <f>[1]Combined!Z299/60</f>
        <v>-9.1187500000000004</v>
      </c>
      <c r="AA313" s="4">
        <f>[1]Combined!AA299/60</f>
        <v>-6.6</v>
      </c>
      <c r="AB313" s="4">
        <f>[1]Combined!AB299/60</f>
        <v>-11.819047619047618</v>
      </c>
      <c r="AC313" s="4">
        <f>[1]Combined!AC299/60</f>
        <v>-6.7416666666666663</v>
      </c>
      <c r="AD313" s="4">
        <f>[1]Combined!AD299/60</f>
        <v>-1.4190476190476189</v>
      </c>
      <c r="AE313" s="4">
        <f>[1]Combined!AE299/60</f>
        <v>0</v>
      </c>
      <c r="AF313" s="4">
        <f>[1]Combined!AF299/60</f>
        <v>0</v>
      </c>
      <c r="AG313" s="4">
        <f t="shared" si="4"/>
        <v>-4.7041489588667016</v>
      </c>
    </row>
    <row r="314" spans="1:33" x14ac:dyDescent="0.25">
      <c r="A314" t="s">
        <v>148</v>
      </c>
      <c r="B314" s="4">
        <f>[1]Combined!B300/60</f>
        <v>-2.0583333333333331</v>
      </c>
      <c r="C314" s="4">
        <f>[1]Combined!C300/60</f>
        <v>0</v>
      </c>
      <c r="D314" s="4">
        <f>[1]Combined!D300/60</f>
        <v>0</v>
      </c>
      <c r="E314" s="4">
        <f>[1]Combined!E300/60</f>
        <v>-7.1749999999999998</v>
      </c>
      <c r="F314" s="4">
        <f>[1]Combined!F300/60</f>
        <v>-9.3083333333333336</v>
      </c>
      <c r="G314" s="4">
        <f>[1]Combined!G300/60</f>
        <v>-1.0916666666666666</v>
      </c>
      <c r="H314" s="4">
        <f>[1]Combined!H300/60</f>
        <v>-1.5166666666666666</v>
      </c>
      <c r="I314" s="4">
        <f>[1]Combined!I300/60</f>
        <v>0</v>
      </c>
      <c r="J314" s="4">
        <f>[1]Combined!J300/60</f>
        <v>0</v>
      </c>
      <c r="K314" s="4">
        <f>[1]Combined!K300/60</f>
        <v>0</v>
      </c>
      <c r="L314" s="4">
        <f>[1]Combined!L300/60</f>
        <v>-5.2833333333333332</v>
      </c>
      <c r="M314" s="4">
        <f>[1]Combined!M300/60</f>
        <v>0</v>
      </c>
      <c r="N314" s="4">
        <f>[1]Combined!N300/60</f>
        <v>-2.4</v>
      </c>
      <c r="O314" s="4">
        <f>[1]Combined!O300/60</f>
        <v>-8.1866666666666656</v>
      </c>
      <c r="P314" s="4">
        <f>[1]Combined!P300/60</f>
        <v>-3.2777777777777786</v>
      </c>
      <c r="Q314" s="4">
        <f>[1]Combined!Q300/60</f>
        <v>0</v>
      </c>
      <c r="R314" s="4">
        <f>[1]Combined!R300/60</f>
        <v>0</v>
      </c>
      <c r="S314" s="4">
        <f>[1]Combined!S300/60</f>
        <v>-7.1266666666666669</v>
      </c>
      <c r="T314" s="4">
        <f>[1]Combined!T300/60</f>
        <v>-4.291666666666667</v>
      </c>
      <c r="U314" s="4">
        <f>[1]Combined!U300/60</f>
        <v>-5.4300000000000006</v>
      </c>
      <c r="V314" s="4">
        <f>[1]Combined!V300/60</f>
        <v>-1.9375</v>
      </c>
      <c r="W314" s="4">
        <f>[1]Combined!W300/60</f>
        <v>-4.5541666666666663</v>
      </c>
      <c r="X314" s="4">
        <f>[1]Combined!X300/60</f>
        <v>0</v>
      </c>
      <c r="Y314" s="4">
        <f>[1]Combined!Y300/60</f>
        <v>0</v>
      </c>
      <c r="Z314" s="4">
        <f>[1]Combined!Z300/60</f>
        <v>-10.556666666666667</v>
      </c>
      <c r="AA314" s="4">
        <f>[1]Combined!AA300/60</f>
        <v>-0.63749999999999996</v>
      </c>
      <c r="AB314" s="4">
        <f>[1]Combined!AB300/60</f>
        <v>-2.4666666666666668</v>
      </c>
      <c r="AC314" s="4">
        <f>[1]Combined!AC300/60</f>
        <v>-0.5</v>
      </c>
      <c r="AD314" s="4">
        <f>[1]Combined!AD300/60</f>
        <v>-3.5166666666666666</v>
      </c>
      <c r="AE314" s="4">
        <f>[1]Combined!AE300/60</f>
        <v>0</v>
      </c>
      <c r="AF314" s="4">
        <f>[1]Combined!AF300/60</f>
        <v>0</v>
      </c>
      <c r="AG314" s="4">
        <f t="shared" si="4"/>
        <v>-2.6230734767025092</v>
      </c>
    </row>
    <row r="315" spans="1:33" x14ac:dyDescent="0.25">
      <c r="A315" t="s">
        <v>40</v>
      </c>
      <c r="B315" s="4">
        <f>[1]Combined!B301/60</f>
        <v>0</v>
      </c>
      <c r="C315" s="4">
        <f>[1]Combined!C301/60</f>
        <v>0</v>
      </c>
      <c r="D315" s="4">
        <f>[1]Combined!D301/60</f>
        <v>0</v>
      </c>
      <c r="E315" s="4">
        <f>[1]Combined!E301/60</f>
        <v>0</v>
      </c>
      <c r="F315" s="4">
        <f>[1]Combined!F301/60</f>
        <v>-4.3111111111111118</v>
      </c>
      <c r="G315" s="4">
        <f>[1]Combined!G301/60</f>
        <v>0</v>
      </c>
      <c r="H315" s="4">
        <f>[1]Combined!H301/60</f>
        <v>0</v>
      </c>
      <c r="I315" s="4">
        <f>[1]Combined!I301/60</f>
        <v>-2.4500000000000002</v>
      </c>
      <c r="J315" s="4">
        <f>[1]Combined!J301/60</f>
        <v>0</v>
      </c>
      <c r="K315" s="4">
        <f>[1]Combined!K301/60</f>
        <v>0</v>
      </c>
      <c r="L315" s="4">
        <f>[1]Combined!L301/60</f>
        <v>0</v>
      </c>
      <c r="M315" s="4">
        <f>[1]Combined!M301/60</f>
        <v>-3.2666666666666666</v>
      </c>
      <c r="N315" s="4">
        <f>[1]Combined!N301/60</f>
        <v>-3.3416666666666668</v>
      </c>
      <c r="O315" s="4">
        <f>[1]Combined!O301/60</f>
        <v>3.2749999999999999</v>
      </c>
      <c r="P315" s="4">
        <f>[1]Combined!P301/60</f>
        <v>-2.8333333333333335</v>
      </c>
      <c r="Q315" s="4">
        <f>[1]Combined!Q301/60</f>
        <v>0</v>
      </c>
      <c r="R315" s="4">
        <f>[1]Combined!R301/60</f>
        <v>0</v>
      </c>
      <c r="S315" s="4">
        <f>[1]Combined!S301/60</f>
        <v>-14.033333333333333</v>
      </c>
      <c r="T315" s="4">
        <f>[1]Combined!T301/60</f>
        <v>-15.1</v>
      </c>
      <c r="U315" s="4">
        <f>[1]Combined!U301/60</f>
        <v>10.65</v>
      </c>
      <c r="V315" s="4">
        <f>[1]Combined!V301/60</f>
        <v>-7.8833333333333337</v>
      </c>
      <c r="W315" s="4">
        <f>[1]Combined!W301/60</f>
        <v>-1.85</v>
      </c>
      <c r="X315" s="4">
        <f>[1]Combined!X301/60</f>
        <v>0</v>
      </c>
      <c r="Y315" s="4">
        <f>[1]Combined!Y301/60</f>
        <v>0</v>
      </c>
      <c r="Z315" s="4">
        <f>[1]Combined!Z301/60</f>
        <v>-11.291666666666666</v>
      </c>
      <c r="AA315" s="4">
        <f>[1]Combined!AA301/60</f>
        <v>-8.5333333333333332</v>
      </c>
      <c r="AB315" s="4">
        <f>[1]Combined!AB301/60</f>
        <v>8.6999999999999993</v>
      </c>
      <c r="AC315" s="4">
        <f>[1]Combined!AC301/60</f>
        <v>-5.7833333333333332</v>
      </c>
      <c r="AD315" s="4">
        <f>[1]Combined!AD301/60</f>
        <v>-7.083333333333333</v>
      </c>
      <c r="AE315" s="4">
        <f>[1]Combined!AE301/60</f>
        <v>0</v>
      </c>
      <c r="AF315" s="4">
        <f>[1]Combined!AF301/60</f>
        <v>0</v>
      </c>
      <c r="AG315" s="4">
        <f t="shared" si="4"/>
        <v>-2.1011648745519711</v>
      </c>
    </row>
    <row r="316" spans="1:33" x14ac:dyDescent="0.25">
      <c r="A316" t="s">
        <v>149</v>
      </c>
      <c r="B316" s="4">
        <f>[1]Combined!B302/60</f>
        <v>-1.62</v>
      </c>
      <c r="C316" s="4">
        <f>[1]Combined!C302/60</f>
        <v>0</v>
      </c>
      <c r="D316" s="4">
        <f>[1]Combined!D302/60</f>
        <v>0</v>
      </c>
      <c r="E316" s="4">
        <f>[1]Combined!E302/60</f>
        <v>-4.8166666666666664</v>
      </c>
      <c r="F316" s="4">
        <f>[1]Combined!F302/60</f>
        <v>-6.1766666666666667</v>
      </c>
      <c r="G316" s="4">
        <f>[1]Combined!G302/60</f>
        <v>-8.5351851851851848</v>
      </c>
      <c r="H316" s="4">
        <f>[1]Combined!H302/60</f>
        <v>-3.1878787878787884</v>
      </c>
      <c r="I316" s="4">
        <f>[1]Combined!I302/60</f>
        <v>-6.083333333333333</v>
      </c>
      <c r="J316" s="4">
        <f>[1]Combined!J302/60</f>
        <v>0</v>
      </c>
      <c r="K316" s="4">
        <f>[1]Combined!K302/60</f>
        <v>0</v>
      </c>
      <c r="L316" s="4">
        <f>[1]Combined!L302/60</f>
        <v>-6.4766666666666675</v>
      </c>
      <c r="M316" s="4">
        <f>[1]Combined!M302/60</f>
        <v>-3.1291666666666669</v>
      </c>
      <c r="N316" s="4">
        <f>[1]Combined!N302/60</f>
        <v>-2.8428571428571434</v>
      </c>
      <c r="O316" s="4">
        <f>[1]Combined!O302/60</f>
        <v>-8.8858974358974372</v>
      </c>
      <c r="P316" s="4">
        <f>[1]Combined!P302/60</f>
        <v>-2.4500000000000002</v>
      </c>
      <c r="Q316" s="4">
        <f>[1]Combined!Q302/60</f>
        <v>0</v>
      </c>
      <c r="R316" s="4">
        <f>[1]Combined!R302/60</f>
        <v>0</v>
      </c>
      <c r="S316" s="4">
        <f>[1]Combined!S302/60</f>
        <v>-7.4083333333333332</v>
      </c>
      <c r="T316" s="4">
        <f>[1]Combined!T302/60</f>
        <v>-7.1736111111111116</v>
      </c>
      <c r="U316" s="4">
        <f>[1]Combined!U302/60</f>
        <v>-5.9203703703703692</v>
      </c>
      <c r="V316" s="4">
        <f>[1]Combined!V302/60</f>
        <v>-7.8875000000000002</v>
      </c>
      <c r="W316" s="4">
        <f>[1]Combined!W302/60</f>
        <v>-7.5666666666666664</v>
      </c>
      <c r="X316" s="4">
        <f>[1]Combined!X302/60</f>
        <v>0</v>
      </c>
      <c r="Y316" s="4">
        <f>[1]Combined!Y302/60</f>
        <v>0</v>
      </c>
      <c r="Z316" s="4">
        <f>[1]Combined!Z302/60</f>
        <v>-9.053571428571427</v>
      </c>
      <c r="AA316" s="4">
        <f>[1]Combined!AA302/60</f>
        <v>-7.3121212121212116</v>
      </c>
      <c r="AB316" s="4">
        <f>[1]Combined!AB302/60</f>
        <v>-8.1347222222222211</v>
      </c>
      <c r="AC316" s="4">
        <f>[1]Combined!AC302/60</f>
        <v>-6.6863636363636365</v>
      </c>
      <c r="AD316" s="4">
        <f>[1]Combined!AD302/60</f>
        <v>-2.77</v>
      </c>
      <c r="AE316" s="4">
        <f>[1]Combined!AE302/60</f>
        <v>0</v>
      </c>
      <c r="AF316" s="4">
        <f>[1]Combined!AF302/60</f>
        <v>0</v>
      </c>
      <c r="AG316" s="4">
        <f t="shared" si="4"/>
        <v>-4.0037928558896301</v>
      </c>
    </row>
    <row r="317" spans="1:33" x14ac:dyDescent="0.25">
      <c r="A317" t="s">
        <v>150</v>
      </c>
      <c r="B317" s="4">
        <f>[1]Combined!B303/60</f>
        <v>-1.8291666666666666</v>
      </c>
      <c r="C317" s="4">
        <f>[1]Combined!C303/60</f>
        <v>0</v>
      </c>
      <c r="D317" s="4">
        <f>[1]Combined!D303/60</f>
        <v>0</v>
      </c>
      <c r="E317" s="4">
        <f>[1]Combined!E303/60</f>
        <v>-3.2333333333333334</v>
      </c>
      <c r="F317" s="4">
        <f>[1]Combined!F303/60</f>
        <v>-3.6958333333333333</v>
      </c>
      <c r="G317" s="4">
        <f>[1]Combined!G303/60</f>
        <v>-4.1055555555555552</v>
      </c>
      <c r="H317" s="4">
        <f>[1]Combined!H303/60</f>
        <v>-1.9166666666666667</v>
      </c>
      <c r="I317" s="4">
        <f>[1]Combined!I303/60</f>
        <v>-2.6599999999999997</v>
      </c>
      <c r="J317" s="4">
        <f>[1]Combined!J303/60</f>
        <v>0</v>
      </c>
      <c r="K317" s="4">
        <f>[1]Combined!K303/60</f>
        <v>0</v>
      </c>
      <c r="L317" s="4">
        <f>[1]Combined!L303/60</f>
        <v>-5.7374999999999998</v>
      </c>
      <c r="M317" s="4">
        <f>[1]Combined!M303/60</f>
        <v>-2.0833333333333335</v>
      </c>
      <c r="N317" s="4">
        <f>[1]Combined!N303/60</f>
        <v>-2.2270833333333333</v>
      </c>
      <c r="O317" s="4">
        <f>[1]Combined!O303/60</f>
        <v>-3.6714285714285717</v>
      </c>
      <c r="P317" s="4">
        <f>[1]Combined!P303/60</f>
        <v>-1.0666666666666667</v>
      </c>
      <c r="Q317" s="4">
        <f>[1]Combined!Q303/60</f>
        <v>0</v>
      </c>
      <c r="R317" s="4">
        <f>[1]Combined!R303/60</f>
        <v>0</v>
      </c>
      <c r="S317" s="4">
        <f>[1]Combined!S303/60</f>
        <v>-4.395833333333333</v>
      </c>
      <c r="T317" s="4">
        <f>[1]Combined!T303/60</f>
        <v>-3.4145833333333333</v>
      </c>
      <c r="U317" s="4">
        <f>[1]Combined!U303/60</f>
        <v>1.9791666666666667</v>
      </c>
      <c r="V317" s="4">
        <f>[1]Combined!V303/60</f>
        <v>-4.9958333333333336</v>
      </c>
      <c r="W317" s="4">
        <f>[1]Combined!W303/60</f>
        <v>-3.1208333333333331</v>
      </c>
      <c r="X317" s="4">
        <f>[1]Combined!X303/60</f>
        <v>0</v>
      </c>
      <c r="Y317" s="4">
        <f>[1]Combined!Y303/60</f>
        <v>0</v>
      </c>
      <c r="Z317" s="4">
        <f>[1]Combined!Z303/60</f>
        <v>-5.03125</v>
      </c>
      <c r="AA317" s="4">
        <f>[1]Combined!AA303/60</f>
        <v>-6.4766666666666675</v>
      </c>
      <c r="AB317" s="4">
        <f>[1]Combined!AB303/60</f>
        <v>-8.1999999999999993</v>
      </c>
      <c r="AC317" s="4">
        <f>[1]Combined!AC303/60</f>
        <v>-4.3354166666666663</v>
      </c>
      <c r="AD317" s="4">
        <f>[1]Combined!AD303/60</f>
        <v>-2.2023809523809517</v>
      </c>
      <c r="AE317" s="4">
        <f>[1]Combined!AE303/60</f>
        <v>0</v>
      </c>
      <c r="AF317" s="4">
        <f>[1]Combined!AF303/60</f>
        <v>0</v>
      </c>
      <c r="AG317" s="4">
        <f t="shared" si="4"/>
        <v>-2.3361354326676902</v>
      </c>
    </row>
    <row r="318" spans="1:33" x14ac:dyDescent="0.25">
      <c r="A318" t="s">
        <v>151</v>
      </c>
      <c r="B318" s="4">
        <f>[1]Combined!B304/60</f>
        <v>-3.6833333333333331</v>
      </c>
      <c r="C318" s="4">
        <f>[1]Combined!C304/60</f>
        <v>0</v>
      </c>
      <c r="D318" s="4">
        <f>[1]Combined!D304/60</f>
        <v>0</v>
      </c>
      <c r="E318" s="4">
        <f>[1]Combined!E304/60</f>
        <v>-4.427777777777778</v>
      </c>
      <c r="F318" s="4">
        <f>[1]Combined!F304/60</f>
        <v>-6.9388888888888882</v>
      </c>
      <c r="G318" s="4">
        <f>[1]Combined!G304/60</f>
        <v>-1.7833333333333334</v>
      </c>
      <c r="H318" s="4">
        <f>[1]Combined!H304/60</f>
        <v>-2.1944444444444451</v>
      </c>
      <c r="I318" s="4">
        <f>[1]Combined!I304/60</f>
        <v>-13.366666666666667</v>
      </c>
      <c r="J318" s="4">
        <f>[1]Combined!J304/60</f>
        <v>0</v>
      </c>
      <c r="K318" s="4">
        <f>[1]Combined!K304/60</f>
        <v>0</v>
      </c>
      <c r="L318" s="4">
        <f>[1]Combined!L304/60</f>
        <v>-7.7</v>
      </c>
      <c r="M318" s="4">
        <f>[1]Combined!M304/60</f>
        <v>-0.18333333333333332</v>
      </c>
      <c r="N318" s="4">
        <f>[1]Combined!N304/60</f>
        <v>-2.0444444444444452</v>
      </c>
      <c r="O318" s="4">
        <f>[1]Combined!O304/60</f>
        <v>-5.2444444444444445</v>
      </c>
      <c r="P318" s="4">
        <f>[1]Combined!P304/60</f>
        <v>1.4</v>
      </c>
      <c r="Q318" s="4">
        <f>[1]Combined!Q304/60</f>
        <v>0</v>
      </c>
      <c r="R318" s="4">
        <f>[1]Combined!R304/60</f>
        <v>0</v>
      </c>
      <c r="S318" s="4">
        <f>[1]Combined!S304/60</f>
        <v>-7.9555555555555548</v>
      </c>
      <c r="T318" s="4">
        <f>[1]Combined!T304/60</f>
        <v>-1.9333333333333333</v>
      </c>
      <c r="U318" s="4">
        <f>[1]Combined!U304/60</f>
        <v>-3.3444444444444454</v>
      </c>
      <c r="V318" s="4">
        <f>[1]Combined!V304/60</f>
        <v>0.65</v>
      </c>
      <c r="W318" s="4">
        <f>[1]Combined!W304/60</f>
        <v>-3.5333333333333332</v>
      </c>
      <c r="X318" s="4">
        <f>[1]Combined!X304/60</f>
        <v>0</v>
      </c>
      <c r="Y318" s="4">
        <f>[1]Combined!Y304/60</f>
        <v>0</v>
      </c>
      <c r="Z318" s="4">
        <f>[1]Combined!Z304/60</f>
        <v>-13.888888888888889</v>
      </c>
      <c r="AA318" s="4">
        <f>[1]Combined!AA304/60</f>
        <v>-1.425</v>
      </c>
      <c r="AB318" s="4">
        <f>[1]Combined!AB304/60</f>
        <v>-5.1333333333333337</v>
      </c>
      <c r="AC318" s="4">
        <f>[1]Combined!AC304/60</f>
        <v>-1.4555555555555555</v>
      </c>
      <c r="AD318" s="4">
        <f>[1]Combined!AD304/60</f>
        <v>-2.3111111111111118</v>
      </c>
      <c r="AE318" s="4">
        <f>[1]Combined!AE304/60</f>
        <v>0</v>
      </c>
      <c r="AF318" s="4">
        <f>[1]Combined!AF304/60</f>
        <v>0</v>
      </c>
      <c r="AG318" s="4">
        <f t="shared" si="4"/>
        <v>-2.7902329749103947</v>
      </c>
    </row>
    <row r="319" spans="1:33" x14ac:dyDescent="0.25">
      <c r="A319" t="s">
        <v>152</v>
      </c>
      <c r="B319" s="4">
        <f>[1]Combined!B305/60</f>
        <v>0</v>
      </c>
      <c r="C319" s="4">
        <f>[1]Combined!C305/60</f>
        <v>0</v>
      </c>
      <c r="D319" s="4">
        <f>[1]Combined!D305/60</f>
        <v>0</v>
      </c>
      <c r="E319" s="4">
        <f>[1]Combined!E305/60</f>
        <v>0</v>
      </c>
      <c r="F319" s="4">
        <f>[1]Combined!F305/60</f>
        <v>0</v>
      </c>
      <c r="G319" s="4">
        <f>[1]Combined!G305/60</f>
        <v>0</v>
      </c>
      <c r="H319" s="4">
        <f>[1]Combined!H305/60</f>
        <v>0</v>
      </c>
      <c r="I319" s="4">
        <f>[1]Combined!I305/60</f>
        <v>0</v>
      </c>
      <c r="J319" s="4">
        <f>[1]Combined!J305/60</f>
        <v>0</v>
      </c>
      <c r="K319" s="4">
        <f>[1]Combined!K305/60</f>
        <v>0</v>
      </c>
      <c r="L319" s="4">
        <f>[1]Combined!L305/60</f>
        <v>0</v>
      </c>
      <c r="M319" s="4">
        <f>[1]Combined!M305/60</f>
        <v>0</v>
      </c>
      <c r="N319" s="4">
        <f>[1]Combined!N305/60</f>
        <v>4.1666666666666664E-2</v>
      </c>
      <c r="O319" s="4">
        <f>[1]Combined!O305/60</f>
        <v>-11.783333333333333</v>
      </c>
      <c r="P319" s="4">
        <f>[1]Combined!P305/60</f>
        <v>-7.6333333333333337</v>
      </c>
      <c r="Q319" s="4">
        <f>[1]Combined!Q305/60</f>
        <v>0</v>
      </c>
      <c r="R319" s="4">
        <f>[1]Combined!R305/60</f>
        <v>0</v>
      </c>
      <c r="S319" s="4">
        <f>[1]Combined!S305/60</f>
        <v>-2.5416666666666665</v>
      </c>
      <c r="T319" s="4">
        <f>[1]Combined!T305/60</f>
        <v>-5.6749999999999998</v>
      </c>
      <c r="U319" s="4">
        <f>[1]Combined!U305/60</f>
        <v>-4.2666666666666666</v>
      </c>
      <c r="V319" s="4">
        <f>[1]Combined!V305/60</f>
        <v>-3.6</v>
      </c>
      <c r="W319" s="4">
        <f>[1]Combined!W305/60</f>
        <v>-3.1749999999999998</v>
      </c>
      <c r="X319" s="4">
        <f>[1]Combined!X305/60</f>
        <v>0</v>
      </c>
      <c r="Y319" s="4">
        <f>[1]Combined!Y305/60</f>
        <v>0</v>
      </c>
      <c r="Z319" s="4">
        <f>[1]Combined!Z305/60</f>
        <v>-1.6583333333333334</v>
      </c>
      <c r="AA319" s="4">
        <f>[1]Combined!AA305/60</f>
        <v>-0.78333333333333333</v>
      </c>
      <c r="AB319" s="4">
        <f>[1]Combined!AB305/60</f>
        <v>1.35</v>
      </c>
      <c r="AC319" s="4">
        <f>[1]Combined!AC305/60</f>
        <v>0</v>
      </c>
      <c r="AD319" s="4">
        <f>[1]Combined!AD305/60</f>
        <v>0</v>
      </c>
      <c r="AE319" s="4">
        <f>[1]Combined!AE305/60</f>
        <v>0</v>
      </c>
      <c r="AF319" s="4">
        <f>[1]Combined!AF305/60</f>
        <v>0</v>
      </c>
      <c r="AG319" s="4">
        <f t="shared" si="4"/>
        <v>-1.2814516129032256</v>
      </c>
    </row>
    <row r="320" spans="1:33" x14ac:dyDescent="0.25">
      <c r="A320" t="s">
        <v>153</v>
      </c>
      <c r="B320" s="4">
        <f>[1]Combined!B306/60</f>
        <v>0</v>
      </c>
      <c r="C320" s="4">
        <f>[1]Combined!C306/60</f>
        <v>0</v>
      </c>
      <c r="D320" s="4">
        <f>[1]Combined!D306/60</f>
        <v>0</v>
      </c>
      <c r="E320" s="4">
        <f>[1]Combined!E306/60</f>
        <v>0</v>
      </c>
      <c r="F320" s="4">
        <f>[1]Combined!F306/60</f>
        <v>0</v>
      </c>
      <c r="G320" s="4">
        <f>[1]Combined!G306/60</f>
        <v>0</v>
      </c>
      <c r="H320" s="4">
        <f>[1]Combined!H306/60</f>
        <v>0</v>
      </c>
      <c r="I320" s="4">
        <f>[1]Combined!I306/60</f>
        <v>0</v>
      </c>
      <c r="J320" s="4">
        <f>[1]Combined!J306/60</f>
        <v>0</v>
      </c>
      <c r="K320" s="4">
        <f>[1]Combined!K306/60</f>
        <v>0</v>
      </c>
      <c r="L320" s="4">
        <f>[1]Combined!L306/60</f>
        <v>0</v>
      </c>
      <c r="M320" s="4">
        <f>[1]Combined!M306/60</f>
        <v>0</v>
      </c>
      <c r="N320" s="4">
        <f>[1]Combined!N306/60</f>
        <v>0.33333333333333331</v>
      </c>
      <c r="O320" s="4">
        <f>[1]Combined!O306/60</f>
        <v>-12.25</v>
      </c>
      <c r="P320" s="4">
        <f>[1]Combined!P306/60</f>
        <v>0</v>
      </c>
      <c r="Q320" s="4">
        <f>[1]Combined!Q306/60</f>
        <v>0</v>
      </c>
      <c r="R320" s="4">
        <f>[1]Combined!R306/60</f>
        <v>0</v>
      </c>
      <c r="S320" s="4">
        <f>[1]Combined!S306/60</f>
        <v>-4.833333333333333</v>
      </c>
      <c r="T320" s="4">
        <f>[1]Combined!T306/60</f>
        <v>-10.383333333333333</v>
      </c>
      <c r="U320" s="4">
        <f>[1]Combined!U306/60</f>
        <v>-10.066666666666666</v>
      </c>
      <c r="V320" s="4">
        <f>[1]Combined!V306/60</f>
        <v>0</v>
      </c>
      <c r="W320" s="4">
        <f>[1]Combined!W306/60</f>
        <v>-10.033333333333333</v>
      </c>
      <c r="X320" s="4">
        <f>[1]Combined!X306/60</f>
        <v>0</v>
      </c>
      <c r="Y320" s="4">
        <f>[1]Combined!Y306/60</f>
        <v>0</v>
      </c>
      <c r="Z320" s="4">
        <f>[1]Combined!Z306/60</f>
        <v>-13.733333333333333</v>
      </c>
      <c r="AA320" s="4">
        <f>[1]Combined!AA306/60</f>
        <v>-0.91666666666666663</v>
      </c>
      <c r="AB320" s="4">
        <f>[1]Combined!AB306/60</f>
        <v>0</v>
      </c>
      <c r="AC320" s="4">
        <f>[1]Combined!AC306/60</f>
        <v>0</v>
      </c>
      <c r="AD320" s="4">
        <f>[1]Combined!AD306/60</f>
        <v>0</v>
      </c>
      <c r="AE320" s="4">
        <f>[1]Combined!AE306/60</f>
        <v>0</v>
      </c>
      <c r="AF320" s="4">
        <f>[1]Combined!AF306/60</f>
        <v>0</v>
      </c>
      <c r="AG320" s="4">
        <f t="shared" si="4"/>
        <v>-1.996236559139785</v>
      </c>
    </row>
    <row r="321" spans="1:33" s="2" customFormat="1" x14ac:dyDescent="0.25">
      <c r="A321" s="2" t="s">
        <v>8</v>
      </c>
      <c r="B321" s="3">
        <f>[1]Combined!B307/60</f>
        <v>-1.1627272727272728</v>
      </c>
      <c r="C321" s="3">
        <f>[1]Combined!C307/60</f>
        <v>0</v>
      </c>
      <c r="D321" s="3">
        <f>[1]Combined!D307/60</f>
        <v>0</v>
      </c>
      <c r="E321" s="3">
        <f>[1]Combined!E307/60</f>
        <v>-2.1296969696969699</v>
      </c>
      <c r="F321" s="3">
        <f>[1]Combined!F307/60</f>
        <v>-3.3423976608187131</v>
      </c>
      <c r="G321" s="3">
        <f>[1]Combined!G307/60</f>
        <v>-4.6895238095238101</v>
      </c>
      <c r="H321" s="3">
        <f>[1]Combined!H307/60</f>
        <v>-1.5703703703703704</v>
      </c>
      <c r="I321" s="3">
        <f>[1]Combined!I307/60</f>
        <v>-2.7982758620689649</v>
      </c>
      <c r="J321" s="3">
        <f>[1]Combined!J307/60</f>
        <v>0</v>
      </c>
      <c r="K321" s="3">
        <f>[1]Combined!K307/60</f>
        <v>0</v>
      </c>
      <c r="L321" s="3">
        <f>[1]Combined!L307/60</f>
        <v>0.23787878787878783</v>
      </c>
      <c r="M321" s="3">
        <f>[1]Combined!M307/60</f>
        <v>-1.9891472868217051</v>
      </c>
      <c r="N321" s="3">
        <f>[1]Combined!N307/60</f>
        <v>-1.1715686274509804</v>
      </c>
      <c r="O321" s="3">
        <f>[1]Combined!O307/60</f>
        <v>-3.2682389937106917</v>
      </c>
      <c r="P321" s="3">
        <f>[1]Combined!P307/60</f>
        <v>-2.0336363636363632</v>
      </c>
      <c r="Q321" s="3">
        <f>[1]Combined!Q307/60</f>
        <v>0</v>
      </c>
      <c r="R321" s="3">
        <f>[1]Combined!R307/60</f>
        <v>0</v>
      </c>
      <c r="S321" s="3">
        <f>[1]Combined!S307/60</f>
        <v>-4.6326086956521726</v>
      </c>
      <c r="T321" s="3">
        <f>[1]Combined!T307/60</f>
        <v>-3.3942708333333331</v>
      </c>
      <c r="U321" s="3">
        <f>[1]Combined!U307/60</f>
        <v>-2.8642857142857148</v>
      </c>
      <c r="V321" s="3">
        <f>[1]Combined!V307/60</f>
        <v>-3.1797979797979803</v>
      </c>
      <c r="W321" s="3">
        <f>[1]Combined!W307/60</f>
        <v>-4.8819444444444446</v>
      </c>
      <c r="X321" s="3">
        <f>[1]Combined!X307/60</f>
        <v>0</v>
      </c>
      <c r="Y321" s="3">
        <f>[1]Combined!Y307/60</f>
        <v>0</v>
      </c>
      <c r="Z321" s="3">
        <f>[1]Combined!Z307/60</f>
        <v>-5.165151515151515</v>
      </c>
      <c r="AA321" s="3">
        <f>[1]Combined!AA307/60</f>
        <v>-6.2571969696969694</v>
      </c>
      <c r="AB321" s="3">
        <f>[1]Combined!AB307/60</f>
        <v>-4.7924528301886804</v>
      </c>
      <c r="AC321" s="3">
        <f>[1]Combined!AC307/60</f>
        <v>-4.5646198830409368</v>
      </c>
      <c r="AD321" s="3">
        <f>[1]Combined!AD307/60</f>
        <v>-3.591333333333333</v>
      </c>
      <c r="AE321" s="3">
        <f>[1]Combined!AE307/60</f>
        <v>0</v>
      </c>
      <c r="AF321" s="3">
        <f>[1]Combined!AF307/60</f>
        <v>0</v>
      </c>
      <c r="AG321" s="3">
        <f t="shared" si="4"/>
        <v>-2.1690763428345852</v>
      </c>
    </row>
    <row r="322" spans="1:33" x14ac:dyDescent="0.25">
      <c r="A322" t="s">
        <v>39</v>
      </c>
      <c r="B322" s="4">
        <f>[1]Combined!B308/60</f>
        <v>3.3166666666666669</v>
      </c>
      <c r="C322" s="4">
        <f>[1]Combined!C308/60</f>
        <v>0</v>
      </c>
      <c r="D322" s="4">
        <f>[1]Combined!D308/60</f>
        <v>0</v>
      </c>
      <c r="E322" s="4">
        <f>[1]Combined!E308/60</f>
        <v>1.3318181818181818</v>
      </c>
      <c r="F322" s="4">
        <f>[1]Combined!F308/60</f>
        <v>0.31333333333333335</v>
      </c>
      <c r="G322" s="4">
        <f>[1]Combined!G308/60</f>
        <v>-2.7690476190476185</v>
      </c>
      <c r="H322" s="4">
        <f>[1]Combined!H308/60</f>
        <v>0.52500000000000002</v>
      </c>
      <c r="I322" s="4">
        <f>[1]Combined!I308/60</f>
        <v>9.0000000000000011E-2</v>
      </c>
      <c r="J322" s="4">
        <f>[1]Combined!J308/60</f>
        <v>0</v>
      </c>
      <c r="K322" s="4">
        <f>[1]Combined!K308/60</f>
        <v>0</v>
      </c>
      <c r="L322" s="4">
        <f>[1]Combined!L308/60</f>
        <v>2.7583333333333333</v>
      </c>
      <c r="M322" s="4">
        <f>[1]Combined!M308/60</f>
        <v>1.7791666666666666</v>
      </c>
      <c r="N322" s="4">
        <f>[1]Combined!N308/60</f>
        <v>0.98333333333333328</v>
      </c>
      <c r="O322" s="4">
        <f>[1]Combined!O308/60</f>
        <v>-0.77777777777777757</v>
      </c>
      <c r="P322" s="4">
        <f>[1]Combined!P308/60</f>
        <v>-0.3716666666666667</v>
      </c>
      <c r="Q322" s="4">
        <f>[1]Combined!Q308/60</f>
        <v>0</v>
      </c>
      <c r="R322" s="4">
        <f>[1]Combined!R308/60</f>
        <v>0</v>
      </c>
      <c r="S322" s="4">
        <f>[1]Combined!S308/60</f>
        <v>-4.2318181818181815</v>
      </c>
      <c r="T322" s="4">
        <f>[1]Combined!T308/60</f>
        <v>-4.3469696969696967</v>
      </c>
      <c r="U322" s="4">
        <f>[1]Combined!U308/60</f>
        <v>-2.0444444444444452</v>
      </c>
      <c r="V322" s="4">
        <f>[1]Combined!V308/60</f>
        <v>-3.5777777777777784</v>
      </c>
      <c r="W322" s="4">
        <f>[1]Combined!W308/60</f>
        <v>-6.2690476190476208</v>
      </c>
      <c r="X322" s="4">
        <f>[1]Combined!X308/60</f>
        <v>0</v>
      </c>
      <c r="Y322" s="4">
        <f>[1]Combined!Y308/60</f>
        <v>0</v>
      </c>
      <c r="Z322" s="4">
        <f>[1]Combined!Z308/60</f>
        <v>-3.9018518518518515</v>
      </c>
      <c r="AA322" s="4">
        <f>[1]Combined!AA308/60</f>
        <v>-8.4190476190476211</v>
      </c>
      <c r="AB322" s="4">
        <f>[1]Combined!AB308/60</f>
        <v>-5.5333333333333332</v>
      </c>
      <c r="AC322" s="4">
        <f>[1]Combined!AC308/60</f>
        <v>-2.6466666666666669</v>
      </c>
      <c r="AD322" s="4">
        <f>[1]Combined!AD308/60</f>
        <v>-0.85555555555555574</v>
      </c>
      <c r="AE322" s="4">
        <f>[1]Combined!AE308/60</f>
        <v>0</v>
      </c>
      <c r="AF322" s="4">
        <f>[1]Combined!AF308/60</f>
        <v>0</v>
      </c>
      <c r="AG322" s="4">
        <f t="shared" si="4"/>
        <v>-1.1176565578984934</v>
      </c>
    </row>
    <row r="323" spans="1:33" x14ac:dyDescent="0.25">
      <c r="A323" t="s">
        <v>133</v>
      </c>
      <c r="B323" s="4">
        <f>[1]Combined!B309/60</f>
        <v>0</v>
      </c>
      <c r="C323" s="4">
        <f>[1]Combined!C309/60</f>
        <v>0</v>
      </c>
      <c r="D323" s="4">
        <f>[1]Combined!D309/60</f>
        <v>0</v>
      </c>
      <c r="E323" s="4">
        <f>[1]Combined!E309/60</f>
        <v>0</v>
      </c>
      <c r="F323" s="4">
        <f>[1]Combined!F309/60</f>
        <v>0</v>
      </c>
      <c r="G323" s="4">
        <f>[1]Combined!G309/60</f>
        <v>0</v>
      </c>
      <c r="H323" s="4">
        <f>[1]Combined!H309/60</f>
        <v>0</v>
      </c>
      <c r="I323" s="4">
        <f>[1]Combined!I309/60</f>
        <v>0</v>
      </c>
      <c r="J323" s="4">
        <f>[1]Combined!J309/60</f>
        <v>0</v>
      </c>
      <c r="K323" s="4">
        <f>[1]Combined!K309/60</f>
        <v>0</v>
      </c>
      <c r="L323" s="4">
        <f>[1]Combined!L309/60</f>
        <v>3.15</v>
      </c>
      <c r="M323" s="4">
        <f>[1]Combined!M309/60</f>
        <v>-1.1277777777777778</v>
      </c>
      <c r="N323" s="4">
        <f>[1]Combined!N309/60</f>
        <v>-1.8433333333333333</v>
      </c>
      <c r="O323" s="4">
        <f>[1]Combined!O309/60</f>
        <v>-5.2111111111111112</v>
      </c>
      <c r="P323" s="4">
        <f>[1]Combined!P309/60</f>
        <v>-1.1333333333333333</v>
      </c>
      <c r="Q323" s="4">
        <f>[1]Combined!Q309/60</f>
        <v>0</v>
      </c>
      <c r="R323" s="4">
        <f>[1]Combined!R309/60</f>
        <v>0</v>
      </c>
      <c r="S323" s="4">
        <f>[1]Combined!S309/60</f>
        <v>-5.0266666666666673</v>
      </c>
      <c r="T323" s="4">
        <f>[1]Combined!T309/60</f>
        <v>-8.2874999999999996</v>
      </c>
      <c r="U323" s="4">
        <f>[1]Combined!U309/60</f>
        <v>-2.0083333333333333</v>
      </c>
      <c r="V323" s="4">
        <f>[1]Combined!V309/60</f>
        <v>-5.1944444444444446</v>
      </c>
      <c r="W323" s="4">
        <f>[1]Combined!W309/60</f>
        <v>-10.8</v>
      </c>
      <c r="X323" s="4">
        <f>[1]Combined!X309/60</f>
        <v>0</v>
      </c>
      <c r="Y323" s="4">
        <f>[1]Combined!Y309/60</f>
        <v>0</v>
      </c>
      <c r="Z323" s="4">
        <f>[1]Combined!Z309/60</f>
        <v>-8.0500000000000007</v>
      </c>
      <c r="AA323" s="4">
        <f>[1]Combined!AA309/60</f>
        <v>-9.4166666666666661</v>
      </c>
      <c r="AB323" s="4">
        <f>[1]Combined!AB309/60</f>
        <v>-5.6899999999999995</v>
      </c>
      <c r="AC323" s="4">
        <f>[1]Combined!AC309/60</f>
        <v>-7.791666666666667</v>
      </c>
      <c r="AD323" s="4">
        <f>[1]Combined!AD309/60</f>
        <v>-10.46111111111111</v>
      </c>
      <c r="AE323" s="4">
        <f>[1]Combined!AE309/60</f>
        <v>0</v>
      </c>
      <c r="AF323" s="4">
        <f>[1]Combined!AF309/60</f>
        <v>0</v>
      </c>
      <c r="AG323" s="4">
        <f t="shared" ref="AG323:AG386" si="5">AVERAGE(B323:AF323)</f>
        <v>-2.5449014336917561</v>
      </c>
    </row>
    <row r="324" spans="1:33" x14ac:dyDescent="0.25">
      <c r="A324" t="s">
        <v>154</v>
      </c>
      <c r="B324" s="4">
        <f>[1]Combined!B310/60</f>
        <v>-1.1708333333333334</v>
      </c>
      <c r="C324" s="4">
        <f>[1]Combined!C310/60</f>
        <v>0</v>
      </c>
      <c r="D324" s="4">
        <f>[1]Combined!D310/60</f>
        <v>0</v>
      </c>
      <c r="E324" s="4">
        <f>[1]Combined!E310/60</f>
        <v>-3.3785714285714281</v>
      </c>
      <c r="F324" s="4">
        <f>[1]Combined!F310/60</f>
        <v>-5.7479166666666668</v>
      </c>
      <c r="G324" s="4">
        <f>[1]Combined!G310/60</f>
        <v>-7.1916666666666664</v>
      </c>
      <c r="H324" s="4">
        <f>[1]Combined!H310/60</f>
        <v>-1.95</v>
      </c>
      <c r="I324" s="4">
        <f>[1]Combined!I310/60</f>
        <v>3.0944444444444454</v>
      </c>
      <c r="J324" s="4">
        <f>[1]Combined!J310/60</f>
        <v>0</v>
      </c>
      <c r="K324" s="4">
        <f>[1]Combined!K310/60</f>
        <v>0</v>
      </c>
      <c r="L324" s="4">
        <f>[1]Combined!L310/60</f>
        <v>-3.1</v>
      </c>
      <c r="M324" s="4">
        <f>[1]Combined!M310/60</f>
        <v>-3.3400000000000003</v>
      </c>
      <c r="N324" s="4">
        <f>[1]Combined!N310/60</f>
        <v>-2.2520833333333332</v>
      </c>
      <c r="O324" s="4">
        <f>[1]Combined!O310/60</f>
        <v>-4.71904761904762</v>
      </c>
      <c r="P324" s="4">
        <f>[1]Combined!P310/60</f>
        <v>-2.3285714285714283</v>
      </c>
      <c r="Q324" s="4">
        <f>[1]Combined!Q310/60</f>
        <v>0</v>
      </c>
      <c r="R324" s="4">
        <f>[1]Combined!R310/60</f>
        <v>0</v>
      </c>
      <c r="S324" s="4">
        <f>[1]Combined!S310/60</f>
        <v>-7.0041666666666664</v>
      </c>
      <c r="T324" s="4">
        <f>[1]Combined!T310/60</f>
        <v>-3.7</v>
      </c>
      <c r="U324" s="4">
        <f>[1]Combined!U310/60</f>
        <v>-3.4466666666666668</v>
      </c>
      <c r="V324" s="4">
        <f>[1]Combined!V310/60</f>
        <v>-3.3125</v>
      </c>
      <c r="W324" s="4">
        <f>[1]Combined!W310/60</f>
        <v>-4.5133333333333336</v>
      </c>
      <c r="X324" s="4">
        <f>[1]Combined!X310/60</f>
        <v>0</v>
      </c>
      <c r="Y324" s="4">
        <f>[1]Combined!Y310/60</f>
        <v>0</v>
      </c>
      <c r="Z324" s="4">
        <f>[1]Combined!Z310/60</f>
        <v>-5.9541666666666666</v>
      </c>
      <c r="AA324" s="4">
        <f>[1]Combined!AA310/60</f>
        <v>-8.2100000000000009</v>
      </c>
      <c r="AB324" s="4">
        <f>[1]Combined!AB310/60</f>
        <v>-7.1966666666666672</v>
      </c>
      <c r="AC324" s="4">
        <f>[1]Combined!AC310/60</f>
        <v>-7.177083333333333</v>
      </c>
      <c r="AD324" s="4">
        <f>[1]Combined!AD310/60</f>
        <v>-3.0333333333333332</v>
      </c>
      <c r="AE324" s="4">
        <f>[1]Combined!AE310/60</f>
        <v>0</v>
      </c>
      <c r="AF324" s="4">
        <f>[1]Combined!AF310/60</f>
        <v>0</v>
      </c>
      <c r="AG324" s="4">
        <f t="shared" si="5"/>
        <v>-2.7623278289810549</v>
      </c>
    </row>
    <row r="325" spans="1:33" x14ac:dyDescent="0.25">
      <c r="A325" t="s">
        <v>5</v>
      </c>
      <c r="B325" s="4">
        <f>[1]Combined!B311/60</f>
        <v>-2.9976190476190481</v>
      </c>
      <c r="C325" s="4">
        <f>[1]Combined!C311/60</f>
        <v>0</v>
      </c>
      <c r="D325" s="4">
        <f>[1]Combined!D311/60</f>
        <v>0</v>
      </c>
      <c r="E325" s="4">
        <f>[1]Combined!E311/60</f>
        <v>-3.5944444444444454</v>
      </c>
      <c r="F325" s="4">
        <f>[1]Combined!F311/60</f>
        <v>-3.945238095238095</v>
      </c>
      <c r="G325" s="4">
        <f>[1]Combined!G311/60</f>
        <v>-5.854166666666667</v>
      </c>
      <c r="H325" s="4">
        <f>[1]Combined!H311/60</f>
        <v>-2.1</v>
      </c>
      <c r="I325" s="4">
        <f>[1]Combined!I311/60</f>
        <v>-5.4222222222222216</v>
      </c>
      <c r="J325" s="4">
        <f>[1]Combined!J311/60</f>
        <v>0</v>
      </c>
      <c r="K325" s="4">
        <f>[1]Combined!K311/60</f>
        <v>0</v>
      </c>
      <c r="L325" s="4">
        <f>[1]Combined!L311/60</f>
        <v>0.8</v>
      </c>
      <c r="M325" s="4">
        <f>[1]Combined!M311/60</f>
        <v>-3.4266666666666667</v>
      </c>
      <c r="N325" s="4">
        <f>[1]Combined!N311/60</f>
        <v>-1.08125</v>
      </c>
      <c r="O325" s="4">
        <f>[1]Combined!O311/60</f>
        <v>-2.4083333333333332</v>
      </c>
      <c r="P325" s="4">
        <f>[1]Combined!P311/60</f>
        <v>-1.9476190476190485</v>
      </c>
      <c r="Q325" s="4">
        <f>[1]Combined!Q311/60</f>
        <v>0</v>
      </c>
      <c r="R325" s="4">
        <f>[1]Combined!R311/60</f>
        <v>0</v>
      </c>
      <c r="S325" s="4">
        <f>[1]Combined!S311/60</f>
        <v>-4.1833333333333336</v>
      </c>
      <c r="T325" s="4">
        <f>[1]Combined!T311/60</f>
        <v>1.4333333333333333</v>
      </c>
      <c r="U325" s="4">
        <f>[1]Combined!U311/60</f>
        <v>-3.503333333333333</v>
      </c>
      <c r="V325" s="4">
        <f>[1]Combined!V311/60</f>
        <v>-1.7416666666666667</v>
      </c>
      <c r="W325" s="4">
        <f>[1]Combined!W311/60</f>
        <v>-3.1333333333333333</v>
      </c>
      <c r="X325" s="4">
        <f>[1]Combined!X311/60</f>
        <v>0</v>
      </c>
      <c r="Y325" s="4">
        <f>[1]Combined!Y311/60</f>
        <v>0</v>
      </c>
      <c r="Z325" s="4">
        <f>[1]Combined!Z311/60</f>
        <v>-5.9083333333333332</v>
      </c>
      <c r="AA325" s="4">
        <f>[1]Combined!AA311/60</f>
        <v>-1.1766666666666665</v>
      </c>
      <c r="AB325" s="4">
        <f>[1]Combined!AB311/60</f>
        <v>-4.9000000000000004</v>
      </c>
      <c r="AC325" s="4">
        <f>[1]Combined!AC311/60</f>
        <v>-1.6466666666666667</v>
      </c>
      <c r="AD325" s="4">
        <f>[1]Combined!AD311/60</f>
        <v>-0.47333333333333333</v>
      </c>
      <c r="AE325" s="4">
        <f>[1]Combined!AE311/60</f>
        <v>0</v>
      </c>
      <c r="AF325" s="4">
        <f>[1]Combined!AF311/60</f>
        <v>0</v>
      </c>
      <c r="AG325" s="4">
        <f t="shared" si="5"/>
        <v>-1.84551267281106</v>
      </c>
    </row>
    <row r="326" spans="1:33" x14ac:dyDescent="0.25">
      <c r="A326" t="s">
        <v>155</v>
      </c>
      <c r="B326" s="4">
        <f>[1]Combined!B312/60</f>
        <v>-2.4851851851851849</v>
      </c>
      <c r="C326" s="4">
        <f>[1]Combined!C312/60</f>
        <v>0</v>
      </c>
      <c r="D326" s="4">
        <f>[1]Combined!D312/60</f>
        <v>0</v>
      </c>
      <c r="E326" s="4">
        <f>[1]Combined!E312/60</f>
        <v>-2.73</v>
      </c>
      <c r="F326" s="4">
        <f>[1]Combined!F312/60</f>
        <v>-3.73</v>
      </c>
      <c r="G326" s="4">
        <f>[1]Combined!G312/60</f>
        <v>-5.5250000000000004</v>
      </c>
      <c r="H326" s="4">
        <f>[1]Combined!H312/60</f>
        <v>-1.4611111111111112</v>
      </c>
      <c r="I326" s="4">
        <f>[1]Combined!I312/60</f>
        <v>-1.3444444444444446</v>
      </c>
      <c r="J326" s="4">
        <f>[1]Combined!J312/60</f>
        <v>0</v>
      </c>
      <c r="K326" s="4">
        <f>[1]Combined!K312/60</f>
        <v>0</v>
      </c>
      <c r="L326" s="4">
        <f>[1]Combined!L312/60</f>
        <v>0.82499999999999996</v>
      </c>
      <c r="M326" s="4">
        <f>[1]Combined!M312/60</f>
        <v>-2.65</v>
      </c>
      <c r="N326" s="4">
        <f>[1]Combined!N312/60</f>
        <v>-1.0900000000000001</v>
      </c>
      <c r="O326" s="4">
        <f>[1]Combined!O312/60</f>
        <v>-2.0479166666666666</v>
      </c>
      <c r="P326" s="4">
        <f>[1]Combined!P312/60</f>
        <v>-1.7772727272727267</v>
      </c>
      <c r="Q326" s="4">
        <f>[1]Combined!Q312/60</f>
        <v>0</v>
      </c>
      <c r="R326" s="4">
        <f>[1]Combined!R312/60</f>
        <v>0</v>
      </c>
      <c r="S326" s="4">
        <f>[1]Combined!S312/60</f>
        <v>-3.5583333333333331</v>
      </c>
      <c r="T326" s="4">
        <f>[1]Combined!T312/60</f>
        <v>-1.2</v>
      </c>
      <c r="U326" s="4">
        <f>[1]Combined!U312/60</f>
        <v>-2.261111111111112</v>
      </c>
      <c r="V326" s="4">
        <f>[1]Combined!V312/60</f>
        <v>-1.8633333333333333</v>
      </c>
      <c r="W326" s="4">
        <f>[1]Combined!W312/60</f>
        <v>-1.8277777777777784</v>
      </c>
      <c r="X326" s="4">
        <f>[1]Combined!X312/60</f>
        <v>0</v>
      </c>
      <c r="Y326" s="4">
        <f>[1]Combined!Y312/60</f>
        <v>0</v>
      </c>
      <c r="Z326" s="4">
        <f>[1]Combined!Z312/60</f>
        <v>-4.0257575757575754</v>
      </c>
      <c r="AA326" s="4">
        <f>[1]Combined!AA312/60</f>
        <v>-2.85952380952381</v>
      </c>
      <c r="AB326" s="4">
        <f>[1]Combined!AB312/60</f>
        <v>-3.6428571428571437</v>
      </c>
      <c r="AC326" s="4">
        <f>[1]Combined!AC312/60</f>
        <v>-3.7133333333333334</v>
      </c>
      <c r="AD326" s="4">
        <f>[1]Combined!AD312/60</f>
        <v>-2.6666666666666665</v>
      </c>
      <c r="AE326" s="4">
        <f>[1]Combined!AE312/60</f>
        <v>0</v>
      </c>
      <c r="AF326" s="4">
        <f>[1]Combined!AF312/60</f>
        <v>0</v>
      </c>
      <c r="AG326" s="4">
        <f t="shared" si="5"/>
        <v>-1.6656330393023937</v>
      </c>
    </row>
    <row r="327" spans="1:33" x14ac:dyDescent="0.25">
      <c r="A327" t="s">
        <v>148</v>
      </c>
      <c r="B327" s="4">
        <f>[1]Combined!B313/60</f>
        <v>0.23333333333333334</v>
      </c>
      <c r="C327" s="4">
        <f>[1]Combined!C313/60</f>
        <v>0</v>
      </c>
      <c r="D327" s="4">
        <f>[1]Combined!D313/60</f>
        <v>0</v>
      </c>
      <c r="E327" s="4">
        <f>[1]Combined!E313/60</f>
        <v>-1.9750000000000001</v>
      </c>
      <c r="F327" s="4">
        <f>[1]Combined!F313/60</f>
        <v>-6.333333333333333</v>
      </c>
      <c r="G327" s="4">
        <f>[1]Combined!G313/60</f>
        <v>-0.6333333333333333</v>
      </c>
      <c r="H327" s="4">
        <f>[1]Combined!H313/60</f>
        <v>-1.5666666666666667</v>
      </c>
      <c r="I327" s="4">
        <f>[1]Combined!I313/60</f>
        <v>0</v>
      </c>
      <c r="J327" s="4">
        <f>[1]Combined!J313/60</f>
        <v>0</v>
      </c>
      <c r="K327" s="4">
        <f>[1]Combined!K313/60</f>
        <v>0</v>
      </c>
      <c r="L327" s="4">
        <f>[1]Combined!L313/60</f>
        <v>-3.4666666666666668</v>
      </c>
      <c r="M327" s="4">
        <f>[1]Combined!M313/60</f>
        <v>-2.4416666666666669</v>
      </c>
      <c r="N327" s="4">
        <f>[1]Combined!N313/60</f>
        <v>-2.1833333333333331</v>
      </c>
      <c r="O327" s="4">
        <f>[1]Combined!O313/60</f>
        <v>-7.666666666666667</v>
      </c>
      <c r="P327" s="4">
        <f>[1]Combined!P313/60</f>
        <v>-8.3666666666666671</v>
      </c>
      <c r="Q327" s="4">
        <f>[1]Combined!Q313/60</f>
        <v>0</v>
      </c>
      <c r="R327" s="4">
        <f>[1]Combined!R313/60</f>
        <v>0</v>
      </c>
      <c r="S327" s="4">
        <f>[1]Combined!S313/60</f>
        <v>-5.1416666666666666</v>
      </c>
      <c r="T327" s="4">
        <f>[1]Combined!T313/60</f>
        <v>-10.329166666666667</v>
      </c>
      <c r="U327" s="4">
        <f>[1]Combined!U313/60</f>
        <v>-2.8666666666666667</v>
      </c>
      <c r="V327" s="4">
        <f>[1]Combined!V313/60</f>
        <v>-6.3833333333333337</v>
      </c>
      <c r="W327" s="4">
        <f>[1]Combined!W313/60</f>
        <v>-10.4</v>
      </c>
      <c r="X327" s="4">
        <f>[1]Combined!X313/60</f>
        <v>0</v>
      </c>
      <c r="Y327" s="4">
        <f>[1]Combined!Y313/60</f>
        <v>0</v>
      </c>
      <c r="Z327" s="4">
        <f>[1]Combined!Z313/60</f>
        <v>-6.4666666666666668</v>
      </c>
      <c r="AA327" s="4">
        <f>[1]Combined!AA313/60</f>
        <v>-10.127777777777776</v>
      </c>
      <c r="AB327" s="4">
        <f>[1]Combined!AB313/60</f>
        <v>-7.6083333333333334</v>
      </c>
      <c r="AC327" s="4">
        <f>[1]Combined!AC313/60</f>
        <v>-7.1611111111111114</v>
      </c>
      <c r="AD327" s="4">
        <f>[1]Combined!AD313/60</f>
        <v>-8.2416666666666671</v>
      </c>
      <c r="AE327" s="4">
        <f>[1]Combined!AE313/60</f>
        <v>0</v>
      </c>
      <c r="AF327" s="4">
        <f>[1]Combined!AF313/60</f>
        <v>0</v>
      </c>
      <c r="AG327" s="4">
        <f t="shared" si="5"/>
        <v>-3.5202060931899646</v>
      </c>
    </row>
    <row r="328" spans="1:33" x14ac:dyDescent="0.25">
      <c r="A328" t="s">
        <v>108</v>
      </c>
      <c r="B328" s="4">
        <f>[1]Combined!B314/60</f>
        <v>0</v>
      </c>
      <c r="C328" s="4">
        <f>[1]Combined!C314/60</f>
        <v>0</v>
      </c>
      <c r="D328" s="4">
        <f>[1]Combined!D314/60</f>
        <v>0</v>
      </c>
      <c r="E328" s="4">
        <f>[1]Combined!E314/60</f>
        <v>0</v>
      </c>
      <c r="F328" s="4">
        <f>[1]Combined!F314/60</f>
        <v>0</v>
      </c>
      <c r="G328" s="4">
        <f>[1]Combined!G314/60</f>
        <v>0</v>
      </c>
      <c r="H328" s="4">
        <f>[1]Combined!H314/60</f>
        <v>0</v>
      </c>
      <c r="I328" s="4">
        <f>[1]Combined!I314/60</f>
        <v>0</v>
      </c>
      <c r="J328" s="4">
        <f>[1]Combined!J314/60</f>
        <v>0</v>
      </c>
      <c r="K328" s="4">
        <f>[1]Combined!K314/60</f>
        <v>0</v>
      </c>
      <c r="L328" s="4">
        <f>[1]Combined!L314/60</f>
        <v>0</v>
      </c>
      <c r="M328" s="4">
        <f>[1]Combined!M314/60</f>
        <v>0</v>
      </c>
      <c r="N328" s="4">
        <f>[1]Combined!N314/60</f>
        <v>-0.3</v>
      </c>
      <c r="O328" s="4">
        <f>[1]Combined!O314/60</f>
        <v>-8.0500000000000007</v>
      </c>
      <c r="P328" s="4">
        <f>[1]Combined!P314/60</f>
        <v>0</v>
      </c>
      <c r="Q328" s="4">
        <f>[1]Combined!Q314/60</f>
        <v>0</v>
      </c>
      <c r="R328" s="4">
        <f>[1]Combined!R314/60</f>
        <v>0</v>
      </c>
      <c r="S328" s="4">
        <f>[1]Combined!S314/60</f>
        <v>-0.28333333333333333</v>
      </c>
      <c r="T328" s="4">
        <f>[1]Combined!T314/60</f>
        <v>-0.45</v>
      </c>
      <c r="U328" s="4">
        <f>[1]Combined!U314/60</f>
        <v>0</v>
      </c>
      <c r="V328" s="4">
        <f>[1]Combined!V314/60</f>
        <v>0.21666666666666667</v>
      </c>
      <c r="W328" s="4">
        <f>[1]Combined!W314/60</f>
        <v>0</v>
      </c>
      <c r="X328" s="4">
        <f>[1]Combined!X314/60</f>
        <v>0</v>
      </c>
      <c r="Y328" s="4">
        <f>[1]Combined!Y314/60</f>
        <v>0</v>
      </c>
      <c r="Z328" s="4">
        <f>[1]Combined!Z314/60</f>
        <v>-3.6833333333333331</v>
      </c>
      <c r="AA328" s="4">
        <f>[1]Combined!AA314/60</f>
        <v>-0.21666666666666667</v>
      </c>
      <c r="AB328" s="4">
        <f>[1]Combined!AB314/60</f>
        <v>-1.3166666666666667</v>
      </c>
      <c r="AC328" s="4">
        <f>[1]Combined!AC314/60</f>
        <v>-1.1666666666666667</v>
      </c>
      <c r="AD328" s="4">
        <f>[1]Combined!AD314/60</f>
        <v>0</v>
      </c>
      <c r="AE328" s="4">
        <f>[1]Combined!AE314/60</f>
        <v>0</v>
      </c>
      <c r="AF328" s="4">
        <f>[1]Combined!AF314/60</f>
        <v>0</v>
      </c>
      <c r="AG328" s="4">
        <f t="shared" si="5"/>
        <v>-0.49193548387096775</v>
      </c>
    </row>
    <row r="329" spans="1:33" x14ac:dyDescent="0.25">
      <c r="A329" t="s">
        <v>156</v>
      </c>
      <c r="B329" s="4">
        <f>[1]Combined!B315/60</f>
        <v>-2.7227272727272736</v>
      </c>
      <c r="C329" s="4">
        <f>[1]Combined!C315/60</f>
        <v>0</v>
      </c>
      <c r="D329" s="4">
        <f>[1]Combined!D315/60</f>
        <v>0</v>
      </c>
      <c r="E329" s="4">
        <f>[1]Combined!E315/60</f>
        <v>-3.2409090909090916</v>
      </c>
      <c r="F329" s="4">
        <f>[1]Combined!F315/60</f>
        <v>-4.3590909090909102</v>
      </c>
      <c r="G329" s="4">
        <f>[1]Combined!G315/60</f>
        <v>-5.1714285714285717</v>
      </c>
      <c r="H329" s="4">
        <f>[1]Combined!H315/60</f>
        <v>-2.3090909090909082</v>
      </c>
      <c r="I329" s="4">
        <f>[1]Combined!I315/60</f>
        <v>-3.0388888888888883</v>
      </c>
      <c r="J329" s="4">
        <f>[1]Combined!J315/60</f>
        <v>0</v>
      </c>
      <c r="K329" s="4">
        <f>[1]Combined!K315/60</f>
        <v>0</v>
      </c>
      <c r="L329" s="4">
        <f>[1]Combined!L315/60</f>
        <v>-1.51</v>
      </c>
      <c r="M329" s="4">
        <f>[1]Combined!M315/60</f>
        <v>-3.6928571428571435</v>
      </c>
      <c r="N329" s="4">
        <f>[1]Combined!N315/60</f>
        <v>-1.8045454545454549</v>
      </c>
      <c r="O329" s="4">
        <f>[1]Combined!O315/60</f>
        <v>-4.5796296296296308</v>
      </c>
      <c r="P329" s="4">
        <f>[1]Combined!P315/60</f>
        <v>-2.5616666666666665</v>
      </c>
      <c r="Q329" s="4">
        <f>[1]Combined!Q315/60</f>
        <v>0</v>
      </c>
      <c r="R329" s="4">
        <f>[1]Combined!R315/60</f>
        <v>0</v>
      </c>
      <c r="S329" s="4">
        <f>[1]Combined!S315/60</f>
        <v>-5.2</v>
      </c>
      <c r="T329" s="4">
        <f>[1]Combined!T315/60</f>
        <v>-2.835</v>
      </c>
      <c r="U329" s="4">
        <f>[1]Combined!U315/60</f>
        <v>-3.3361111111111117</v>
      </c>
      <c r="V329" s="4">
        <f>[1]Combined!V315/60</f>
        <v>-3.04</v>
      </c>
      <c r="W329" s="4">
        <f>[1]Combined!W315/60</f>
        <v>-3.9027777777777786</v>
      </c>
      <c r="X329" s="4">
        <f>[1]Combined!X315/60</f>
        <v>0</v>
      </c>
      <c r="Y329" s="4">
        <f>[1]Combined!Y315/60</f>
        <v>0</v>
      </c>
      <c r="Z329" s="4">
        <f>[1]Combined!Z315/60</f>
        <v>-5.878787878787878</v>
      </c>
      <c r="AA329" s="4">
        <f>[1]Combined!AA315/60</f>
        <v>-7.5250000000000004</v>
      </c>
      <c r="AB329" s="4">
        <f>[1]Combined!AB315/60</f>
        <v>-4.5354166666666664</v>
      </c>
      <c r="AC329" s="4">
        <f>[1]Combined!AC315/60</f>
        <v>-4.6984848484848483</v>
      </c>
      <c r="AD329" s="4">
        <f>[1]Combined!AD315/60</f>
        <v>-3.7111111111111117</v>
      </c>
      <c r="AE329" s="4">
        <f>[1]Combined!AE315/60</f>
        <v>0</v>
      </c>
      <c r="AF329" s="4">
        <f>[1]Combined!AF315/60</f>
        <v>0</v>
      </c>
      <c r="AG329" s="4">
        <f t="shared" si="5"/>
        <v>-2.5694685138636748</v>
      </c>
    </row>
    <row r="330" spans="1:33" x14ac:dyDescent="0.25">
      <c r="A330" t="s">
        <v>40</v>
      </c>
      <c r="B330" s="4">
        <f>[1]Combined!B316/60</f>
        <v>-2.2444444444444454</v>
      </c>
      <c r="C330" s="4">
        <f>[1]Combined!C316/60</f>
        <v>0</v>
      </c>
      <c r="D330" s="4">
        <f>[1]Combined!D316/60</f>
        <v>0</v>
      </c>
      <c r="E330" s="4">
        <f>[1]Combined!E316/60</f>
        <v>-2.5566666666666666</v>
      </c>
      <c r="F330" s="4">
        <f>[1]Combined!F316/60</f>
        <v>-4.39047619047619</v>
      </c>
      <c r="G330" s="4">
        <f>[1]Combined!G316/60</f>
        <v>-2.7888888888888883</v>
      </c>
      <c r="H330" s="4">
        <f>[1]Combined!H316/60</f>
        <v>-2.5900000000000003</v>
      </c>
      <c r="I330" s="4">
        <f>[1]Combined!I316/60</f>
        <v>-4.0666666666666664</v>
      </c>
      <c r="J330" s="4">
        <f>[1]Combined!J316/60</f>
        <v>0</v>
      </c>
      <c r="K330" s="4">
        <f>[1]Combined!K316/60</f>
        <v>0</v>
      </c>
      <c r="L330" s="4">
        <f>[1]Combined!L316/60</f>
        <v>-1.6972222222222217</v>
      </c>
      <c r="M330" s="4">
        <f>[1]Combined!M316/60</f>
        <v>-3.5571428571428565</v>
      </c>
      <c r="N330" s="4">
        <f>[1]Combined!N316/60</f>
        <v>-3.05</v>
      </c>
      <c r="O330" s="4">
        <f>[1]Combined!O316/60</f>
        <v>2.638888888888888</v>
      </c>
      <c r="P330" s="4">
        <f>[1]Combined!P316/60</f>
        <v>-3.15</v>
      </c>
      <c r="Q330" s="4">
        <f>[1]Combined!Q316/60</f>
        <v>0</v>
      </c>
      <c r="R330" s="4">
        <f>[1]Combined!R316/60</f>
        <v>0</v>
      </c>
      <c r="S330" s="4">
        <f>[1]Combined!S316/60</f>
        <v>-5.5285714285714285</v>
      </c>
      <c r="T330" s="4">
        <f>[1]Combined!T316/60</f>
        <v>-3.0027777777777787</v>
      </c>
      <c r="U330" s="4">
        <f>[1]Combined!U316/60</f>
        <v>-3.3</v>
      </c>
      <c r="V330" s="4">
        <f>[1]Combined!V316/60</f>
        <v>-4.5333333333333332</v>
      </c>
      <c r="W330" s="4">
        <f>[1]Combined!W316/60</f>
        <v>-4.6233333333333331</v>
      </c>
      <c r="X330" s="4">
        <f>[1]Combined!X316/60</f>
        <v>0</v>
      </c>
      <c r="Y330" s="4">
        <f>[1]Combined!Y316/60</f>
        <v>0</v>
      </c>
      <c r="Z330" s="4">
        <f>[1]Combined!Z316/60</f>
        <v>-2.1833333333333331</v>
      </c>
      <c r="AA330" s="4">
        <f>[1]Combined!AA316/60</f>
        <v>-8.206666666666667</v>
      </c>
      <c r="AB330" s="4">
        <f>[1]Combined!AB316/60</f>
        <v>-1.4875</v>
      </c>
      <c r="AC330" s="4">
        <f>[1]Combined!AC316/60</f>
        <v>-7.416666666666667</v>
      </c>
      <c r="AD330" s="4">
        <f>[1]Combined!AD316/60</f>
        <v>-6.5238095238095228</v>
      </c>
      <c r="AE330" s="4">
        <f>[1]Combined!AE316/60</f>
        <v>0</v>
      </c>
      <c r="AF330" s="4">
        <f>[1]Combined!AF316/60</f>
        <v>0</v>
      </c>
      <c r="AG330" s="4">
        <f t="shared" si="5"/>
        <v>-2.3954390681003583</v>
      </c>
    </row>
    <row r="331" spans="1:33" x14ac:dyDescent="0.25">
      <c r="A331" t="s">
        <v>157</v>
      </c>
      <c r="B331" s="4">
        <f>[1]Combined!B317/60</f>
        <v>0</v>
      </c>
      <c r="C331" s="4">
        <f>[1]Combined!C317/60</f>
        <v>0</v>
      </c>
      <c r="D331" s="4">
        <f>[1]Combined!D317/60</f>
        <v>0</v>
      </c>
      <c r="E331" s="4">
        <f>[1]Combined!E317/60</f>
        <v>0</v>
      </c>
      <c r="F331" s="4">
        <f>[1]Combined!F317/60</f>
        <v>9.1666666666666661</v>
      </c>
      <c r="G331" s="4">
        <f>[1]Combined!G317/60</f>
        <v>0</v>
      </c>
      <c r="H331" s="4">
        <f>[1]Combined!H317/60</f>
        <v>0</v>
      </c>
      <c r="I331" s="4">
        <f>[1]Combined!I317/60</f>
        <v>-19.833333333333332</v>
      </c>
      <c r="J331" s="4">
        <f>[1]Combined!J317/60</f>
        <v>0</v>
      </c>
      <c r="K331" s="4">
        <f>[1]Combined!K317/60</f>
        <v>0</v>
      </c>
      <c r="L331" s="4">
        <f>[1]Combined!L317/60</f>
        <v>12.1</v>
      </c>
      <c r="M331" s="4">
        <f>[1]Combined!M317/60</f>
        <v>6.333333333333333</v>
      </c>
      <c r="N331" s="4">
        <f>[1]Combined!N317/60</f>
        <v>5.6833333333333336</v>
      </c>
      <c r="O331" s="4">
        <f>[1]Combined!O317/60</f>
        <v>-2.4500000000000002</v>
      </c>
      <c r="P331" s="4">
        <f>[1]Combined!P317/60</f>
        <v>1.7166666666666666</v>
      </c>
      <c r="Q331" s="4">
        <f>[1]Combined!Q317/60</f>
        <v>0</v>
      </c>
      <c r="R331" s="4">
        <f>[1]Combined!R317/60</f>
        <v>0</v>
      </c>
      <c r="S331" s="4">
        <f>[1]Combined!S317/60</f>
        <v>2.0166666666666666</v>
      </c>
      <c r="T331" s="4">
        <f>[1]Combined!T317/60</f>
        <v>-4.55</v>
      </c>
      <c r="U331" s="4">
        <f>[1]Combined!U317/60</f>
        <v>0</v>
      </c>
      <c r="V331" s="4">
        <f>[1]Combined!V317/60</f>
        <v>-0.53333333333333333</v>
      </c>
      <c r="W331" s="4">
        <f>[1]Combined!W317/60</f>
        <v>0</v>
      </c>
      <c r="X331" s="4">
        <f>[1]Combined!X317/60</f>
        <v>0</v>
      </c>
      <c r="Y331" s="4">
        <f>[1]Combined!Y317/60</f>
        <v>0</v>
      </c>
      <c r="Z331" s="4">
        <f>[1]Combined!Z317/60</f>
        <v>-3.0833333333333335</v>
      </c>
      <c r="AA331" s="4">
        <f>[1]Combined!AA317/60</f>
        <v>0</v>
      </c>
      <c r="AB331" s="4">
        <f>[1]Combined!AB317/60</f>
        <v>4.0166666666666666</v>
      </c>
      <c r="AC331" s="4">
        <f>[1]Combined!AC317/60</f>
        <v>-0.28333333333333333</v>
      </c>
      <c r="AD331" s="4">
        <f>[1]Combined!AD317/60</f>
        <v>0</v>
      </c>
      <c r="AE331" s="4">
        <f>[1]Combined!AE317/60</f>
        <v>0</v>
      </c>
      <c r="AF331" s="4">
        <f>[1]Combined!AF317/60</f>
        <v>0</v>
      </c>
      <c r="AG331" s="4">
        <f t="shared" si="5"/>
        <v>0.33225806451612899</v>
      </c>
    </row>
    <row r="332" spans="1:33" x14ac:dyDescent="0.25">
      <c r="A332" t="s">
        <v>158</v>
      </c>
      <c r="B332" s="4">
        <f>[1]Combined!B318/60</f>
        <v>0</v>
      </c>
      <c r="C332" s="4">
        <f>[1]Combined!C318/60</f>
        <v>0</v>
      </c>
      <c r="D332" s="4">
        <f>[1]Combined!D318/60</f>
        <v>0</v>
      </c>
      <c r="E332" s="4">
        <f>[1]Combined!E318/60</f>
        <v>0</v>
      </c>
      <c r="F332" s="4">
        <f>[1]Combined!F318/60</f>
        <v>0</v>
      </c>
      <c r="G332" s="4">
        <f>[1]Combined!G318/60</f>
        <v>0</v>
      </c>
      <c r="H332" s="4">
        <f>[1]Combined!H318/60</f>
        <v>0</v>
      </c>
      <c r="I332" s="4">
        <f>[1]Combined!I318/60</f>
        <v>0</v>
      </c>
      <c r="J332" s="4">
        <f>[1]Combined!J318/60</f>
        <v>0</v>
      </c>
      <c r="K332" s="4">
        <f>[1]Combined!K318/60</f>
        <v>0</v>
      </c>
      <c r="L332" s="4">
        <f>[1]Combined!L318/60</f>
        <v>0</v>
      </c>
      <c r="M332" s="4">
        <f>[1]Combined!M318/60</f>
        <v>0</v>
      </c>
      <c r="N332" s="4">
        <f>[1]Combined!N318/60</f>
        <v>-2.65</v>
      </c>
      <c r="O332" s="4">
        <f>[1]Combined!O318/60</f>
        <v>-11.25</v>
      </c>
      <c r="P332" s="4">
        <f>[1]Combined!P318/60</f>
        <v>0</v>
      </c>
      <c r="Q332" s="4">
        <f>[1]Combined!Q318/60</f>
        <v>0</v>
      </c>
      <c r="R332" s="4">
        <f>[1]Combined!R318/60</f>
        <v>0</v>
      </c>
      <c r="S332" s="4">
        <f>[1]Combined!S318/60</f>
        <v>-2.0333333333333332</v>
      </c>
      <c r="T332" s="4">
        <f>[1]Combined!T318/60</f>
        <v>-4.6500000000000004</v>
      </c>
      <c r="U332" s="4">
        <f>[1]Combined!U318/60</f>
        <v>0</v>
      </c>
      <c r="V332" s="4">
        <f>[1]Combined!V318/60</f>
        <v>-2.75</v>
      </c>
      <c r="W332" s="4">
        <f>[1]Combined!W318/60</f>
        <v>0</v>
      </c>
      <c r="X332" s="4">
        <f>[1]Combined!X318/60</f>
        <v>0</v>
      </c>
      <c r="Y332" s="4">
        <f>[1]Combined!Y318/60</f>
        <v>0</v>
      </c>
      <c r="Z332" s="4">
        <f>[1]Combined!Z318/60</f>
        <v>-6.2833333333333332</v>
      </c>
      <c r="AA332" s="4">
        <f>[1]Combined!AA318/60</f>
        <v>-1.8333333333333333</v>
      </c>
      <c r="AB332" s="4">
        <f>[1]Combined!AB318/60</f>
        <v>-4.6333333333333337</v>
      </c>
      <c r="AC332" s="4">
        <f>[1]Combined!AC318/60</f>
        <v>-4.8</v>
      </c>
      <c r="AD332" s="4">
        <f>[1]Combined!AD318/60</f>
        <v>0</v>
      </c>
      <c r="AE332" s="4">
        <f>[1]Combined!AE318/60</f>
        <v>0</v>
      </c>
      <c r="AF332" s="4">
        <f>[1]Combined!AF318/60</f>
        <v>0</v>
      </c>
      <c r="AG332" s="4">
        <f t="shared" si="5"/>
        <v>-1.3188172043010753</v>
      </c>
    </row>
    <row r="333" spans="1:33" x14ac:dyDescent="0.25">
      <c r="A333" t="s">
        <v>152</v>
      </c>
      <c r="B333" s="4">
        <f>[1]Combined!B319/60</f>
        <v>0</v>
      </c>
      <c r="C333" s="4">
        <f>[1]Combined!C319/60</f>
        <v>0</v>
      </c>
      <c r="D333" s="4">
        <f>[1]Combined!D319/60</f>
        <v>0</v>
      </c>
      <c r="E333" s="4">
        <f>[1]Combined!E319/60</f>
        <v>0</v>
      </c>
      <c r="F333" s="4">
        <f>[1]Combined!F319/60</f>
        <v>0</v>
      </c>
      <c r="G333" s="4">
        <f>[1]Combined!G319/60</f>
        <v>0</v>
      </c>
      <c r="H333" s="4">
        <f>[1]Combined!H319/60</f>
        <v>0</v>
      </c>
      <c r="I333" s="4">
        <f>[1]Combined!I319/60</f>
        <v>0</v>
      </c>
      <c r="J333" s="4">
        <f>[1]Combined!J319/60</f>
        <v>0</v>
      </c>
      <c r="K333" s="4">
        <f>[1]Combined!K319/60</f>
        <v>0</v>
      </c>
      <c r="L333" s="4">
        <f>[1]Combined!L319/60</f>
        <v>0</v>
      </c>
      <c r="M333" s="4">
        <f>[1]Combined!M319/60</f>
        <v>0</v>
      </c>
      <c r="N333" s="4">
        <f>[1]Combined!N319/60</f>
        <v>-0.53333333333333333</v>
      </c>
      <c r="O333" s="4">
        <f>[1]Combined!O319/60</f>
        <v>-11.516666666666667</v>
      </c>
      <c r="P333" s="4">
        <f>[1]Combined!P319/60</f>
        <v>0</v>
      </c>
      <c r="Q333" s="4">
        <f>[1]Combined!Q319/60</f>
        <v>0</v>
      </c>
      <c r="R333" s="4">
        <f>[1]Combined!R319/60</f>
        <v>0</v>
      </c>
      <c r="S333" s="4">
        <f>[1]Combined!S319/60</f>
        <v>-1.9333333333333333</v>
      </c>
      <c r="T333" s="4">
        <f>[1]Combined!T319/60</f>
        <v>-4.7333333333333334</v>
      </c>
      <c r="U333" s="4">
        <f>[1]Combined!U319/60</f>
        <v>0</v>
      </c>
      <c r="V333" s="4">
        <f>[1]Combined!V319/60</f>
        <v>-1.7333333333333334</v>
      </c>
      <c r="W333" s="4">
        <f>[1]Combined!W319/60</f>
        <v>0</v>
      </c>
      <c r="X333" s="4">
        <f>[1]Combined!X319/60</f>
        <v>0</v>
      </c>
      <c r="Y333" s="4">
        <f>[1]Combined!Y319/60</f>
        <v>0</v>
      </c>
      <c r="Z333" s="4">
        <f>[1]Combined!Z319/60</f>
        <v>-9.6666666666666661</v>
      </c>
      <c r="AA333" s="4">
        <f>[1]Combined!AA319/60</f>
        <v>-2.5666666666666669</v>
      </c>
      <c r="AB333" s="4">
        <f>[1]Combined!AB319/60</f>
        <v>-4.7333333333333334</v>
      </c>
      <c r="AC333" s="4">
        <f>[1]Combined!AC319/60</f>
        <v>-5.5166666666666666</v>
      </c>
      <c r="AD333" s="4">
        <f>[1]Combined!AD319/60</f>
        <v>0</v>
      </c>
      <c r="AE333" s="4">
        <f>[1]Combined!AE319/60</f>
        <v>0</v>
      </c>
      <c r="AF333" s="4">
        <f>[1]Combined!AF319/60</f>
        <v>0</v>
      </c>
      <c r="AG333" s="4">
        <f t="shared" si="5"/>
        <v>-1.3849462365591398</v>
      </c>
    </row>
    <row r="334" spans="1:33" x14ac:dyDescent="0.25">
      <c r="AG334" s="4"/>
    </row>
    <row r="335" spans="1:33" s="2" customFormat="1" x14ac:dyDescent="0.25">
      <c r="A335" s="2">
        <v>250</v>
      </c>
      <c r="B335" s="3">
        <f>[1]Combined!B320/60</f>
        <v>-7.3598765432098769</v>
      </c>
      <c r="C335" s="3">
        <f>[1]Combined!C320/60</f>
        <v>-0.17974504249291781</v>
      </c>
      <c r="D335" s="3">
        <f>[1]Combined!D320/60</f>
        <v>-0.5987179487179487</v>
      </c>
      <c r="E335" s="3">
        <f>[1]Combined!E320/60</f>
        <v>-2.8469355847404634</v>
      </c>
      <c r="F335" s="3">
        <f>[1]Combined!F320/60</f>
        <v>-2.3320220841959967</v>
      </c>
      <c r="G335" s="3">
        <f>[1]Combined!G320/60</f>
        <v>-2.2083737864077668</v>
      </c>
      <c r="H335" s="3">
        <f>[1]Combined!H320/60</f>
        <v>-0.74539411206077877</v>
      </c>
      <c r="I335" s="3">
        <f>[1]Combined!I320/60</f>
        <v>-2.8375745526838965</v>
      </c>
      <c r="J335" s="3">
        <f>[1]Combined!J320/60</f>
        <v>-1.1231884057971016</v>
      </c>
      <c r="K335" s="3">
        <f>[1]Combined!K320/60</f>
        <v>1.440839243498818</v>
      </c>
      <c r="L335" s="3">
        <f>[1]Combined!L320/60</f>
        <v>-3.4498579545454553</v>
      </c>
      <c r="M335" s="3">
        <f>[1]Combined!M320/60</f>
        <v>-4.3152482269503549</v>
      </c>
      <c r="N335" s="3">
        <f>[1]Combined!N320/60</f>
        <v>-2.8132467532467533</v>
      </c>
      <c r="O335" s="3">
        <f>[1]Combined!O320/60</f>
        <v>-2.1190582959641251</v>
      </c>
      <c r="P335" s="3">
        <f>[1]Combined!P320/60</f>
        <v>-5.6164408310749767</v>
      </c>
      <c r="Q335" s="3">
        <f>[1]Combined!Q320/60</f>
        <v>-1.0851063829787233</v>
      </c>
      <c r="R335" s="3">
        <f>[1]Combined!R320/60</f>
        <v>-3.6351044504995453</v>
      </c>
      <c r="S335" s="3">
        <f>[1]Combined!S320/60</f>
        <v>-1.9795131845841782</v>
      </c>
      <c r="T335" s="3">
        <f>[1]Combined!T320/60</f>
        <v>-6.9003246753246748</v>
      </c>
      <c r="U335" s="3">
        <f>[1]Combined!U320/60</f>
        <v>-3.7722329472329466</v>
      </c>
      <c r="V335" s="3">
        <f>[1]Combined!V320/60</f>
        <v>-3.7299658994032399</v>
      </c>
      <c r="W335" s="3">
        <f>[1]Combined!W320/60</f>
        <v>-3.6136960600375234</v>
      </c>
      <c r="X335" s="3">
        <f>[1]Combined!X320/60</f>
        <v>-0.15035787321063396</v>
      </c>
      <c r="Y335" s="3">
        <f>[1]Combined!Y320/60</f>
        <v>-2.3130042462845015</v>
      </c>
      <c r="Z335" s="3">
        <f>[1]Combined!Z320/60</f>
        <v>-7.2778781793842029</v>
      </c>
      <c r="AA335" s="3">
        <f>[1]Combined!AA320/60</f>
        <v>0.96037649219467403</v>
      </c>
      <c r="AB335" s="3">
        <f>[1]Combined!AB320/60</f>
        <v>-3.2801411290322582</v>
      </c>
      <c r="AC335" s="3">
        <f>[1]Combined!AC320/60</f>
        <v>-3.0580701754385964</v>
      </c>
      <c r="AD335" s="3">
        <f>[1]Combined!AD320/60</f>
        <v>-3.19253112033195</v>
      </c>
      <c r="AE335" s="3">
        <f>[1]Combined!AE320/60</f>
        <v>-0.65922528032619776</v>
      </c>
      <c r="AF335" s="3">
        <f>[1]Combined!AF320/60</f>
        <v>-2.0016407599309152</v>
      </c>
      <c r="AG335" s="3">
        <f t="shared" si="5"/>
        <v>-2.6707502177546778</v>
      </c>
    </row>
    <row r="336" spans="1:33" s="2" customFormat="1" x14ac:dyDescent="0.25">
      <c r="A336" s="2" t="s">
        <v>20</v>
      </c>
      <c r="B336" s="3">
        <f>[1]Combined!B321/60</f>
        <v>-6.9415481832543451</v>
      </c>
      <c r="C336" s="3">
        <f>[1]Combined!C321/60</f>
        <v>-0.14093406593406593</v>
      </c>
      <c r="D336" s="3">
        <f>[1]Combined!D321/60</f>
        <v>-1.0390765765765766</v>
      </c>
      <c r="E336" s="3">
        <f>[1]Combined!E321/60</f>
        <v>-2.21309963099631</v>
      </c>
      <c r="F336" s="3">
        <f>[1]Combined!F321/60</f>
        <v>-1.7464143426294816</v>
      </c>
      <c r="G336" s="3">
        <f>[1]Combined!G321/60</f>
        <v>-1.1600315955766192</v>
      </c>
      <c r="H336" s="3">
        <f>[1]Combined!H321/60</f>
        <v>0.32338858195211784</v>
      </c>
      <c r="I336" s="3">
        <f>[1]Combined!I321/60</f>
        <v>-1.9748339973439581</v>
      </c>
      <c r="J336" s="3">
        <f>[1]Combined!J321/60</f>
        <v>-0.34583333333333333</v>
      </c>
      <c r="K336" s="3">
        <f>[1]Combined!K321/60</f>
        <v>2.1305376344086016</v>
      </c>
      <c r="L336" s="3">
        <f>[1]Combined!L321/60</f>
        <v>-2.5023277467411549</v>
      </c>
      <c r="M336" s="3">
        <f>[1]Combined!M321/60</f>
        <v>-4.7196969696969697</v>
      </c>
      <c r="N336" s="3">
        <f>[1]Combined!N321/60</f>
        <v>-1.2131877022653721</v>
      </c>
      <c r="O336" s="3">
        <f>[1]Combined!O321/60</f>
        <v>-2.2602777777777785</v>
      </c>
      <c r="P336" s="3">
        <f>[1]Combined!P321/60</f>
        <v>-3.9561594202898553</v>
      </c>
      <c r="Q336" s="3">
        <f>[1]Combined!Q321/60</f>
        <v>-2.0941176470588236</v>
      </c>
      <c r="R336" s="3">
        <f>[1]Combined!R321/60</f>
        <v>-2.0159611992945332</v>
      </c>
      <c r="S336" s="3">
        <f>[1]Combined!S321/60</f>
        <v>-1.4691002949852507</v>
      </c>
      <c r="T336" s="3">
        <f>[1]Combined!T321/60</f>
        <v>-6.9530890804597707</v>
      </c>
      <c r="U336" s="3">
        <f>[1]Combined!U321/60</f>
        <v>-2.8623574144486681</v>
      </c>
      <c r="V336" s="3">
        <f>[1]Combined!V321/60</f>
        <v>-4.0379120879120887</v>
      </c>
      <c r="W336" s="3">
        <f>[1]Combined!W321/60</f>
        <v>-3.9890303030303036</v>
      </c>
      <c r="X336" s="3">
        <f>[1]Combined!X321/60</f>
        <v>-0.53067061143984218</v>
      </c>
      <c r="Y336" s="3">
        <f>[1]Combined!Y321/60</f>
        <v>-2.3266877637130801</v>
      </c>
      <c r="Z336" s="3">
        <f>[1]Combined!Z321/60</f>
        <v>-9.2224867724867732</v>
      </c>
      <c r="AA336" s="3">
        <f>[1]Combined!AA321/60</f>
        <v>1.2328125000000001</v>
      </c>
      <c r="AB336" s="3">
        <f>[1]Combined!AB321/60</f>
        <v>-2.299196787148595</v>
      </c>
      <c r="AC336" s="3">
        <f>[1]Combined!AC321/60</f>
        <v>-2.6280141843971636</v>
      </c>
      <c r="AD336" s="3">
        <f>[1]Combined!AD321/60</f>
        <v>-2.3421530479896235</v>
      </c>
      <c r="AE336" s="3">
        <f>[1]Combined!AE321/60</f>
        <v>-0.78713450292397669</v>
      </c>
      <c r="AF336" s="3">
        <f>[1]Combined!AF321/60</f>
        <v>-0.8596219931271476</v>
      </c>
      <c r="AG336" s="3">
        <f t="shared" si="5"/>
        <v>-2.288523106982927</v>
      </c>
    </row>
    <row r="337" spans="1:33" x14ac:dyDescent="0.25">
      <c r="A337" t="s">
        <v>10</v>
      </c>
      <c r="B337" s="4">
        <f>[1]Combined!B322/60</f>
        <v>-2.1944444444444451</v>
      </c>
      <c r="C337" s="4">
        <f>[1]Combined!C322/60</f>
        <v>-0.74404761904761918</v>
      </c>
      <c r="D337" s="4">
        <f>[1]Combined!D322/60</f>
        <v>-0.59545454545454546</v>
      </c>
      <c r="E337" s="4">
        <f>[1]Combined!E322/60</f>
        <v>-2.8931818181818181</v>
      </c>
      <c r="F337" s="4">
        <f>[1]Combined!F322/60</f>
        <v>-5.0023809523809541</v>
      </c>
      <c r="G337" s="4">
        <f>[1]Combined!G322/60</f>
        <v>-1.9539215686274516</v>
      </c>
      <c r="H337" s="4">
        <f>[1]Combined!H322/60</f>
        <v>-0.27500000000000002</v>
      </c>
      <c r="I337" s="4">
        <f>[1]Combined!I322/60</f>
        <v>-3.1055555555555547</v>
      </c>
      <c r="J337" s="4">
        <f>[1]Combined!J322/60</f>
        <v>-3.6044444444444452</v>
      </c>
      <c r="K337" s="4">
        <f>[1]Combined!K322/60</f>
        <v>4.1217948717948714</v>
      </c>
      <c r="L337" s="4">
        <f>[1]Combined!L322/60</f>
        <v>-2.42</v>
      </c>
      <c r="M337" s="4">
        <f>[1]Combined!M322/60</f>
        <v>-3.2101851851851846</v>
      </c>
      <c r="N337" s="4">
        <f>[1]Combined!N322/60</f>
        <v>-0.859375</v>
      </c>
      <c r="O337" s="4">
        <f>[1]Combined!O322/60</f>
        <v>-2.1956140350877202</v>
      </c>
      <c r="P337" s="4">
        <f>[1]Combined!P322/60</f>
        <v>-3.7666666666666666</v>
      </c>
      <c r="Q337" s="4">
        <f>[1]Combined!Q322/60</f>
        <v>-2.408974358974358</v>
      </c>
      <c r="R337" s="4">
        <f>[1]Combined!R322/60</f>
        <v>-2.0677083333333335</v>
      </c>
      <c r="S337" s="4">
        <f>[1]Combined!S322/60</f>
        <v>-1.9991228070175433</v>
      </c>
      <c r="T337" s="4">
        <f>[1]Combined!T322/60</f>
        <v>-7.8675438596491212</v>
      </c>
      <c r="U337" s="4">
        <f>[1]Combined!U322/60</f>
        <v>-1.3008333333333333</v>
      </c>
      <c r="V337" s="4">
        <f>[1]Combined!V322/60</f>
        <v>-2.7855555555555549</v>
      </c>
      <c r="W337" s="4">
        <f>[1]Combined!W322/60</f>
        <v>-3.5053030303030304</v>
      </c>
      <c r="X337" s="4">
        <f>[1]Combined!X322/60</f>
        <v>-2.3833333333333333</v>
      </c>
      <c r="Y337" s="4">
        <f>[1]Combined!Y322/60</f>
        <v>-1.9976190476190483</v>
      </c>
      <c r="Z337" s="4">
        <f>[1]Combined!Z322/60</f>
        <v>-6.9308333333333341</v>
      </c>
      <c r="AA337" s="4">
        <f>[1]Combined!AA322/60</f>
        <v>1.2250000000000001</v>
      </c>
      <c r="AB337" s="4">
        <f>[1]Combined!AB322/60</f>
        <v>-2.8964912280701749</v>
      </c>
      <c r="AC337" s="4">
        <f>[1]Combined!AC322/60</f>
        <v>-2.5885964912280697</v>
      </c>
      <c r="AD337" s="4">
        <f>[1]Combined!AD322/60</f>
        <v>-2.2675438596491233</v>
      </c>
      <c r="AE337" s="4">
        <f>[1]Combined!AE322/60</f>
        <v>-1.0888888888888888</v>
      </c>
      <c r="AF337" s="4">
        <f>[1]Combined!AF322/60</f>
        <v>-0.96764705882352942</v>
      </c>
      <c r="AG337" s="4">
        <f t="shared" si="5"/>
        <v>-2.275144241367526</v>
      </c>
    </row>
    <row r="338" spans="1:33" x14ac:dyDescent="0.25">
      <c r="A338" t="s">
        <v>21</v>
      </c>
      <c r="B338" s="4">
        <f>[1]Combined!B323/60</f>
        <v>-4.4355555555555553</v>
      </c>
      <c r="C338" s="4">
        <f>[1]Combined!C323/60</f>
        <v>-0.85555555555555574</v>
      </c>
      <c r="D338" s="4">
        <f>[1]Combined!D323/60</f>
        <v>-1.3138888888888889</v>
      </c>
      <c r="E338" s="4">
        <f>[1]Combined!E323/60</f>
        <v>-2.0420289855072467</v>
      </c>
      <c r="F338" s="4">
        <f>[1]Combined!F323/60</f>
        <v>-2.03968253968254</v>
      </c>
      <c r="G338" s="4">
        <f>[1]Combined!G323/60</f>
        <v>-1.769444444444445</v>
      </c>
      <c r="H338" s="4">
        <f>[1]Combined!H323/60</f>
        <v>-0.77333333333333332</v>
      </c>
      <c r="I338" s="4">
        <f>[1]Combined!I323/60</f>
        <v>-2.5230158730158734</v>
      </c>
      <c r="J338" s="4">
        <f>[1]Combined!J323/60</f>
        <v>-0.67888888888888876</v>
      </c>
      <c r="K338" s="4">
        <f>[1]Combined!K323/60</f>
        <v>3.7987179487179485</v>
      </c>
      <c r="L338" s="4">
        <f>[1]Combined!L323/60</f>
        <v>-2.8155555555555551</v>
      </c>
      <c r="M338" s="4">
        <f>[1]Combined!M323/60</f>
        <v>-3.6518518518518515</v>
      </c>
      <c r="N338" s="4">
        <f>[1]Combined!N323/60</f>
        <v>-1.138235294117647</v>
      </c>
      <c r="O338" s="4">
        <f>[1]Combined!O323/60</f>
        <v>-2.259649122807017</v>
      </c>
      <c r="P338" s="4">
        <f>[1]Combined!P323/60</f>
        <v>-4.6595238095238098</v>
      </c>
      <c r="Q338" s="4">
        <f>[1]Combined!Q323/60</f>
        <v>-3.502564102564103</v>
      </c>
      <c r="R338" s="4">
        <f>[1]Combined!R323/60</f>
        <v>-1.4791666666666667</v>
      </c>
      <c r="S338" s="4">
        <f>[1]Combined!S323/60</f>
        <v>-2.1763157894736835</v>
      </c>
      <c r="T338" s="4">
        <f>[1]Combined!T323/60</f>
        <v>-3.9222222222222216</v>
      </c>
      <c r="U338" s="4">
        <f>[1]Combined!U323/60</f>
        <v>-2.39047619047619</v>
      </c>
      <c r="V338" s="4">
        <f>[1]Combined!V323/60</f>
        <v>-3.3555555555555547</v>
      </c>
      <c r="W338" s="4">
        <f>[1]Combined!W323/60</f>
        <v>-3.9893939393939402</v>
      </c>
      <c r="X338" s="4">
        <f>[1]Combined!X323/60</f>
        <v>-1.5602564102564103</v>
      </c>
      <c r="Y338" s="4">
        <f>[1]Combined!Y323/60</f>
        <v>-1.0923076923076922</v>
      </c>
      <c r="Z338" s="4">
        <f>[1]Combined!Z323/60</f>
        <v>-6.6</v>
      </c>
      <c r="AA338" s="4">
        <f>[1]Combined!AA323/60</f>
        <v>0.64583333333333337</v>
      </c>
      <c r="AB338" s="4">
        <f>[1]Combined!AB323/60</f>
        <v>-3.2061403508771931</v>
      </c>
      <c r="AC338" s="4">
        <f>[1]Combined!AC323/60</f>
        <v>-3.7888888888888883</v>
      </c>
      <c r="AD338" s="4">
        <f>[1]Combined!AD323/60</f>
        <v>-2.420175438596492</v>
      </c>
      <c r="AE338" s="4">
        <f>[1]Combined!AE323/60</f>
        <v>-2.1855555555555548</v>
      </c>
      <c r="AF338" s="4">
        <f>[1]Combined!AF323/60</f>
        <v>-1.0145833333333334</v>
      </c>
      <c r="AG338" s="4">
        <f t="shared" si="5"/>
        <v>-2.2321051791240278</v>
      </c>
    </row>
    <row r="339" spans="1:33" x14ac:dyDescent="0.25">
      <c r="A339" t="s">
        <v>22</v>
      </c>
      <c r="B339" s="4">
        <f>[1]Combined!B324/60</f>
        <v>-3.7988888888888885</v>
      </c>
      <c r="C339" s="4">
        <f>[1]Combined!C324/60</f>
        <v>-0.70833333333333337</v>
      </c>
      <c r="D339" s="4">
        <f>[1]Combined!D324/60</f>
        <v>-1.4875</v>
      </c>
      <c r="E339" s="4">
        <f>[1]Combined!E324/60</f>
        <v>-1.8621212121212118</v>
      </c>
      <c r="F339" s="4">
        <f>[1]Combined!F324/60</f>
        <v>-1.1492063492063491</v>
      </c>
      <c r="G339" s="4">
        <f>[1]Combined!G324/60</f>
        <v>-0.85277777777777763</v>
      </c>
      <c r="H339" s="4">
        <f>[1]Combined!H324/60</f>
        <v>1.7511111111111117</v>
      </c>
      <c r="I339" s="4">
        <f>[1]Combined!I324/60</f>
        <v>-2.0119047619047614</v>
      </c>
      <c r="J339" s="4">
        <f>[1]Combined!J324/60</f>
        <v>-0.67555555555555558</v>
      </c>
      <c r="K339" s="4">
        <f>[1]Combined!K324/60</f>
        <v>4.8166666666666664</v>
      </c>
      <c r="L339" s="4">
        <f>[1]Combined!L324/60</f>
        <v>-1.9755555555555551</v>
      </c>
      <c r="M339" s="4">
        <f>[1]Combined!M324/60</f>
        <v>-2.9333333333333331</v>
      </c>
      <c r="N339" s="4">
        <f>[1]Combined!N324/60</f>
        <v>-0.28725490196078435</v>
      </c>
      <c r="O339" s="4">
        <f>[1]Combined!O324/60</f>
        <v>-1.8219298245614035</v>
      </c>
      <c r="P339" s="4">
        <f>[1]Combined!P324/60</f>
        <v>-3.7071428571428564</v>
      </c>
      <c r="Q339" s="4">
        <f>[1]Combined!Q324/60</f>
        <v>-3.2346153846153851</v>
      </c>
      <c r="R339" s="4">
        <f>[1]Combined!R324/60</f>
        <v>-1.3614583333333334</v>
      </c>
      <c r="S339" s="4">
        <f>[1]Combined!S324/60</f>
        <v>-1.5289473684210528</v>
      </c>
      <c r="T339" s="4">
        <f>[1]Combined!T324/60</f>
        <v>-3.3453703703703699</v>
      </c>
      <c r="U339" s="4">
        <f>[1]Combined!U324/60</f>
        <v>-0.95250000000000001</v>
      </c>
      <c r="V339" s="4">
        <f>[1]Combined!V324/60</f>
        <v>-2.5688888888888881</v>
      </c>
      <c r="W339" s="4">
        <f>[1]Combined!W324/60</f>
        <v>-3.353030303030303</v>
      </c>
      <c r="X339" s="4">
        <f>[1]Combined!X324/60</f>
        <v>-1.5404761904761906</v>
      </c>
      <c r="Y339" s="4">
        <f>[1]Combined!Y324/60</f>
        <v>-0.83205128205128198</v>
      </c>
      <c r="Z339" s="4">
        <f>[1]Combined!Z324/60</f>
        <v>-5.9891666666666667</v>
      </c>
      <c r="AA339" s="4">
        <f>[1]Combined!AA324/60</f>
        <v>1.425</v>
      </c>
      <c r="AB339" s="4">
        <f>[1]Combined!AB324/60</f>
        <v>-2.63421052631579</v>
      </c>
      <c r="AC339" s="4">
        <f>[1]Combined!AC324/60</f>
        <v>-3.5194444444444453</v>
      </c>
      <c r="AD339" s="4">
        <f>[1]Combined!AD324/60</f>
        <v>-1.9254385964912284</v>
      </c>
      <c r="AE339" s="4">
        <f>[1]Combined!AE324/60</f>
        <v>-7.7777777777777779E-2</v>
      </c>
      <c r="AF339" s="4">
        <f>[1]Combined!AF324/60</f>
        <v>-0.94687500000000002</v>
      </c>
      <c r="AG339" s="4">
        <f t="shared" si="5"/>
        <v>-1.5835154098853792</v>
      </c>
    </row>
    <row r="340" spans="1:33" x14ac:dyDescent="0.25">
      <c r="A340" t="s">
        <v>159</v>
      </c>
      <c r="B340" s="4">
        <f>[1]Combined!B325/60</f>
        <v>-1.4566666666666668</v>
      </c>
      <c r="C340" s="4">
        <f>[1]Combined!C325/60</f>
        <v>1.2166666666666666</v>
      </c>
      <c r="D340" s="4">
        <f>[1]Combined!D325/60</f>
        <v>0.67986111111111092</v>
      </c>
      <c r="E340" s="4">
        <f>[1]Combined!E325/60</f>
        <v>-1.5777777777777779</v>
      </c>
      <c r="F340" s="4">
        <f>[1]Combined!F325/60</f>
        <v>-1.2964912280701753</v>
      </c>
      <c r="G340" s="4">
        <f>[1]Combined!G325/60</f>
        <v>-1.8235294117647052</v>
      </c>
      <c r="H340" s="4">
        <f>[1]Combined!H325/60</f>
        <v>-0.62440476190476202</v>
      </c>
      <c r="I340" s="4">
        <f>[1]Combined!I325/60</f>
        <v>-2.541269841269842</v>
      </c>
      <c r="J340" s="4">
        <f>[1]Combined!J325/60</f>
        <v>-2.5694444444444451</v>
      </c>
      <c r="K340" s="4">
        <f>[1]Combined!K325/60</f>
        <v>5.8698717948717949</v>
      </c>
      <c r="L340" s="4">
        <f>[1]Combined!L325/60</f>
        <v>1.6666666666666667</v>
      </c>
      <c r="M340" s="4">
        <f>[1]Combined!M325/60</f>
        <v>-0.36842105263157898</v>
      </c>
      <c r="N340" s="4">
        <f>[1]Combined!N325/60</f>
        <v>2.9257575757575749</v>
      </c>
      <c r="O340" s="4">
        <f>[1]Combined!O325/60</f>
        <v>0.7578947368421054</v>
      </c>
      <c r="P340" s="4">
        <f>[1]Combined!P325/60</f>
        <v>-0.43809523809523804</v>
      </c>
      <c r="Q340" s="4">
        <f>[1]Combined!Q325/60</f>
        <v>-0.18461538461538468</v>
      </c>
      <c r="R340" s="4">
        <f>[1]Combined!R325/60</f>
        <v>0.75208333333333333</v>
      </c>
      <c r="S340" s="4">
        <f>[1]Combined!S325/60</f>
        <v>2.11578947368421</v>
      </c>
      <c r="T340" s="4">
        <f>[1]Combined!T325/60</f>
        <v>0.11944444444444445</v>
      </c>
      <c r="U340" s="4">
        <f>[1]Combined!U325/60</f>
        <v>1.3511904761904761</v>
      </c>
      <c r="V340" s="4">
        <f>[1]Combined!V325/60</f>
        <v>0.57473118279569901</v>
      </c>
      <c r="W340" s="4">
        <f>[1]Combined!W325/60</f>
        <v>0.12348484848484849</v>
      </c>
      <c r="X340" s="4">
        <f>[1]Combined!X325/60</f>
        <v>1.3595238095238096</v>
      </c>
      <c r="Y340" s="4">
        <f>[1]Combined!Y325/60</f>
        <v>1.0012820512820513</v>
      </c>
      <c r="Z340" s="4">
        <f>[1]Combined!Z325/60</f>
        <v>-5.9533333333333331</v>
      </c>
      <c r="AA340" s="4">
        <f>[1]Combined!AA325/60</f>
        <v>3.0557291666666666</v>
      </c>
      <c r="AB340" s="4">
        <f>[1]Combined!AB325/60</f>
        <v>0.65964912280701749</v>
      </c>
      <c r="AC340" s="4">
        <f>[1]Combined!AC325/60</f>
        <v>-0.48611111111111122</v>
      </c>
      <c r="AD340" s="4">
        <f>[1]Combined!AD325/60</f>
        <v>1.6188596491228071</v>
      </c>
      <c r="AE340" s="4">
        <f>[1]Combined!AE325/60</f>
        <v>0.47738095238095229</v>
      </c>
      <c r="AF340" s="4">
        <f>[1]Combined!AF325/60</f>
        <v>1.0432291666666667</v>
      </c>
      <c r="AG340" s="4">
        <f t="shared" si="5"/>
        <v>0.25964309605206071</v>
      </c>
    </row>
    <row r="341" spans="1:33" x14ac:dyDescent="0.25">
      <c r="A341" t="s">
        <v>12</v>
      </c>
      <c r="B341" s="4">
        <f>[1]Combined!B326/60</f>
        <v>-11.223148148148148</v>
      </c>
      <c r="C341" s="4">
        <f>[1]Combined!C326/60</f>
        <v>1.210344827586207</v>
      </c>
      <c r="D341" s="4">
        <f>[1]Combined!D326/60</f>
        <v>1.1840909090909091</v>
      </c>
      <c r="E341" s="4">
        <f>[1]Combined!E326/60</f>
        <v>-1.9719696969696967</v>
      </c>
      <c r="F341" s="4">
        <f>[1]Combined!F326/60</f>
        <v>-1.0837719298245614</v>
      </c>
      <c r="G341" s="4">
        <f>[1]Combined!G326/60</f>
        <v>-2.8392156862745099</v>
      </c>
      <c r="H341" s="4">
        <f>[1]Combined!H326/60</f>
        <v>-2.4523809523809517</v>
      </c>
      <c r="I341" s="4">
        <f>[1]Combined!I326/60</f>
        <v>-2.7960317460317463</v>
      </c>
      <c r="J341" s="4">
        <f>[1]Combined!J326/60</f>
        <v>0.62888888888888883</v>
      </c>
      <c r="K341" s="4">
        <f>[1]Combined!K326/60</f>
        <v>1.8942307692307701</v>
      </c>
      <c r="L341" s="4">
        <f>[1]Combined!L326/60</f>
        <v>-1.2161111111111111</v>
      </c>
      <c r="M341" s="4">
        <f>[1]Combined!M326/60</f>
        <v>-4.5701754385964914</v>
      </c>
      <c r="N341" s="4">
        <f>[1]Combined!N326/60</f>
        <v>0.14731182795698924</v>
      </c>
      <c r="O341" s="4">
        <f>[1]Combined!O326/60</f>
        <v>-0.51315789473684215</v>
      </c>
      <c r="P341" s="4">
        <f>[1]Combined!P326/60</f>
        <v>-2.7622222222222215</v>
      </c>
      <c r="Q341" s="4">
        <f>[1]Combined!Q326/60</f>
        <v>-1.1717948717948719</v>
      </c>
      <c r="R341" s="4">
        <f>[1]Combined!R326/60</f>
        <v>-1.1989583333333333</v>
      </c>
      <c r="S341" s="4">
        <f>[1]Combined!S326/60</f>
        <v>0.36228070175438604</v>
      </c>
      <c r="T341" s="4">
        <f>[1]Combined!T326/60</f>
        <v>-7.6359649122807012</v>
      </c>
      <c r="U341" s="4">
        <f>[1]Combined!U326/60</f>
        <v>-1.9031746031746033</v>
      </c>
      <c r="V341" s="4">
        <f>[1]Combined!V326/60</f>
        <v>-3.5194444444444453</v>
      </c>
      <c r="W341" s="4">
        <f>[1]Combined!W326/60</f>
        <v>-3.3651515151515152</v>
      </c>
      <c r="X341" s="4">
        <f>[1]Combined!X326/60</f>
        <v>1.6595238095238094</v>
      </c>
      <c r="Y341" s="4">
        <f>[1]Combined!Y326/60</f>
        <v>-2.18974358974359</v>
      </c>
      <c r="Z341" s="4">
        <f>[1]Combined!Z326/60</f>
        <v>-10.563492063492065</v>
      </c>
      <c r="AA341" s="4">
        <f>[1]Combined!AA326/60</f>
        <v>1.7536458333333333</v>
      </c>
      <c r="AB341" s="4">
        <f>[1]Combined!AB326/60</f>
        <v>-0.88749999999999996</v>
      </c>
      <c r="AC341" s="4">
        <f>[1]Combined!AC326/60</f>
        <v>-1.7815789473684218</v>
      </c>
      <c r="AD341" s="4">
        <f>[1]Combined!AD326/60</f>
        <v>-2.4715909090909083</v>
      </c>
      <c r="AE341" s="4">
        <f>[1]Combined!AE326/60</f>
        <v>0.4779761904761905</v>
      </c>
      <c r="AF341" s="4">
        <f>[1]Combined!AF326/60</f>
        <v>-0.4765625</v>
      </c>
      <c r="AG341" s="4">
        <f t="shared" si="5"/>
        <v>-1.9120918631719117</v>
      </c>
    </row>
    <row r="342" spans="1:33" x14ac:dyDescent="0.25">
      <c r="A342" t="s">
        <v>59</v>
      </c>
      <c r="B342" s="4">
        <f>[1]Combined!B327/60</f>
        <v>0</v>
      </c>
      <c r="C342" s="4">
        <f>[1]Combined!C327/60</f>
        <v>0</v>
      </c>
      <c r="D342" s="4">
        <f>[1]Combined!D327/60</f>
        <v>-0.96666666666666667</v>
      </c>
      <c r="E342" s="4">
        <f>[1]Combined!E327/60</f>
        <v>0</v>
      </c>
      <c r="F342" s="4">
        <f>[1]Combined!F327/60</f>
        <v>0</v>
      </c>
      <c r="G342" s="4">
        <f>[1]Combined!G327/60</f>
        <v>0</v>
      </c>
      <c r="H342" s="4">
        <f>[1]Combined!H327/60</f>
        <v>0</v>
      </c>
      <c r="I342" s="4">
        <f>[1]Combined!I327/60</f>
        <v>0</v>
      </c>
      <c r="J342" s="4">
        <f>[1]Combined!J327/60</f>
        <v>0</v>
      </c>
      <c r="K342" s="4">
        <f>[1]Combined!K327/60</f>
        <v>0</v>
      </c>
      <c r="L342" s="4">
        <f>[1]Combined!L327/60</f>
        <v>0</v>
      </c>
      <c r="M342" s="4">
        <f>[1]Combined!M327/60</f>
        <v>0</v>
      </c>
      <c r="N342" s="4">
        <f>[1]Combined!N327/60</f>
        <v>0</v>
      </c>
      <c r="O342" s="4">
        <f>[1]Combined!O327/60</f>
        <v>0</v>
      </c>
      <c r="P342" s="4">
        <f>[1]Combined!P327/60</f>
        <v>0</v>
      </c>
      <c r="Q342" s="4">
        <f>[1]Combined!Q327/60</f>
        <v>0</v>
      </c>
      <c r="R342" s="4">
        <f>[1]Combined!R327/60</f>
        <v>0</v>
      </c>
      <c r="S342" s="4">
        <f>[1]Combined!S327/60</f>
        <v>0</v>
      </c>
      <c r="T342" s="4">
        <f>[1]Combined!T327/60</f>
        <v>0</v>
      </c>
      <c r="U342" s="4">
        <f>[1]Combined!U327/60</f>
        <v>0</v>
      </c>
      <c r="V342" s="4">
        <f>[1]Combined!V327/60</f>
        <v>0</v>
      </c>
      <c r="W342" s="4">
        <f>[1]Combined!W327/60</f>
        <v>0</v>
      </c>
      <c r="X342" s="4">
        <f>[1]Combined!X327/60</f>
        <v>0</v>
      </c>
      <c r="Y342" s="4">
        <f>[1]Combined!Y327/60</f>
        <v>-7.15</v>
      </c>
      <c r="Z342" s="4">
        <f>[1]Combined!Z327/60</f>
        <v>0</v>
      </c>
      <c r="AA342" s="4">
        <f>[1]Combined!AA327/60</f>
        <v>0</v>
      </c>
      <c r="AB342" s="4">
        <f>[1]Combined!AB327/60</f>
        <v>0</v>
      </c>
      <c r="AC342" s="4">
        <f>[1]Combined!AC327/60</f>
        <v>0</v>
      </c>
      <c r="AD342" s="4">
        <f>[1]Combined!AD327/60</f>
        <v>0</v>
      </c>
      <c r="AE342" s="4">
        <f>[1]Combined!AE327/60</f>
        <v>0</v>
      </c>
      <c r="AF342" s="4">
        <f>[1]Combined!AF327/60</f>
        <v>-2.7666666666666666</v>
      </c>
      <c r="AG342" s="4">
        <f t="shared" si="5"/>
        <v>-0.3510752688172043</v>
      </c>
    </row>
    <row r="343" spans="1:33" x14ac:dyDescent="0.25">
      <c r="A343" t="s">
        <v>23</v>
      </c>
      <c r="B343" s="4">
        <f>[1]Combined!B328/60</f>
        <v>-6.3308333333333335</v>
      </c>
      <c r="C343" s="4">
        <f>[1]Combined!C328/60</f>
        <v>-2.3864583333333331</v>
      </c>
      <c r="D343" s="4">
        <f>[1]Combined!D328/60</f>
        <v>-4.3230769230769237</v>
      </c>
      <c r="E343" s="4">
        <f>[1]Combined!E328/60</f>
        <v>-6.3969696969696965</v>
      </c>
      <c r="F343" s="4">
        <f>[1]Combined!F328/60</f>
        <v>-6.9862745098039216</v>
      </c>
      <c r="G343" s="4">
        <f>[1]Combined!G328/60</f>
        <v>-5.5010416666666666</v>
      </c>
      <c r="H343" s="4">
        <f>[1]Combined!H328/60</f>
        <v>-3.5822222222222218</v>
      </c>
      <c r="I343" s="4">
        <f>[1]Combined!I328/60</f>
        <v>-5.844444444444445</v>
      </c>
      <c r="J343" s="4">
        <f>[1]Combined!J328/60</f>
        <v>-1.9979166666666666</v>
      </c>
      <c r="K343" s="4">
        <f>[1]Combined!K328/60</f>
        <v>-3.0551282051282049</v>
      </c>
      <c r="L343" s="4">
        <f>[1]Combined!L328/60</f>
        <v>-8.9261904761904756</v>
      </c>
      <c r="M343" s="4">
        <f>[1]Combined!M328/60</f>
        <v>-7.4520833333333334</v>
      </c>
      <c r="N343" s="4">
        <f>[1]Combined!N328/60</f>
        <v>-6.5947916666666666</v>
      </c>
      <c r="O343" s="4">
        <f>[1]Combined!O328/60</f>
        <v>-7.3210526315789473</v>
      </c>
      <c r="P343" s="4">
        <f>[1]Combined!P328/60</f>
        <v>-7.9090909090909101</v>
      </c>
      <c r="Q343" s="4">
        <f>[1]Combined!Q328/60</f>
        <v>-1.1722222222222221</v>
      </c>
      <c r="R343" s="4">
        <f>[1]Combined!R328/60</f>
        <v>-6.4769230769230761</v>
      </c>
      <c r="S343" s="4">
        <f>[1]Combined!S328/60</f>
        <v>-6.9653846153846155</v>
      </c>
      <c r="T343" s="4">
        <f>[1]Combined!T328/60</f>
        <v>-13.714583333333334</v>
      </c>
      <c r="U343" s="4">
        <f>[1]Combined!U328/60</f>
        <v>-8.2058333333333344</v>
      </c>
      <c r="V343" s="4">
        <f>[1]Combined!V328/60</f>
        <v>-10.426923076923078</v>
      </c>
      <c r="W343" s="4">
        <f>[1]Combined!W328/60</f>
        <v>-9.5950000000000006</v>
      </c>
      <c r="X343" s="4">
        <f>[1]Combined!X328/60</f>
        <v>-1.3177777777777777</v>
      </c>
      <c r="Y343" s="4">
        <f>[1]Combined!Y328/60</f>
        <v>-5.787179487179487</v>
      </c>
      <c r="Z343" s="4">
        <f>[1]Combined!Z328/60</f>
        <v>-12.681372549019608</v>
      </c>
      <c r="AA343" s="4">
        <f>[1]Combined!AA328/60</f>
        <v>-0.24333333333333332</v>
      </c>
      <c r="AB343" s="4">
        <f>[1]Combined!AB328/60</f>
        <v>-5.2524999999999995</v>
      </c>
      <c r="AC343" s="4">
        <f>[1]Combined!AC328/60</f>
        <v>-4.0999999999999996</v>
      </c>
      <c r="AD343" s="4">
        <f>[1]Combined!AD328/60</f>
        <v>-4.5238095238095228</v>
      </c>
      <c r="AE343" s="4">
        <f>[1]Combined!AE328/60</f>
        <v>0.45119047619047614</v>
      </c>
      <c r="AF343" s="4">
        <f>[1]Combined!AF328/60</f>
        <v>-0.29791666666666666</v>
      </c>
      <c r="AG343" s="4">
        <f t="shared" si="5"/>
        <v>-5.6424885012329469</v>
      </c>
    </row>
    <row r="344" spans="1:33" x14ac:dyDescent="0.25">
      <c r="A344" t="s">
        <v>78</v>
      </c>
      <c r="B344" s="4">
        <f>[1]Combined!B329/60</f>
        <v>0</v>
      </c>
      <c r="C344" s="4">
        <f>[1]Combined!C329/60</f>
        <v>0</v>
      </c>
      <c r="D344" s="4">
        <f>[1]Combined!D329/60</f>
        <v>0</v>
      </c>
      <c r="E344" s="4">
        <f>[1]Combined!E329/60</f>
        <v>0</v>
      </c>
      <c r="F344" s="4">
        <f>[1]Combined!F329/60</f>
        <v>0</v>
      </c>
      <c r="G344" s="4">
        <f>[1]Combined!G329/60</f>
        <v>0</v>
      </c>
      <c r="H344" s="4">
        <f>[1]Combined!H329/60</f>
        <v>0</v>
      </c>
      <c r="I344" s="4">
        <f>[1]Combined!I329/60</f>
        <v>0</v>
      </c>
      <c r="J344" s="4">
        <f>[1]Combined!J329/60</f>
        <v>0</v>
      </c>
      <c r="K344" s="4">
        <f>[1]Combined!K329/60</f>
        <v>0</v>
      </c>
      <c r="L344" s="4">
        <f>[1]Combined!L329/60</f>
        <v>0</v>
      </c>
      <c r="M344" s="4">
        <f>[1]Combined!M329/60</f>
        <v>0</v>
      </c>
      <c r="N344" s="4">
        <f>[1]Combined!N329/60</f>
        <v>-6.15</v>
      </c>
      <c r="O344" s="4">
        <f>[1]Combined!O329/60</f>
        <v>-12.7</v>
      </c>
      <c r="P344" s="4">
        <f>[1]Combined!P329/60</f>
        <v>-9.3249999999999993</v>
      </c>
      <c r="Q344" s="4">
        <f>[1]Combined!Q329/60</f>
        <v>0</v>
      </c>
      <c r="R344" s="4">
        <f>[1]Combined!R329/60</f>
        <v>0</v>
      </c>
      <c r="S344" s="4">
        <f>[1]Combined!S329/60</f>
        <v>-3.7166666666666668</v>
      </c>
      <c r="T344" s="4">
        <f>[1]Combined!T329/60</f>
        <v>-9.4250000000000007</v>
      </c>
      <c r="U344" s="4">
        <f>[1]Combined!U329/60</f>
        <v>-7.2833333333333332</v>
      </c>
      <c r="V344" s="4">
        <f>[1]Combined!V329/60</f>
        <v>-5.791666666666667</v>
      </c>
      <c r="W344" s="4">
        <f>[1]Combined!W329/60</f>
        <v>-4.3833333333333337</v>
      </c>
      <c r="X344" s="4">
        <f>[1]Combined!X329/60</f>
        <v>0</v>
      </c>
      <c r="Y344" s="4">
        <f>[1]Combined!Y329/60</f>
        <v>0</v>
      </c>
      <c r="Z344" s="4">
        <f>[1]Combined!Z329/60</f>
        <v>-7.5</v>
      </c>
      <c r="AA344" s="4">
        <f>[1]Combined!AA329/60</f>
        <v>7.9333333333333336</v>
      </c>
      <c r="AB344" s="4">
        <f>[1]Combined!AB329/60</f>
        <v>-1.6916666666666667</v>
      </c>
      <c r="AC344" s="4">
        <f>[1]Combined!AC329/60</f>
        <v>9.5500000000000007</v>
      </c>
      <c r="AD344" s="4">
        <f>[1]Combined!AD329/60</f>
        <v>-2.6833333333333331</v>
      </c>
      <c r="AE344" s="4">
        <f>[1]Combined!AE329/60</f>
        <v>0</v>
      </c>
      <c r="AF344" s="4">
        <f>[1]Combined!AF329/60</f>
        <v>0</v>
      </c>
      <c r="AG344" s="4">
        <f t="shared" si="5"/>
        <v>-1.7150537634408596</v>
      </c>
    </row>
    <row r="345" spans="1:33" x14ac:dyDescent="0.25">
      <c r="A345" t="s">
        <v>13</v>
      </c>
      <c r="B345" s="4">
        <f>[1]Combined!B330/60</f>
        <v>-13.355555555555556</v>
      </c>
      <c r="C345" s="4">
        <f>[1]Combined!C330/60</f>
        <v>-0.36666666666666664</v>
      </c>
      <c r="D345" s="4">
        <f>[1]Combined!D330/60</f>
        <v>0.32777777777777783</v>
      </c>
      <c r="E345" s="4">
        <f>[1]Combined!E330/60</f>
        <v>-4.1613636363636362</v>
      </c>
      <c r="F345" s="4">
        <f>[1]Combined!F330/60</f>
        <v>-4.3157894736842115</v>
      </c>
      <c r="G345" s="4">
        <f>[1]Combined!G330/60</f>
        <v>-3.9627450980392149</v>
      </c>
      <c r="H345" s="4">
        <f>[1]Combined!H330/60</f>
        <v>-2.6190476190476186</v>
      </c>
      <c r="I345" s="4">
        <f>[1]Combined!I330/60</f>
        <v>-4</v>
      </c>
      <c r="J345" s="4">
        <f>[1]Combined!J330/60</f>
        <v>-1.6088888888888888</v>
      </c>
      <c r="K345" s="4">
        <f>[1]Combined!K330/60</f>
        <v>0.6</v>
      </c>
      <c r="L345" s="4">
        <f>[1]Combined!L330/60</f>
        <v>-2.7</v>
      </c>
      <c r="M345" s="4">
        <f>[1]Combined!M330/60</f>
        <v>-7.2394736842105267</v>
      </c>
      <c r="N345" s="4">
        <f>[1]Combined!N330/60</f>
        <v>-1.9156862745098033</v>
      </c>
      <c r="O345" s="4">
        <f>[1]Combined!O330/60</f>
        <v>-2.015079365079365</v>
      </c>
      <c r="P345" s="4">
        <f>[1]Combined!P330/60</f>
        <v>-4.6029411764705888</v>
      </c>
      <c r="Q345" s="4">
        <f>[1]Combined!Q330/60</f>
        <v>-2.8256410256410249</v>
      </c>
      <c r="R345" s="4">
        <f>[1]Combined!R330/60</f>
        <v>-2.0489583333333332</v>
      </c>
      <c r="S345" s="4">
        <f>[1]Combined!S330/60</f>
        <v>-1.3982456140350876</v>
      </c>
      <c r="T345" s="4">
        <f>[1]Combined!T330/60</f>
        <v>-9.2283333333333335</v>
      </c>
      <c r="U345" s="4">
        <f>[1]Combined!U330/60</f>
        <v>-3.6166666666666667</v>
      </c>
      <c r="V345" s="4">
        <f>[1]Combined!V330/60</f>
        <v>-4.9988888888888878</v>
      </c>
      <c r="W345" s="4">
        <f>[1]Combined!W330/60</f>
        <v>-4.6805555555555554</v>
      </c>
      <c r="X345" s="4">
        <f>[1]Combined!X330/60</f>
        <v>-1.2380952380952381</v>
      </c>
      <c r="Y345" s="4">
        <f>[1]Combined!Y330/60</f>
        <v>-3.6512820512820516</v>
      </c>
      <c r="Z345" s="4">
        <f>[1]Combined!Z330/60</f>
        <v>-11.562121212121212</v>
      </c>
      <c r="AA345" s="4">
        <f>[1]Combined!AA330/60</f>
        <v>0.31041666666666667</v>
      </c>
      <c r="AB345" s="4">
        <f>[1]Combined!AB330/60</f>
        <v>-2.9431818181818183</v>
      </c>
      <c r="AC345" s="4">
        <f>[1]Combined!AC330/60</f>
        <v>-3.6825396825396832</v>
      </c>
      <c r="AD345" s="4">
        <f>[1]Combined!AD330/60</f>
        <v>-3.9708333333333332</v>
      </c>
      <c r="AE345" s="4">
        <f>[1]Combined!AE330/60</f>
        <v>-2.1428571428571437</v>
      </c>
      <c r="AF345" s="4">
        <f>[1]Combined!AF330/60</f>
        <v>-1.8687499999999999</v>
      </c>
      <c r="AG345" s="4">
        <f t="shared" si="5"/>
        <v>-3.5961933190301933</v>
      </c>
    </row>
    <row r="346" spans="1:33" x14ac:dyDescent="0.25">
      <c r="A346" t="s">
        <v>160</v>
      </c>
      <c r="B346" s="4">
        <f>[1]Combined!B331/60</f>
        <v>-20.548039215686284</v>
      </c>
      <c r="C346" s="4">
        <f>[1]Combined!C331/60</f>
        <v>-4.5714285714285712</v>
      </c>
      <c r="D346" s="4">
        <f>[1]Combined!D331/60</f>
        <v>-1.3515151515151516</v>
      </c>
      <c r="E346" s="4">
        <f>[1]Combined!E331/60</f>
        <v>-4.9515151515151521</v>
      </c>
      <c r="F346" s="4">
        <f>[1]Combined!F331/60</f>
        <v>-4.8166666666666664</v>
      </c>
      <c r="G346" s="4">
        <f>[1]Combined!G331/60</f>
        <v>-5.4906249999999996</v>
      </c>
      <c r="H346" s="4">
        <f>[1]Combined!H331/60</f>
        <v>-3.5455555555555547</v>
      </c>
      <c r="I346" s="4">
        <f>[1]Combined!I331/60</f>
        <v>-5.4825396825396835</v>
      </c>
      <c r="J346" s="4">
        <f>[1]Combined!J331/60</f>
        <v>-3.5511111111111116</v>
      </c>
      <c r="K346" s="4">
        <f>[1]Combined!K331/60</f>
        <v>-1.731944444444445</v>
      </c>
      <c r="L346" s="4">
        <f>[1]Combined!L331/60</f>
        <v>-9.7756410256410255</v>
      </c>
      <c r="M346" s="4">
        <f>[1]Combined!M331/60</f>
        <v>-9.9166666666666661</v>
      </c>
      <c r="N346" s="4">
        <f>[1]Combined!N331/60</f>
        <v>-8.6833333333333336</v>
      </c>
      <c r="O346" s="4">
        <f>[1]Combined!O331/60</f>
        <v>-8.5481481481481492</v>
      </c>
      <c r="P346" s="4">
        <f>[1]Combined!P331/60</f>
        <v>-9.9409090909090914</v>
      </c>
      <c r="Q346" s="4">
        <f>[1]Combined!Q331/60</f>
        <v>-3.4023809523809518</v>
      </c>
      <c r="R346" s="4">
        <f>[1]Combined!R331/60</f>
        <v>-6.6875</v>
      </c>
      <c r="S346" s="4">
        <f>[1]Combined!S331/60</f>
        <v>-9.2133333333333329</v>
      </c>
      <c r="T346" s="4">
        <f>[1]Combined!T331/60</f>
        <v>-13.71875</v>
      </c>
      <c r="U346" s="4">
        <f>[1]Combined!U331/60</f>
        <v>-10.583333333333334</v>
      </c>
      <c r="V346" s="4">
        <f>[1]Combined!V331/60</f>
        <v>-11.451388888888889</v>
      </c>
      <c r="W346" s="4">
        <f>[1]Combined!W331/60</f>
        <v>-10.603703703703703</v>
      </c>
      <c r="X346" s="4">
        <f>[1]Combined!X331/60</f>
        <v>-1.2588888888888889</v>
      </c>
      <c r="Y346" s="4">
        <f>[1]Combined!Y331/60</f>
        <v>-4.9858974358974342</v>
      </c>
      <c r="Z346" s="4">
        <f>[1]Combined!Z331/60</f>
        <v>-13.701041666666667</v>
      </c>
      <c r="AA346" s="4">
        <f>[1]Combined!AA331/60</f>
        <v>-1.6964285714285718</v>
      </c>
      <c r="AB346" s="4">
        <f>[1]Combined!AB331/60</f>
        <v>-7.0517543859649114</v>
      </c>
      <c r="AC346" s="4">
        <f>[1]Combined!AC331/60</f>
        <v>-6.6166666666666663</v>
      </c>
      <c r="AD346" s="4">
        <f>[1]Combined!AD331/60</f>
        <v>-5.7588235294117656</v>
      </c>
      <c r="AE346" s="4">
        <f>[1]Combined!AE331/60</f>
        <v>-1.9357142857142848</v>
      </c>
      <c r="AF346" s="4">
        <f>[1]Combined!AF331/60</f>
        <v>-2.5270833333333331</v>
      </c>
      <c r="AG346" s="4">
        <f t="shared" si="5"/>
        <v>-6.9063976706701169</v>
      </c>
    </row>
    <row r="347" spans="1:33" x14ac:dyDescent="0.25">
      <c r="A347" t="s">
        <v>15</v>
      </c>
      <c r="B347" s="4">
        <f>[1]Combined!B332/60</f>
        <v>-2.2411111111111115</v>
      </c>
      <c r="C347" s="4">
        <f>[1]Combined!C332/60</f>
        <v>1.605952380952381</v>
      </c>
      <c r="D347" s="4">
        <f>[1]Combined!D332/60</f>
        <v>1.8111111111111116</v>
      </c>
      <c r="E347" s="4">
        <f>[1]Combined!E332/60</f>
        <v>-2.7931818181818184</v>
      </c>
      <c r="F347" s="4">
        <f>[1]Combined!F332/60</f>
        <v>-3.9375</v>
      </c>
      <c r="G347" s="4">
        <f>[1]Combined!G332/60</f>
        <v>-2.6431372549019616</v>
      </c>
      <c r="H347" s="4">
        <f>[1]Combined!H332/60</f>
        <v>-0.93809523809523798</v>
      </c>
      <c r="I347" s="4">
        <f>[1]Combined!I332/60</f>
        <v>-2.8309523809523816</v>
      </c>
      <c r="J347" s="4">
        <f>[1]Combined!J332/60</f>
        <v>-0.88777777777777789</v>
      </c>
      <c r="K347" s="4">
        <f>[1]Combined!K332/60</f>
        <v>-0.35384615384615381</v>
      </c>
      <c r="L347" s="4">
        <f>[1]Combined!L332/60</f>
        <v>-2.4222222222222216</v>
      </c>
      <c r="M347" s="4">
        <f>[1]Combined!M332/60</f>
        <v>-7.7087719298245618</v>
      </c>
      <c r="N347" s="4">
        <f>[1]Combined!N332/60</f>
        <v>-2.361111111111112</v>
      </c>
      <c r="O347" s="4">
        <f>[1]Combined!O332/60</f>
        <v>-2.0666666666666669</v>
      </c>
      <c r="P347" s="4">
        <f>[1]Combined!P332/60</f>
        <v>-4.5655555555555543</v>
      </c>
      <c r="Q347" s="4">
        <f>[1]Combined!Q332/60</f>
        <v>-3.1282051282051286</v>
      </c>
      <c r="R347" s="4">
        <f>[1]Combined!R332/60</f>
        <v>-2.4489583333333331</v>
      </c>
      <c r="S347" s="4">
        <f>[1]Combined!S332/60</f>
        <v>-1.6894736842105267</v>
      </c>
      <c r="T347" s="4">
        <f>[1]Combined!T332/60</f>
        <v>-9.31388888888889</v>
      </c>
      <c r="U347" s="4">
        <f>[1]Combined!U332/60</f>
        <v>-3.2944444444444452</v>
      </c>
      <c r="V347" s="4">
        <f>[1]Combined!V332/60</f>
        <v>-5.3144444444444447</v>
      </c>
      <c r="W347" s="4">
        <f>[1]Combined!W332/60</f>
        <v>-4.6969696969696972</v>
      </c>
      <c r="X347" s="4">
        <f>[1]Combined!X332/60</f>
        <v>-2.2380952380952386</v>
      </c>
      <c r="Y347" s="4">
        <f>[1]Combined!Y332/60</f>
        <v>-3.9423076923076916</v>
      </c>
      <c r="Z347" s="4">
        <f>[1]Combined!Z332/60</f>
        <v>-10.817499999999999</v>
      </c>
      <c r="AA347" s="4">
        <f>[1]Combined!AA332/60</f>
        <v>0.24687500000000001</v>
      </c>
      <c r="AB347" s="4">
        <f>[1]Combined!AB332/60</f>
        <v>-2.3535087719298251</v>
      </c>
      <c r="AC347" s="4">
        <f>[1]Combined!AC332/60</f>
        <v>-2.8268518518518513</v>
      </c>
      <c r="AD347" s="4">
        <f>[1]Combined!AD332/60</f>
        <v>-2.971929824561403</v>
      </c>
      <c r="AE347" s="4">
        <f>[1]Combined!AE332/60</f>
        <v>-2.7452380952380948</v>
      </c>
      <c r="AF347" s="4">
        <f>[1]Combined!AF332/60</f>
        <v>-2.3802083333333335</v>
      </c>
      <c r="AG347" s="4">
        <f t="shared" si="5"/>
        <v>-2.9757424243869983</v>
      </c>
    </row>
    <row r="348" spans="1:33" x14ac:dyDescent="0.25">
      <c r="A348" t="s">
        <v>16</v>
      </c>
      <c r="B348" s="4">
        <f>[1]Combined!B333/60</f>
        <v>-13.643518518518517</v>
      </c>
      <c r="C348" s="4">
        <f>[1]Combined!C333/60</f>
        <v>-1.2177777777777776</v>
      </c>
      <c r="D348" s="4">
        <f>[1]Combined!D333/60</f>
        <v>-0.88749999999999996</v>
      </c>
      <c r="E348" s="4">
        <f>[1]Combined!E333/60</f>
        <v>-5.7143939393939398</v>
      </c>
      <c r="F348" s="4">
        <f>[1]Combined!F333/60</f>
        <v>-4.4375</v>
      </c>
      <c r="G348" s="4">
        <f>[1]Combined!G333/60</f>
        <v>-5.1431372549019603</v>
      </c>
      <c r="H348" s="4">
        <f>[1]Combined!H333/60</f>
        <v>-3.772619047619048</v>
      </c>
      <c r="I348" s="4">
        <f>[1]Combined!I333/60</f>
        <v>-5.4865079365079366</v>
      </c>
      <c r="J348" s="4">
        <f>[1]Combined!J333/60</f>
        <v>-2.4444444444444451</v>
      </c>
      <c r="K348" s="4">
        <f>[1]Combined!K333/60</f>
        <v>1.5448717948717949</v>
      </c>
      <c r="L348" s="4">
        <f>[1]Combined!L333/60</f>
        <v>-1.3552083333333333</v>
      </c>
      <c r="M348" s="4">
        <f>[1]Combined!M333/60</f>
        <v>-5.3956140350877195</v>
      </c>
      <c r="N348" s="4">
        <f>[1]Combined!N333/60</f>
        <v>-0.52604166666666663</v>
      </c>
      <c r="O348" s="4">
        <f>[1]Combined!O333/60</f>
        <v>-0.91403508771929831</v>
      </c>
      <c r="P348" s="4">
        <f>[1]Combined!P333/60</f>
        <v>-3.3555555555555547</v>
      </c>
      <c r="Q348" s="4">
        <f>[1]Combined!Q333/60</f>
        <v>-2.3576923076923086</v>
      </c>
      <c r="R348" s="4">
        <f>[1]Combined!R333/60</f>
        <v>-1.5635416666666666</v>
      </c>
      <c r="S348" s="4">
        <f>[1]Combined!S333/60</f>
        <v>0.11491228070175438</v>
      </c>
      <c r="T348" s="4">
        <f>[1]Combined!T333/60</f>
        <v>-8.112962962962964</v>
      </c>
      <c r="U348" s="4">
        <f>[1]Combined!U333/60</f>
        <v>-2.6031746031746033</v>
      </c>
      <c r="V348" s="4">
        <f>[1]Combined!V333/60</f>
        <v>-3.6411111111111114</v>
      </c>
      <c r="W348" s="4">
        <f>[1]Combined!W333/60</f>
        <v>-3.8174242424242419</v>
      </c>
      <c r="X348" s="4">
        <f>[1]Combined!X333/60</f>
        <v>-0.83452380952380945</v>
      </c>
      <c r="Y348" s="4">
        <f>[1]Combined!Y333/60</f>
        <v>-2.908974358974358</v>
      </c>
      <c r="Z348" s="4">
        <f>[1]Combined!Z333/60</f>
        <v>-10.262499999999999</v>
      </c>
      <c r="AA348" s="4">
        <f>[1]Combined!AA333/60</f>
        <v>1.078125</v>
      </c>
      <c r="AB348" s="4">
        <f>[1]Combined!AB333/60</f>
        <v>-1.5208333333333333</v>
      </c>
      <c r="AC348" s="4">
        <f>[1]Combined!AC333/60</f>
        <v>-2.2552631578947366</v>
      </c>
      <c r="AD348" s="4">
        <f>[1]Combined!AD333/60</f>
        <v>-2.7484848484848485</v>
      </c>
      <c r="AE348" s="4">
        <f>[1]Combined!AE333/60</f>
        <v>-1.5607142857142857</v>
      </c>
      <c r="AF348" s="4">
        <f>[1]Combined!AF333/60</f>
        <v>-1.3197916666666667</v>
      </c>
      <c r="AG348" s="4">
        <f t="shared" si="5"/>
        <v>-3.1310624798895668</v>
      </c>
    </row>
    <row r="349" spans="1:33" x14ac:dyDescent="0.25">
      <c r="A349" t="s">
        <v>135</v>
      </c>
      <c r="B349" s="4">
        <f>[1]Combined!B334/60</f>
        <v>0</v>
      </c>
      <c r="C349" s="4">
        <f>[1]Combined!C334/60</f>
        <v>0</v>
      </c>
      <c r="D349" s="4">
        <f>[1]Combined!D334/60</f>
        <v>0</v>
      </c>
      <c r="E349" s="4">
        <f>[1]Combined!E334/60</f>
        <v>0</v>
      </c>
      <c r="F349" s="4">
        <f>[1]Combined!F334/60</f>
        <v>0</v>
      </c>
      <c r="G349" s="4">
        <f>[1]Combined!G334/60</f>
        <v>0</v>
      </c>
      <c r="H349" s="4">
        <f>[1]Combined!H334/60</f>
        <v>0</v>
      </c>
      <c r="I349" s="4">
        <f>[1]Combined!I334/60</f>
        <v>0</v>
      </c>
      <c r="J349" s="4">
        <f>[1]Combined!J334/60</f>
        <v>0</v>
      </c>
      <c r="K349" s="4">
        <f>[1]Combined!K334/60</f>
        <v>0</v>
      </c>
      <c r="L349" s="4">
        <f>[1]Combined!L334/60</f>
        <v>0</v>
      </c>
      <c r="M349" s="4">
        <f>[1]Combined!M334/60</f>
        <v>0</v>
      </c>
      <c r="N349" s="4">
        <f>[1]Combined!N334/60</f>
        <v>0.98333333333333328</v>
      </c>
      <c r="O349" s="4">
        <f>[1]Combined!O334/60</f>
        <v>-0.68333333333333335</v>
      </c>
      <c r="P349" s="4">
        <f>[1]Combined!P334/60</f>
        <v>-1.6583333333333334</v>
      </c>
      <c r="Q349" s="4">
        <f>[1]Combined!Q334/60</f>
        <v>0</v>
      </c>
      <c r="R349" s="4">
        <f>[1]Combined!R334/60</f>
        <v>0</v>
      </c>
      <c r="S349" s="4">
        <f>[1]Combined!S334/60</f>
        <v>0</v>
      </c>
      <c r="T349" s="4">
        <f>[1]Combined!T334/60</f>
        <v>-4.9916666666666663</v>
      </c>
      <c r="U349" s="4">
        <f>[1]Combined!U334/60</f>
        <v>-3.3916666666666666</v>
      </c>
      <c r="V349" s="4">
        <f>[1]Combined!V334/60</f>
        <v>0</v>
      </c>
      <c r="W349" s="4">
        <f>[1]Combined!W334/60</f>
        <v>0.28333333333333333</v>
      </c>
      <c r="X349" s="4">
        <f>[1]Combined!X334/60</f>
        <v>0</v>
      </c>
      <c r="Y349" s="4">
        <f>[1]Combined!Y334/60</f>
        <v>0</v>
      </c>
      <c r="Z349" s="4">
        <f>[1]Combined!Z334/60</f>
        <v>-11.5</v>
      </c>
      <c r="AA349" s="4">
        <f>[1]Combined!AA334/60</f>
        <v>0</v>
      </c>
      <c r="AB349" s="4">
        <f>[1]Combined!AB334/60</f>
        <v>9.166666666666666E-2</v>
      </c>
      <c r="AC349" s="4">
        <f>[1]Combined!AC334/60</f>
        <v>-0.65</v>
      </c>
      <c r="AD349" s="4">
        <f>[1]Combined!AD334/60</f>
        <v>-0.1</v>
      </c>
      <c r="AE349" s="4">
        <f>[1]Combined!AE334/60</f>
        <v>0</v>
      </c>
      <c r="AF349" s="4">
        <f>[1]Combined!AF334/60</f>
        <v>0</v>
      </c>
      <c r="AG349" s="4">
        <f t="shared" si="5"/>
        <v>-0.69731182795698943</v>
      </c>
    </row>
    <row r="350" spans="1:33" x14ac:dyDescent="0.25">
      <c r="A350" t="s">
        <v>137</v>
      </c>
      <c r="B350" s="4">
        <f>[1]Combined!B335/60</f>
        <v>0</v>
      </c>
      <c r="C350" s="4">
        <f>[1]Combined!C335/60</f>
        <v>0</v>
      </c>
      <c r="D350" s="4">
        <f>[1]Combined!D335/60</f>
        <v>0</v>
      </c>
      <c r="E350" s="4">
        <f>[1]Combined!E335/60</f>
        <v>0</v>
      </c>
      <c r="F350" s="4">
        <f>[1]Combined!F335/60</f>
        <v>0</v>
      </c>
      <c r="G350" s="4">
        <f>[1]Combined!G335/60</f>
        <v>0</v>
      </c>
      <c r="H350" s="4">
        <f>[1]Combined!H335/60</f>
        <v>0</v>
      </c>
      <c r="I350" s="4">
        <f>[1]Combined!I335/60</f>
        <v>0</v>
      </c>
      <c r="J350" s="4">
        <f>[1]Combined!J335/60</f>
        <v>0</v>
      </c>
      <c r="K350" s="4">
        <f>[1]Combined!K335/60</f>
        <v>0</v>
      </c>
      <c r="L350" s="4">
        <f>[1]Combined!L335/60</f>
        <v>0</v>
      </c>
      <c r="M350" s="4">
        <f>[1]Combined!M335/60</f>
        <v>0</v>
      </c>
      <c r="N350" s="4">
        <f>[1]Combined!N335/60</f>
        <v>3.8833333333333333</v>
      </c>
      <c r="O350" s="4">
        <f>[1]Combined!O335/60</f>
        <v>1.2250000000000001</v>
      </c>
      <c r="P350" s="4">
        <f>[1]Combined!P335/60</f>
        <v>-4.4666666666666668</v>
      </c>
      <c r="Q350" s="4">
        <f>[1]Combined!Q335/60</f>
        <v>0</v>
      </c>
      <c r="R350" s="4">
        <f>[1]Combined!R335/60</f>
        <v>0</v>
      </c>
      <c r="S350" s="4">
        <f>[1]Combined!S335/60</f>
        <v>0</v>
      </c>
      <c r="T350" s="4">
        <f>[1]Combined!T335/60</f>
        <v>-9.625</v>
      </c>
      <c r="U350" s="4">
        <f>[1]Combined!U335/60</f>
        <v>-3.5</v>
      </c>
      <c r="V350" s="4">
        <f>[1]Combined!V335/60</f>
        <v>0</v>
      </c>
      <c r="W350" s="4">
        <f>[1]Combined!W335/60</f>
        <v>-4.3</v>
      </c>
      <c r="X350" s="4">
        <f>[1]Combined!X335/60</f>
        <v>0</v>
      </c>
      <c r="Y350" s="4">
        <f>[1]Combined!Y335/60</f>
        <v>0</v>
      </c>
      <c r="Z350" s="4">
        <f>[1]Combined!Z335/60</f>
        <v>-11.933333333333334</v>
      </c>
      <c r="AA350" s="4">
        <f>[1]Combined!AA335/60</f>
        <v>0</v>
      </c>
      <c r="AB350" s="4">
        <f>[1]Combined!AB335/60</f>
        <v>-1.35</v>
      </c>
      <c r="AC350" s="4">
        <f>[1]Combined!AC335/60</f>
        <v>-1.3166666666666667</v>
      </c>
      <c r="AD350" s="4">
        <f>[1]Combined!AD335/60</f>
        <v>-2.1333333333333333</v>
      </c>
      <c r="AE350" s="4">
        <f>[1]Combined!AE335/60</f>
        <v>0</v>
      </c>
      <c r="AF350" s="4">
        <f>[1]Combined!AF335/60</f>
        <v>0</v>
      </c>
      <c r="AG350" s="4">
        <f t="shared" si="5"/>
        <v>-1.0811827956989248</v>
      </c>
    </row>
    <row r="351" spans="1:33" x14ac:dyDescent="0.25">
      <c r="A351" t="s">
        <v>141</v>
      </c>
      <c r="B351" s="4">
        <f>[1]Combined!B336/60</f>
        <v>0</v>
      </c>
      <c r="C351" s="4">
        <f>[1]Combined!C336/60</f>
        <v>0</v>
      </c>
      <c r="D351" s="4">
        <f>[1]Combined!D336/60</f>
        <v>0</v>
      </c>
      <c r="E351" s="4">
        <f>[1]Combined!E336/60</f>
        <v>0</v>
      </c>
      <c r="F351" s="4">
        <f>[1]Combined!F336/60</f>
        <v>0</v>
      </c>
      <c r="G351" s="4">
        <f>[1]Combined!G336/60</f>
        <v>0</v>
      </c>
      <c r="H351" s="4">
        <f>[1]Combined!H336/60</f>
        <v>0</v>
      </c>
      <c r="I351" s="4">
        <f>[1]Combined!I336/60</f>
        <v>0</v>
      </c>
      <c r="J351" s="4">
        <f>[1]Combined!J336/60</f>
        <v>0</v>
      </c>
      <c r="K351" s="4">
        <f>[1]Combined!K336/60</f>
        <v>0</v>
      </c>
      <c r="L351" s="4">
        <f>[1]Combined!L336/60</f>
        <v>0</v>
      </c>
      <c r="M351" s="4">
        <f>[1]Combined!M336/60</f>
        <v>0</v>
      </c>
      <c r="N351" s="4">
        <f>[1]Combined!N336/60</f>
        <v>-0.5</v>
      </c>
      <c r="O351" s="4">
        <f>[1]Combined!O336/60</f>
        <v>-1.65</v>
      </c>
      <c r="P351" s="4">
        <f>[1]Combined!P336/60</f>
        <v>-0.2</v>
      </c>
      <c r="Q351" s="4">
        <f>[1]Combined!Q336/60</f>
        <v>0</v>
      </c>
      <c r="R351" s="4">
        <f>[1]Combined!R336/60</f>
        <v>0</v>
      </c>
      <c r="S351" s="4">
        <f>[1]Combined!S336/60</f>
        <v>0</v>
      </c>
      <c r="T351" s="4">
        <f>[1]Combined!T336/60</f>
        <v>3.8166666666666669</v>
      </c>
      <c r="U351" s="4">
        <f>[1]Combined!U336/60</f>
        <v>-4.3666666666666663</v>
      </c>
      <c r="V351" s="4">
        <f>[1]Combined!V336/60</f>
        <v>0</v>
      </c>
      <c r="W351" s="4">
        <f>[1]Combined!W336/60</f>
        <v>1.8666666666666667</v>
      </c>
      <c r="X351" s="4">
        <f>[1]Combined!X336/60</f>
        <v>0</v>
      </c>
      <c r="Y351" s="4">
        <f>[1]Combined!Y336/60</f>
        <v>0</v>
      </c>
      <c r="Z351" s="4">
        <f>[1]Combined!Z336/60</f>
        <v>-6.8</v>
      </c>
      <c r="AA351" s="4">
        <f>[1]Combined!AA336/60</f>
        <v>0</v>
      </c>
      <c r="AB351" s="4">
        <f>[1]Combined!AB336/60</f>
        <v>-0.46666666666666667</v>
      </c>
      <c r="AC351" s="4">
        <f>[1]Combined!AC336/60</f>
        <v>-0.13333333333333333</v>
      </c>
      <c r="AD351" s="4">
        <f>[1]Combined!AD336/60</f>
        <v>3.1833333333333331</v>
      </c>
      <c r="AE351" s="4">
        <f>[1]Combined!AE336/60</f>
        <v>0</v>
      </c>
      <c r="AF351" s="4">
        <f>[1]Combined!AF336/60</f>
        <v>0</v>
      </c>
      <c r="AG351" s="4">
        <f t="shared" si="5"/>
        <v>-0.16935483870967735</v>
      </c>
    </row>
    <row r="352" spans="1:33" x14ac:dyDescent="0.25">
      <c r="A352" t="s">
        <v>161</v>
      </c>
      <c r="B352" s="4">
        <f>[1]Combined!B337/60</f>
        <v>0</v>
      </c>
      <c r="C352" s="4">
        <f>[1]Combined!C337/60</f>
        <v>0</v>
      </c>
      <c r="D352" s="4">
        <f>[1]Combined!D337/60</f>
        <v>0</v>
      </c>
      <c r="E352" s="4">
        <f>[1]Combined!E337/60</f>
        <v>0</v>
      </c>
      <c r="F352" s="4">
        <f>[1]Combined!F337/60</f>
        <v>0</v>
      </c>
      <c r="G352" s="4">
        <f>[1]Combined!G337/60</f>
        <v>0</v>
      </c>
      <c r="H352" s="4">
        <f>[1]Combined!H337/60</f>
        <v>0</v>
      </c>
      <c r="I352" s="4">
        <f>[1]Combined!I337/60</f>
        <v>0</v>
      </c>
      <c r="J352" s="4">
        <f>[1]Combined!J337/60</f>
        <v>0</v>
      </c>
      <c r="K352" s="4">
        <f>[1]Combined!K337/60</f>
        <v>0</v>
      </c>
      <c r="L352" s="4">
        <f>[1]Combined!L337/60</f>
        <v>0</v>
      </c>
      <c r="M352" s="4">
        <f>[1]Combined!M337/60</f>
        <v>0</v>
      </c>
      <c r="N352" s="4">
        <f>[1]Combined!N337/60</f>
        <v>1.2250000000000001</v>
      </c>
      <c r="O352" s="4">
        <f>[1]Combined!O337/60</f>
        <v>-0.98333333333333328</v>
      </c>
      <c r="P352" s="4">
        <f>[1]Combined!P337/60</f>
        <v>-3.8250000000000002</v>
      </c>
      <c r="Q352" s="4">
        <f>[1]Combined!Q337/60</f>
        <v>0</v>
      </c>
      <c r="R352" s="4">
        <f>[1]Combined!R337/60</f>
        <v>0</v>
      </c>
      <c r="S352" s="4">
        <f>[1]Combined!S337/60</f>
        <v>0</v>
      </c>
      <c r="T352" s="4">
        <f>[1]Combined!T337/60</f>
        <v>-10.966666666666667</v>
      </c>
      <c r="U352" s="4">
        <f>[1]Combined!U337/60</f>
        <v>-3.6833333333333331</v>
      </c>
      <c r="V352" s="4">
        <f>[1]Combined!V337/60</f>
        <v>0</v>
      </c>
      <c r="W352" s="4">
        <f>[1]Combined!W337/60</f>
        <v>-2.6583333333333332</v>
      </c>
      <c r="X352" s="4">
        <f>[1]Combined!X337/60</f>
        <v>0</v>
      </c>
      <c r="Y352" s="4">
        <f>[1]Combined!Y337/60</f>
        <v>0</v>
      </c>
      <c r="Z352" s="4">
        <f>[1]Combined!Z337/60</f>
        <v>-13.125</v>
      </c>
      <c r="AA352" s="4">
        <f>[1]Combined!AA337/60</f>
        <v>0</v>
      </c>
      <c r="AB352" s="4">
        <f>[1]Combined!AB337/60</f>
        <v>-2.25</v>
      </c>
      <c r="AC352" s="4">
        <f>[1]Combined!AC337/60</f>
        <v>-2.5416666666666665</v>
      </c>
      <c r="AD352" s="4">
        <f>[1]Combined!AD337/60</f>
        <v>-2.5166666666666666</v>
      </c>
      <c r="AE352" s="4">
        <f>[1]Combined!AE337/60</f>
        <v>0</v>
      </c>
      <c r="AF352" s="4">
        <f>[1]Combined!AF337/60</f>
        <v>0</v>
      </c>
      <c r="AG352" s="4">
        <f t="shared" si="5"/>
        <v>-1.3330645161290322</v>
      </c>
    </row>
    <row r="353" spans="1:33" x14ac:dyDescent="0.25">
      <c r="A353" t="s">
        <v>162</v>
      </c>
      <c r="B353" s="4">
        <f>[1]Combined!B338/60</f>
        <v>0</v>
      </c>
      <c r="C353" s="4">
        <f>[1]Combined!C338/60</f>
        <v>0</v>
      </c>
      <c r="D353" s="4">
        <f>[1]Combined!D338/60</f>
        <v>0</v>
      </c>
      <c r="E353" s="4">
        <f>[1]Combined!E338/60</f>
        <v>0</v>
      </c>
      <c r="F353" s="4">
        <f>[1]Combined!F338/60</f>
        <v>0</v>
      </c>
      <c r="G353" s="4">
        <f>[1]Combined!G338/60</f>
        <v>0</v>
      </c>
      <c r="H353" s="4">
        <f>[1]Combined!H338/60</f>
        <v>0</v>
      </c>
      <c r="I353" s="4">
        <f>[1]Combined!I338/60</f>
        <v>0</v>
      </c>
      <c r="J353" s="4">
        <f>[1]Combined!J338/60</f>
        <v>0</v>
      </c>
      <c r="K353" s="4">
        <f>[1]Combined!K338/60</f>
        <v>0</v>
      </c>
      <c r="L353" s="4">
        <f>[1]Combined!L338/60</f>
        <v>0</v>
      </c>
      <c r="M353" s="4">
        <f>[1]Combined!M338/60</f>
        <v>0</v>
      </c>
      <c r="N353" s="4">
        <f>[1]Combined!N338/60</f>
        <v>-0.25</v>
      </c>
      <c r="O353" s="4">
        <f>[1]Combined!O338/60</f>
        <v>0</v>
      </c>
      <c r="P353" s="4">
        <f>[1]Combined!P338/60</f>
        <v>-0.6166666666666667</v>
      </c>
      <c r="Q353" s="4">
        <f>[1]Combined!Q338/60</f>
        <v>0</v>
      </c>
      <c r="R353" s="4">
        <f>[1]Combined!R338/60</f>
        <v>0</v>
      </c>
      <c r="S353" s="4">
        <f>[1]Combined!S338/60</f>
        <v>0</v>
      </c>
      <c r="T353" s="4">
        <f>[1]Combined!T338/60</f>
        <v>-3.4666666666666668</v>
      </c>
      <c r="U353" s="4">
        <f>[1]Combined!U338/60</f>
        <v>0</v>
      </c>
      <c r="V353" s="4">
        <f>[1]Combined!V338/60</f>
        <v>0</v>
      </c>
      <c r="W353" s="4">
        <f>[1]Combined!W338/60</f>
        <v>1.6833333333333333</v>
      </c>
      <c r="X353" s="4">
        <f>[1]Combined!X338/60</f>
        <v>0</v>
      </c>
      <c r="Y353" s="4">
        <f>[1]Combined!Y338/60</f>
        <v>0</v>
      </c>
      <c r="Z353" s="4">
        <f>[1]Combined!Z338/60</f>
        <v>-9.6666666666666661</v>
      </c>
      <c r="AA353" s="4">
        <f>[1]Combined!AA338/60</f>
        <v>0</v>
      </c>
      <c r="AB353" s="4">
        <f>[1]Combined!AB338/60</f>
        <v>0</v>
      </c>
      <c r="AC353" s="4">
        <f>[1]Combined!AC338/60</f>
        <v>0</v>
      </c>
      <c r="AD353" s="4">
        <f>[1]Combined!AD338/60</f>
        <v>1.8666666666666667</v>
      </c>
      <c r="AE353" s="4">
        <f>[1]Combined!AE338/60</f>
        <v>0</v>
      </c>
      <c r="AF353" s="4">
        <f>[1]Combined!AF338/60</f>
        <v>0</v>
      </c>
      <c r="AG353" s="4">
        <f t="shared" si="5"/>
        <v>-0.33709677419354839</v>
      </c>
    </row>
    <row r="354" spans="1:33" x14ac:dyDescent="0.25">
      <c r="A354" t="s">
        <v>153</v>
      </c>
      <c r="B354" s="4">
        <f>[1]Combined!B339/60</f>
        <v>0</v>
      </c>
      <c r="C354" s="4">
        <f>[1]Combined!C339/60</f>
        <v>0</v>
      </c>
      <c r="D354" s="4">
        <f>[1]Combined!D339/60</f>
        <v>0</v>
      </c>
      <c r="E354" s="4">
        <f>[1]Combined!E339/60</f>
        <v>0</v>
      </c>
      <c r="F354" s="4">
        <f>[1]Combined!F339/60</f>
        <v>0</v>
      </c>
      <c r="G354" s="4">
        <f>[1]Combined!G339/60</f>
        <v>0</v>
      </c>
      <c r="H354" s="4">
        <f>[1]Combined!H339/60</f>
        <v>0</v>
      </c>
      <c r="I354" s="4">
        <f>[1]Combined!I339/60</f>
        <v>0</v>
      </c>
      <c r="J354" s="4">
        <f>[1]Combined!J339/60</f>
        <v>0</v>
      </c>
      <c r="K354" s="4">
        <f>[1]Combined!K339/60</f>
        <v>0</v>
      </c>
      <c r="L354" s="4">
        <f>[1]Combined!L339/60</f>
        <v>0</v>
      </c>
      <c r="M354" s="4">
        <f>[1]Combined!M339/60</f>
        <v>0</v>
      </c>
      <c r="N354" s="4">
        <f>[1]Combined!N339/60</f>
        <v>1.1833333333333333</v>
      </c>
      <c r="O354" s="4">
        <f>[1]Combined!O339/60</f>
        <v>1.4666666666666666</v>
      </c>
      <c r="P354" s="4">
        <f>[1]Combined!P339/60</f>
        <v>-2</v>
      </c>
      <c r="Q354" s="4">
        <f>[1]Combined!Q339/60</f>
        <v>0</v>
      </c>
      <c r="R354" s="4">
        <f>[1]Combined!R339/60</f>
        <v>0</v>
      </c>
      <c r="S354" s="4">
        <f>[1]Combined!S339/60</f>
        <v>0</v>
      </c>
      <c r="T354" s="4">
        <f>[1]Combined!T339/60</f>
        <v>-4.5333333333333332</v>
      </c>
      <c r="U354" s="4">
        <f>[1]Combined!U339/60</f>
        <v>-1.1333333333333333</v>
      </c>
      <c r="V354" s="4">
        <f>[1]Combined!V339/60</f>
        <v>0</v>
      </c>
      <c r="W354" s="4">
        <f>[1]Combined!W339/60</f>
        <v>-1.6666666666666666E-2</v>
      </c>
      <c r="X354" s="4">
        <f>[1]Combined!X339/60</f>
        <v>0</v>
      </c>
      <c r="Y354" s="4">
        <f>[1]Combined!Y339/60</f>
        <v>0</v>
      </c>
      <c r="Z354" s="4">
        <f>[1]Combined!Z339/60</f>
        <v>-15.983333333333333</v>
      </c>
      <c r="AA354" s="4">
        <f>[1]Combined!AA339/60</f>
        <v>0</v>
      </c>
      <c r="AB354" s="4">
        <f>[1]Combined!AB339/60</f>
        <v>0.8</v>
      </c>
      <c r="AC354" s="4">
        <f>[1]Combined!AC339/60</f>
        <v>-1.7</v>
      </c>
      <c r="AD354" s="4">
        <f>[1]Combined!AD339/60</f>
        <v>0.16666666666666666</v>
      </c>
      <c r="AE354" s="4">
        <f>[1]Combined!AE339/60</f>
        <v>0</v>
      </c>
      <c r="AF354" s="4">
        <f>[1]Combined!AF339/60</f>
        <v>0</v>
      </c>
      <c r="AG354" s="4">
        <f t="shared" si="5"/>
        <v>-0.70161290322580638</v>
      </c>
    </row>
    <row r="355" spans="1:33" x14ac:dyDescent="0.25">
      <c r="A355" t="s">
        <v>118</v>
      </c>
      <c r="B355" s="4">
        <f>[1]Combined!B340/60</f>
        <v>0</v>
      </c>
      <c r="C355" s="4">
        <f>[1]Combined!C340/60</f>
        <v>0</v>
      </c>
      <c r="D355" s="4">
        <f>[1]Combined!D340/60</f>
        <v>0</v>
      </c>
      <c r="E355" s="4">
        <f>[1]Combined!E340/60</f>
        <v>0</v>
      </c>
      <c r="F355" s="4">
        <f>[1]Combined!F340/60</f>
        <v>0</v>
      </c>
      <c r="G355" s="4">
        <f>[1]Combined!G340/60</f>
        <v>0</v>
      </c>
      <c r="H355" s="4">
        <f>[1]Combined!H340/60</f>
        <v>0</v>
      </c>
      <c r="I355" s="4">
        <f>[1]Combined!I340/60</f>
        <v>0</v>
      </c>
      <c r="J355" s="4">
        <f>[1]Combined!J340/60</f>
        <v>0</v>
      </c>
      <c r="K355" s="4">
        <f>[1]Combined!K340/60</f>
        <v>0</v>
      </c>
      <c r="L355" s="4">
        <f>[1]Combined!L340/60</f>
        <v>0</v>
      </c>
      <c r="M355" s="4">
        <f>[1]Combined!M340/60</f>
        <v>0</v>
      </c>
      <c r="N355" s="4">
        <f>[1]Combined!N340/60</f>
        <v>-3.45</v>
      </c>
      <c r="O355" s="4">
        <f>[1]Combined!O340/60</f>
        <v>-13.333333333333334</v>
      </c>
      <c r="P355" s="4">
        <f>[1]Combined!P340/60</f>
        <v>-7.375</v>
      </c>
      <c r="Q355" s="4">
        <f>[1]Combined!Q340/60</f>
        <v>0</v>
      </c>
      <c r="R355" s="4">
        <f>[1]Combined!R340/60</f>
        <v>0</v>
      </c>
      <c r="S355" s="4">
        <f>[1]Combined!S340/60</f>
        <v>-3.0666666666666669</v>
      </c>
      <c r="T355" s="4">
        <f>[1]Combined!T340/60</f>
        <v>-9.4666666666666668</v>
      </c>
      <c r="U355" s="4">
        <f>[1]Combined!U340/60</f>
        <v>-6.791666666666667</v>
      </c>
      <c r="V355" s="4">
        <f>[1]Combined!V340/60</f>
        <v>-5.8250000000000002</v>
      </c>
      <c r="W355" s="4">
        <f>[1]Combined!W340/60</f>
        <v>-3.35</v>
      </c>
      <c r="X355" s="4">
        <f>[1]Combined!X340/60</f>
        <v>0</v>
      </c>
      <c r="Y355" s="4">
        <f>[1]Combined!Y340/60</f>
        <v>0</v>
      </c>
      <c r="Z355" s="4">
        <f>[1]Combined!Z340/60</f>
        <v>-5.2333333333333334</v>
      </c>
      <c r="AA355" s="4">
        <f>[1]Combined!AA340/60</f>
        <v>9.7333333333333325</v>
      </c>
      <c r="AB355" s="4">
        <f>[1]Combined!AB340/60</f>
        <v>-1.7749999999999999</v>
      </c>
      <c r="AC355" s="4">
        <f>[1]Combined!AC340/60</f>
        <v>10.266666666666667</v>
      </c>
      <c r="AD355" s="4">
        <f>[1]Combined!AD340/60</f>
        <v>-3.375</v>
      </c>
      <c r="AE355" s="4">
        <f>[1]Combined!AE340/60</f>
        <v>0</v>
      </c>
      <c r="AF355" s="4">
        <f>[1]Combined!AF340/60</f>
        <v>0</v>
      </c>
      <c r="AG355" s="4">
        <f t="shared" si="5"/>
        <v>-1.388440860215054</v>
      </c>
    </row>
    <row r="356" spans="1:33" x14ac:dyDescent="0.25">
      <c r="A356" t="s">
        <v>163</v>
      </c>
      <c r="B356" s="4">
        <f>[1]Combined!B341/60</f>
        <v>0</v>
      </c>
      <c r="C356" s="4">
        <f>[1]Combined!C341/60</f>
        <v>0</v>
      </c>
      <c r="D356" s="4">
        <f>[1]Combined!D341/60</f>
        <v>0</v>
      </c>
      <c r="E356" s="4">
        <f>[1]Combined!E341/60</f>
        <v>0</v>
      </c>
      <c r="F356" s="4">
        <f>[1]Combined!F341/60</f>
        <v>0</v>
      </c>
      <c r="G356" s="4">
        <f>[1]Combined!G341/60</f>
        <v>0</v>
      </c>
      <c r="H356" s="4">
        <f>[1]Combined!H341/60</f>
        <v>0</v>
      </c>
      <c r="I356" s="4">
        <f>[1]Combined!I341/60</f>
        <v>0</v>
      </c>
      <c r="J356" s="4">
        <f>[1]Combined!J341/60</f>
        <v>0</v>
      </c>
      <c r="K356" s="4">
        <f>[1]Combined!K341/60</f>
        <v>0</v>
      </c>
      <c r="L356" s="4">
        <f>[1]Combined!L341/60</f>
        <v>0</v>
      </c>
      <c r="M356" s="4">
        <f>[1]Combined!M341/60</f>
        <v>0</v>
      </c>
      <c r="N356" s="4">
        <f>[1]Combined!N341/60</f>
        <v>-4.5666666666666664</v>
      </c>
      <c r="O356" s="4">
        <f>[1]Combined!O341/60</f>
        <v>-13.483333333333333</v>
      </c>
      <c r="P356" s="4">
        <f>[1]Combined!P341/60</f>
        <v>-6.7</v>
      </c>
      <c r="Q356" s="4">
        <f>[1]Combined!Q341/60</f>
        <v>0</v>
      </c>
      <c r="R356" s="4">
        <f>[1]Combined!R341/60</f>
        <v>0</v>
      </c>
      <c r="S356" s="4">
        <f>[1]Combined!S341/60</f>
        <v>20.283333333333335</v>
      </c>
      <c r="T356" s="4">
        <f>[1]Combined!T341/60</f>
        <v>-8.3166666666666664</v>
      </c>
      <c r="U356" s="4">
        <f>[1]Combined!U341/60</f>
        <v>-3.6583333333333332</v>
      </c>
      <c r="V356" s="4">
        <f>[1]Combined!V341/60</f>
        <v>-5.4833333333333334</v>
      </c>
      <c r="W356" s="4">
        <f>[1]Combined!W341/60</f>
        <v>-4</v>
      </c>
      <c r="X356" s="4">
        <f>[1]Combined!X341/60</f>
        <v>0</v>
      </c>
      <c r="Y356" s="4">
        <f>[1]Combined!Y341/60</f>
        <v>0</v>
      </c>
      <c r="Z356" s="4">
        <f>[1]Combined!Z341/60</f>
        <v>-5.0333333333333332</v>
      </c>
      <c r="AA356" s="4">
        <f>[1]Combined!AA341/60</f>
        <v>13.633333333333333</v>
      </c>
      <c r="AB356" s="4">
        <f>[1]Combined!AB341/60</f>
        <v>-1.7666666666666666</v>
      </c>
      <c r="AC356" s="4">
        <f>[1]Combined!AC341/60</f>
        <v>9.9666666666666668</v>
      </c>
      <c r="AD356" s="4">
        <f>[1]Combined!AD341/60</f>
        <v>-3.7583333333333333</v>
      </c>
      <c r="AE356" s="4">
        <f>[1]Combined!AE341/60</f>
        <v>0</v>
      </c>
      <c r="AF356" s="4">
        <f>[1]Combined!AF341/60</f>
        <v>0</v>
      </c>
      <c r="AG356" s="4">
        <f t="shared" si="5"/>
        <v>-0.4155913978494622</v>
      </c>
    </row>
    <row r="357" spans="1:33" s="2" customFormat="1" x14ac:dyDescent="0.25">
      <c r="A357" s="2" t="s">
        <v>9</v>
      </c>
      <c r="B357" s="3">
        <f>[1]Combined!B342/60</f>
        <v>-7.8148625429553267</v>
      </c>
      <c r="C357" s="3">
        <f>[1]Combined!C342/60</f>
        <v>-0.22105263157894733</v>
      </c>
      <c r="D357" s="3">
        <f>[1]Combined!D342/60</f>
        <v>-0.12644927536231884</v>
      </c>
      <c r="E357" s="3">
        <f>[1]Combined!E342/60</f>
        <v>-3.5025445292620869</v>
      </c>
      <c r="F357" s="3">
        <f>[1]Combined!F342/60</f>
        <v>-2.96558908045977</v>
      </c>
      <c r="G357" s="3">
        <f>[1]Combined!G342/60</f>
        <v>-3.3088723051409614</v>
      </c>
      <c r="H357" s="3">
        <f>[1]Combined!H342/60</f>
        <v>-1.8833333333333333</v>
      </c>
      <c r="I357" s="3">
        <f>[1]Combined!I342/60</f>
        <v>-3.696891534391535</v>
      </c>
      <c r="J357" s="3">
        <f>[1]Combined!J342/60</f>
        <v>-1.9350925925925933</v>
      </c>
      <c r="K357" s="3">
        <f>[1]Combined!K342/60</f>
        <v>0.59908136482939633</v>
      </c>
      <c r="L357" s="3">
        <f>[1]Combined!L342/60</f>
        <v>-4.4302504816955679</v>
      </c>
      <c r="M357" s="3">
        <f>[1]Combined!M342/60</f>
        <v>-3.8769293924466335</v>
      </c>
      <c r="N357" s="3">
        <f>[1]Combined!N342/60</f>
        <v>-4.6546554934823101</v>
      </c>
      <c r="O357" s="3">
        <f>[1]Combined!O342/60</f>
        <v>-1.95453074433657</v>
      </c>
      <c r="P357" s="3">
        <f>[1]Combined!P342/60</f>
        <v>-7.2677477477477481</v>
      </c>
      <c r="Q357" s="3">
        <f>[1]Combined!Q342/60</f>
        <v>0.11162790697674421</v>
      </c>
      <c r="R357" s="3">
        <f>[1]Combined!R342/60</f>
        <v>-5.3543071161048683</v>
      </c>
      <c r="S357" s="3">
        <f>[1]Combined!S342/60</f>
        <v>-2.4115480649188519</v>
      </c>
      <c r="T357" s="3">
        <f>[1]Combined!T342/60</f>
        <v>-6.8471014492753612</v>
      </c>
      <c r="U357" s="3">
        <f>[1]Combined!U342/60</f>
        <v>-4.7106535947712418</v>
      </c>
      <c r="V357" s="3">
        <f>[1]Combined!V342/60</f>
        <v>-3.4618022328548648</v>
      </c>
      <c r="W357" s="3">
        <f>[1]Combined!W342/60</f>
        <v>-3.2136304909560733</v>
      </c>
      <c r="X357" s="3">
        <f>[1]Combined!X342/60</f>
        <v>0.25902335456475584</v>
      </c>
      <c r="Y357" s="3">
        <f>[1]Combined!Y342/60</f>
        <v>-2.2991452991453003</v>
      </c>
      <c r="Z357" s="3">
        <f>[1]Combined!Z342/60</f>
        <v>-5.285840108401084</v>
      </c>
      <c r="AA357" s="3">
        <f>[1]Combined!AA342/60</f>
        <v>0.65448343079922033</v>
      </c>
      <c r="AB357" s="3">
        <f>[1]Combined!AB342/60</f>
        <v>-4.269028340080971</v>
      </c>
      <c r="AC357" s="3">
        <f>[1]Combined!AC342/60</f>
        <v>-3.4791666666666665</v>
      </c>
      <c r="AD357" s="3">
        <f>[1]Combined!AD342/60</f>
        <v>-4.1638518518518515</v>
      </c>
      <c r="AE357" s="3">
        <f>[1]Combined!AE342/60</f>
        <v>-0.51901709401709395</v>
      </c>
      <c r="AF357" s="3">
        <f>[1]Combined!AF342/60</f>
        <v>-3.1555555555555546</v>
      </c>
      <c r="AG357" s="3">
        <f t="shared" si="5"/>
        <v>-3.0704914029746893</v>
      </c>
    </row>
    <row r="358" spans="1:33" x14ac:dyDescent="0.25">
      <c r="A358" t="s">
        <v>10</v>
      </c>
      <c r="B358" s="4">
        <f>[1]Combined!B343/60</f>
        <v>-3.0961538461538467</v>
      </c>
      <c r="C358" s="4">
        <f>[1]Combined!C343/60</f>
        <v>-1.4166666666666667</v>
      </c>
      <c r="D358" s="4">
        <f>[1]Combined!D343/60</f>
        <v>-0.67564102564102568</v>
      </c>
      <c r="E358" s="4">
        <f>[1]Combined!E343/60</f>
        <v>-2.5765151515151516</v>
      </c>
      <c r="F358" s="4">
        <f>[1]Combined!F343/60</f>
        <v>-1.403623188405797</v>
      </c>
      <c r="G358" s="4">
        <f>[1]Combined!G343/60</f>
        <v>-1.1055555555555554</v>
      </c>
      <c r="H358" s="4">
        <f>[1]Combined!H343/60</f>
        <v>5.8239583333333336</v>
      </c>
      <c r="I358" s="4">
        <f>[1]Combined!I343/60</f>
        <v>-3.9793650793650799</v>
      </c>
      <c r="J358" s="4">
        <f>[1]Combined!J343/60</f>
        <v>-1.368888888888889</v>
      </c>
      <c r="K358" s="4">
        <f>[1]Combined!K343/60</f>
        <v>-1.0966666666666667</v>
      </c>
      <c r="L358" s="4">
        <f>[1]Combined!L343/60</f>
        <v>-7.23452380952381</v>
      </c>
      <c r="M358" s="4">
        <f>[1]Combined!M343/60</f>
        <v>-2.53125</v>
      </c>
      <c r="N358" s="4">
        <f>[1]Combined!N343/60</f>
        <v>-3.2678571428571437</v>
      </c>
      <c r="O358" s="4">
        <f>[1]Combined!O343/60</f>
        <v>-1.6892156862745098</v>
      </c>
      <c r="P358" s="4">
        <f>[1]Combined!P343/60</f>
        <v>-8.8489583333333339</v>
      </c>
      <c r="Q358" s="4">
        <f>[1]Combined!Q343/60</f>
        <v>-1.3227272727272728</v>
      </c>
      <c r="R358" s="4">
        <f>[1]Combined!R343/60</f>
        <v>-5.884444444444445</v>
      </c>
      <c r="S358" s="4">
        <f>[1]Combined!S343/60</f>
        <v>-1.6174242424242424</v>
      </c>
      <c r="T358" s="4">
        <f>[1]Combined!T343/60</f>
        <v>-5.530555555555555</v>
      </c>
      <c r="U358" s="4">
        <f>[1]Combined!U343/60</f>
        <v>-4.0250000000000004</v>
      </c>
      <c r="V358" s="4">
        <f>[1]Combined!V343/60</f>
        <v>-3.6617647058823533</v>
      </c>
      <c r="W358" s="4">
        <f>[1]Combined!W343/60</f>
        <v>-2.4508333333333336</v>
      </c>
      <c r="X358" s="4">
        <f>[1]Combined!X343/60</f>
        <v>-0.41153846153846152</v>
      </c>
      <c r="Y358" s="4">
        <f>[1]Combined!Y343/60</f>
        <v>-2.9269230769230767</v>
      </c>
      <c r="Z358" s="4">
        <f>[1]Combined!Z343/60</f>
        <v>-5.3608333333333329</v>
      </c>
      <c r="AA358" s="4">
        <f>[1]Combined!AA343/60</f>
        <v>0.43555555555555547</v>
      </c>
      <c r="AB358" s="4">
        <f>[1]Combined!AB343/60</f>
        <v>-2.9949999999999997</v>
      </c>
      <c r="AC358" s="4">
        <f>[1]Combined!AC343/60</f>
        <v>-3.9359649122807019</v>
      </c>
      <c r="AD358" s="4">
        <f>[1]Combined!AD343/60</f>
        <v>-4.2372549019607852</v>
      </c>
      <c r="AE358" s="4">
        <f>[1]Combined!AE343/60</f>
        <v>-1.2512820512820513</v>
      </c>
      <c r="AF358" s="4">
        <f>[1]Combined!AF343/60</f>
        <v>-3.6614583333333335</v>
      </c>
      <c r="AG358" s="4">
        <f t="shared" si="5"/>
        <v>-2.68723779925734</v>
      </c>
    </row>
    <row r="359" spans="1:33" x14ac:dyDescent="0.25">
      <c r="A359" t="s">
        <v>159</v>
      </c>
      <c r="B359" s="4">
        <f>[1]Combined!B344/60</f>
        <v>-2.4479166666666666E-2</v>
      </c>
      <c r="C359" s="4">
        <f>[1]Combined!C344/60</f>
        <v>1.8072222222222216</v>
      </c>
      <c r="D359" s="4">
        <f>[1]Combined!D344/60</f>
        <v>1.4486111111111113</v>
      </c>
      <c r="E359" s="4">
        <f>[1]Combined!E344/60</f>
        <v>1.7782608695652167</v>
      </c>
      <c r="F359" s="4">
        <f>[1]Combined!F344/60</f>
        <v>1.5782608695652174</v>
      </c>
      <c r="G359" s="4">
        <f>[1]Combined!G344/60</f>
        <v>1.4291666666666667</v>
      </c>
      <c r="H359" s="4">
        <f>[1]Combined!H344/60</f>
        <v>1.7749999999999999</v>
      </c>
      <c r="I359" s="4">
        <f>[1]Combined!I344/60</f>
        <v>1.0880952380952382</v>
      </c>
      <c r="J359" s="4">
        <f>[1]Combined!J344/60</f>
        <v>1.4520833333333334</v>
      </c>
      <c r="K359" s="4">
        <f>[1]Combined!K344/60</f>
        <v>-0.19416666666666668</v>
      </c>
      <c r="L359" s="4">
        <f>[1]Combined!L344/60</f>
        <v>-4.1154761904761896</v>
      </c>
      <c r="M359" s="4">
        <f>[1]Combined!M344/60</f>
        <v>-1.3388888888888888</v>
      </c>
      <c r="N359" s="4">
        <f>[1]Combined!N344/60</f>
        <v>-2.855</v>
      </c>
      <c r="O359" s="4">
        <f>[1]Combined!O344/60</f>
        <v>-0.40098039215686271</v>
      </c>
      <c r="P359" s="4">
        <f>[1]Combined!P344/60</f>
        <v>-6.3488888888888884</v>
      </c>
      <c r="Q359" s="4">
        <f>[1]Combined!Q344/60</f>
        <v>0.58484848484848484</v>
      </c>
      <c r="R359" s="4">
        <f>[1]Combined!R344/60</f>
        <v>-4.6111111111111116</v>
      </c>
      <c r="S359" s="4">
        <f>[1]Combined!S344/60</f>
        <v>-1.3031746031746032</v>
      </c>
      <c r="T359" s="4">
        <f>[1]Combined!T344/60</f>
        <v>-6.8058333333333341</v>
      </c>
      <c r="U359" s="4">
        <f>[1]Combined!U344/60</f>
        <v>-2.8420634920634913</v>
      </c>
      <c r="V359" s="4">
        <f>[1]Combined!V344/60</f>
        <v>-2.4313725490196081</v>
      </c>
      <c r="W359" s="4">
        <f>[1]Combined!W344/60</f>
        <v>-2.0619047619047617</v>
      </c>
      <c r="X359" s="4">
        <f>[1]Combined!X344/60</f>
        <v>0.90512820512820513</v>
      </c>
      <c r="Y359" s="4">
        <f>[1]Combined!Y344/60</f>
        <v>-1.6076923076923078</v>
      </c>
      <c r="Z359" s="4">
        <f>[1]Combined!Z344/60</f>
        <v>-6.47</v>
      </c>
      <c r="AA359" s="4">
        <f>[1]Combined!AA344/60</f>
        <v>0.75769230769230766</v>
      </c>
      <c r="AB359" s="4">
        <f>[1]Combined!AB344/60</f>
        <v>-2.6237500000000002</v>
      </c>
      <c r="AC359" s="4">
        <f>[1]Combined!AC344/60</f>
        <v>-2.4758333333333336</v>
      </c>
      <c r="AD359" s="4">
        <f>[1]Combined!AD344/60</f>
        <v>-3.1712962962962967</v>
      </c>
      <c r="AE359" s="4">
        <f>[1]Combined!AE344/60</f>
        <v>-0.27307692307692299</v>
      </c>
      <c r="AF359" s="4">
        <f>[1]Combined!AF344/60</f>
        <v>-2.7875000000000001</v>
      </c>
      <c r="AG359" s="4">
        <f t="shared" si="5"/>
        <v>-1.2947780515007075</v>
      </c>
    </row>
    <row r="360" spans="1:33" x14ac:dyDescent="0.25">
      <c r="A360" t="s">
        <v>12</v>
      </c>
      <c r="B360" s="4">
        <f>[1]Combined!B345/60</f>
        <v>-8.7333333333333325</v>
      </c>
      <c r="C360" s="4">
        <f>[1]Combined!C345/60</f>
        <v>2.3723958333333335</v>
      </c>
      <c r="D360" s="4">
        <f>[1]Combined!D345/60</f>
        <v>0.74236111111111092</v>
      </c>
      <c r="E360" s="4">
        <f>[1]Combined!E345/60</f>
        <v>-0.93913043478260871</v>
      </c>
      <c r="F360" s="4">
        <f>[1]Combined!F345/60</f>
        <v>-0.57391304347826078</v>
      </c>
      <c r="G360" s="4">
        <f>[1]Combined!G345/60</f>
        <v>0.49305555555555547</v>
      </c>
      <c r="H360" s="4">
        <f>[1]Combined!H345/60</f>
        <v>1.8227777777777783</v>
      </c>
      <c r="I360" s="4">
        <f>[1]Combined!I345/60</f>
        <v>5.3571428571428568E-2</v>
      </c>
      <c r="J360" s="4">
        <f>[1]Combined!J345/60</f>
        <v>1.0463541666666667</v>
      </c>
      <c r="K360" s="4">
        <f>[1]Combined!K345/60</f>
        <v>2.3083333333333331</v>
      </c>
      <c r="L360" s="4">
        <f>[1]Combined!L345/60</f>
        <v>-0.8196969696969697</v>
      </c>
      <c r="M360" s="4">
        <f>[1]Combined!M345/60</f>
        <v>-4.595945945945946</v>
      </c>
      <c r="N360" s="4">
        <f>[1]Combined!N345/60</f>
        <v>-4.8040229885057473</v>
      </c>
      <c r="O360" s="4">
        <f>[1]Combined!O345/60</f>
        <v>-1.2228571428571429</v>
      </c>
      <c r="P360" s="4">
        <f>[1]Combined!P345/60</f>
        <v>-7.1550505050505055</v>
      </c>
      <c r="Q360" s="4">
        <f>[1]Combined!Q345/60</f>
        <v>1.7681818181818183</v>
      </c>
      <c r="R360" s="4">
        <f>[1]Combined!R345/60</f>
        <v>-5.1654761904761894</v>
      </c>
      <c r="S360" s="4">
        <f>[1]Combined!S345/60</f>
        <v>-2.2074074074074086</v>
      </c>
      <c r="T360" s="4">
        <f>[1]Combined!T345/60</f>
        <v>-6.2982905982905981</v>
      </c>
      <c r="U360" s="4">
        <f>[1]Combined!U345/60</f>
        <v>-4.1011904761904772</v>
      </c>
      <c r="V360" s="4">
        <f>[1]Combined!V345/60</f>
        <v>-2.4023809523809518</v>
      </c>
      <c r="W360" s="4">
        <f>[1]Combined!W345/60</f>
        <v>-2.4042635658914735</v>
      </c>
      <c r="X360" s="4">
        <f>[1]Combined!X345/60</f>
        <v>2.1525641025641034</v>
      </c>
      <c r="Y360" s="4">
        <f>[1]Combined!Y345/60</f>
        <v>-1.5141025641025641</v>
      </c>
      <c r="Z360" s="4">
        <f>[1]Combined!Z345/60</f>
        <v>-3.0390243902439016</v>
      </c>
      <c r="AA360" s="4">
        <f>[1]Combined!AA345/60</f>
        <v>3.8922222222222218</v>
      </c>
      <c r="AB360" s="4">
        <f>[1]Combined!AB345/60</f>
        <v>-4.3829457364341087</v>
      </c>
      <c r="AC360" s="4">
        <f>[1]Combined!AC345/60</f>
        <v>-2.0788617886178868</v>
      </c>
      <c r="AD360" s="4">
        <f>[1]Combined!AD345/60</f>
        <v>-3.9465116279069767</v>
      </c>
      <c r="AE360" s="4">
        <f>[1]Combined!AE345/60</f>
        <v>1.4294871794871795</v>
      </c>
      <c r="AF360" s="4">
        <f>[1]Combined!AF345/60</f>
        <v>-2.5416666666666665</v>
      </c>
      <c r="AG360" s="4">
        <f t="shared" si="5"/>
        <v>-1.6401537999824252</v>
      </c>
    </row>
    <row r="361" spans="1:33" x14ac:dyDescent="0.25">
      <c r="A361" t="s">
        <v>142</v>
      </c>
      <c r="B361" s="4">
        <f>[1]Combined!B346/60</f>
        <v>-2.9210526315789465</v>
      </c>
      <c r="C361" s="4">
        <f>[1]Combined!C346/60</f>
        <v>0</v>
      </c>
      <c r="D361" s="4">
        <f>[1]Combined!D346/60</f>
        <v>0</v>
      </c>
      <c r="E361" s="4">
        <f>[1]Combined!E346/60</f>
        <v>-3.8307017543859647</v>
      </c>
      <c r="F361" s="4">
        <f>[1]Combined!F346/60</f>
        <v>-2.2055555555555548</v>
      </c>
      <c r="G361" s="4">
        <f>[1]Combined!G346/60</f>
        <v>-3.7333333333333334</v>
      </c>
      <c r="H361" s="4">
        <f>[1]Combined!H346/60</f>
        <v>-3.2366666666666664</v>
      </c>
      <c r="I361" s="4">
        <f>[1]Combined!I346/60</f>
        <v>-4.3095238095238102</v>
      </c>
      <c r="J361" s="4">
        <f>[1]Combined!J346/60</f>
        <v>0</v>
      </c>
      <c r="K361" s="4">
        <f>[1]Combined!K346/60</f>
        <v>0</v>
      </c>
      <c r="L361" s="4">
        <f>[1]Combined!L346/60</f>
        <v>0</v>
      </c>
      <c r="M361" s="4">
        <f>[1]Combined!M346/60</f>
        <v>0</v>
      </c>
      <c r="N361" s="4">
        <f>[1]Combined!N346/60</f>
        <v>-8.25</v>
      </c>
      <c r="O361" s="4">
        <f>[1]Combined!O346/60</f>
        <v>0</v>
      </c>
      <c r="P361" s="4">
        <f>[1]Combined!P346/60</f>
        <v>0</v>
      </c>
      <c r="Q361" s="4">
        <f>[1]Combined!Q346/60</f>
        <v>0</v>
      </c>
      <c r="R361" s="4">
        <f>[1]Combined!R346/60</f>
        <v>0</v>
      </c>
      <c r="S361" s="4">
        <f>[1]Combined!S346/60</f>
        <v>-8.7833333333333332</v>
      </c>
      <c r="T361" s="4">
        <f>[1]Combined!T346/60</f>
        <v>-27.733333333333334</v>
      </c>
      <c r="U361" s="4">
        <f>[1]Combined!U346/60</f>
        <v>-20.433333333333334</v>
      </c>
      <c r="V361" s="4">
        <f>[1]Combined!V346/60</f>
        <v>-6.2666666666666666</v>
      </c>
      <c r="W361" s="4">
        <f>[1]Combined!W346/60</f>
        <v>-9.3166666666666664</v>
      </c>
      <c r="X361" s="4">
        <f>[1]Combined!X346/60</f>
        <v>0</v>
      </c>
      <c r="Y361" s="4">
        <f>[1]Combined!Y346/60</f>
        <v>0</v>
      </c>
      <c r="Z361" s="4">
        <f>[1]Combined!Z346/60</f>
        <v>-10.95</v>
      </c>
      <c r="AA361" s="4">
        <f>[1]Combined!AA346/60</f>
        <v>-3.6166666666666667</v>
      </c>
      <c r="AB361" s="4">
        <f>[1]Combined!AB346/60</f>
        <v>0</v>
      </c>
      <c r="AC361" s="4">
        <f>[1]Combined!AC346/60</f>
        <v>0</v>
      </c>
      <c r="AD361" s="4">
        <f>[1]Combined!AD346/60</f>
        <v>0</v>
      </c>
      <c r="AE361" s="4">
        <f>[1]Combined!AE346/60</f>
        <v>0</v>
      </c>
      <c r="AF361" s="4">
        <f>[1]Combined!AF346/60</f>
        <v>0</v>
      </c>
      <c r="AG361" s="4">
        <f t="shared" si="5"/>
        <v>-3.7286075403562666</v>
      </c>
    </row>
    <row r="362" spans="1:33" x14ac:dyDescent="0.25">
      <c r="A362" t="s">
        <v>78</v>
      </c>
      <c r="B362" s="4">
        <f>[1]Combined!B347/60</f>
        <v>0</v>
      </c>
      <c r="C362" s="4">
        <f>[1]Combined!C347/60</f>
        <v>0</v>
      </c>
      <c r="D362" s="4">
        <f>[1]Combined!D347/60</f>
        <v>0</v>
      </c>
      <c r="E362" s="4">
        <f>[1]Combined!E347/60</f>
        <v>0</v>
      </c>
      <c r="F362" s="4">
        <f>[1]Combined!F347/60</f>
        <v>0</v>
      </c>
      <c r="G362" s="4">
        <f>[1]Combined!G347/60</f>
        <v>0</v>
      </c>
      <c r="H362" s="4">
        <f>[1]Combined!H347/60</f>
        <v>0</v>
      </c>
      <c r="I362" s="4">
        <f>[1]Combined!I347/60</f>
        <v>0</v>
      </c>
      <c r="J362" s="4">
        <f>[1]Combined!J347/60</f>
        <v>0</v>
      </c>
      <c r="K362" s="4">
        <f>[1]Combined!K347/60</f>
        <v>0</v>
      </c>
      <c r="L362" s="4">
        <f>[1]Combined!L347/60</f>
        <v>0</v>
      </c>
      <c r="M362" s="4">
        <f>[1]Combined!M347/60</f>
        <v>0</v>
      </c>
      <c r="N362" s="4">
        <f>[1]Combined!N347/60</f>
        <v>-1.4166666666666667</v>
      </c>
      <c r="O362" s="4">
        <f>[1]Combined!O347/60</f>
        <v>-6.2</v>
      </c>
      <c r="P362" s="4">
        <f>[1]Combined!P347/60</f>
        <v>-3.5166666666666666</v>
      </c>
      <c r="Q362" s="4">
        <f>[1]Combined!Q347/60</f>
        <v>0</v>
      </c>
      <c r="R362" s="4">
        <f>[1]Combined!R347/60</f>
        <v>0</v>
      </c>
      <c r="S362" s="4">
        <f>[1]Combined!S347/60</f>
        <v>2.5833333333333335</v>
      </c>
      <c r="T362" s="4">
        <f>[1]Combined!T347/60</f>
        <v>0.95</v>
      </c>
      <c r="U362" s="4">
        <f>[1]Combined!U347/60</f>
        <v>0</v>
      </c>
      <c r="V362" s="4">
        <f>[1]Combined!V347/60</f>
        <v>4.916666666666667</v>
      </c>
      <c r="W362" s="4">
        <f>[1]Combined!W347/60</f>
        <v>4.5999999999999996</v>
      </c>
      <c r="X362" s="4">
        <f>[1]Combined!X347/60</f>
        <v>0</v>
      </c>
      <c r="Y362" s="4">
        <f>[1]Combined!Y347/60</f>
        <v>0</v>
      </c>
      <c r="Z362" s="4">
        <f>[1]Combined!Z347/60</f>
        <v>5.5</v>
      </c>
      <c r="AA362" s="4">
        <f>[1]Combined!AA347/60</f>
        <v>0</v>
      </c>
      <c r="AB362" s="4">
        <f>[1]Combined!AB347/60</f>
        <v>-12.883333333333333</v>
      </c>
      <c r="AC362" s="4">
        <f>[1]Combined!AC347/60</f>
        <v>0</v>
      </c>
      <c r="AD362" s="4">
        <f>[1]Combined!AD347/60</f>
        <v>0</v>
      </c>
      <c r="AE362" s="4">
        <f>[1]Combined!AE347/60</f>
        <v>0</v>
      </c>
      <c r="AF362" s="4">
        <f>[1]Combined!AF347/60</f>
        <v>0</v>
      </c>
      <c r="AG362" s="4">
        <f t="shared" si="5"/>
        <v>-0.17634408602150534</v>
      </c>
    </row>
    <row r="363" spans="1:33" x14ac:dyDescent="0.25">
      <c r="A363" t="s">
        <v>13</v>
      </c>
      <c r="B363" s="4">
        <f>[1]Combined!B348/60</f>
        <v>-11.034166666666666</v>
      </c>
      <c r="C363" s="4">
        <f>[1]Combined!C348/60</f>
        <v>-0.48444444444444451</v>
      </c>
      <c r="D363" s="4">
        <f>[1]Combined!D348/60</f>
        <v>-1.2180555555555554</v>
      </c>
      <c r="E363" s="4">
        <f>[1]Combined!E348/60</f>
        <v>-2.9704545454545448</v>
      </c>
      <c r="F363" s="4">
        <f>[1]Combined!F348/60</f>
        <v>-1.964814814814815</v>
      </c>
      <c r="G363" s="4">
        <f>[1]Combined!G348/60</f>
        <v>-0.92129629629629628</v>
      </c>
      <c r="H363" s="4">
        <f>[1]Combined!H348/60</f>
        <v>-0.62</v>
      </c>
      <c r="I363" s="4">
        <f>[1]Combined!I348/60</f>
        <v>-1.557936507936508</v>
      </c>
      <c r="J363" s="4">
        <f>[1]Combined!J348/60</f>
        <v>-0.7583333333333333</v>
      </c>
      <c r="K363" s="4">
        <f>[1]Combined!K348/60</f>
        <v>1.5015151515151515</v>
      </c>
      <c r="L363" s="4">
        <f>[1]Combined!L348/60</f>
        <v>-5.526190476190477</v>
      </c>
      <c r="M363" s="4">
        <f>[1]Combined!M348/60</f>
        <v>-5.1416666666666666</v>
      </c>
      <c r="N363" s="4">
        <f>[1]Combined!N348/60</f>
        <v>-5.304444444444445</v>
      </c>
      <c r="O363" s="4">
        <f>[1]Combined!O348/60</f>
        <v>-2.1568627450980382</v>
      </c>
      <c r="P363" s="4">
        <f>[1]Combined!P348/60</f>
        <v>-7.8433333333333337</v>
      </c>
      <c r="Q363" s="4">
        <f>[1]Combined!Q348/60</f>
        <v>-0.12575757575757576</v>
      </c>
      <c r="R363" s="4">
        <f>[1]Combined!R348/60</f>
        <v>-4.8144444444444447</v>
      </c>
      <c r="S363" s="4">
        <f>[1]Combined!S348/60</f>
        <v>-3.0217391304347831</v>
      </c>
      <c r="T363" s="4">
        <f>[1]Combined!T348/60</f>
        <v>-7.4424999999999999</v>
      </c>
      <c r="U363" s="4">
        <f>[1]Combined!U348/60</f>
        <v>-5.1727272727272728</v>
      </c>
      <c r="V363" s="4">
        <f>[1]Combined!V348/60</f>
        <v>-3.8453703703703699</v>
      </c>
      <c r="W363" s="4">
        <f>[1]Combined!W348/60</f>
        <v>-2.95</v>
      </c>
      <c r="X363" s="4">
        <f>[1]Combined!X348/60</f>
        <v>-0.17820512820512815</v>
      </c>
      <c r="Y363" s="4">
        <f>[1]Combined!Y348/60</f>
        <v>-1.4102564102564101</v>
      </c>
      <c r="Z363" s="4">
        <f>[1]Combined!Z348/60</f>
        <v>-4.2960317460317468</v>
      </c>
      <c r="AA363" s="4">
        <f>[1]Combined!AA348/60</f>
        <v>-1.2619047619047619</v>
      </c>
      <c r="AB363" s="4">
        <f>[1]Combined!AB348/60</f>
        <v>-5.3555555555555552</v>
      </c>
      <c r="AC363" s="4">
        <f>[1]Combined!AC348/60</f>
        <v>-4.4433333333333334</v>
      </c>
      <c r="AD363" s="4">
        <f>[1]Combined!AD348/60</f>
        <v>-4.3026315789473681</v>
      </c>
      <c r="AE363" s="4">
        <f>[1]Combined!AE348/60</f>
        <v>-0.54487179487179493</v>
      </c>
      <c r="AF363" s="4">
        <f>[1]Combined!AF348/60</f>
        <v>-2.2958333333333334</v>
      </c>
      <c r="AG363" s="4">
        <f t="shared" si="5"/>
        <v>-3.1439241004804468</v>
      </c>
    </row>
    <row r="364" spans="1:33" x14ac:dyDescent="0.25">
      <c r="A364" t="s">
        <v>108</v>
      </c>
      <c r="B364" s="4">
        <f>[1]Combined!B349/60</f>
        <v>0</v>
      </c>
      <c r="C364" s="4">
        <f>[1]Combined!C349/60</f>
        <v>0</v>
      </c>
      <c r="D364" s="4">
        <f>[1]Combined!D349/60</f>
        <v>0</v>
      </c>
      <c r="E364" s="4">
        <f>[1]Combined!E349/60</f>
        <v>0</v>
      </c>
      <c r="F364" s="4">
        <f>[1]Combined!F349/60</f>
        <v>0</v>
      </c>
      <c r="G364" s="4">
        <f>[1]Combined!G349/60</f>
        <v>0</v>
      </c>
      <c r="H364" s="4">
        <f>[1]Combined!H349/60</f>
        <v>0</v>
      </c>
      <c r="I364" s="4">
        <f>[1]Combined!I349/60</f>
        <v>0</v>
      </c>
      <c r="J364" s="4">
        <f>[1]Combined!J349/60</f>
        <v>0</v>
      </c>
      <c r="K364" s="4">
        <f>[1]Combined!K349/60</f>
        <v>0</v>
      </c>
      <c r="L364" s="4">
        <f>[1]Combined!L349/60</f>
        <v>0</v>
      </c>
      <c r="M364" s="4">
        <f>[1]Combined!M349/60</f>
        <v>0</v>
      </c>
      <c r="N364" s="4">
        <f>[1]Combined!N349/60</f>
        <v>-7.25</v>
      </c>
      <c r="O364" s="4">
        <f>[1]Combined!O349/60</f>
        <v>0</v>
      </c>
      <c r="P364" s="4">
        <f>[1]Combined!P349/60</f>
        <v>0</v>
      </c>
      <c r="Q364" s="4">
        <f>[1]Combined!Q349/60</f>
        <v>0</v>
      </c>
      <c r="R364" s="4">
        <f>[1]Combined!R349/60</f>
        <v>0</v>
      </c>
      <c r="S364" s="4">
        <f>[1]Combined!S349/60</f>
        <v>-7.55</v>
      </c>
      <c r="T364" s="4">
        <f>[1]Combined!T349/60</f>
        <v>-26.783333333333335</v>
      </c>
      <c r="U364" s="4">
        <f>[1]Combined!U349/60</f>
        <v>-19.350000000000001</v>
      </c>
      <c r="V364" s="4">
        <f>[1]Combined!V349/60</f>
        <v>-5.0999999999999996</v>
      </c>
      <c r="W364" s="4">
        <f>[1]Combined!W349/60</f>
        <v>-8.0833333333333339</v>
      </c>
      <c r="X364" s="4">
        <f>[1]Combined!X349/60</f>
        <v>0</v>
      </c>
      <c r="Y364" s="4">
        <f>[1]Combined!Y349/60</f>
        <v>0</v>
      </c>
      <c r="Z364" s="4">
        <f>[1]Combined!Z349/60</f>
        <v>-8.15</v>
      </c>
      <c r="AA364" s="4">
        <f>[1]Combined!AA349/60</f>
        <v>-3.0166666666666666</v>
      </c>
      <c r="AB364" s="4">
        <f>[1]Combined!AB349/60</f>
        <v>0</v>
      </c>
      <c r="AC364" s="4">
        <f>[1]Combined!AC349/60</f>
        <v>0</v>
      </c>
      <c r="AD364" s="4">
        <f>[1]Combined!AD349/60</f>
        <v>0</v>
      </c>
      <c r="AE364" s="4">
        <f>[1]Combined!AE349/60</f>
        <v>0</v>
      </c>
      <c r="AF364" s="4">
        <f>[1]Combined!AF349/60</f>
        <v>0</v>
      </c>
      <c r="AG364" s="4">
        <f t="shared" si="5"/>
        <v>-2.7510752688172042</v>
      </c>
    </row>
    <row r="365" spans="1:33" x14ac:dyDescent="0.25">
      <c r="A365" t="s">
        <v>164</v>
      </c>
      <c r="B365" s="4">
        <f>[1]Combined!B350/60</f>
        <v>-2.1243589743589748</v>
      </c>
      <c r="C365" s="4">
        <f>[1]Combined!C350/60</f>
        <v>0.55909090909090908</v>
      </c>
      <c r="D365" s="4">
        <f>[1]Combined!D350/60</f>
        <v>-0.61527777777777759</v>
      </c>
      <c r="E365" s="4">
        <f>[1]Combined!E350/60</f>
        <v>-2.6256410256410248</v>
      </c>
      <c r="F365" s="4">
        <f>[1]Combined!F350/60</f>
        <v>-5.371212121212122</v>
      </c>
      <c r="G365" s="4">
        <f>[1]Combined!G350/60</f>
        <v>0.14583333333333334</v>
      </c>
      <c r="H365" s="4">
        <f>[1]Combined!H350/60</f>
        <v>-1.4822222222222223</v>
      </c>
      <c r="I365" s="4">
        <f>[1]Combined!I350/60</f>
        <v>-3.8727272727272735</v>
      </c>
      <c r="J365" s="4">
        <f>[1]Combined!J350/60</f>
        <v>1.2549999999999999</v>
      </c>
      <c r="K365" s="4">
        <f>[1]Combined!K350/60</f>
        <v>0</v>
      </c>
      <c r="L365" s="4">
        <f>[1]Combined!L350/60</f>
        <v>0</v>
      </c>
      <c r="M365" s="4">
        <f>[1]Combined!M350/60</f>
        <v>0</v>
      </c>
      <c r="N365" s="4">
        <f>[1]Combined!N350/60</f>
        <v>-1.5</v>
      </c>
      <c r="O365" s="4">
        <f>[1]Combined!O350/60</f>
        <v>-11.783333333333333</v>
      </c>
      <c r="P365" s="4">
        <f>[1]Combined!P350/60</f>
        <v>-8.3833333333333329</v>
      </c>
      <c r="Q365" s="4">
        <f>[1]Combined!Q350/60</f>
        <v>0</v>
      </c>
      <c r="R365" s="4">
        <f>[1]Combined!R350/60</f>
        <v>0</v>
      </c>
      <c r="S365" s="4">
        <f>[1]Combined!S350/60</f>
        <v>-0.95</v>
      </c>
      <c r="T365" s="4">
        <f>[1]Combined!T350/60</f>
        <v>-3.1166666666666667</v>
      </c>
      <c r="U365" s="4">
        <f>[1]Combined!U350/60</f>
        <v>0</v>
      </c>
      <c r="V365" s="4">
        <f>[1]Combined!V350/60</f>
        <v>3.9166666666666665</v>
      </c>
      <c r="W365" s="4">
        <f>[1]Combined!W350/60</f>
        <v>3.0333333333333332</v>
      </c>
      <c r="X365" s="4">
        <f>[1]Combined!X350/60</f>
        <v>0</v>
      </c>
      <c r="Y365" s="4">
        <f>[1]Combined!Y350/60</f>
        <v>0</v>
      </c>
      <c r="Z365" s="4">
        <f>[1]Combined!Z350/60</f>
        <v>-1.4166666666666667</v>
      </c>
      <c r="AA365" s="4">
        <f>[1]Combined!AA350/60</f>
        <v>0</v>
      </c>
      <c r="AB365" s="4">
        <f>[1]Combined!AB350/60</f>
        <v>-17.033333333333335</v>
      </c>
      <c r="AC365" s="4">
        <f>[1]Combined!AC350/60</f>
        <v>0</v>
      </c>
      <c r="AD365" s="4">
        <f>[1]Combined!AD350/60</f>
        <v>0</v>
      </c>
      <c r="AE365" s="4">
        <f>[1]Combined!AE350/60</f>
        <v>0</v>
      </c>
      <c r="AF365" s="4">
        <f>[1]Combined!AF350/60</f>
        <v>0</v>
      </c>
      <c r="AG365" s="4">
        <f t="shared" si="5"/>
        <v>-1.6569305962854353</v>
      </c>
    </row>
    <row r="366" spans="1:33" x14ac:dyDescent="0.25">
      <c r="A366" t="s">
        <v>160</v>
      </c>
      <c r="B366" s="4">
        <f>[1]Combined!B351/60</f>
        <v>-12.151190476190475</v>
      </c>
      <c r="C366" s="4">
        <f>[1]Combined!C351/60</f>
        <v>-2.9699999999999998</v>
      </c>
      <c r="D366" s="4">
        <f>[1]Combined!D351/60</f>
        <v>-4.5256410256410247</v>
      </c>
      <c r="E366" s="4">
        <f>[1]Combined!E351/60</f>
        <v>-8.8075757575757585</v>
      </c>
      <c r="F366" s="4">
        <f>[1]Combined!F351/60</f>
        <v>-8.8166666666666664</v>
      </c>
      <c r="G366" s="4">
        <f>[1]Combined!G351/60</f>
        <v>-8.9544444444444444</v>
      </c>
      <c r="H366" s="4">
        <f>[1]Combined!H351/60</f>
        <v>-6.0533333333333328</v>
      </c>
      <c r="I366" s="4">
        <f>[1]Combined!I351/60</f>
        <v>-8.9758333333333322</v>
      </c>
      <c r="J366" s="4">
        <f>[1]Combined!J351/60</f>
        <v>-2.4066666666666667</v>
      </c>
      <c r="K366" s="4">
        <f>[1]Combined!K351/60</f>
        <v>0.34393939393939399</v>
      </c>
      <c r="L366" s="4">
        <f>[1]Combined!L351/60</f>
        <v>-5.13</v>
      </c>
      <c r="M366" s="4">
        <f>[1]Combined!M351/60</f>
        <v>-4.7107843137254894</v>
      </c>
      <c r="N366" s="4">
        <f>[1]Combined!N351/60</f>
        <v>-6.7044444444444453</v>
      </c>
      <c r="O366" s="4">
        <f>[1]Combined!O351/60</f>
        <v>-3.6583333333333332</v>
      </c>
      <c r="P366" s="4">
        <f>[1]Combined!P351/60</f>
        <v>-5.2688888888888892</v>
      </c>
      <c r="Q366" s="4">
        <f>[1]Combined!Q351/60</f>
        <v>-0.63888888888888906</v>
      </c>
      <c r="R366" s="4">
        <f>[1]Combined!R351/60</f>
        <v>-5.3111111111111118</v>
      </c>
      <c r="S366" s="4">
        <f>[1]Combined!S351/60</f>
        <v>-2.85</v>
      </c>
      <c r="T366" s="4">
        <f>[1]Combined!T351/60</f>
        <v>-6.9715686274509796</v>
      </c>
      <c r="U366" s="4">
        <f>[1]Combined!U351/60</f>
        <v>-6.29</v>
      </c>
      <c r="V366" s="4">
        <f>[1]Combined!V351/60</f>
        <v>-5.1244444444444435</v>
      </c>
      <c r="W366" s="4">
        <f>[1]Combined!W351/60</f>
        <v>-5.7225000000000001</v>
      </c>
      <c r="X366" s="4">
        <f>[1]Combined!X351/60</f>
        <v>-2.2416666666666667</v>
      </c>
      <c r="Y366" s="4">
        <f>[1]Combined!Y351/60</f>
        <v>-3.6679487179487182</v>
      </c>
      <c r="Z366" s="4">
        <f>[1]Combined!Z351/60</f>
        <v>-6.3517543859649113</v>
      </c>
      <c r="AA366" s="4">
        <f>[1]Combined!AA351/60</f>
        <v>1.1642857142857144</v>
      </c>
      <c r="AB366" s="4">
        <f>[1]Combined!AB351/60</f>
        <v>-3.9316666666666666</v>
      </c>
      <c r="AC366" s="4">
        <f>[1]Combined!AC351/60</f>
        <v>-3.4166666666666665</v>
      </c>
      <c r="AD366" s="4">
        <f>[1]Combined!AD351/60</f>
        <v>-4.5064814814814822</v>
      </c>
      <c r="AE366" s="4">
        <f>[1]Combined!AE351/60</f>
        <v>-1.5761904761904761</v>
      </c>
      <c r="AF366" s="4">
        <f>[1]Combined!AF351/60</f>
        <v>-2.8624999999999998</v>
      </c>
      <c r="AG366" s="4">
        <f t="shared" si="5"/>
        <v>-4.8093214744999928</v>
      </c>
    </row>
    <row r="367" spans="1:33" x14ac:dyDescent="0.25">
      <c r="A367" t="s">
        <v>15</v>
      </c>
      <c r="B367" s="4">
        <f>[1]Combined!B352/60</f>
        <v>-11.275833333333333</v>
      </c>
      <c r="C367" s="4">
        <f>[1]Combined!C352/60</f>
        <v>-1.5822916666666667</v>
      </c>
      <c r="D367" s="4">
        <f>[1]Combined!D352/60</f>
        <v>-2.3708333333333331</v>
      </c>
      <c r="E367" s="4">
        <f>[1]Combined!E352/60</f>
        <v>-2.3826086956521735</v>
      </c>
      <c r="F367" s="4">
        <f>[1]Combined!F352/60</f>
        <v>-1.7277777777777783</v>
      </c>
      <c r="G367" s="4">
        <f>[1]Combined!G352/60</f>
        <v>-0.88981481481481484</v>
      </c>
      <c r="H367" s="4">
        <f>[1]Combined!H352/60</f>
        <v>-0.67888888888888876</v>
      </c>
      <c r="I367" s="4">
        <f>[1]Combined!I352/60</f>
        <v>-1.0801587301587301</v>
      </c>
      <c r="J367" s="4">
        <f>[1]Combined!J352/60</f>
        <v>-1.5489583333333334</v>
      </c>
      <c r="K367" s="4">
        <f>[1]Combined!K352/60</f>
        <v>2.1303030303030299</v>
      </c>
      <c r="L367" s="4">
        <f>[1]Combined!L352/60</f>
        <v>-4.9333333333333336</v>
      </c>
      <c r="M367" s="4">
        <f>[1]Combined!M352/60</f>
        <v>-3.3388888888888881</v>
      </c>
      <c r="N367" s="4">
        <f>[1]Combined!N352/60</f>
        <v>-4.1416666666666666</v>
      </c>
      <c r="O367" s="4">
        <f>[1]Combined!O352/60</f>
        <v>-1.1254901960784314</v>
      </c>
      <c r="P367" s="4">
        <f>[1]Combined!P352/60</f>
        <v>-6.83</v>
      </c>
      <c r="Q367" s="4">
        <f>[1]Combined!Q352/60</f>
        <v>0.5984848484848484</v>
      </c>
      <c r="R367" s="4">
        <f>[1]Combined!R352/60</f>
        <v>-3.8</v>
      </c>
      <c r="S367" s="4">
        <f>[1]Combined!S352/60</f>
        <v>-2.0373015873015867</v>
      </c>
      <c r="T367" s="4">
        <f>[1]Combined!T352/60</f>
        <v>-5.2552631578947366</v>
      </c>
      <c r="U367" s="4">
        <f>[1]Combined!U352/60</f>
        <v>-3.2293650793650799</v>
      </c>
      <c r="V367" s="4">
        <f>[1]Combined!V352/60</f>
        <v>-2.4823529411764702</v>
      </c>
      <c r="W367" s="4">
        <f>[1]Combined!W352/60</f>
        <v>-1.8968253968253965</v>
      </c>
      <c r="X367" s="4">
        <f>[1]Combined!X352/60</f>
        <v>1.0435897435897437</v>
      </c>
      <c r="Y367" s="4">
        <f>[1]Combined!Y352/60</f>
        <v>-1.5384615384615385E-2</v>
      </c>
      <c r="Z367" s="4">
        <f>[1]Combined!Z352/60</f>
        <v>-2.8558333333333334</v>
      </c>
      <c r="AA367" s="4">
        <f>[1]Combined!AA352/60</f>
        <v>-0.39230769230769236</v>
      </c>
      <c r="AB367" s="4">
        <f>[1]Combined!AB352/60</f>
        <v>-3.6349999999999998</v>
      </c>
      <c r="AC367" s="4">
        <f>[1]Combined!AC352/60</f>
        <v>-3.4058333333333333</v>
      </c>
      <c r="AD367" s="4">
        <f>[1]Combined!AD352/60</f>
        <v>-3.4268518518518514</v>
      </c>
      <c r="AE367" s="4">
        <f>[1]Combined!AE352/60</f>
        <v>-0.41794871794871802</v>
      </c>
      <c r="AF367" s="4">
        <f>[1]Combined!AF352/60</f>
        <v>-1.0197916666666667</v>
      </c>
      <c r="AG367" s="4">
        <f t="shared" si="5"/>
        <v>-2.3872331099980073</v>
      </c>
    </row>
    <row r="368" spans="1:33" x14ac:dyDescent="0.25">
      <c r="A368" t="s">
        <v>16</v>
      </c>
      <c r="B368" s="4">
        <f>[1]Combined!B353/60</f>
        <v>-9.4817460317460327</v>
      </c>
      <c r="C368" s="4">
        <f>[1]Combined!C353/60</f>
        <v>0.1411111111111111</v>
      </c>
      <c r="D368" s="4">
        <f>[1]Combined!D353/60</f>
        <v>-0.40833333333333333</v>
      </c>
      <c r="E368" s="4">
        <f>[1]Combined!E353/60</f>
        <v>-1.6992753623188399</v>
      </c>
      <c r="F368" s="4">
        <f>[1]Combined!F353/60</f>
        <v>-1.1301587301587301</v>
      </c>
      <c r="G368" s="4">
        <f>[1]Combined!G353/60</f>
        <v>0.44814814814814813</v>
      </c>
      <c r="H368" s="4">
        <f>[1]Combined!H353/60</f>
        <v>0.45111111111111118</v>
      </c>
      <c r="I368" s="4">
        <f>[1]Combined!I353/60</f>
        <v>-0.34206349206349212</v>
      </c>
      <c r="J368" s="4">
        <f>[1]Combined!J353/60</f>
        <v>5.4166666666666669E-2</v>
      </c>
      <c r="K368" s="4">
        <f>[1]Combined!K353/60</f>
        <v>1.4439393939393941</v>
      </c>
      <c r="L368" s="4">
        <f>[1]Combined!L353/60</f>
        <v>-6.5595238095238102</v>
      </c>
      <c r="M368" s="4">
        <f>[1]Combined!M353/60</f>
        <v>-6.7657407407407417</v>
      </c>
      <c r="N368" s="4">
        <f>[1]Combined!N353/60</f>
        <v>-6.8190476190476206</v>
      </c>
      <c r="O368" s="4">
        <f>[1]Combined!O353/60</f>
        <v>-3.5735294117647047</v>
      </c>
      <c r="P368" s="4">
        <f>[1]Combined!P353/60</f>
        <v>-9.0333333333333332</v>
      </c>
      <c r="Q368" s="4">
        <f>[1]Combined!Q353/60</f>
        <v>-1.1666666666666667</v>
      </c>
      <c r="R368" s="4">
        <f>[1]Combined!R353/60</f>
        <v>-6.3766666666666669</v>
      </c>
      <c r="S368" s="4">
        <f>[1]Combined!S353/60</f>
        <v>-3.4119047619047618</v>
      </c>
      <c r="T368" s="4">
        <f>[1]Combined!T353/60</f>
        <v>-7.7903508771929832</v>
      </c>
      <c r="U368" s="4">
        <f>[1]Combined!U353/60</f>
        <v>-5.621428571428571</v>
      </c>
      <c r="V368" s="4">
        <f>[1]Combined!V353/60</f>
        <v>-4.3921568627450984</v>
      </c>
      <c r="W368" s="4">
        <f>[1]Combined!W353/60</f>
        <v>-3.9579365079365085</v>
      </c>
      <c r="X368" s="4">
        <f>[1]Combined!X353/60</f>
        <v>-0.32307692307692298</v>
      </c>
      <c r="Y368" s="4">
        <f>[1]Combined!Y353/60</f>
        <v>-2.7358974358974364</v>
      </c>
      <c r="Z368" s="4">
        <f>[1]Combined!Z353/60</f>
        <v>-5.2666666666666666</v>
      </c>
      <c r="AA368" s="4">
        <f>[1]Combined!AA353/60</f>
        <v>-2.1769230769230767</v>
      </c>
      <c r="AB368" s="4">
        <f>[1]Combined!AB353/60</f>
        <v>-6.5484126984126991</v>
      </c>
      <c r="AC368" s="4">
        <f>[1]Combined!AC353/60</f>
        <v>-5.0558333333333341</v>
      </c>
      <c r="AD368" s="4">
        <f>[1]Combined!AD353/60</f>
        <v>-4.9388888888888882</v>
      </c>
      <c r="AE368" s="4">
        <f>[1]Combined!AE353/60</f>
        <v>-2.198611111111112</v>
      </c>
      <c r="AF368" s="4">
        <f>[1]Combined!AF353/60</f>
        <v>-3.4958333333333331</v>
      </c>
      <c r="AG368" s="4">
        <f t="shared" si="5"/>
        <v>-3.5074687037173851</v>
      </c>
    </row>
    <row r="369" spans="1:33" x14ac:dyDescent="0.25">
      <c r="A369" t="s">
        <v>17</v>
      </c>
      <c r="B369" s="4">
        <f>[1]Combined!B354/60</f>
        <v>-5.3355555555555556</v>
      </c>
      <c r="C369" s="4">
        <f>[1]Combined!C354/60</f>
        <v>-1.4880952380952381</v>
      </c>
      <c r="D369" s="4">
        <f>[1]Combined!D354/60</f>
        <v>-1.1272727272727274</v>
      </c>
      <c r="E369" s="4">
        <f>[1]Combined!E354/60</f>
        <v>-6.1962121212121222</v>
      </c>
      <c r="F369" s="4">
        <f>[1]Combined!F354/60</f>
        <v>-4.0125000000000002</v>
      </c>
      <c r="G369" s="4">
        <f>[1]Combined!G354/60</f>
        <v>-6.1411111111111101</v>
      </c>
      <c r="H369" s="4">
        <f>[1]Combined!H354/60</f>
        <v>-3.2188888888888885</v>
      </c>
      <c r="I369" s="4">
        <f>[1]Combined!I354/60</f>
        <v>-5.5619047619047617</v>
      </c>
      <c r="J369" s="4">
        <f>[1]Combined!J354/60</f>
        <v>-0.75111111111111117</v>
      </c>
      <c r="K369" s="4">
        <f>[1]Combined!K354/60</f>
        <v>1.1333333333333333</v>
      </c>
      <c r="L369" s="4">
        <f>[1]Combined!L354/60</f>
        <v>-6.4309523809523794</v>
      </c>
      <c r="M369" s="4">
        <f>[1]Combined!M354/60</f>
        <v>-4.4944444444444445</v>
      </c>
      <c r="N369" s="4">
        <f>[1]Combined!N354/60</f>
        <v>-7.2416666666666663</v>
      </c>
      <c r="O369" s="4">
        <f>[1]Combined!O354/60</f>
        <v>-3.956862745098038</v>
      </c>
      <c r="P369" s="4">
        <f>[1]Combined!P354/60</f>
        <v>-6.4555555555555548</v>
      </c>
      <c r="Q369" s="4">
        <f>[1]Combined!Q354/60</f>
        <v>0.72619047619047616</v>
      </c>
      <c r="R369" s="4">
        <f>[1]Combined!R354/60</f>
        <v>-5.2766666666666673</v>
      </c>
      <c r="S369" s="4">
        <f>[1]Combined!S354/60</f>
        <v>-3.6201754385964917</v>
      </c>
      <c r="T369" s="4">
        <f>[1]Combined!T354/60</f>
        <v>-7.2562499999999996</v>
      </c>
      <c r="U369" s="4">
        <f>[1]Combined!U354/60</f>
        <v>-6.5333333333333332</v>
      </c>
      <c r="V369" s="4">
        <f>[1]Combined!V354/60</f>
        <v>-5.8093750000000002</v>
      </c>
      <c r="W369" s="4">
        <f>[1]Combined!W354/60</f>
        <v>-5.7111111111111112</v>
      </c>
      <c r="X369" s="4">
        <f>[1]Combined!X354/60</f>
        <v>0.82435897435897432</v>
      </c>
      <c r="Y369" s="4">
        <f>[1]Combined!Y354/60</f>
        <v>-3.3474358974358966</v>
      </c>
      <c r="Z369" s="4">
        <f>[1]Combined!Z354/60</f>
        <v>-6.7287037037037027</v>
      </c>
      <c r="AA369" s="4">
        <f>[1]Combined!AA354/60</f>
        <v>0.58928571428571408</v>
      </c>
      <c r="AB369" s="4">
        <f>[1]Combined!AB354/60</f>
        <v>-5.1924999999999999</v>
      </c>
      <c r="AC369" s="4">
        <f>[1]Combined!AC354/60</f>
        <v>-4.503333333333333</v>
      </c>
      <c r="AD369" s="4">
        <f>[1]Combined!AD354/60</f>
        <v>-5.5490740740740749</v>
      </c>
      <c r="AE369" s="4">
        <f>[1]Combined!AE354/60</f>
        <v>0.25</v>
      </c>
      <c r="AF369" s="4">
        <f>[1]Combined!AF354/60</f>
        <v>-4.3416666666666668</v>
      </c>
      <c r="AG369" s="4">
        <f t="shared" si="5"/>
        <v>-3.9599545172458503</v>
      </c>
    </row>
    <row r="370" spans="1:33" x14ac:dyDescent="0.25">
      <c r="A370" t="s">
        <v>18</v>
      </c>
      <c r="B370" s="4">
        <f>[1]Combined!B355/60</f>
        <v>-3.2011111111111115</v>
      </c>
      <c r="C370" s="4">
        <f>[1]Combined!C355/60</f>
        <v>-0.31785714285714284</v>
      </c>
      <c r="D370" s="4">
        <f>[1]Combined!D355/60</f>
        <v>-1.7555555555555551</v>
      </c>
      <c r="E370" s="4">
        <f>[1]Combined!E355/60</f>
        <v>-4.4386363636363635</v>
      </c>
      <c r="F370" s="4">
        <f>[1]Combined!F355/60</f>
        <v>-2.3392156862745099</v>
      </c>
      <c r="G370" s="4">
        <f>[1]Combined!G355/60</f>
        <v>-3.3333333333333335</v>
      </c>
      <c r="H370" s="4">
        <f>[1]Combined!H355/60</f>
        <v>-1.180952380952381</v>
      </c>
      <c r="I370" s="4">
        <f>[1]Combined!I355/60</f>
        <v>-4.0404761904761894</v>
      </c>
      <c r="J370" s="4">
        <f>[1]Combined!J355/60</f>
        <v>-3.0166666666666666</v>
      </c>
      <c r="K370" s="4">
        <f>[1]Combined!K355/60</f>
        <v>-1.79</v>
      </c>
      <c r="L370" s="4">
        <f>[1]Combined!L355/60</f>
        <v>-5.2773809523809536</v>
      </c>
      <c r="M370" s="4">
        <f>[1]Combined!M355/60</f>
        <v>-3.3088888888888883</v>
      </c>
      <c r="N370" s="4">
        <f>[1]Combined!N355/60</f>
        <v>-4.3869047619047619</v>
      </c>
      <c r="O370" s="4">
        <f>[1]Combined!O355/60</f>
        <v>-1.9568627450980385</v>
      </c>
      <c r="P370" s="4">
        <f>[1]Combined!P355/60</f>
        <v>-8.0500000000000007</v>
      </c>
      <c r="Q370" s="4">
        <f>[1]Combined!Q355/60</f>
        <v>-0.5757575757575758</v>
      </c>
      <c r="R370" s="4">
        <f>[1]Combined!R355/60</f>
        <v>-6.7188888888888885</v>
      </c>
      <c r="S370" s="4">
        <f>[1]Combined!S355/60</f>
        <v>-2.5060606060606068</v>
      </c>
      <c r="T370" s="4">
        <f>[1]Combined!T355/60</f>
        <v>-6.2990740740740749</v>
      </c>
      <c r="U370" s="4">
        <f>[1]Combined!U355/60</f>
        <v>-4.1515873015873019</v>
      </c>
      <c r="V370" s="4">
        <f>[1]Combined!V355/60</f>
        <v>-3.8990196078431367</v>
      </c>
      <c r="W370" s="4">
        <f>[1]Combined!W355/60</f>
        <v>-3.7722222222222213</v>
      </c>
      <c r="X370" s="4">
        <f>[1]Combined!X355/60</f>
        <v>-0.92179487179487174</v>
      </c>
      <c r="Y370" s="4">
        <f>[1]Combined!Y355/60</f>
        <v>-3.591025641025642</v>
      </c>
      <c r="Z370" s="4">
        <f>[1]Combined!Z355/60</f>
        <v>-7.2783333333333333</v>
      </c>
      <c r="AA370" s="4">
        <f>[1]Combined!AA355/60</f>
        <v>-0.46547619047619049</v>
      </c>
      <c r="AB370" s="4">
        <f>[1]Combined!AB355/60</f>
        <v>-4.6108333333333329</v>
      </c>
      <c r="AC370" s="4">
        <f>[1]Combined!AC355/60</f>
        <v>-4.0570175438596499</v>
      </c>
      <c r="AD370" s="4">
        <f>[1]Combined!AD355/60</f>
        <v>-4.0343137254901968</v>
      </c>
      <c r="AE370" s="4">
        <f>[1]Combined!AE355/60</f>
        <v>-1.5653846153846154</v>
      </c>
      <c r="AF370" s="4">
        <f>[1]Combined!AF355/60</f>
        <v>-5.0374999999999996</v>
      </c>
      <c r="AG370" s="4">
        <f t="shared" si="5"/>
        <v>-3.4799397196860484</v>
      </c>
    </row>
    <row r="371" spans="1:33" x14ac:dyDescent="0.25">
      <c r="A371" t="s">
        <v>19</v>
      </c>
      <c r="B371" s="4">
        <f>[1]Combined!B356/60</f>
        <v>-2.5644444444444452</v>
      </c>
      <c r="C371" s="4">
        <f>[1]Combined!C356/60</f>
        <v>-0.42738095238095231</v>
      </c>
      <c r="D371" s="4">
        <f>[1]Combined!D356/60</f>
        <v>-1.8136363636363633</v>
      </c>
      <c r="E371" s="4">
        <f>[1]Combined!E356/60</f>
        <v>-3.6075757575757583</v>
      </c>
      <c r="F371" s="4">
        <f>[1]Combined!F356/60</f>
        <v>-1.2138888888888888</v>
      </c>
      <c r="G371" s="4">
        <f>[1]Combined!G356/60</f>
        <v>-2.174509803921568</v>
      </c>
      <c r="H371" s="4">
        <f>[1]Combined!H356/60</f>
        <v>-0.68214285714285716</v>
      </c>
      <c r="I371" s="4">
        <f>[1]Combined!I356/60</f>
        <v>-3.18015873015873</v>
      </c>
      <c r="J371" s="4">
        <f>[1]Combined!J356/60</f>
        <v>-3.4755555555555548</v>
      </c>
      <c r="K371" s="4">
        <f>[1]Combined!K356/60</f>
        <v>-1.4033333333333333</v>
      </c>
      <c r="L371" s="4">
        <f>[1]Combined!L356/60</f>
        <v>-3.3641025641025637</v>
      </c>
      <c r="M371" s="4">
        <f>[1]Combined!M356/60</f>
        <v>-3.203125</v>
      </c>
      <c r="N371" s="4">
        <f>[1]Combined!N356/60</f>
        <v>-3.3392857142857149</v>
      </c>
      <c r="O371" s="4">
        <f>[1]Combined!O356/60</f>
        <v>-1.4049019607843138</v>
      </c>
      <c r="P371" s="4">
        <f>[1]Combined!P356/60</f>
        <v>-7.947619047619046</v>
      </c>
      <c r="Q371" s="4">
        <f>[1]Combined!Q356/60</f>
        <v>-0.5696969696969697</v>
      </c>
      <c r="R371" s="4">
        <f>[1]Combined!R356/60</f>
        <v>-6.4911111111111097</v>
      </c>
      <c r="S371" s="4">
        <f>[1]Combined!S356/60</f>
        <v>-2.0212121212121215</v>
      </c>
      <c r="T371" s="4">
        <f>[1]Combined!T356/60</f>
        <v>-5.9768518518518512</v>
      </c>
      <c r="U371" s="4">
        <f>[1]Combined!U356/60</f>
        <v>-4.5047619047619047</v>
      </c>
      <c r="V371" s="4">
        <f>[1]Combined!V356/60</f>
        <v>-3.77843137254902</v>
      </c>
      <c r="W371" s="4">
        <f>[1]Combined!W356/60</f>
        <v>-3.2007936507936501</v>
      </c>
      <c r="X371" s="4">
        <f>[1]Combined!X356/60</f>
        <v>-0.60641025641025648</v>
      </c>
      <c r="Y371" s="4">
        <f>[1]Combined!Y356/60</f>
        <v>-3.6512820512820516</v>
      </c>
      <c r="Z371" s="4">
        <f>[1]Combined!Z356/60</f>
        <v>-6.0191666666666661</v>
      </c>
      <c r="AA371" s="4">
        <f>[1]Combined!AA356/60</f>
        <v>0.72976190476190461</v>
      </c>
      <c r="AB371" s="4">
        <f>[1]Combined!AB356/60</f>
        <v>-3.6916666666666669</v>
      </c>
      <c r="AC371" s="4">
        <f>[1]Combined!AC356/60</f>
        <v>-3.9474999999999998</v>
      </c>
      <c r="AD371" s="4">
        <f>[1]Combined!AD356/60</f>
        <v>-4.6796296296296305</v>
      </c>
      <c r="AE371" s="4">
        <f>[1]Combined!AE356/60</f>
        <v>-1.2846153846153847</v>
      </c>
      <c r="AF371" s="4">
        <f>[1]Combined!AF356/60</f>
        <v>-4.4937500000000004</v>
      </c>
      <c r="AG371" s="4">
        <f t="shared" si="5"/>
        <v>-3.0318960873004994</v>
      </c>
    </row>
    <row r="372" spans="1:33" x14ac:dyDescent="0.25">
      <c r="A372" t="s">
        <v>137</v>
      </c>
      <c r="B372" s="4">
        <f>[1]Combined!B357/60</f>
        <v>0</v>
      </c>
      <c r="C372" s="4">
        <f>[1]Combined!C357/60</f>
        <v>0</v>
      </c>
      <c r="D372" s="4">
        <f>[1]Combined!D357/60</f>
        <v>0</v>
      </c>
      <c r="E372" s="4">
        <f>[1]Combined!E357/60</f>
        <v>0</v>
      </c>
      <c r="F372" s="4">
        <f>[1]Combined!F357/60</f>
        <v>0</v>
      </c>
      <c r="G372" s="4">
        <f>[1]Combined!G357/60</f>
        <v>0</v>
      </c>
      <c r="H372" s="4">
        <f>[1]Combined!H357/60</f>
        <v>0</v>
      </c>
      <c r="I372" s="4">
        <f>[1]Combined!I357/60</f>
        <v>0</v>
      </c>
      <c r="J372" s="4">
        <f>[1]Combined!J357/60</f>
        <v>0</v>
      </c>
      <c r="K372" s="4">
        <f>[1]Combined!K357/60</f>
        <v>0</v>
      </c>
      <c r="L372" s="4">
        <f>[1]Combined!L357/60</f>
        <v>0</v>
      </c>
      <c r="M372" s="4">
        <f>[1]Combined!M357/60</f>
        <v>0</v>
      </c>
      <c r="N372" s="4">
        <f>[1]Combined!N357/60</f>
        <v>8.3333333333333329E-2</v>
      </c>
      <c r="O372" s="4">
        <f>[1]Combined!O357/60</f>
        <v>0</v>
      </c>
      <c r="P372" s="4">
        <f>[1]Combined!P357/60</f>
        <v>0</v>
      </c>
      <c r="Q372" s="4">
        <f>[1]Combined!Q357/60</f>
        <v>0</v>
      </c>
      <c r="R372" s="4">
        <f>[1]Combined!R357/60</f>
        <v>0</v>
      </c>
      <c r="S372" s="4">
        <f>[1]Combined!S357/60</f>
        <v>-6.3833333333333337</v>
      </c>
      <c r="T372" s="4">
        <f>[1]Combined!T357/60</f>
        <v>-23.883333333333333</v>
      </c>
      <c r="U372" s="4">
        <f>[1]Combined!U357/60</f>
        <v>-15.683333333333334</v>
      </c>
      <c r="V372" s="4">
        <f>[1]Combined!V357/60</f>
        <v>-2.3833333333333333</v>
      </c>
      <c r="W372" s="4">
        <f>[1]Combined!W357/60</f>
        <v>-5.35</v>
      </c>
      <c r="X372" s="4">
        <f>[1]Combined!X357/60</f>
        <v>0</v>
      </c>
      <c r="Y372" s="4">
        <f>[1]Combined!Y357/60</f>
        <v>0</v>
      </c>
      <c r="Z372" s="4">
        <f>[1]Combined!Z357/60</f>
        <v>-5.583333333333333</v>
      </c>
      <c r="AA372" s="4">
        <f>[1]Combined!AA357/60</f>
        <v>-0.95</v>
      </c>
      <c r="AB372" s="4">
        <f>[1]Combined!AB357/60</f>
        <v>0</v>
      </c>
      <c r="AC372" s="4">
        <f>[1]Combined!AC357/60</f>
        <v>0</v>
      </c>
      <c r="AD372" s="4">
        <f>[1]Combined!AD357/60</f>
        <v>0</v>
      </c>
      <c r="AE372" s="4">
        <f>[1]Combined!AE357/60</f>
        <v>0</v>
      </c>
      <c r="AF372" s="4">
        <f>[1]Combined!AF357/60</f>
        <v>0</v>
      </c>
      <c r="AG372" s="4">
        <f t="shared" si="5"/>
        <v>-1.9397849462365593</v>
      </c>
    </row>
    <row r="373" spans="1:33" x14ac:dyDescent="0.25">
      <c r="A373" t="s">
        <v>161</v>
      </c>
      <c r="B373" s="4">
        <f>[1]Combined!B358/60</f>
        <v>0</v>
      </c>
      <c r="C373" s="4">
        <f>[1]Combined!C358/60</f>
        <v>0</v>
      </c>
      <c r="D373" s="4">
        <f>[1]Combined!D358/60</f>
        <v>0</v>
      </c>
      <c r="E373" s="4">
        <f>[1]Combined!E358/60</f>
        <v>0</v>
      </c>
      <c r="F373" s="4">
        <f>[1]Combined!F358/60</f>
        <v>0</v>
      </c>
      <c r="G373" s="4">
        <f>[1]Combined!G358/60</f>
        <v>0</v>
      </c>
      <c r="H373" s="4">
        <f>[1]Combined!H358/60</f>
        <v>0</v>
      </c>
      <c r="I373" s="4">
        <f>[1]Combined!I358/60</f>
        <v>0</v>
      </c>
      <c r="J373" s="4">
        <f>[1]Combined!J358/60</f>
        <v>0</v>
      </c>
      <c r="K373" s="4">
        <f>[1]Combined!K358/60</f>
        <v>0</v>
      </c>
      <c r="L373" s="4">
        <f>[1]Combined!L358/60</f>
        <v>0</v>
      </c>
      <c r="M373" s="4">
        <f>[1]Combined!M358/60</f>
        <v>0</v>
      </c>
      <c r="N373" s="4">
        <f>[1]Combined!N358/60</f>
        <v>-1</v>
      </c>
      <c r="O373" s="4">
        <f>[1]Combined!O358/60</f>
        <v>0</v>
      </c>
      <c r="P373" s="4">
        <f>[1]Combined!P358/60</f>
        <v>0</v>
      </c>
      <c r="Q373" s="4">
        <f>[1]Combined!Q358/60</f>
        <v>0</v>
      </c>
      <c r="R373" s="4">
        <f>[1]Combined!R358/60</f>
        <v>0</v>
      </c>
      <c r="S373" s="4">
        <f>[1]Combined!S358/60</f>
        <v>-6.7333333333333334</v>
      </c>
      <c r="T373" s="4">
        <f>[1]Combined!T358/60</f>
        <v>-24.55</v>
      </c>
      <c r="U373" s="4">
        <f>[1]Combined!U358/60</f>
        <v>-15.316666666666666</v>
      </c>
      <c r="V373" s="4">
        <f>[1]Combined!V358/60</f>
        <v>-3.1833333333333331</v>
      </c>
      <c r="W373" s="4">
        <f>[1]Combined!W358/60</f>
        <v>-6.333333333333333</v>
      </c>
      <c r="X373" s="4">
        <f>[1]Combined!X358/60</f>
        <v>0</v>
      </c>
      <c r="Y373" s="4">
        <f>[1]Combined!Y358/60</f>
        <v>0</v>
      </c>
      <c r="Z373" s="4">
        <f>[1]Combined!Z358/60</f>
        <v>-6.7</v>
      </c>
      <c r="AA373" s="4">
        <f>[1]Combined!AA358/60</f>
        <v>-0.68333333333333335</v>
      </c>
      <c r="AB373" s="4">
        <f>[1]Combined!AB358/60</f>
        <v>0</v>
      </c>
      <c r="AC373" s="4">
        <f>[1]Combined!AC358/60</f>
        <v>0</v>
      </c>
      <c r="AD373" s="4">
        <f>[1]Combined!AD358/60</f>
        <v>0</v>
      </c>
      <c r="AE373" s="4">
        <f>[1]Combined!AE358/60</f>
        <v>0</v>
      </c>
      <c r="AF373" s="4">
        <f>[1]Combined!AF358/60</f>
        <v>0</v>
      </c>
      <c r="AG373" s="4">
        <f t="shared" si="5"/>
        <v>-2.0806451612903225</v>
      </c>
    </row>
    <row r="374" spans="1:33" x14ac:dyDescent="0.25">
      <c r="A374" t="s">
        <v>162</v>
      </c>
      <c r="B374" s="4">
        <f>[1]Combined!B359/60</f>
        <v>0</v>
      </c>
      <c r="C374" s="4">
        <f>[1]Combined!C359/60</f>
        <v>0</v>
      </c>
      <c r="D374" s="4">
        <f>[1]Combined!D359/60</f>
        <v>0</v>
      </c>
      <c r="E374" s="4">
        <f>[1]Combined!E359/60</f>
        <v>0</v>
      </c>
      <c r="F374" s="4">
        <f>[1]Combined!F359/60</f>
        <v>0</v>
      </c>
      <c r="G374" s="4">
        <f>[1]Combined!G359/60</f>
        <v>0</v>
      </c>
      <c r="H374" s="4">
        <f>[1]Combined!H359/60</f>
        <v>0</v>
      </c>
      <c r="I374" s="4">
        <f>[1]Combined!I359/60</f>
        <v>0</v>
      </c>
      <c r="J374" s="4">
        <f>[1]Combined!J359/60</f>
        <v>0</v>
      </c>
      <c r="K374" s="4">
        <f>[1]Combined!K359/60</f>
        <v>0</v>
      </c>
      <c r="L374" s="4">
        <f>[1]Combined!L359/60</f>
        <v>0</v>
      </c>
      <c r="M374" s="4">
        <f>[1]Combined!M359/60</f>
        <v>0</v>
      </c>
      <c r="N374" s="4">
        <f>[1]Combined!N359/60</f>
        <v>0</v>
      </c>
      <c r="O374" s="4">
        <f>[1]Combined!O359/60</f>
        <v>0</v>
      </c>
      <c r="P374" s="4">
        <f>[1]Combined!P359/60</f>
        <v>0</v>
      </c>
      <c r="Q374" s="4">
        <f>[1]Combined!Q359/60</f>
        <v>0</v>
      </c>
      <c r="R374" s="4">
        <f>[1]Combined!R359/60</f>
        <v>0</v>
      </c>
      <c r="S374" s="4">
        <f>[1]Combined!S359/60</f>
        <v>-8.5500000000000007</v>
      </c>
      <c r="T374" s="4">
        <f>[1]Combined!T359/60</f>
        <v>0</v>
      </c>
      <c r="U374" s="4">
        <f>[1]Combined!U359/60</f>
        <v>-20.399999999999999</v>
      </c>
      <c r="V374" s="4">
        <f>[1]Combined!V359/60</f>
        <v>0</v>
      </c>
      <c r="W374" s="4">
        <f>[1]Combined!W359/60</f>
        <v>0</v>
      </c>
      <c r="X374" s="4">
        <f>[1]Combined!X359/60</f>
        <v>0</v>
      </c>
      <c r="Y374" s="4">
        <f>[1]Combined!Y359/60</f>
        <v>0</v>
      </c>
      <c r="Z374" s="4">
        <f>[1]Combined!Z359/60</f>
        <v>-21.983333333333334</v>
      </c>
      <c r="AA374" s="4">
        <f>[1]Combined!AA359/60</f>
        <v>0</v>
      </c>
      <c r="AB374" s="4">
        <f>[1]Combined!AB359/60</f>
        <v>0</v>
      </c>
      <c r="AC374" s="4">
        <f>[1]Combined!AC359/60</f>
        <v>0</v>
      </c>
      <c r="AD374" s="4">
        <f>[1]Combined!AD359/60</f>
        <v>0</v>
      </c>
      <c r="AE374" s="4">
        <f>[1]Combined!AE359/60</f>
        <v>0</v>
      </c>
      <c r="AF374" s="4">
        <f>[1]Combined!AF359/60</f>
        <v>0</v>
      </c>
      <c r="AG374" s="4">
        <f t="shared" si="5"/>
        <v>-1.6430107526881721</v>
      </c>
    </row>
    <row r="375" spans="1:33" x14ac:dyDescent="0.25">
      <c r="AG375" s="4"/>
    </row>
    <row r="376" spans="1:33" s="2" customFormat="1" x14ac:dyDescent="0.25">
      <c r="A376" s="2">
        <v>270</v>
      </c>
      <c r="B376" s="3">
        <f>[1]Combined!B360/60</f>
        <v>-2.6352272727272732</v>
      </c>
      <c r="C376" s="3">
        <f>[1]Combined!C360/60</f>
        <v>2.4404761904761898E-2</v>
      </c>
      <c r="D376" s="3">
        <f>[1]Combined!D360/60</f>
        <v>-0.90163934426229508</v>
      </c>
      <c r="E376" s="3">
        <f>[1]Combined!E360/60</f>
        <v>-2.2355932203389832</v>
      </c>
      <c r="F376" s="3">
        <f>[1]Combined!F360/60</f>
        <v>-6.9236966824644552</v>
      </c>
      <c r="G376" s="3">
        <f>[1]Combined!G360/60</f>
        <v>-0.74303278688524588</v>
      </c>
      <c r="H376" s="3">
        <f>[1]Combined!H360/60</f>
        <v>-2.3661366313309764</v>
      </c>
      <c r="I376" s="3">
        <f>[1]Combined!I360/60</f>
        <v>-4.0281763826606882</v>
      </c>
      <c r="J376" s="3">
        <f>[1]Combined!J360/60</f>
        <v>1.0021276595744681</v>
      </c>
      <c r="K376" s="3">
        <f>[1]Combined!K360/60</f>
        <v>3.8096618357487917</v>
      </c>
      <c r="L376" s="3">
        <f>[1]Combined!L360/60</f>
        <v>-1.1242990654205609</v>
      </c>
      <c r="M376" s="3">
        <f>[1]Combined!M360/60</f>
        <v>-1.3471916971916971</v>
      </c>
      <c r="N376" s="3">
        <f>[1]Combined!N360/60</f>
        <v>-0.79035812672176298</v>
      </c>
      <c r="O376" s="3">
        <f>[1]Combined!O360/60</f>
        <v>-2.8447688564476881</v>
      </c>
      <c r="P376" s="3">
        <f>[1]Combined!P360/60</f>
        <v>-2.1744186046511635</v>
      </c>
      <c r="Q376" s="3">
        <f>[1]Combined!Q360/60</f>
        <v>-0.88499079189686924</v>
      </c>
      <c r="R376" s="3">
        <f>[1]Combined!R360/60</f>
        <v>-1.243701550387597</v>
      </c>
      <c r="S376" s="3">
        <f>[1]Combined!S360/60</f>
        <v>-2.1595238095238103</v>
      </c>
      <c r="T376" s="3">
        <f>[1]Combined!T360/60</f>
        <v>-2.01718931475029</v>
      </c>
      <c r="U376" s="3">
        <f>[1]Combined!U360/60</f>
        <v>-0.53715596330275228</v>
      </c>
      <c r="V376" s="3">
        <f>[1]Combined!V360/60</f>
        <v>-3.1345058626465669</v>
      </c>
      <c r="W376" s="3">
        <f>[1]Combined!W360/60</f>
        <v>-2.2151459854014601</v>
      </c>
      <c r="X376" s="3">
        <f>[1]Combined!X360/60</f>
        <v>-4.9855072463768114E-2</v>
      </c>
      <c r="Y376" s="3">
        <f>[1]Combined!Y360/60</f>
        <v>-1.7481617647058816</v>
      </c>
      <c r="Z376" s="3">
        <f>[1]Combined!Z360/60</f>
        <v>-1.0587758112094394</v>
      </c>
      <c r="AA376" s="3">
        <f>[1]Combined!AA360/60</f>
        <v>-1.1170200235571259</v>
      </c>
      <c r="AB376" s="3">
        <f>[1]Combined!AB360/60</f>
        <v>-1.6107081174438689</v>
      </c>
      <c r="AC376" s="3">
        <f>[1]Combined!AC360/60</f>
        <v>-3.3096491228070168</v>
      </c>
      <c r="AD376" s="3">
        <f>[1]Combined!AD360/60</f>
        <v>-2.37160766961652</v>
      </c>
      <c r="AE376" s="3">
        <f>[1]Combined!AE360/60</f>
        <v>9.0497737556561077E-3</v>
      </c>
      <c r="AF376" s="3">
        <f>[1]Combined!AF360/60</f>
        <v>-1.3327586206896553</v>
      </c>
      <c r="AG376" s="3">
        <f t="shared" si="5"/>
        <v>-1.5503240038877979</v>
      </c>
    </row>
    <row r="377" spans="1:33" s="2" customFormat="1" x14ac:dyDescent="0.25">
      <c r="A377" s="2" t="s">
        <v>2</v>
      </c>
      <c r="B377" s="3">
        <f>[1]Combined!B361/60</f>
        <v>-2.3742666666666663</v>
      </c>
      <c r="C377" s="3">
        <f>[1]Combined!C361/60</f>
        <v>4.10958904109589E-3</v>
      </c>
      <c r="D377" s="3">
        <f>[1]Combined!D361/60</f>
        <v>-0.78631840796019903</v>
      </c>
      <c r="E377" s="3">
        <f>[1]Combined!E361/60</f>
        <v>-2.6443502824858767</v>
      </c>
      <c r="F377" s="3">
        <f>[1]Combined!F361/60</f>
        <v>-5.6191666666666666</v>
      </c>
      <c r="G377" s="3">
        <f>[1]Combined!G361/60</f>
        <v>-5.8479532163742687E-2</v>
      </c>
      <c r="H377" s="3">
        <f>[1]Combined!H361/60</f>
        <v>-1.789285714285715</v>
      </c>
      <c r="I377" s="3">
        <f>[1]Combined!I361/60</f>
        <v>-3.7839449541284398</v>
      </c>
      <c r="J377" s="3">
        <f>[1]Combined!J361/60</f>
        <v>0.60547263681592034</v>
      </c>
      <c r="K377" s="3">
        <f>[1]Combined!K361/60</f>
        <v>4.6655555555555548</v>
      </c>
      <c r="L377" s="3">
        <f>[1]Combined!L361/60</f>
        <v>0.16323529411764706</v>
      </c>
      <c r="M377" s="3">
        <f>[1]Combined!M361/60</f>
        <v>-0.59100529100529109</v>
      </c>
      <c r="N377" s="3">
        <f>[1]Combined!N361/60</f>
        <v>-0.33421052631578951</v>
      </c>
      <c r="O377" s="3">
        <f>[1]Combined!O361/60</f>
        <v>-1.6203125</v>
      </c>
      <c r="P377" s="3">
        <f>[1]Combined!P361/60</f>
        <v>-0.82568922305764414</v>
      </c>
      <c r="Q377" s="3">
        <f>[1]Combined!Q361/60</f>
        <v>-1.293298969072165</v>
      </c>
      <c r="R377" s="3">
        <f>[1]Combined!R361/60</f>
        <v>-3.3514492753623185E-2</v>
      </c>
      <c r="S377" s="3">
        <f>[1]Combined!S361/60</f>
        <v>-1.3839357429718875</v>
      </c>
      <c r="T377" s="3">
        <f>[1]Combined!T361/60</f>
        <v>-2.0179856115107917</v>
      </c>
      <c r="U377" s="3">
        <f>[1]Combined!U361/60</f>
        <v>-0.51525157232704399</v>
      </c>
      <c r="V377" s="3">
        <f>[1]Combined!V361/60</f>
        <v>-2.3554385964912283</v>
      </c>
      <c r="W377" s="3">
        <f>[1]Combined!W361/60</f>
        <v>-1.4349624060150377</v>
      </c>
      <c r="X377" s="3">
        <f>[1]Combined!X361/60</f>
        <v>1.7574666666666665</v>
      </c>
      <c r="Y377" s="3">
        <f>[1]Combined!Y361/60</f>
        <v>-1.4509132420091324</v>
      </c>
      <c r="Z377" s="3">
        <f>[1]Combined!Z361/60</f>
        <v>1.1324242424242426</v>
      </c>
      <c r="AA377" s="3">
        <f>[1]Combined!AA361/60</f>
        <v>-0.35400516795865633</v>
      </c>
      <c r="AB377" s="3">
        <f>[1]Combined!AB361/60</f>
        <v>-1.6815789473684217</v>
      </c>
      <c r="AC377" s="3">
        <f>[1]Combined!AC361/60</f>
        <v>-1.970454545454545</v>
      </c>
      <c r="AD377" s="3">
        <f>[1]Combined!AD361/60</f>
        <v>-1.7466360856269116</v>
      </c>
      <c r="AE377" s="3">
        <f>[1]Combined!AE361/60</f>
        <v>-6.6666666666666671E-3</v>
      </c>
      <c r="AF377" s="3">
        <f>[1]Combined!AF361/60</f>
        <v>-1.5089583333333332</v>
      </c>
      <c r="AG377" s="3">
        <f t="shared" si="5"/>
        <v>-0.96297955353788223</v>
      </c>
    </row>
    <row r="378" spans="1:33" x14ac:dyDescent="0.25">
      <c r="A378" t="s">
        <v>3</v>
      </c>
      <c r="B378" s="4">
        <f>[1]Combined!B362/60</f>
        <v>-3.4346153846153848</v>
      </c>
      <c r="C378" s="4">
        <f>[1]Combined!C362/60</f>
        <v>0.30606060606060598</v>
      </c>
      <c r="D378" s="4">
        <f>[1]Combined!D362/60</f>
        <v>-0.84027777777777757</v>
      </c>
      <c r="E378" s="4">
        <f>[1]Combined!E362/60</f>
        <v>-3.6217948717948714</v>
      </c>
      <c r="F378" s="4">
        <f>[1]Combined!F362/60</f>
        <v>-7.2242424242424228</v>
      </c>
      <c r="G378" s="4">
        <f>[1]Combined!G362/60</f>
        <v>-0.85972222222222239</v>
      </c>
      <c r="H378" s="4">
        <f>[1]Combined!H362/60</f>
        <v>-2.4955555555555549</v>
      </c>
      <c r="I378" s="4">
        <f>[1]Combined!I362/60</f>
        <v>-4.5999999999999996</v>
      </c>
      <c r="J378" s="4">
        <f>[1]Combined!J362/60</f>
        <v>-0.38703703703703701</v>
      </c>
      <c r="K378" s="4">
        <f>[1]Combined!K362/60</f>
        <v>1.9564102564102568</v>
      </c>
      <c r="L378" s="4">
        <f>[1]Combined!L362/60</f>
        <v>-0.72878787878787876</v>
      </c>
      <c r="M378" s="4">
        <f>[1]Combined!M362/60</f>
        <v>-0.64761904761904743</v>
      </c>
      <c r="N378" s="4">
        <f>[1]Combined!N362/60</f>
        <v>-0.99861111111111101</v>
      </c>
      <c r="O378" s="4">
        <f>[1]Combined!O362/60</f>
        <v>-1.9166666666666667</v>
      </c>
      <c r="P378" s="4">
        <f>[1]Combined!P362/60</f>
        <v>-1.3988888888888888</v>
      </c>
      <c r="Q378" s="4">
        <f>[1]Combined!Q362/60</f>
        <v>-1.6944444444444451</v>
      </c>
      <c r="R378" s="4">
        <f>[1]Combined!R362/60</f>
        <v>-0.53333333333333333</v>
      </c>
      <c r="S378" s="4">
        <f>[1]Combined!S362/60</f>
        <v>-2.2407407407407418</v>
      </c>
      <c r="T378" s="4">
        <f>[1]Combined!T362/60</f>
        <v>-2.885555555555555</v>
      </c>
      <c r="U378" s="4">
        <f>[1]Combined!U362/60</f>
        <v>-1.5787878787878789</v>
      </c>
      <c r="V378" s="4">
        <f>[1]Combined!V362/60</f>
        <v>-3.0716666666666668</v>
      </c>
      <c r="W378" s="4">
        <f>[1]Combined!W362/60</f>
        <v>-2.2633333333333336</v>
      </c>
      <c r="X378" s="4">
        <f>[1]Combined!X362/60</f>
        <v>1.0955555555555556</v>
      </c>
      <c r="Y378" s="4">
        <f>[1]Combined!Y362/60</f>
        <v>-1.5102564102564102</v>
      </c>
      <c r="Z378" s="4">
        <f>[1]Combined!Z362/60</f>
        <v>1.2861111111111112</v>
      </c>
      <c r="AA378" s="4">
        <f>[1]Combined!AA362/60</f>
        <v>-1.0547619047619046</v>
      </c>
      <c r="AB378" s="4">
        <f>[1]Combined!AB362/60</f>
        <v>-3.8090909090909082</v>
      </c>
      <c r="AC378" s="4">
        <f>[1]Combined!AC362/60</f>
        <v>-2.8444444444444454</v>
      </c>
      <c r="AD378" s="4">
        <f>[1]Combined!AD362/60</f>
        <v>-2.1569444444444454</v>
      </c>
      <c r="AE378" s="4">
        <f>[1]Combined!AE362/60</f>
        <v>-0.39374999999999999</v>
      </c>
      <c r="AF378" s="4">
        <f>[1]Combined!AF362/60</f>
        <v>-1.4178571428571429</v>
      </c>
      <c r="AG378" s="4">
        <f t="shared" si="5"/>
        <v>-1.6762789853515658</v>
      </c>
    </row>
    <row r="379" spans="1:33" x14ac:dyDescent="0.25">
      <c r="A379" t="s">
        <v>4</v>
      </c>
      <c r="B379" s="4">
        <f>[1]Combined!B363/60</f>
        <v>-3.6384615384615384</v>
      </c>
      <c r="C379" s="4">
        <f>[1]Combined!C363/60</f>
        <v>0.30208333333333331</v>
      </c>
      <c r="D379" s="4">
        <f>[1]Combined!D363/60</f>
        <v>-0.22500000000000001</v>
      </c>
      <c r="E379" s="4">
        <f>[1]Combined!E363/60</f>
        <v>-3.7</v>
      </c>
      <c r="F379" s="4">
        <f>[1]Combined!F363/60</f>
        <v>-6.0318181818181813</v>
      </c>
      <c r="G379" s="4">
        <f>[1]Combined!G363/60</f>
        <v>-1.1236111111111111</v>
      </c>
      <c r="H379" s="4">
        <f>[1]Combined!H363/60</f>
        <v>-3.2377777777777785</v>
      </c>
      <c r="I379" s="4">
        <f>[1]Combined!I363/60</f>
        <v>-4.9111111111111114</v>
      </c>
      <c r="J379" s="4">
        <f>[1]Combined!J363/60</f>
        <v>1.1833333333333333</v>
      </c>
      <c r="K379" s="4">
        <f>[1]Combined!K363/60</f>
        <v>3.6602564102564101</v>
      </c>
      <c r="L379" s="4">
        <f>[1]Combined!L363/60</f>
        <v>-0.12121212121212119</v>
      </c>
      <c r="M379" s="4">
        <f>[1]Combined!M363/60</f>
        <v>-1.66923076923077</v>
      </c>
      <c r="N379" s="4">
        <f>[1]Combined!N363/60</f>
        <v>-0.62222222222222234</v>
      </c>
      <c r="O379" s="4">
        <f>[1]Combined!O363/60</f>
        <v>-1.8880952380952385</v>
      </c>
      <c r="P379" s="4">
        <f>[1]Combined!P363/60</f>
        <v>-1.3833333333333333</v>
      </c>
      <c r="Q379" s="4">
        <f>[1]Combined!Q363/60</f>
        <v>0.97179487179487178</v>
      </c>
      <c r="R379" s="4">
        <f>[1]Combined!R363/60</f>
        <v>1.121875</v>
      </c>
      <c r="S379" s="4">
        <f>[1]Combined!S363/60</f>
        <v>-2.0537037037037034</v>
      </c>
      <c r="T379" s="4">
        <f>[1]Combined!T363/60</f>
        <v>-2.496666666666667</v>
      </c>
      <c r="U379" s="4">
        <f>[1]Combined!U363/60</f>
        <v>-2.1363636363636362</v>
      </c>
      <c r="V379" s="4">
        <f>[1]Combined!V363/60</f>
        <v>-2.878787878787878</v>
      </c>
      <c r="W379" s="4">
        <f>[1]Combined!W363/60</f>
        <v>-2.1266666666666665</v>
      </c>
      <c r="X379" s="4">
        <f>[1]Combined!X363/60</f>
        <v>3.8869047619047614</v>
      </c>
      <c r="Y379" s="4">
        <f>[1]Combined!Y363/60</f>
        <v>-0.60897435897435903</v>
      </c>
      <c r="Z379" s="4">
        <f>[1]Combined!Z363/60</f>
        <v>0.75416666666666665</v>
      </c>
      <c r="AA379" s="4">
        <f>[1]Combined!AA363/60</f>
        <v>-0.59404761904761927</v>
      </c>
      <c r="AB379" s="4">
        <f>[1]Combined!AB363/60</f>
        <v>-2.7895833333333333</v>
      </c>
      <c r="AC379" s="4">
        <f>[1]Combined!AC363/60</f>
        <v>-2.7111111111111117</v>
      </c>
      <c r="AD379" s="4">
        <f>[1]Combined!AD363/60</f>
        <v>-1.7208333333333334</v>
      </c>
      <c r="AE379" s="4">
        <f>[1]Combined!AE363/60</f>
        <v>0.73111111111111116</v>
      </c>
      <c r="AF379" s="4">
        <f>[1]Combined!AF363/60</f>
        <v>-0.51428571428571435</v>
      </c>
      <c r="AG379" s="4">
        <f t="shared" si="5"/>
        <v>-1.1797216754273208</v>
      </c>
    </row>
    <row r="380" spans="1:33" x14ac:dyDescent="0.25">
      <c r="A380" t="s">
        <v>43</v>
      </c>
      <c r="B380" s="4">
        <f>[1]Combined!B364/60</f>
        <v>-3.26547619047619</v>
      </c>
      <c r="C380" s="4">
        <f>[1]Combined!C364/60</f>
        <v>-4.0916666666666668</v>
      </c>
      <c r="D380" s="4">
        <f>[1]Combined!D364/60</f>
        <v>0</v>
      </c>
      <c r="E380" s="4">
        <f>[1]Combined!E364/60</f>
        <v>-4.2472222222222218</v>
      </c>
      <c r="F380" s="4">
        <f>[1]Combined!F364/60</f>
        <v>-6.8545454545454554</v>
      </c>
      <c r="G380" s="4">
        <f>[1]Combined!G364/60</f>
        <v>-2.1705128205128199</v>
      </c>
      <c r="H380" s="4">
        <f>[1]Combined!H364/60</f>
        <v>-3.6244444444444448</v>
      </c>
      <c r="I380" s="4">
        <f>[1]Combined!I364/60</f>
        <v>-4.3694444444444445</v>
      </c>
      <c r="J380" s="4">
        <f>[1]Combined!J364/60</f>
        <v>-2.3388888888888881</v>
      </c>
      <c r="K380" s="4">
        <f>[1]Combined!K364/60</f>
        <v>0</v>
      </c>
      <c r="L380" s="4">
        <f>[1]Combined!L364/60</f>
        <v>-2.4772727272727266</v>
      </c>
      <c r="M380" s="4">
        <f>[1]Combined!M364/60</f>
        <v>-3.147619047619048</v>
      </c>
      <c r="N380" s="4">
        <f>[1]Combined!N364/60</f>
        <v>-1.6307692307692307</v>
      </c>
      <c r="O380" s="4">
        <f>[1]Combined!O364/60</f>
        <v>-4.7071428571428564</v>
      </c>
      <c r="P380" s="4">
        <f>[1]Combined!P364/60</f>
        <v>-4.5791666666666666</v>
      </c>
      <c r="Q380" s="4">
        <f>[1]Combined!Q364/60</f>
        <v>-4.2937500000000002</v>
      </c>
      <c r="R380" s="4">
        <f>[1]Combined!R364/60</f>
        <v>0</v>
      </c>
      <c r="S380" s="4">
        <f>[1]Combined!S364/60</f>
        <v>-4.4874999999999998</v>
      </c>
      <c r="T380" s="4">
        <f>[1]Combined!T364/60</f>
        <v>-3.9144444444444448</v>
      </c>
      <c r="U380" s="4">
        <f>[1]Combined!U364/60</f>
        <v>-1.0888888888888888</v>
      </c>
      <c r="V380" s="4">
        <f>[1]Combined!V364/60</f>
        <v>-4.5233333333333325</v>
      </c>
      <c r="W380" s="4">
        <f>[1]Combined!W364/60</f>
        <v>-3.3071428571428565</v>
      </c>
      <c r="X380" s="4">
        <f>[1]Combined!X364/60</f>
        <v>-3.7349999999999999</v>
      </c>
      <c r="Y380" s="4">
        <f>[1]Combined!Y364/60</f>
        <v>0</v>
      </c>
      <c r="Z380" s="4">
        <f>[1]Combined!Z364/60</f>
        <v>-2.7694444444444453</v>
      </c>
      <c r="AA380" s="4">
        <f>[1]Combined!AA364/60</f>
        <v>-2.1452380952380947</v>
      </c>
      <c r="AB380" s="4">
        <f>[1]Combined!AB364/60</f>
        <v>-1.9433333333333331</v>
      </c>
      <c r="AC380" s="4">
        <f>[1]Combined!AC364/60</f>
        <v>-3.8902777777777784</v>
      </c>
      <c r="AD380" s="4">
        <f>[1]Combined!AD364/60</f>
        <v>-4.5055555555555555</v>
      </c>
      <c r="AE380" s="4">
        <f>[1]Combined!AE364/60</f>
        <v>-1.7361111111111116</v>
      </c>
      <c r="AF380" s="4">
        <f>[1]Combined!AF364/60</f>
        <v>0</v>
      </c>
      <c r="AG380" s="4">
        <f t="shared" si="5"/>
        <v>-2.8981997259013386</v>
      </c>
    </row>
    <row r="381" spans="1:33" x14ac:dyDescent="0.25">
      <c r="A381" t="s">
        <v>5</v>
      </c>
      <c r="B381" s="4">
        <f>[1]Combined!B365/60</f>
        <v>1.1919999999999999</v>
      </c>
      <c r="C381" s="4">
        <f>[1]Combined!C365/60</f>
        <v>2.9833333333333334</v>
      </c>
      <c r="D381" s="4">
        <f>[1]Combined!D365/60</f>
        <v>-1.0363636363636364</v>
      </c>
      <c r="E381" s="4">
        <f>[1]Combined!E365/60</f>
        <v>0.45666666666666667</v>
      </c>
      <c r="F381" s="4">
        <f>[1]Combined!F365/60</f>
        <v>-2.7181818181818183</v>
      </c>
      <c r="G381" s="4">
        <f>[1]Combined!G365/60</f>
        <v>4.583333333333333</v>
      </c>
      <c r="H381" s="4">
        <f>[1]Combined!H365/60</f>
        <v>2.1</v>
      </c>
      <c r="I381" s="4">
        <f>[1]Combined!I365/60</f>
        <v>-0.83333333333333337</v>
      </c>
      <c r="J381" s="4">
        <f>[1]Combined!J365/60</f>
        <v>1.9273809523809515</v>
      </c>
      <c r="K381" s="4">
        <f>[1]Combined!K365/60</f>
        <v>1.9038461538461533</v>
      </c>
      <c r="L381" s="4">
        <f>[1]Combined!L365/60</f>
        <v>3.9893939393939402</v>
      </c>
      <c r="M381" s="4">
        <f>[1]Combined!M365/60</f>
        <v>3.9392857142857149</v>
      </c>
      <c r="N381" s="4">
        <f>[1]Combined!N365/60</f>
        <v>2.5458333333333334</v>
      </c>
      <c r="O381" s="4">
        <f>[1]Combined!O365/60</f>
        <v>2.5961538461538467</v>
      </c>
      <c r="P381" s="4">
        <f>[1]Combined!P365/60</f>
        <v>3.0614942528735636</v>
      </c>
      <c r="Q381" s="4">
        <f>[1]Combined!Q365/60</f>
        <v>1.3616666666666668</v>
      </c>
      <c r="R381" s="4">
        <f>[1]Combined!R365/60</f>
        <v>-0.125</v>
      </c>
      <c r="S381" s="4">
        <f>[1]Combined!S365/60</f>
        <v>2.2703703703703701</v>
      </c>
      <c r="T381" s="4">
        <f>[1]Combined!T365/60</f>
        <v>1.618888888888889</v>
      </c>
      <c r="U381" s="4">
        <f>[1]Combined!U365/60</f>
        <v>3.2124999999999999</v>
      </c>
      <c r="V381" s="4">
        <f>[1]Combined!V365/60</f>
        <v>0.91315789473684217</v>
      </c>
      <c r="W381" s="4">
        <f>[1]Combined!W365/60</f>
        <v>2.2994047619047615</v>
      </c>
      <c r="X381" s="4">
        <f>[1]Combined!X365/60</f>
        <v>3.664285714285715</v>
      </c>
      <c r="Y381" s="4">
        <f>[1]Combined!Y365/60</f>
        <v>-2.9319444444444454</v>
      </c>
      <c r="Z381" s="4">
        <f>[1]Combined!Z365/60</f>
        <v>5.5136363636363637</v>
      </c>
      <c r="AA381" s="4">
        <f>[1]Combined!AA365/60</f>
        <v>3.85</v>
      </c>
      <c r="AB381" s="4">
        <f>[1]Combined!AB365/60</f>
        <v>1.8385964912280701</v>
      </c>
      <c r="AC381" s="4">
        <f>[1]Combined!AC365/60</f>
        <v>1.8014492753623184</v>
      </c>
      <c r="AD381" s="4">
        <f>[1]Combined!AD365/60</f>
        <v>2.0730158730158732</v>
      </c>
      <c r="AE381" s="4">
        <f>[1]Combined!AE365/60</f>
        <v>2.1370370370370368</v>
      </c>
      <c r="AF381" s="4">
        <f>[1]Combined!AF365/60</f>
        <v>-2.3880952380952385</v>
      </c>
      <c r="AG381" s="4">
        <f t="shared" si="5"/>
        <v>1.7354778191069444</v>
      </c>
    </row>
    <row r="382" spans="1:33" x14ac:dyDescent="0.25">
      <c r="A382" t="s">
        <v>6</v>
      </c>
      <c r="B382" s="4">
        <f>[1]Combined!B366/60</f>
        <v>-3.1708333333333334</v>
      </c>
      <c r="C382" s="4">
        <f>[1]Combined!C366/60</f>
        <v>0</v>
      </c>
      <c r="D382" s="4">
        <f>[1]Combined!D366/60</f>
        <v>-1.3833333333333333</v>
      </c>
      <c r="E382" s="4">
        <f>[1]Combined!E366/60</f>
        <v>1.0766666666666667</v>
      </c>
      <c r="F382" s="4">
        <f>[1]Combined!F366/60</f>
        <v>-2.35</v>
      </c>
      <c r="G382" s="4">
        <f>[1]Combined!G366/60</f>
        <v>-1.2250000000000001</v>
      </c>
      <c r="H382" s="4">
        <f>[1]Combined!H366/60</f>
        <v>-1.6166666666666667</v>
      </c>
      <c r="I382" s="4">
        <f>[1]Combined!I366/60</f>
        <v>-6.8555555555555552</v>
      </c>
      <c r="J382" s="4">
        <f>[1]Combined!J366/60</f>
        <v>6.5750000000000002</v>
      </c>
      <c r="K382" s="4">
        <f>[1]Combined!K366/60</f>
        <v>17.934999999999999</v>
      </c>
      <c r="L382" s="4">
        <f>[1]Combined!L366/60</f>
        <v>-2.138888888888888</v>
      </c>
      <c r="M382" s="4">
        <f>[1]Combined!M366/60</f>
        <v>-5.2666666666666666</v>
      </c>
      <c r="N382" s="4">
        <f>[1]Combined!N366/60</f>
        <v>-1.2777777777777779</v>
      </c>
      <c r="O382" s="4">
        <f>[1]Combined!O366/60</f>
        <v>-4.2</v>
      </c>
      <c r="P382" s="4">
        <f>[1]Combined!P366/60</f>
        <v>-1.9444444444444451</v>
      </c>
      <c r="Q382" s="4">
        <f>[1]Combined!Q366/60</f>
        <v>-0.85</v>
      </c>
      <c r="R382" s="4">
        <f>[1]Combined!R366/60</f>
        <v>-2.2430555555555549</v>
      </c>
      <c r="S382" s="4">
        <f>[1]Combined!S366/60</f>
        <v>-2.0722222222222215</v>
      </c>
      <c r="T382" s="4">
        <f>[1]Combined!T366/60</f>
        <v>-5.65</v>
      </c>
      <c r="U382" s="4">
        <f>[1]Combined!U366/60</f>
        <v>-9.6</v>
      </c>
      <c r="V382" s="4">
        <f>[1]Combined!V366/60</f>
        <v>-6.1083333333333334</v>
      </c>
      <c r="W382" s="4">
        <f>[1]Combined!W366/60</f>
        <v>-6.5333333333333332</v>
      </c>
      <c r="X382" s="4">
        <f>[1]Combined!X366/60</f>
        <v>9.2333333333333325</v>
      </c>
      <c r="Y382" s="4">
        <f>[1]Combined!Y366/60</f>
        <v>-2.7592592592592582</v>
      </c>
      <c r="Z382" s="4">
        <f>[1]Combined!Z366/60</f>
        <v>3.6944444444444451</v>
      </c>
      <c r="AA382" s="4">
        <f>[1]Combined!AA366/60</f>
        <v>-3.7583333333333333</v>
      </c>
      <c r="AB382" s="4">
        <f>[1]Combined!AB366/60</f>
        <v>-3.1599999999999997</v>
      </c>
      <c r="AC382" s="4">
        <f>[1]Combined!AC366/60</f>
        <v>-2.3055555555555549</v>
      </c>
      <c r="AD382" s="4">
        <f>[1]Combined!AD366/60</f>
        <v>-2.2083333333333335</v>
      </c>
      <c r="AE382" s="4">
        <f>[1]Combined!AE366/60</f>
        <v>-1.9583333333333333</v>
      </c>
      <c r="AF382" s="4">
        <f>[1]Combined!AF366/60</f>
        <v>-3.6066666666666669</v>
      </c>
      <c r="AG382" s="4">
        <f t="shared" si="5"/>
        <v>-1.4751015531660696</v>
      </c>
    </row>
    <row r="383" spans="1:33" x14ac:dyDescent="0.25">
      <c r="A383" t="s">
        <v>165</v>
      </c>
      <c r="B383" s="4">
        <f>[1]Combined!B367/60</f>
        <v>-4.0423076923076913</v>
      </c>
      <c r="C383" s="4">
        <f>[1]Combined!C367/60</f>
        <v>-3.4642857142857149</v>
      </c>
      <c r="D383" s="4">
        <f>[1]Combined!D367/60</f>
        <v>0</v>
      </c>
      <c r="E383" s="4">
        <f>[1]Combined!E367/60</f>
        <v>-4.5666666666666664</v>
      </c>
      <c r="F383" s="4">
        <f>[1]Combined!F367/60</f>
        <v>-7.4106060606060602</v>
      </c>
      <c r="G383" s="4">
        <f>[1]Combined!G367/60</f>
        <v>-2.9152777777777787</v>
      </c>
      <c r="H383" s="4">
        <f>[1]Combined!H367/60</f>
        <v>-3.753333333333333</v>
      </c>
      <c r="I383" s="4">
        <f>[1]Combined!I367/60</f>
        <v>-5.4</v>
      </c>
      <c r="J383" s="4">
        <f>[1]Combined!J367/60</f>
        <v>-1.7033333333333334</v>
      </c>
      <c r="K383" s="4">
        <f>[1]Combined!K367/60</f>
        <v>0</v>
      </c>
      <c r="L383" s="4">
        <f>[1]Combined!L367/60</f>
        <v>-2.0212121212121215</v>
      </c>
      <c r="M383" s="4">
        <f>[1]Combined!M367/60</f>
        <v>-4.4654761904761902</v>
      </c>
      <c r="N383" s="4">
        <f>[1]Combined!N367/60</f>
        <v>-2.6987179487179485</v>
      </c>
      <c r="O383" s="4">
        <f>[1]Combined!O367/60</f>
        <v>-4.7428571428571438</v>
      </c>
      <c r="P383" s="4">
        <f>[1]Combined!P367/60</f>
        <v>-3.1128205128205133</v>
      </c>
      <c r="Q383" s="4">
        <f>[1]Combined!Q367/60</f>
        <v>-5.818518518518518</v>
      </c>
      <c r="R383" s="4">
        <f>[1]Combined!R367/60</f>
        <v>0</v>
      </c>
      <c r="S383" s="4">
        <f>[1]Combined!S367/60</f>
        <v>-2.65</v>
      </c>
      <c r="T383" s="4">
        <f>[1]Combined!T367/60</f>
        <v>-3.8699999999999997</v>
      </c>
      <c r="U383" s="4">
        <f>[1]Combined!U367/60</f>
        <v>-1.9263888888888883</v>
      </c>
      <c r="V383" s="4">
        <f>[1]Combined!V367/60</f>
        <v>-3.388888888888888</v>
      </c>
      <c r="W383" s="4">
        <f>[1]Combined!W367/60</f>
        <v>-3.4130952380952384</v>
      </c>
      <c r="X383" s="4">
        <f>[1]Combined!X367/60</f>
        <v>-0.57916666666666672</v>
      </c>
      <c r="Y383" s="4">
        <f>[1]Combined!Y367/60</f>
        <v>0</v>
      </c>
      <c r="Z383" s="4">
        <f>[1]Combined!Z367/60</f>
        <v>-1.0230769230769232</v>
      </c>
      <c r="AA383" s="4">
        <f>[1]Combined!AA367/60</f>
        <v>-2.4702380952380949</v>
      </c>
      <c r="AB383" s="4">
        <f>[1]Combined!AB367/60</f>
        <v>-2.3733333333333335</v>
      </c>
      <c r="AC383" s="4">
        <f>[1]Combined!AC367/60</f>
        <v>-3.4222222222222216</v>
      </c>
      <c r="AD383" s="4">
        <f>[1]Combined!AD367/60</f>
        <v>-4.3291666666666666</v>
      </c>
      <c r="AE383" s="4">
        <f>[1]Combined!AE367/60</f>
        <v>-2.0727272727272732</v>
      </c>
      <c r="AF383" s="4">
        <f>[1]Combined!AF367/60</f>
        <v>0</v>
      </c>
      <c r="AG383" s="4">
        <f t="shared" si="5"/>
        <v>-2.8268941035070063</v>
      </c>
    </row>
    <row r="384" spans="1:33" x14ac:dyDescent="0.25">
      <c r="A384" t="s">
        <v>166</v>
      </c>
      <c r="B384" s="4">
        <f>[1]Combined!B368/60</f>
        <v>-2.9012820512820516</v>
      </c>
      <c r="C384" s="4">
        <f>[1]Combined!C368/60</f>
        <v>-3.6583333333333332</v>
      </c>
      <c r="D384" s="4">
        <f>[1]Combined!D368/60</f>
        <v>0</v>
      </c>
      <c r="E384" s="4">
        <f>[1]Combined!E368/60</f>
        <v>-3.6319444444444451</v>
      </c>
      <c r="F384" s="4">
        <f>[1]Combined!F368/60</f>
        <v>-6.05</v>
      </c>
      <c r="G384" s="4">
        <f>[1]Combined!G368/60</f>
        <v>-1.8538461538461533</v>
      </c>
      <c r="H384" s="4">
        <f>[1]Combined!H368/60</f>
        <v>-2.9577777777777783</v>
      </c>
      <c r="I384" s="4">
        <f>[1]Combined!I368/60</f>
        <v>-3.9222222222222216</v>
      </c>
      <c r="J384" s="4">
        <f>[1]Combined!J368/60</f>
        <v>-1.9066666666666667</v>
      </c>
      <c r="K384" s="4">
        <f>[1]Combined!K368/60</f>
        <v>0</v>
      </c>
      <c r="L384" s="4">
        <f>[1]Combined!L368/60</f>
        <v>-0.87424242424242427</v>
      </c>
      <c r="M384" s="4">
        <f>[1]Combined!M368/60</f>
        <v>-1.4333333333333333</v>
      </c>
      <c r="N384" s="4">
        <f>[1]Combined!N368/60</f>
        <v>-1.4807692307692306</v>
      </c>
      <c r="O384" s="4">
        <f>[1]Combined!O368/60</f>
        <v>-3.2119047619047616</v>
      </c>
      <c r="P384" s="4">
        <f>[1]Combined!P368/60</f>
        <v>-2.4833333333333334</v>
      </c>
      <c r="Q384" s="4">
        <f>[1]Combined!Q368/60</f>
        <v>-5.9425925925925913</v>
      </c>
      <c r="R384" s="4">
        <f>[1]Combined!R368/60</f>
        <v>0</v>
      </c>
      <c r="S384" s="4">
        <f>[1]Combined!S368/60</f>
        <v>-2.6888888888888882</v>
      </c>
      <c r="T384" s="4">
        <f>[1]Combined!T368/60</f>
        <v>-3.2199999999999998</v>
      </c>
      <c r="U384" s="4">
        <f>[1]Combined!U368/60</f>
        <v>-0.84722222222222243</v>
      </c>
      <c r="V384" s="4">
        <f>[1]Combined!V368/60</f>
        <v>-2.4257575757575749</v>
      </c>
      <c r="W384" s="4">
        <f>[1]Combined!W368/60</f>
        <v>-2.3833333333333333</v>
      </c>
      <c r="X384" s="4">
        <f>[1]Combined!X368/60</f>
        <v>-2.7393939393939402</v>
      </c>
      <c r="Y384" s="4">
        <f>[1]Combined!Y368/60</f>
        <v>0</v>
      </c>
      <c r="Z384" s="4">
        <f>[1]Combined!Z368/60</f>
        <v>-2.0055555555555551</v>
      </c>
      <c r="AA384" s="4">
        <f>[1]Combined!AA368/60</f>
        <v>-1.7309523809523817</v>
      </c>
      <c r="AB384" s="4">
        <f>[1]Combined!AB368/60</f>
        <v>-1.425</v>
      </c>
      <c r="AC384" s="4">
        <f>[1]Combined!AC368/60</f>
        <v>-2.9680555555555546</v>
      </c>
      <c r="AD384" s="4">
        <f>[1]Combined!AD368/60</f>
        <v>-3.5958333333333332</v>
      </c>
      <c r="AE384" s="4">
        <f>[1]Combined!AE368/60</f>
        <v>-2.6181818181818182</v>
      </c>
      <c r="AF384" s="4">
        <f>[1]Combined!AF368/60</f>
        <v>0</v>
      </c>
      <c r="AG384" s="4">
        <f t="shared" si="5"/>
        <v>-2.2889168686749328</v>
      </c>
    </row>
    <row r="385" spans="1:33" x14ac:dyDescent="0.25">
      <c r="A385" t="s">
        <v>164</v>
      </c>
      <c r="B385" s="4">
        <f>[1]Combined!B369/60</f>
        <v>-3.2964285714285717</v>
      </c>
      <c r="C385" s="4">
        <f>[1]Combined!C369/60</f>
        <v>-0.25208333333333333</v>
      </c>
      <c r="D385" s="4">
        <f>[1]Combined!D369/60</f>
        <v>-0.84090909090909094</v>
      </c>
      <c r="E385" s="4">
        <f>[1]Combined!E369/60</f>
        <v>-1.6652777777777779</v>
      </c>
      <c r="F385" s="4">
        <f>[1]Combined!F369/60</f>
        <v>-7.3902777777777784</v>
      </c>
      <c r="G385" s="4">
        <f>[1]Combined!G369/60</f>
        <v>-1.95</v>
      </c>
      <c r="H385" s="4">
        <f>[1]Combined!H369/60</f>
        <v>-3.1614583333333335</v>
      </c>
      <c r="I385" s="4">
        <f>[1]Combined!I369/60</f>
        <v>-4.8944444444444448</v>
      </c>
      <c r="J385" s="4">
        <f>[1]Combined!J369/60</f>
        <v>2.0796296296296299</v>
      </c>
      <c r="K385" s="4">
        <f>[1]Combined!K369/60</f>
        <v>2.7217948717948715</v>
      </c>
      <c r="L385" s="4">
        <f>[1]Combined!L369/60</f>
        <v>0.78484848484848491</v>
      </c>
      <c r="M385" s="4">
        <f>[1]Combined!M369/60</f>
        <v>0.35952380952380947</v>
      </c>
      <c r="N385" s="4">
        <f>[1]Combined!N369/60</f>
        <v>0.61388888888888904</v>
      </c>
      <c r="O385" s="4">
        <f>[1]Combined!O369/60</f>
        <v>-0.28571428571428564</v>
      </c>
      <c r="P385" s="4">
        <f>[1]Combined!P369/60</f>
        <v>0.11555555555555556</v>
      </c>
      <c r="Q385" s="4">
        <f>[1]Combined!Q369/60</f>
        <v>-0.41388888888888881</v>
      </c>
      <c r="R385" s="4">
        <f>[1]Combined!R369/60</f>
        <v>0.25</v>
      </c>
      <c r="S385" s="4">
        <f>[1]Combined!S369/60</f>
        <v>-0.812962962962963</v>
      </c>
      <c r="T385" s="4">
        <f>[1]Combined!T369/60</f>
        <v>-1.6322222222222222</v>
      </c>
      <c r="U385" s="4">
        <f>[1]Combined!U369/60</f>
        <v>-0.48636363636363633</v>
      </c>
      <c r="V385" s="4">
        <f>[1]Combined!V369/60</f>
        <v>-2.1066666666666669</v>
      </c>
      <c r="W385" s="4">
        <f>[1]Combined!W369/60</f>
        <v>-0.84111111111111114</v>
      </c>
      <c r="X385" s="4">
        <f>[1]Combined!X369/60</f>
        <v>1.8733333333333335</v>
      </c>
      <c r="Y385" s="4">
        <f>[1]Combined!Y369/60</f>
        <v>-0.8602564102564102</v>
      </c>
      <c r="Z385" s="4">
        <f>[1]Combined!Z369/60</f>
        <v>2.4444444444444451</v>
      </c>
      <c r="AA385" s="4">
        <f>[1]Combined!AA369/60</f>
        <v>0.24761904761904766</v>
      </c>
      <c r="AB385" s="4">
        <f>[1]Combined!AB369/60</f>
        <v>-2.0621212121212116</v>
      </c>
      <c r="AC385" s="4">
        <f>[1]Combined!AC369/60</f>
        <v>-1.906944444444445</v>
      </c>
      <c r="AD385" s="4">
        <f>[1]Combined!AD369/60</f>
        <v>-0.71250000000000002</v>
      </c>
      <c r="AE385" s="4">
        <f>[1]Combined!AE369/60</f>
        <v>-0.10777777777777778</v>
      </c>
      <c r="AF385" s="4">
        <f>[1]Combined!AF369/60</f>
        <v>-0.80952380952380953</v>
      </c>
      <c r="AG385" s="4">
        <f t="shared" si="5"/>
        <v>-0.80639660294902205</v>
      </c>
    </row>
    <row r="386" spans="1:33" x14ac:dyDescent="0.25">
      <c r="A386" t="s">
        <v>7</v>
      </c>
      <c r="B386" s="4">
        <f>[1]Combined!B370/60</f>
        <v>-3.5128205128205132</v>
      </c>
      <c r="C386" s="4">
        <f>[1]Combined!C370/60</f>
        <v>2.4074074074074067E-2</v>
      </c>
      <c r="D386" s="4">
        <f>[1]Combined!D370/60</f>
        <v>-0.83750000000000002</v>
      </c>
      <c r="E386" s="4">
        <f>[1]Combined!E370/60</f>
        <v>-3.8589743589743581</v>
      </c>
      <c r="F386" s="4">
        <f>[1]Combined!F370/60</f>
        <v>-6.4909090909090894</v>
      </c>
      <c r="G386" s="4">
        <f>[1]Combined!G370/60</f>
        <v>-1.1694444444444445</v>
      </c>
      <c r="H386" s="4">
        <f>[1]Combined!H370/60</f>
        <v>-2.81</v>
      </c>
      <c r="I386" s="4">
        <f>[1]Combined!I370/60</f>
        <v>-5.458333333333333</v>
      </c>
      <c r="J386" s="4">
        <f>[1]Combined!J370/60</f>
        <v>0.57833333333333337</v>
      </c>
      <c r="K386" s="4">
        <f>[1]Combined!K370/60</f>
        <v>2.8782051282051286</v>
      </c>
      <c r="L386" s="4">
        <f>[1]Combined!L370/60</f>
        <v>-0.44393939393939402</v>
      </c>
      <c r="M386" s="4">
        <f>[1]Combined!M370/60</f>
        <v>-1.3858974358974361</v>
      </c>
      <c r="N386" s="4">
        <f>[1]Combined!N370/60</f>
        <v>-0.64583333333333337</v>
      </c>
      <c r="O386" s="4">
        <f>[1]Combined!O370/60</f>
        <v>-1.6833333333333333</v>
      </c>
      <c r="P386" s="4">
        <f>[1]Combined!P370/60</f>
        <v>-1.2822222222222224</v>
      </c>
      <c r="Q386" s="4">
        <f>[1]Combined!Q370/60</f>
        <v>7.9487179487179482E-2</v>
      </c>
      <c r="R386" s="4">
        <f>[1]Combined!R370/60</f>
        <v>0.77604166666666663</v>
      </c>
      <c r="S386" s="4">
        <f>[1]Combined!S370/60</f>
        <v>-2.1777777777777785</v>
      </c>
      <c r="T386" s="4">
        <f>[1]Combined!T370/60</f>
        <v>-2.4122222222222214</v>
      </c>
      <c r="U386" s="4">
        <f>[1]Combined!U370/60</f>
        <v>-1.8136363636363633</v>
      </c>
      <c r="V386" s="4">
        <f>[1]Combined!V370/60</f>
        <v>-2.8015151515151517</v>
      </c>
      <c r="W386" s="4">
        <f>[1]Combined!W370/60</f>
        <v>-1.9811111111111117</v>
      </c>
      <c r="X386" s="4">
        <f>[1]Combined!X370/60</f>
        <v>3.0933333333333333</v>
      </c>
      <c r="Y386" s="4">
        <f>[1]Combined!Y370/60</f>
        <v>-0.55128205128205132</v>
      </c>
      <c r="Z386" s="4">
        <f>[1]Combined!Z370/60</f>
        <v>0.74722222222222234</v>
      </c>
      <c r="AA386" s="4">
        <f>[1]Combined!AA370/60</f>
        <v>-0.77857142857142869</v>
      </c>
      <c r="AB386" s="4">
        <f>[1]Combined!AB370/60</f>
        <v>-3.1424242424242417</v>
      </c>
      <c r="AC386" s="4">
        <f>[1]Combined!AC370/60</f>
        <v>-3.1958333333333333</v>
      </c>
      <c r="AD386" s="4">
        <f>[1]Combined!AD370/60</f>
        <v>-1.7361111111111116</v>
      </c>
      <c r="AE386" s="4">
        <f>[1]Combined!AE370/60</f>
        <v>0.55333333333333334</v>
      </c>
      <c r="AF386" s="4">
        <f>[1]Combined!AF370/60</f>
        <v>-0.91666666666666663</v>
      </c>
      <c r="AG386" s="4">
        <f t="shared" si="5"/>
        <v>-1.3663331822001177</v>
      </c>
    </row>
    <row r="387" spans="1:33" s="2" customFormat="1" x14ac:dyDescent="0.25">
      <c r="A387" s="2" t="s">
        <v>8</v>
      </c>
      <c r="B387" s="3">
        <f>[1]Combined!B371/60</f>
        <v>-2.8699040767386084</v>
      </c>
      <c r="C387" s="3">
        <f>[1]Combined!C371/60</f>
        <v>4.6517412935323382E-2</v>
      </c>
      <c r="D387" s="3">
        <f>[1]Combined!D371/60</f>
        <v>-1.042121212121212</v>
      </c>
      <c r="E387" s="3">
        <f>[1]Combined!E371/60</f>
        <v>-1.82683615819209</v>
      </c>
      <c r="F387" s="3">
        <f>[1]Combined!F371/60</f>
        <v>-8.0989489489489479</v>
      </c>
      <c r="G387" s="3">
        <f>[1]Combined!G371/60</f>
        <v>-1.3433333333333333</v>
      </c>
      <c r="H387" s="3">
        <f>[1]Combined!H371/60</f>
        <v>-2.9308857808857818</v>
      </c>
      <c r="I387" s="3">
        <f>[1]Combined!I371/60</f>
        <v>-4.261695906432748</v>
      </c>
      <c r="J387" s="3">
        <f>[1]Combined!J371/60</f>
        <v>1.3612612612612613</v>
      </c>
      <c r="K387" s="3">
        <f>[1]Combined!K371/60</f>
        <v>2.7907407407407421</v>
      </c>
      <c r="L387" s="3">
        <f>[1]Combined!L371/60</f>
        <v>-2.296875</v>
      </c>
      <c r="M387" s="3">
        <f>[1]Combined!M371/60</f>
        <v>-1.9953514739229032</v>
      </c>
      <c r="N387" s="3">
        <f>[1]Combined!N371/60</f>
        <v>-1.1966145833333333</v>
      </c>
      <c r="O387" s="3">
        <f>[1]Combined!O371/60</f>
        <v>-3.9182648401826485</v>
      </c>
      <c r="P387" s="3">
        <f>[1]Combined!P371/60</f>
        <v>-3.609466666666667</v>
      </c>
      <c r="Q387" s="3">
        <f>[1]Combined!Q371/60</f>
        <v>-0.41349206349206352</v>
      </c>
      <c r="R387" s="3">
        <f>[1]Combined!R371/60</f>
        <v>-2.6354166666666665</v>
      </c>
      <c r="S387" s="3">
        <f>[1]Combined!S371/60</f>
        <v>-2.8592391304347831</v>
      </c>
      <c r="T387" s="3">
        <f>[1]Combined!T371/60</f>
        <v>-2.0164414414414416</v>
      </c>
      <c r="U387" s="3">
        <f>[1]Combined!U371/60</f>
        <v>-0.55788690476190461</v>
      </c>
      <c r="V387" s="3">
        <f>[1]Combined!V371/60</f>
        <v>-3.8461538461538467</v>
      </c>
      <c r="W387" s="3">
        <f>[1]Combined!W371/60</f>
        <v>-2.9510638297872354</v>
      </c>
      <c r="X387" s="3">
        <f>[1]Combined!X371/60</f>
        <v>-2.2014285714285715</v>
      </c>
      <c r="Y387" s="3">
        <f>[1]Combined!Y371/60</f>
        <v>-2.0925925925925934</v>
      </c>
      <c r="Z387" s="3">
        <f>[1]Combined!Z371/60</f>
        <v>-3.1366379310344836</v>
      </c>
      <c r="AA387" s="3">
        <f>[1]Combined!AA371/60</f>
        <v>-1.7561688311688317</v>
      </c>
      <c r="AB387" s="3">
        <f>[1]Combined!AB371/60</f>
        <v>-1.5420068027210883</v>
      </c>
      <c r="AC387" s="3">
        <f>[1]Combined!AC371/60</f>
        <v>-4.5580508474576265</v>
      </c>
      <c r="AD387" s="3">
        <f>[1]Combined!AD371/60</f>
        <v>-2.9538461538461531</v>
      </c>
      <c r="AE387" s="3">
        <f>[1]Combined!AE371/60</f>
        <v>2.7722772277227716E-2</v>
      </c>
      <c r="AF387" s="3">
        <f>[1]Combined!AF371/60</f>
        <v>-1.1158974358974361</v>
      </c>
      <c r="AG387" s="3">
        <f t="shared" ref="AG387:AG450" si="6">AVERAGE(B387:AF387)</f>
        <v>-2.1225928658847888</v>
      </c>
    </row>
    <row r="388" spans="1:33" x14ac:dyDescent="0.25">
      <c r="A388" t="s">
        <v>3</v>
      </c>
      <c r="B388" s="4">
        <f>[1]Combined!B372/60</f>
        <v>-3.0821428571428564</v>
      </c>
      <c r="C388" s="4">
        <f>[1]Combined!C372/60</f>
        <v>-0.27777777777777785</v>
      </c>
      <c r="D388" s="4">
        <f>[1]Combined!D372/60</f>
        <v>-1.4272727272727272</v>
      </c>
      <c r="E388" s="4">
        <f>[1]Combined!E372/60</f>
        <v>-1.575</v>
      </c>
      <c r="F388" s="4">
        <f>[1]Combined!F372/60</f>
        <v>-7.6833333333333336</v>
      </c>
      <c r="G388" s="4">
        <f>[1]Combined!G372/60</f>
        <v>-2.0178571428571432</v>
      </c>
      <c r="H388" s="4">
        <f>[1]Combined!H372/60</f>
        <v>-3.2791666666666668</v>
      </c>
      <c r="I388" s="4">
        <f>[1]Combined!I372/60</f>
        <v>-4.9611111111111112</v>
      </c>
      <c r="J388" s="4">
        <f>[1]Combined!J372/60</f>
        <v>0.46499999999999997</v>
      </c>
      <c r="K388" s="4">
        <f>[1]Combined!K372/60</f>
        <v>7.3708333333333336</v>
      </c>
      <c r="L388" s="4">
        <f>[1]Combined!L372/60</f>
        <v>-1.9944444444444449</v>
      </c>
      <c r="M388" s="4">
        <f>[1]Combined!M372/60</f>
        <v>-1.996875</v>
      </c>
      <c r="N388" s="4">
        <f>[1]Combined!N372/60</f>
        <v>-0.89761904761904743</v>
      </c>
      <c r="O388" s="4">
        <f>[1]Combined!O372/60</f>
        <v>-3.5479166666666666</v>
      </c>
      <c r="P388" s="4">
        <f>[1]Combined!P372/60</f>
        <v>-2.5238095238095233</v>
      </c>
      <c r="Q388" s="4">
        <f>[1]Combined!Q372/60</f>
        <v>-0.74696969696969695</v>
      </c>
      <c r="R388" s="4">
        <f>[1]Combined!R372/60</f>
        <v>-0.24222222222222217</v>
      </c>
      <c r="S388" s="4">
        <f>[1]Combined!S372/60</f>
        <v>-2.6516666666666664</v>
      </c>
      <c r="T388" s="4">
        <f>[1]Combined!T372/60</f>
        <v>-1.9875</v>
      </c>
      <c r="U388" s="4">
        <f>[1]Combined!U372/60</f>
        <v>-0.36944444444444452</v>
      </c>
      <c r="V388" s="4">
        <f>[1]Combined!V372/60</f>
        <v>-2.8954545454545451</v>
      </c>
      <c r="W388" s="4">
        <f>[1]Combined!W372/60</f>
        <v>-2.4822916666666668</v>
      </c>
      <c r="X388" s="4">
        <f>[1]Combined!X372/60</f>
        <v>-1.675641025641025</v>
      </c>
      <c r="Y388" s="4">
        <f>[1]Combined!Y372/60</f>
        <v>-0.2861111111111112</v>
      </c>
      <c r="Z388" s="4">
        <f>[1]Combined!Z372/60</f>
        <v>-2.9638888888888881</v>
      </c>
      <c r="AA388" s="4">
        <f>[1]Combined!AA372/60</f>
        <v>-1.175</v>
      </c>
      <c r="AB388" s="4">
        <f>[1]Combined!AB372/60</f>
        <v>-1.3621212121212123</v>
      </c>
      <c r="AC388" s="4">
        <f>[1]Combined!AC372/60</f>
        <v>-4.1624999999999996</v>
      </c>
      <c r="AD388" s="4">
        <f>[1]Combined!AD372/60</f>
        <v>-2.0769230769230766</v>
      </c>
      <c r="AE388" s="4">
        <f>[1]Combined!AE372/60</f>
        <v>-0.5115384615384615</v>
      </c>
      <c r="AF388" s="4">
        <f>[1]Combined!AF372/60</f>
        <v>-0.57499999999999996</v>
      </c>
      <c r="AG388" s="4">
        <f t="shared" si="6"/>
        <v>-1.7287989027101931</v>
      </c>
    </row>
    <row r="389" spans="1:33" x14ac:dyDescent="0.25">
      <c r="A389" t="s">
        <v>4</v>
      </c>
      <c r="B389" s="4">
        <f>[1]Combined!B373/60</f>
        <v>-2.1273809523809515</v>
      </c>
      <c r="C389" s="4">
        <f>[1]Combined!C373/60</f>
        <v>0.16666666666666666</v>
      </c>
      <c r="D389" s="4">
        <f>[1]Combined!D373/60</f>
        <v>0.16969696969696965</v>
      </c>
      <c r="E389" s="4">
        <f>[1]Combined!E373/60</f>
        <v>-0.22916666666666666</v>
      </c>
      <c r="F389" s="4">
        <f>[1]Combined!F373/60</f>
        <v>-6.2888888888888888</v>
      </c>
      <c r="G389" s="4">
        <f>[1]Combined!G373/60</f>
        <v>-0.98571428571428588</v>
      </c>
      <c r="H389" s="4">
        <f>[1]Combined!H373/60</f>
        <v>-1.6322916666666667</v>
      </c>
      <c r="I389" s="4">
        <f>[1]Combined!I373/60</f>
        <v>-3.948611111111112</v>
      </c>
      <c r="J389" s="4">
        <f>[1]Combined!J373/60</f>
        <v>2.5962962962962965</v>
      </c>
      <c r="K389" s="4">
        <f>[1]Combined!K373/60</f>
        <v>1.643939393939394</v>
      </c>
      <c r="L389" s="4">
        <f>[1]Combined!L373/60</f>
        <v>-1.2749999999999999</v>
      </c>
      <c r="M389" s="4">
        <f>[1]Combined!M373/60</f>
        <v>-1.7947916666666666</v>
      </c>
      <c r="N389" s="4">
        <f>[1]Combined!N373/60</f>
        <v>0.21904761904761902</v>
      </c>
      <c r="O389" s="4">
        <f>[1]Combined!O373/60</f>
        <v>-2.8520833333333333</v>
      </c>
      <c r="P389" s="4">
        <f>[1]Combined!P373/60</f>
        <v>-2.776190476190477</v>
      </c>
      <c r="Q389" s="4">
        <f>[1]Combined!Q373/60</f>
        <v>0.14861111111111111</v>
      </c>
      <c r="R389" s="4">
        <f>[1]Combined!R373/60</f>
        <v>0.87</v>
      </c>
      <c r="S389" s="4">
        <f>[1]Combined!S373/60</f>
        <v>-1.1000000000000001</v>
      </c>
      <c r="T389" s="4">
        <f>[1]Combined!T373/60</f>
        <v>-1.5637254901960784</v>
      </c>
      <c r="U389" s="4">
        <f>[1]Combined!U373/60</f>
        <v>-9.3055555555555544E-2</v>
      </c>
      <c r="V389" s="4">
        <f>[1]Combined!V373/60</f>
        <v>-2.1263888888888882</v>
      </c>
      <c r="W389" s="4">
        <f>[1]Combined!W373/60</f>
        <v>-2.0735294117647052</v>
      </c>
      <c r="X389" s="4">
        <f>[1]Combined!X373/60</f>
        <v>-1.1205128205128205</v>
      </c>
      <c r="Y389" s="4">
        <f>[1]Combined!Y373/60</f>
        <v>1.0319444444444443</v>
      </c>
      <c r="Z389" s="4">
        <f>[1]Combined!Z373/60</f>
        <v>-1.6076923076923078</v>
      </c>
      <c r="AA389" s="4">
        <f>[1]Combined!AA373/60</f>
        <v>-1.5078431372549019</v>
      </c>
      <c r="AB389" s="4">
        <f>[1]Combined!AB373/60</f>
        <v>-2.0796296296296299</v>
      </c>
      <c r="AC389" s="4">
        <f>[1]Combined!AC373/60</f>
        <v>-3.6628205128205136</v>
      </c>
      <c r="AD389" s="4">
        <f>[1]Combined!AD373/60</f>
        <v>-1.6935897435897433</v>
      </c>
      <c r="AE389" s="4">
        <f>[1]Combined!AE373/60</f>
        <v>0.50384615384615383</v>
      </c>
      <c r="AF389" s="4">
        <f>[1]Combined!AF373/60</f>
        <v>0.38194444444444453</v>
      </c>
      <c r="AG389" s="4">
        <f t="shared" si="6"/>
        <v>-1.12280365954939</v>
      </c>
    </row>
    <row r="390" spans="1:33" x14ac:dyDescent="0.25">
      <c r="A390" t="s">
        <v>43</v>
      </c>
      <c r="B390" s="4">
        <f>[1]Combined!B374/60</f>
        <v>-4.7888888888888888</v>
      </c>
      <c r="C390" s="4">
        <f>[1]Combined!C374/60</f>
        <v>-2.8458333333333332</v>
      </c>
      <c r="D390" s="4">
        <f>[1]Combined!D374/60</f>
        <v>0</v>
      </c>
      <c r="E390" s="4">
        <f>[1]Combined!E374/60</f>
        <v>-4.9361111111111118</v>
      </c>
      <c r="F390" s="4">
        <f>[1]Combined!F374/60</f>
        <v>-11.393055555555556</v>
      </c>
      <c r="G390" s="4">
        <f>[1]Combined!G374/60</f>
        <v>-3.5448717948717952</v>
      </c>
      <c r="H390" s="4">
        <f>[1]Combined!H374/60</f>
        <v>-6.22</v>
      </c>
      <c r="I390" s="4">
        <f>[1]Combined!I374/60</f>
        <v>-5.1515151515151523</v>
      </c>
      <c r="J390" s="4">
        <f>[1]Combined!J374/60</f>
        <v>-1.3</v>
      </c>
      <c r="K390" s="4">
        <f>[1]Combined!K374/60</f>
        <v>0</v>
      </c>
      <c r="L390" s="4">
        <f>[1]Combined!L374/60</f>
        <v>-3.7250000000000001</v>
      </c>
      <c r="M390" s="4">
        <f>[1]Combined!M374/60</f>
        <v>-3.6635416666666667</v>
      </c>
      <c r="N390" s="4">
        <f>[1]Combined!N374/60</f>
        <v>-4.0023809523809515</v>
      </c>
      <c r="O390" s="4">
        <f>[1]Combined!O374/60</f>
        <v>-5.1583333333333332</v>
      </c>
      <c r="P390" s="4">
        <f>[1]Combined!P374/60</f>
        <v>-5.2012820512820515</v>
      </c>
      <c r="Q390" s="4">
        <f>[1]Combined!Q374/60</f>
        <v>-5.7</v>
      </c>
      <c r="R390" s="4">
        <f>[1]Combined!R374/60</f>
        <v>0</v>
      </c>
      <c r="S390" s="4">
        <f>[1]Combined!S374/60</f>
        <v>-5.9296296296296305</v>
      </c>
      <c r="T390" s="4">
        <f>[1]Combined!T374/60</f>
        <v>-3.8566666666666669</v>
      </c>
      <c r="U390" s="4">
        <f>[1]Combined!U374/60</f>
        <v>-1.8194444444444451</v>
      </c>
      <c r="V390" s="4">
        <f>[1]Combined!V374/60</f>
        <v>-6.1749999999999998</v>
      </c>
      <c r="W390" s="4">
        <f>[1]Combined!W374/60</f>
        <v>-4.711904761904762</v>
      </c>
      <c r="X390" s="4">
        <f>[1]Combined!X374/60</f>
        <v>-10.495238095238095</v>
      </c>
      <c r="Y390" s="4">
        <f>[1]Combined!Y374/60</f>
        <v>0</v>
      </c>
      <c r="Z390" s="4">
        <f>[1]Combined!Z374/60</f>
        <v>-5.1083333333333334</v>
      </c>
      <c r="AA390" s="4">
        <f>[1]Combined!AA374/60</f>
        <v>-2.8062499999999999</v>
      </c>
      <c r="AB390" s="4">
        <f>[1]Combined!AB374/60</f>
        <v>-3.7515151515151515</v>
      </c>
      <c r="AC390" s="4">
        <f>[1]Combined!AC374/60</f>
        <v>-6.06025641025641</v>
      </c>
      <c r="AD390" s="4">
        <f>[1]Combined!AD374/60</f>
        <v>-5.3902777777777784</v>
      </c>
      <c r="AE390" s="4">
        <f>[1]Combined!AE374/60</f>
        <v>-1.3833333333333333</v>
      </c>
      <c r="AF390" s="4">
        <f>[1]Combined!AF374/60</f>
        <v>0</v>
      </c>
      <c r="AG390" s="4">
        <f t="shared" si="6"/>
        <v>-4.0360859175173696</v>
      </c>
    </row>
    <row r="391" spans="1:33" x14ac:dyDescent="0.25">
      <c r="A391" t="s">
        <v>5</v>
      </c>
      <c r="B391" s="4">
        <f>[1]Combined!B375/60</f>
        <v>-1.5755555555555556</v>
      </c>
      <c r="C391" s="4">
        <f>[1]Combined!C375/60</f>
        <v>2.8392857142857149</v>
      </c>
      <c r="D391" s="4">
        <f>[1]Combined!D375/60</f>
        <v>-3.8954545454545451</v>
      </c>
      <c r="E391" s="4">
        <f>[1]Combined!E375/60</f>
        <v>-0.81346153846153846</v>
      </c>
      <c r="F391" s="4">
        <f>[1]Combined!F375/60</f>
        <v>-6.9093333333333335</v>
      </c>
      <c r="G391" s="4">
        <f>[1]Combined!G375/60</f>
        <v>1.7561111111111116</v>
      </c>
      <c r="H391" s="4">
        <f>[1]Combined!H375/60</f>
        <v>-1.5566666666666669</v>
      </c>
      <c r="I391" s="4">
        <f>[1]Combined!I375/60</f>
        <v>-2.9070512820512819</v>
      </c>
      <c r="J391" s="4">
        <f>[1]Combined!J375/60</f>
        <v>2.8250000000000002</v>
      </c>
      <c r="K391" s="4">
        <f>[1]Combined!K375/60</f>
        <v>4.9124999999999996</v>
      </c>
      <c r="L391" s="4">
        <f>[1]Combined!L375/60</f>
        <v>-1.1430555555555555</v>
      </c>
      <c r="M391" s="4">
        <f>[1]Combined!M375/60</f>
        <v>3.125E-2</v>
      </c>
      <c r="N391" s="4">
        <f>[1]Combined!N375/60</f>
        <v>0.59285714285714286</v>
      </c>
      <c r="O391" s="4">
        <f>[1]Combined!O375/60</f>
        <v>-2.6458333333333335</v>
      </c>
      <c r="P391" s="4">
        <f>[1]Combined!P375/60</f>
        <v>-2.6641025641025635</v>
      </c>
      <c r="Q391" s="4">
        <f>[1]Combined!Q375/60</f>
        <v>1.4896825396825397</v>
      </c>
      <c r="R391" s="4">
        <f>[1]Combined!R375/60</f>
        <v>-1.4977777777777777</v>
      </c>
      <c r="S391" s="4">
        <f>[1]Combined!S375/60</f>
        <v>-1.7166666666666666</v>
      </c>
      <c r="T391" s="4">
        <f>[1]Combined!T375/60</f>
        <v>-0.44731182795698932</v>
      </c>
      <c r="U391" s="4">
        <f>[1]Combined!U375/60</f>
        <v>1.2102564102564102</v>
      </c>
      <c r="V391" s="4">
        <f>[1]Combined!V375/60</f>
        <v>-2.9272727272727268</v>
      </c>
      <c r="W391" s="4">
        <f>[1]Combined!W375/60</f>
        <v>-1.7214285714285718</v>
      </c>
      <c r="X391" s="4">
        <f>[1]Combined!X375/60</f>
        <v>-0.29782608695652169</v>
      </c>
      <c r="Y391" s="4">
        <f>[1]Combined!Y375/60</f>
        <v>-0.91249999999999998</v>
      </c>
      <c r="Z391" s="4">
        <f>[1]Combined!Z375/60</f>
        <v>-2.3526666666666665</v>
      </c>
      <c r="AA391" s="4">
        <f>[1]Combined!AA375/60</f>
        <v>-8.1770833333333334E-2</v>
      </c>
      <c r="AB391" s="4">
        <f>[1]Combined!AB375/60</f>
        <v>-0.14545454545454545</v>
      </c>
      <c r="AC391" s="4">
        <f>[1]Combined!AC375/60</f>
        <v>-3.4538461538461531</v>
      </c>
      <c r="AD391" s="4">
        <f>[1]Combined!AD375/60</f>
        <v>-2.298</v>
      </c>
      <c r="AE391" s="4">
        <f>[1]Combined!AE375/60</f>
        <v>1.6431818181818183</v>
      </c>
      <c r="AF391" s="4">
        <f>[1]Combined!AF375/60</f>
        <v>-1.7525641025641034</v>
      </c>
      <c r="AG391" s="4">
        <f t="shared" si="6"/>
        <v>-0.85211211606657078</v>
      </c>
    </row>
    <row r="392" spans="1:33" x14ac:dyDescent="0.25">
      <c r="A392" t="s">
        <v>6</v>
      </c>
      <c r="B392" s="4">
        <f>[1]Combined!B376/60</f>
        <v>-0.81666666666666665</v>
      </c>
      <c r="C392" s="4">
        <f>[1]Combined!C376/60</f>
        <v>0</v>
      </c>
      <c r="D392" s="4">
        <f>[1]Combined!D376/60</f>
        <v>0</v>
      </c>
      <c r="E392" s="4">
        <f>[1]Combined!E376/60</f>
        <v>2.8222222222222215</v>
      </c>
      <c r="F392" s="4">
        <f>[1]Combined!F376/60</f>
        <v>0</v>
      </c>
      <c r="G392" s="4">
        <f>[1]Combined!G376/60</f>
        <v>-5.0999999999999996</v>
      </c>
      <c r="H392" s="4">
        <f>[1]Combined!H376/60</f>
        <v>3.3466666666666667</v>
      </c>
      <c r="I392" s="4">
        <f>[1]Combined!I376/60</f>
        <v>1.9666666666666666</v>
      </c>
      <c r="J392" s="4">
        <f>[1]Combined!J376/60</f>
        <v>4.3166666666666664</v>
      </c>
      <c r="K392" s="4">
        <f>[1]Combined!K376/60</f>
        <v>-12.603333333333333</v>
      </c>
      <c r="L392" s="4">
        <f>[1]Combined!L376/60</f>
        <v>-2.0750000000000002</v>
      </c>
      <c r="M392" s="4">
        <f>[1]Combined!M376/60</f>
        <v>-7.5222222222222221</v>
      </c>
      <c r="N392" s="4">
        <f>[1]Combined!N376/60</f>
        <v>-1.2916666666666667</v>
      </c>
      <c r="O392" s="4">
        <f>[1]Combined!O376/60</f>
        <v>-18.116666666666667</v>
      </c>
      <c r="P392" s="4">
        <f>[1]Combined!P376/60</f>
        <v>-5.9083333333333332</v>
      </c>
      <c r="Q392" s="4">
        <f>[1]Combined!Q376/60</f>
        <v>0</v>
      </c>
      <c r="R392" s="4">
        <f>[1]Combined!R376/60</f>
        <v>-47.056666666666665</v>
      </c>
      <c r="S392" s="4">
        <f>[1]Combined!S376/60</f>
        <v>0.95555555555555571</v>
      </c>
      <c r="T392" s="4">
        <f>[1]Combined!T376/60</f>
        <v>0.8833333333333333</v>
      </c>
      <c r="U392" s="4">
        <f>[1]Combined!U376/60</f>
        <v>0</v>
      </c>
      <c r="V392" s="4">
        <f>[1]Combined!V376/60</f>
        <v>-6.7277777777777779</v>
      </c>
      <c r="W392" s="4">
        <f>[1]Combined!W376/60</f>
        <v>-7.2833333333333332</v>
      </c>
      <c r="X392" s="4">
        <f>[1]Combined!X376/60</f>
        <v>5.9666666666666668</v>
      </c>
      <c r="Y392" s="4">
        <f>[1]Combined!Y376/60</f>
        <v>-50.638888888888886</v>
      </c>
      <c r="Z392" s="4">
        <f>[1]Combined!Z376/60</f>
        <v>-1.1833333333333333</v>
      </c>
      <c r="AA392" s="4">
        <f>[1]Combined!AA376/60</f>
        <v>-4.0083333333333337</v>
      </c>
      <c r="AB392" s="4">
        <f>[1]Combined!AB376/60</f>
        <v>2.9527777777777784</v>
      </c>
      <c r="AC392" s="4">
        <f>[1]Combined!AC376/60</f>
        <v>-9.0166666666666675</v>
      </c>
      <c r="AD392" s="4">
        <f>[1]Combined!AD376/60</f>
        <v>-4.1166666666666663</v>
      </c>
      <c r="AE392" s="4">
        <f>[1]Combined!AE376/60</f>
        <v>2.1416666666666666</v>
      </c>
      <c r="AF392" s="4">
        <f>[1]Combined!AF376/60</f>
        <v>-16.641666666666666</v>
      </c>
      <c r="AG392" s="4">
        <f t="shared" si="6"/>
        <v>-5.6372580645161285</v>
      </c>
    </row>
    <row r="393" spans="1:33" x14ac:dyDescent="0.25">
      <c r="A393" t="s">
        <v>165</v>
      </c>
      <c r="B393" s="4">
        <f>[1]Combined!B377/60</f>
        <v>-3.9177777777777782</v>
      </c>
      <c r="C393" s="4">
        <f>[1]Combined!C377/60</f>
        <v>-0.9604166666666667</v>
      </c>
      <c r="D393" s="4">
        <f>[1]Combined!D377/60</f>
        <v>0</v>
      </c>
      <c r="E393" s="4">
        <f>[1]Combined!E377/60</f>
        <v>-3.6064102564102565</v>
      </c>
      <c r="F393" s="4">
        <f>[1]Combined!F377/60</f>
        <v>-9.5948717948717963</v>
      </c>
      <c r="G393" s="4">
        <f>[1]Combined!G377/60</f>
        <v>-2.9555555555555548</v>
      </c>
      <c r="H393" s="4">
        <f>[1]Combined!H377/60</f>
        <v>-3.8071428571428565</v>
      </c>
      <c r="I393" s="4">
        <f>[1]Combined!I377/60</f>
        <v>-5.0880952380952378</v>
      </c>
      <c r="J393" s="4">
        <f>[1]Combined!J377/60</f>
        <v>-0.79523809523809541</v>
      </c>
      <c r="K393" s="4">
        <f>[1]Combined!K377/60</f>
        <v>0</v>
      </c>
      <c r="L393" s="4">
        <f>[1]Combined!L377/60</f>
        <v>-4.1974358974358967</v>
      </c>
      <c r="M393" s="4">
        <f>[1]Combined!M377/60</f>
        <v>-2.9437500000000001</v>
      </c>
      <c r="N393" s="4">
        <f>[1]Combined!N377/60</f>
        <v>-2.6178571428571433</v>
      </c>
      <c r="O393" s="4">
        <f>[1]Combined!O377/60</f>
        <v>-5.15</v>
      </c>
      <c r="P393" s="4">
        <f>[1]Combined!P377/60</f>
        <v>-4.6576923076923089</v>
      </c>
      <c r="Q393" s="4">
        <f>[1]Combined!Q377/60</f>
        <v>-2.6851851851851847</v>
      </c>
      <c r="R393" s="4">
        <f>[1]Combined!R377/60</f>
        <v>0</v>
      </c>
      <c r="S393" s="4">
        <f>[1]Combined!S377/60</f>
        <v>-4.8816666666666659</v>
      </c>
      <c r="T393" s="4">
        <f>[1]Combined!T377/60</f>
        <v>-3.1437499999999998</v>
      </c>
      <c r="U393" s="4">
        <f>[1]Combined!U377/60</f>
        <v>-1.4448717948717948</v>
      </c>
      <c r="V393" s="4">
        <f>[1]Combined!V377/60</f>
        <v>-5.2472222222222218</v>
      </c>
      <c r="W393" s="4">
        <f>[1]Combined!W377/60</f>
        <v>-4.4255555555555572</v>
      </c>
      <c r="X393" s="4">
        <f>[1]Combined!X377/60</f>
        <v>-5.5083333333333337</v>
      </c>
      <c r="Y393" s="4">
        <f>[1]Combined!Y377/60</f>
        <v>0</v>
      </c>
      <c r="Z393" s="4">
        <f>[1]Combined!Z377/60</f>
        <v>-4.166666666666667</v>
      </c>
      <c r="AA393" s="4">
        <f>[1]Combined!AA377/60</f>
        <v>-2.5718749999999999</v>
      </c>
      <c r="AB393" s="4">
        <f>[1]Combined!AB377/60</f>
        <v>-2.5696969696969698</v>
      </c>
      <c r="AC393" s="4">
        <f>[1]Combined!AC377/60</f>
        <v>-5.2615384615384615</v>
      </c>
      <c r="AD393" s="4">
        <f>[1]Combined!AD377/60</f>
        <v>-4.083333333333333</v>
      </c>
      <c r="AE393" s="4">
        <f>[1]Combined!AE377/60</f>
        <v>-1.29</v>
      </c>
      <c r="AF393" s="4">
        <f>[1]Combined!AF377/60</f>
        <v>0</v>
      </c>
      <c r="AG393" s="4">
        <f t="shared" si="6"/>
        <v>-3.1474818960907673</v>
      </c>
    </row>
    <row r="394" spans="1:33" x14ac:dyDescent="0.25">
      <c r="A394" t="s">
        <v>166</v>
      </c>
      <c r="B394" s="4">
        <f>[1]Combined!B378/60</f>
        <v>-4.9466666666666672</v>
      </c>
      <c r="C394" s="4">
        <f>[1]Combined!C378/60</f>
        <v>-2.7250000000000001</v>
      </c>
      <c r="D394" s="4">
        <f>[1]Combined!D378/60</f>
        <v>0</v>
      </c>
      <c r="E394" s="4">
        <f>[1]Combined!E378/60</f>
        <v>-4.9974358974358983</v>
      </c>
      <c r="F394" s="4">
        <f>[1]Combined!F378/60</f>
        <v>-10.825641025641026</v>
      </c>
      <c r="G394" s="4">
        <f>[1]Combined!G378/60</f>
        <v>-3.5797619047619049</v>
      </c>
      <c r="H394" s="4">
        <f>[1]Combined!H378/60</f>
        <v>-5.9744444444444431</v>
      </c>
      <c r="I394" s="4">
        <f>[1]Combined!I378/60</f>
        <v>-6.0256410256410247</v>
      </c>
      <c r="J394" s="4">
        <f>[1]Combined!J378/60</f>
        <v>-3.276190476190477</v>
      </c>
      <c r="K394" s="4">
        <f>[1]Combined!K378/60</f>
        <v>0</v>
      </c>
      <c r="L394" s="4">
        <f>[1]Combined!L378/60</f>
        <v>-5.06025641025641</v>
      </c>
      <c r="M394" s="4">
        <f>[1]Combined!M378/60</f>
        <v>-4.067708333333333</v>
      </c>
      <c r="N394" s="4">
        <f>[1]Combined!N378/60</f>
        <v>-4.3357142857142872</v>
      </c>
      <c r="O394" s="4">
        <f>[1]Combined!O378/60</f>
        <v>-6.2750000000000004</v>
      </c>
      <c r="P394" s="4">
        <f>[1]Combined!P378/60</f>
        <v>-6.0858974358974347</v>
      </c>
      <c r="Q394" s="4">
        <f>[1]Combined!Q378/60</f>
        <v>-4.5690476190476206</v>
      </c>
      <c r="R394" s="4">
        <f>[1]Combined!R378/60</f>
        <v>0</v>
      </c>
      <c r="S394" s="4">
        <f>[1]Combined!S378/60</f>
        <v>-6.2166666666666668</v>
      </c>
      <c r="T394" s="4">
        <f>[1]Combined!T378/60</f>
        <v>-4.45</v>
      </c>
      <c r="U394" s="4">
        <f>[1]Combined!U378/60</f>
        <v>-2.6948717948717951</v>
      </c>
      <c r="V394" s="4">
        <f>[1]Combined!V378/60</f>
        <v>-6.0787878787878782</v>
      </c>
      <c r="W394" s="4">
        <f>[1]Combined!W378/60</f>
        <v>-4.9866666666666664</v>
      </c>
      <c r="X394" s="4">
        <f>[1]Combined!X378/60</f>
        <v>-6.621666666666667</v>
      </c>
      <c r="Y394" s="4">
        <f>[1]Combined!Y378/60</f>
        <v>0</v>
      </c>
      <c r="Z394" s="4">
        <f>[1]Combined!Z378/60</f>
        <v>-5.6448717948717944</v>
      </c>
      <c r="AA394" s="4">
        <f>[1]Combined!AA378/60</f>
        <v>-3.6156250000000001</v>
      </c>
      <c r="AB394" s="4">
        <f>[1]Combined!AB378/60</f>
        <v>-3.7742424242424248</v>
      </c>
      <c r="AC394" s="4">
        <f>[1]Combined!AC378/60</f>
        <v>-6.7653846153846153</v>
      </c>
      <c r="AD394" s="4">
        <f>[1]Combined!AD378/60</f>
        <v>-5.3589743589743586</v>
      </c>
      <c r="AE394" s="4">
        <f>[1]Combined!AE378/60</f>
        <v>-3.4466666666666668</v>
      </c>
      <c r="AF394" s="4">
        <f>[1]Combined!AF378/60</f>
        <v>0</v>
      </c>
      <c r="AG394" s="4">
        <f t="shared" si="6"/>
        <v>-4.2709300018977441</v>
      </c>
    </row>
    <row r="395" spans="1:33" x14ac:dyDescent="0.25">
      <c r="A395" t="s">
        <v>164</v>
      </c>
      <c r="B395" s="4">
        <f>[1]Combined!B379/60</f>
        <v>-3.6075757575757583</v>
      </c>
      <c r="C395" s="4">
        <f>[1]Combined!C379/60</f>
        <v>2.3208333333333333</v>
      </c>
      <c r="D395" s="4">
        <f>[1]Combined!D379/60</f>
        <v>-5.2566666666666659</v>
      </c>
      <c r="E395" s="4">
        <f>[1]Combined!E379/60</f>
        <v>0.28125</v>
      </c>
      <c r="F395" s="4">
        <f>[1]Combined!F379/60</f>
        <v>0.8683333333333334</v>
      </c>
      <c r="G395" s="4">
        <f>[1]Combined!G379/60</f>
        <v>-0.40416666666666667</v>
      </c>
      <c r="H395" s="4">
        <f>[1]Combined!H379/60</f>
        <v>1.1870370370370371</v>
      </c>
      <c r="I395" s="4">
        <f>[1]Combined!I379/60</f>
        <v>-2.375</v>
      </c>
      <c r="J395" s="4">
        <f>[1]Combined!J379/60</f>
        <v>0.39791666666666664</v>
      </c>
      <c r="K395" s="4">
        <f>[1]Combined!K379/60</f>
        <v>3.4791666666666665</v>
      </c>
      <c r="L395" s="4">
        <f>[1]Combined!L379/60</f>
        <v>-1.6125</v>
      </c>
      <c r="M395" s="4">
        <f>[1]Combined!M379/60</f>
        <v>-1.7135416666666667</v>
      </c>
      <c r="N395" s="4">
        <f>[1]Combined!N379/60</f>
        <v>-0.85476190476190461</v>
      </c>
      <c r="O395" s="4">
        <f>[1]Combined!O379/60</f>
        <v>-3.5625</v>
      </c>
      <c r="P395" s="4">
        <f>[1]Combined!P379/60</f>
        <v>-3.1261904761904771</v>
      </c>
      <c r="Q395" s="4">
        <f>[1]Combined!Q379/60</f>
        <v>-0.19696969696969699</v>
      </c>
      <c r="R395" s="4">
        <f>[1]Combined!R379/60</f>
        <v>0.44888888888888884</v>
      </c>
      <c r="S395" s="4">
        <f>[1]Combined!S379/60</f>
        <v>-2.5016666666666665</v>
      </c>
      <c r="T395" s="4">
        <f>[1]Combined!T379/60</f>
        <v>-1.9382352941176466</v>
      </c>
      <c r="U395" s="4">
        <f>[1]Combined!U379/60</f>
        <v>-0.86944444444444424</v>
      </c>
      <c r="V395" s="4">
        <f>[1]Combined!V379/60</f>
        <v>-3.15</v>
      </c>
      <c r="W395" s="4">
        <f>[1]Combined!W379/60</f>
        <v>-2.9637254901960781</v>
      </c>
      <c r="X395" s="4">
        <f>[1]Combined!X379/60</f>
        <v>-1.0602564102564103</v>
      </c>
      <c r="Y395" s="4">
        <f>[1]Combined!Y379/60</f>
        <v>8.3333333333333329E-2</v>
      </c>
      <c r="Z395" s="4">
        <f>[1]Combined!Z379/60</f>
        <v>-3.1128205128205133</v>
      </c>
      <c r="AA395" s="4">
        <f>[1]Combined!AA379/60</f>
        <v>-1.7931372549019615</v>
      </c>
      <c r="AB395" s="4">
        <f>[1]Combined!AB379/60</f>
        <v>-1.14375</v>
      </c>
      <c r="AC395" s="4">
        <f>[1]Combined!AC379/60</f>
        <v>-4.6192307692307679</v>
      </c>
      <c r="AD395" s="4">
        <f>[1]Combined!AD379/60</f>
        <v>-2.4871794871794868</v>
      </c>
      <c r="AE395" s="4">
        <f>[1]Combined!AE379/60</f>
        <v>3.9743589743589748E-2</v>
      </c>
      <c r="AF395" s="4">
        <f>[1]Combined!AF379/60</f>
        <v>0.20555555555555552</v>
      </c>
      <c r="AG395" s="4">
        <f t="shared" si="6"/>
        <v>-1.2592664761533359</v>
      </c>
    </row>
    <row r="396" spans="1:33" x14ac:dyDescent="0.25">
      <c r="A396" t="s">
        <v>7</v>
      </c>
      <c r="B396" s="4">
        <f>[1]Combined!B380/60</f>
        <v>-1.5166666666666666</v>
      </c>
      <c r="C396" s="4">
        <f>[1]Combined!C380/60</f>
        <v>0.92708333333333337</v>
      </c>
      <c r="D396" s="4">
        <f>[1]Combined!D380/60</f>
        <v>0.78333333333333333</v>
      </c>
      <c r="E396" s="4">
        <f>[1]Combined!E380/60</f>
        <v>0.11388888888888889</v>
      </c>
      <c r="F396" s="4">
        <f>[1]Combined!F380/60</f>
        <v>-5.6430555555555548</v>
      </c>
      <c r="G396" s="4">
        <f>[1]Combined!G380/60</f>
        <v>-0.51666666666666672</v>
      </c>
      <c r="H396" s="4">
        <f>[1]Combined!H380/60</f>
        <v>-1.4854166666666666</v>
      </c>
      <c r="I396" s="4">
        <f>[1]Combined!I380/60</f>
        <v>-3.5249999999999999</v>
      </c>
      <c r="J396" s="4">
        <f>[1]Combined!J380/60</f>
        <v>3.6148148148148151</v>
      </c>
      <c r="K396" s="4">
        <f>[1]Combined!K380/60</f>
        <v>2.8727272727272735</v>
      </c>
      <c r="L396" s="4">
        <f>[1]Combined!L380/60</f>
        <v>-0.16944444444444448</v>
      </c>
      <c r="M396" s="4">
        <f>[1]Combined!M380/60</f>
        <v>-0.8041666666666667</v>
      </c>
      <c r="N396" s="4">
        <f>[1]Combined!N380/60</f>
        <v>0.54761904761904745</v>
      </c>
      <c r="O396" s="4">
        <f>[1]Combined!O380/60</f>
        <v>-1.6520833333333333</v>
      </c>
      <c r="P396" s="4">
        <f>[1]Combined!P380/60</f>
        <v>-2.35952380952381</v>
      </c>
      <c r="Q396" s="4">
        <f>[1]Combined!Q380/60</f>
        <v>0.92121212121212126</v>
      </c>
      <c r="R396" s="4">
        <f>[1]Combined!R380/60</f>
        <v>2.0511111111111116</v>
      </c>
      <c r="S396" s="4">
        <f>[1]Combined!S380/60</f>
        <v>-0.47</v>
      </c>
      <c r="T396" s="4">
        <f>[1]Combined!T380/60</f>
        <v>-0.82352941176470607</v>
      </c>
      <c r="U396" s="4">
        <f>[1]Combined!U380/60</f>
        <v>-0.19305555555555551</v>
      </c>
      <c r="V396" s="4">
        <f>[1]Combined!V380/60</f>
        <v>-2.0966666666666667</v>
      </c>
      <c r="W396" s="4">
        <f>[1]Combined!W380/60</f>
        <v>-1.6058823529411765</v>
      </c>
      <c r="X396" s="4">
        <f>[1]Combined!X380/60</f>
        <v>0.20769230769230768</v>
      </c>
      <c r="Y396" s="4">
        <f>[1]Combined!Y380/60</f>
        <v>1.7569444444444451</v>
      </c>
      <c r="Z396" s="4">
        <f>[1]Combined!Z380/60</f>
        <v>-1.1871794871794872</v>
      </c>
      <c r="AA396" s="4">
        <f>[1]Combined!AA380/60</f>
        <v>-1.2901960784313724</v>
      </c>
      <c r="AB396" s="4">
        <f>[1]Combined!AB380/60</f>
        <v>-1.3037037037037038</v>
      </c>
      <c r="AC396" s="4">
        <f>[1]Combined!AC380/60</f>
        <v>-3.1333333333333333</v>
      </c>
      <c r="AD396" s="4">
        <f>[1]Combined!AD380/60</f>
        <v>-0.85641025641025648</v>
      </c>
      <c r="AE396" s="4">
        <f>[1]Combined!AE380/60</f>
        <v>1.2487179487179487</v>
      </c>
      <c r="AF396" s="4">
        <f>[1]Combined!AF380/60</f>
        <v>1.3888888888888888</v>
      </c>
      <c r="AG396" s="4">
        <f t="shared" si="6"/>
        <v>-0.45799829492666294</v>
      </c>
    </row>
    <row r="397" spans="1:33" x14ac:dyDescent="0.25">
      <c r="A397" t="s">
        <v>167</v>
      </c>
      <c r="B397" s="4">
        <f>[1]Combined!B381/60</f>
        <v>0</v>
      </c>
      <c r="C397" s="4">
        <f>[1]Combined!C381/60</f>
        <v>0</v>
      </c>
      <c r="D397" s="4">
        <f>[1]Combined!D381/60</f>
        <v>0</v>
      </c>
      <c r="E397" s="4">
        <f>[1]Combined!E381/60</f>
        <v>0</v>
      </c>
      <c r="F397" s="4">
        <f>[1]Combined!F381/60</f>
        <v>0</v>
      </c>
      <c r="G397" s="4">
        <f>[1]Combined!G381/60</f>
        <v>0</v>
      </c>
      <c r="H397" s="4">
        <f>[1]Combined!H381/60</f>
        <v>0</v>
      </c>
      <c r="I397" s="4">
        <f>[1]Combined!I381/60</f>
        <v>0</v>
      </c>
      <c r="J397" s="4">
        <f>[1]Combined!J381/60</f>
        <v>0</v>
      </c>
      <c r="K397" s="4">
        <f>[1]Combined!K381/60</f>
        <v>0</v>
      </c>
      <c r="L397" s="4">
        <f>[1]Combined!L381/60</f>
        <v>0</v>
      </c>
      <c r="M397" s="4">
        <f>[1]Combined!M381/60</f>
        <v>0</v>
      </c>
      <c r="N397" s="4">
        <f>[1]Combined!N381/60</f>
        <v>0</v>
      </c>
      <c r="O397" s="4">
        <f>[1]Combined!O381/60</f>
        <v>0</v>
      </c>
      <c r="P397" s="4">
        <f>[1]Combined!P381/60</f>
        <v>0</v>
      </c>
      <c r="Q397" s="4">
        <f>[1]Combined!Q381/60</f>
        <v>0</v>
      </c>
      <c r="R397" s="4">
        <f>[1]Combined!R381/60</f>
        <v>0</v>
      </c>
      <c r="S397" s="4">
        <f>[1]Combined!S381/60</f>
        <v>0</v>
      </c>
      <c r="T397" s="4">
        <f>[1]Combined!T381/60</f>
        <v>-1.65</v>
      </c>
      <c r="U397" s="4">
        <f>[1]Combined!U381/60</f>
        <v>0</v>
      </c>
      <c r="V397" s="4">
        <f>[1]Combined!V381/60</f>
        <v>-7.7</v>
      </c>
      <c r="W397" s="4">
        <f>[1]Combined!W381/60</f>
        <v>-0.81666666666666665</v>
      </c>
      <c r="X397" s="4">
        <f>[1]Combined!X381/60</f>
        <v>0</v>
      </c>
      <c r="Y397" s="4">
        <f>[1]Combined!Y381/60</f>
        <v>0</v>
      </c>
      <c r="Z397" s="4">
        <f>[1]Combined!Z381/60</f>
        <v>-2.6333333333333333</v>
      </c>
      <c r="AA397" s="4">
        <f>[1]Combined!AA381/60</f>
        <v>-3.0333333333333332</v>
      </c>
      <c r="AB397" s="4">
        <f>[1]Combined!AB381/60</f>
        <v>0</v>
      </c>
      <c r="AC397" s="4">
        <f>[1]Combined!AC381/60</f>
        <v>-5.55</v>
      </c>
      <c r="AD397" s="4">
        <f>[1]Combined!AD381/60</f>
        <v>0</v>
      </c>
      <c r="AE397" s="4">
        <f>[1]Combined!AE381/60</f>
        <v>0</v>
      </c>
      <c r="AF397" s="4">
        <f>[1]Combined!AF381/60</f>
        <v>0</v>
      </c>
      <c r="AG397" s="4">
        <f t="shared" si="6"/>
        <v>-0.68978494623655917</v>
      </c>
    </row>
    <row r="398" spans="1:33" x14ac:dyDescent="0.25">
      <c r="AG398" s="4"/>
    </row>
    <row r="399" spans="1:33" s="2" customFormat="1" x14ac:dyDescent="0.25">
      <c r="A399" s="2">
        <v>272</v>
      </c>
      <c r="B399" s="3">
        <f>[1]Combined!B382/60</f>
        <v>-1.9995989304812833</v>
      </c>
      <c r="C399" s="3">
        <f>[1]Combined!C382/60</f>
        <v>-4.8677083333333337</v>
      </c>
      <c r="D399" s="3">
        <f>[1]Combined!D382/60</f>
        <v>0</v>
      </c>
      <c r="E399" s="3">
        <f>[1]Combined!E382/60</f>
        <v>-2.2166666666666668</v>
      </c>
      <c r="F399" s="3">
        <f>[1]Combined!F382/60</f>
        <v>-3.565763052208835</v>
      </c>
      <c r="G399" s="3">
        <f>[1]Combined!G382/60</f>
        <v>-4.1000446827524568</v>
      </c>
      <c r="H399" s="3">
        <f>[1]Combined!H382/60</f>
        <v>-3.3333333333333335</v>
      </c>
      <c r="I399" s="3">
        <f>[1]Combined!I382/60</f>
        <v>-3.5084562438544733</v>
      </c>
      <c r="J399" s="3">
        <f>[1]Combined!J382/60</f>
        <v>-2.8643939393939402</v>
      </c>
      <c r="K399" s="3">
        <f>[1]Combined!K382/60</f>
        <v>0</v>
      </c>
      <c r="L399" s="3">
        <f>[1]Combined!L382/60</f>
        <v>-3.4584180790960448</v>
      </c>
      <c r="M399" s="3">
        <f>[1]Combined!M382/60</f>
        <v>-3.8887096774193552</v>
      </c>
      <c r="N399" s="3">
        <f>[1]Combined!N382/60</f>
        <v>-4.8395305164319247</v>
      </c>
      <c r="O399" s="3">
        <f>[1]Combined!O382/60</f>
        <v>-3.6600520833333334</v>
      </c>
      <c r="P399" s="3">
        <f>[1]Combined!P382/60</f>
        <v>-3.4546775658492286</v>
      </c>
      <c r="Q399" s="3">
        <f>[1]Combined!Q382/60</f>
        <v>-7.9437158469945368</v>
      </c>
      <c r="R399" s="3">
        <f>[1]Combined!R382/60</f>
        <v>0</v>
      </c>
      <c r="S399" s="3">
        <f>[1]Combined!S382/60</f>
        <v>-3.2318137254901966</v>
      </c>
      <c r="T399" s="3">
        <f>[1]Combined!T382/60</f>
        <v>-1.7388732394366202</v>
      </c>
      <c r="U399" s="3">
        <f>[1]Combined!U382/60</f>
        <v>-3.7054347826086951</v>
      </c>
      <c r="V399" s="3">
        <f>[1]Combined!V382/60</f>
        <v>-3.7430666666666665</v>
      </c>
      <c r="W399" s="3">
        <f>[1]Combined!W382/60</f>
        <v>-3.7610018726591767</v>
      </c>
      <c r="X399" s="3">
        <f>[1]Combined!X382/60</f>
        <v>-9.787551440329219</v>
      </c>
      <c r="Y399" s="3">
        <f>[1]Combined!Y382/60</f>
        <v>0</v>
      </c>
      <c r="Z399" s="3">
        <f>[1]Combined!Z382/60</f>
        <v>-4.046254071661239</v>
      </c>
      <c r="AA399" s="3">
        <f>[1]Combined!AA382/60</f>
        <v>-3.272735760971055</v>
      </c>
      <c r="AB399" s="3">
        <f>[1]Combined!AB382/60</f>
        <v>-4.302761044176707</v>
      </c>
      <c r="AC399" s="3">
        <f>[1]Combined!AC382/60</f>
        <v>-4.7656099903938536</v>
      </c>
      <c r="AD399" s="3">
        <f>[1]Combined!AD382/60</f>
        <v>-2.1035493827160501</v>
      </c>
      <c r="AE399" s="3">
        <f>[1]Combined!AE382/60</f>
        <v>-5.1961458333333335</v>
      </c>
      <c r="AF399" s="3">
        <f>[1]Combined!AF382/60</f>
        <v>0</v>
      </c>
      <c r="AG399" s="3">
        <f t="shared" si="6"/>
        <v>-3.334060218115857</v>
      </c>
    </row>
    <row r="400" spans="1:33" s="2" customFormat="1" x14ac:dyDescent="0.25">
      <c r="A400" s="2" t="s">
        <v>2</v>
      </c>
      <c r="B400" s="3">
        <f>[1]Combined!B383/60</f>
        <v>-1.4608040201005026</v>
      </c>
      <c r="C400" s="3">
        <f>[1]Combined!C383/60</f>
        <v>-8.0875000000000004</v>
      </c>
      <c r="D400" s="3">
        <f>[1]Combined!D383/60</f>
        <v>0</v>
      </c>
      <c r="E400" s="3">
        <f>[1]Combined!E383/60</f>
        <v>-1.5443533697632057</v>
      </c>
      <c r="F400" s="3">
        <f>[1]Combined!F383/60</f>
        <v>-2.922318007662835</v>
      </c>
      <c r="G400" s="3">
        <f>[1]Combined!G383/60</f>
        <v>-3.7795262267343483</v>
      </c>
      <c r="H400" s="3">
        <f>[1]Combined!H383/60</f>
        <v>-2.9887205387205382</v>
      </c>
      <c r="I400" s="3">
        <f>[1]Combined!I383/60</f>
        <v>-2.9705128205128202</v>
      </c>
      <c r="J400" s="3">
        <f>[1]Combined!J383/60</f>
        <v>-5.5890804597701154</v>
      </c>
      <c r="K400" s="3">
        <f>[1]Combined!K383/60</f>
        <v>0</v>
      </c>
      <c r="L400" s="3">
        <f>[1]Combined!L383/60</f>
        <v>-2.1585497835497831</v>
      </c>
      <c r="M400" s="3">
        <f>[1]Combined!M383/60</f>
        <v>-3.0847826086956518</v>
      </c>
      <c r="N400" s="3">
        <f>[1]Combined!N383/60</f>
        <v>-4.2220175438596481</v>
      </c>
      <c r="O400" s="3">
        <f>[1]Combined!O383/60</f>
        <v>-2.79364161849711</v>
      </c>
      <c r="P400" s="3">
        <f>[1]Combined!P383/60</f>
        <v>-2.6318877551020403</v>
      </c>
      <c r="Q400" s="3">
        <f>[1]Combined!Q383/60</f>
        <v>-10.248511904761905</v>
      </c>
      <c r="R400" s="3">
        <f>[1]Combined!R383/60</f>
        <v>0</v>
      </c>
      <c r="S400" s="3">
        <f>[1]Combined!S383/60</f>
        <v>-2.0515740740740736</v>
      </c>
      <c r="T400" s="3">
        <f>[1]Combined!T383/60</f>
        <v>-0.99576719576719575</v>
      </c>
      <c r="U400" s="3">
        <f>[1]Combined!U383/60</f>
        <v>-2.38860153256705</v>
      </c>
      <c r="V400" s="3">
        <f>[1]Combined!V383/60</f>
        <v>-2.8932160804020102</v>
      </c>
      <c r="W400" s="3">
        <f>[1]Combined!W383/60</f>
        <v>-2.5473544973544966</v>
      </c>
      <c r="X400" s="3">
        <f>[1]Combined!X383/60</f>
        <v>-10.337130801687765</v>
      </c>
      <c r="Y400" s="3">
        <f>[1]Combined!Y383/60</f>
        <v>0</v>
      </c>
      <c r="Z400" s="3">
        <f>[1]Combined!Z383/60</f>
        <v>-3.4598393574297179</v>
      </c>
      <c r="AA400" s="3">
        <f>[1]Combined!AA383/60</f>
        <v>-2.8470899470899469</v>
      </c>
      <c r="AB400" s="3">
        <f>[1]Combined!AB383/60</f>
        <v>-3.6572859744990898</v>
      </c>
      <c r="AC400" s="3">
        <f>[1]Combined!AC383/60</f>
        <v>-3.67304189435337</v>
      </c>
      <c r="AD400" s="3">
        <f>[1]Combined!AD383/60</f>
        <v>-1.4824761904761905</v>
      </c>
      <c r="AE400" s="3">
        <f>[1]Combined!AE383/60</f>
        <v>-6.9134199134199132</v>
      </c>
      <c r="AF400" s="3">
        <f>[1]Combined!AF383/60</f>
        <v>0</v>
      </c>
      <c r="AG400" s="3">
        <f t="shared" si="6"/>
        <v>-3.15254851989843</v>
      </c>
    </row>
    <row r="401" spans="1:33" x14ac:dyDescent="0.25">
      <c r="A401" t="s">
        <v>168</v>
      </c>
      <c r="B401" s="4">
        <f>[1]Combined!B384/60</f>
        <v>-2.5966666666666667</v>
      </c>
      <c r="C401" s="4">
        <f>[1]Combined!C384/60</f>
        <v>0</v>
      </c>
      <c r="D401" s="4">
        <f>[1]Combined!D384/60</f>
        <v>0</v>
      </c>
      <c r="E401" s="4">
        <f>[1]Combined!E384/60</f>
        <v>-2.5444444444444452</v>
      </c>
      <c r="F401" s="4">
        <f>[1]Combined!F384/60</f>
        <v>-4.1186274509803917</v>
      </c>
      <c r="G401" s="4">
        <f>[1]Combined!G384/60</f>
        <v>-4.2009803921568629</v>
      </c>
      <c r="H401" s="4">
        <f>[1]Combined!H384/60</f>
        <v>-4.5083333333333337</v>
      </c>
      <c r="I401" s="4">
        <f>[1]Combined!I384/60</f>
        <v>-4.6350877192982445</v>
      </c>
      <c r="J401" s="4">
        <f>[1]Combined!J384/60</f>
        <v>0</v>
      </c>
      <c r="K401" s="4">
        <f>[1]Combined!K384/60</f>
        <v>0</v>
      </c>
      <c r="L401" s="4">
        <f>[1]Combined!L384/60</f>
        <v>-2.8729166666666668</v>
      </c>
      <c r="M401" s="4">
        <f>[1]Combined!M384/60</f>
        <v>-4.2315789473684218</v>
      </c>
      <c r="N401" s="4">
        <f>[1]Combined!N384/60</f>
        <v>-5.2692982456140349</v>
      </c>
      <c r="O401" s="4">
        <f>[1]Combined!O384/60</f>
        <v>-3.943518518518518</v>
      </c>
      <c r="P401" s="4">
        <f>[1]Combined!P384/60</f>
        <v>-3.5233333333333334</v>
      </c>
      <c r="Q401" s="4">
        <f>[1]Combined!Q384/60</f>
        <v>0</v>
      </c>
      <c r="R401" s="4">
        <f>[1]Combined!R384/60</f>
        <v>0</v>
      </c>
      <c r="S401" s="4">
        <f>[1]Combined!S384/60</f>
        <v>-2.4039215686274518</v>
      </c>
      <c r="T401" s="4">
        <f>[1]Combined!T384/60</f>
        <v>-2.3649122807017546</v>
      </c>
      <c r="U401" s="4">
        <f>[1]Combined!U384/60</f>
        <v>-2.9722222222222214</v>
      </c>
      <c r="V401" s="4">
        <f>[1]Combined!V384/60</f>
        <v>-3.4716666666666667</v>
      </c>
      <c r="W401" s="4">
        <f>[1]Combined!W384/60</f>
        <v>-2.5745614035087718</v>
      </c>
      <c r="X401" s="4">
        <f>[1]Combined!X384/60</f>
        <v>0</v>
      </c>
      <c r="Y401" s="4">
        <f>[1]Combined!Y384/60</f>
        <v>0</v>
      </c>
      <c r="Z401" s="4">
        <f>[1]Combined!Z384/60</f>
        <v>-4.4029411764705886</v>
      </c>
      <c r="AA401" s="4">
        <f>[1]Combined!AA384/60</f>
        <v>-3.8122807017543869</v>
      </c>
      <c r="AB401" s="4">
        <f>[1]Combined!AB384/60</f>
        <v>-4.3842105263157878</v>
      </c>
      <c r="AC401" s="4">
        <f>[1]Combined!AC384/60</f>
        <v>-4.6526315789473678</v>
      </c>
      <c r="AD401" s="4">
        <f>[1]Combined!AD384/60</f>
        <v>-2.7231481481481485</v>
      </c>
      <c r="AE401" s="4">
        <f>[1]Combined!AE384/60</f>
        <v>0</v>
      </c>
      <c r="AF401" s="4">
        <f>[1]Combined!AF384/60</f>
        <v>0</v>
      </c>
      <c r="AG401" s="4">
        <f t="shared" si="6"/>
        <v>-2.4582994190885183</v>
      </c>
    </row>
    <row r="402" spans="1:33" x14ac:dyDescent="0.25">
      <c r="A402" t="s">
        <v>122</v>
      </c>
      <c r="B402" s="4">
        <f>[1]Combined!B385/60</f>
        <v>2.8537037037037032</v>
      </c>
      <c r="C402" s="4">
        <f>[1]Combined!C385/60</f>
        <v>0</v>
      </c>
      <c r="D402" s="4">
        <f>[1]Combined!D385/60</f>
        <v>0</v>
      </c>
      <c r="E402" s="4">
        <f>[1]Combined!E385/60</f>
        <v>2.5452380952380951</v>
      </c>
      <c r="F402" s="4">
        <f>[1]Combined!F385/60</f>
        <v>1.0666666666666667</v>
      </c>
      <c r="G402" s="4">
        <f>[1]Combined!G385/60</f>
        <v>-0.55555555555555569</v>
      </c>
      <c r="H402" s="4">
        <f>[1]Combined!H385/60</f>
        <v>0.48541666666666666</v>
      </c>
      <c r="I402" s="4">
        <f>[1]Combined!I385/60</f>
        <v>2.6285714285714281</v>
      </c>
      <c r="J402" s="4">
        <f>[1]Combined!J385/60</f>
        <v>0</v>
      </c>
      <c r="K402" s="4">
        <f>[1]Combined!K385/60</f>
        <v>0</v>
      </c>
      <c r="L402" s="4">
        <f>[1]Combined!L385/60</f>
        <v>2.1458333333333335</v>
      </c>
      <c r="M402" s="4">
        <f>[1]Combined!M385/60</f>
        <v>1.6916666666666667</v>
      </c>
      <c r="N402" s="4">
        <f>[1]Combined!N385/60</f>
        <v>-3.5645833333333332</v>
      </c>
      <c r="O402" s="4">
        <f>[1]Combined!O385/60</f>
        <v>-1.9444444444444448E-2</v>
      </c>
      <c r="P402" s="4">
        <f>[1]Combined!P385/60</f>
        <v>0.57499999999999996</v>
      </c>
      <c r="Q402" s="4">
        <f>[1]Combined!Q385/60</f>
        <v>0</v>
      </c>
      <c r="R402" s="4">
        <f>[1]Combined!R385/60</f>
        <v>0</v>
      </c>
      <c r="S402" s="4">
        <f>[1]Combined!S385/60</f>
        <v>2.0833333333333335</v>
      </c>
      <c r="T402" s="4">
        <f>[1]Combined!T385/60</f>
        <v>2.8083333333333331</v>
      </c>
      <c r="U402" s="4">
        <f>[1]Combined!U385/60</f>
        <v>1.75</v>
      </c>
      <c r="V402" s="4">
        <f>[1]Combined!V385/60</f>
        <v>-0.34375</v>
      </c>
      <c r="W402" s="4">
        <f>[1]Combined!W385/60</f>
        <v>1.6619047619047618</v>
      </c>
      <c r="X402" s="4">
        <f>[1]Combined!X385/60</f>
        <v>0</v>
      </c>
      <c r="Y402" s="4">
        <f>[1]Combined!Y385/60</f>
        <v>0</v>
      </c>
      <c r="Z402" s="4">
        <f>[1]Combined!Z385/60</f>
        <v>-0.47</v>
      </c>
      <c r="AA402" s="4">
        <f>[1]Combined!AA385/60</f>
        <v>-0.18541666666666667</v>
      </c>
      <c r="AB402" s="4">
        <f>[1]Combined!AB385/60</f>
        <v>7.4999999999999997E-2</v>
      </c>
      <c r="AC402" s="4">
        <f>[1]Combined!AC385/60</f>
        <v>-0.11666666666666667</v>
      </c>
      <c r="AD402" s="4">
        <f>[1]Combined!AD385/60</f>
        <v>2.0714285714285716</v>
      </c>
      <c r="AE402" s="4">
        <f>[1]Combined!AE385/60</f>
        <v>0</v>
      </c>
      <c r="AF402" s="4">
        <f>[1]Combined!AF385/60</f>
        <v>0</v>
      </c>
      <c r="AG402" s="4">
        <f t="shared" si="6"/>
        <v>0.61892515787677083</v>
      </c>
    </row>
    <row r="403" spans="1:33" x14ac:dyDescent="0.25">
      <c r="A403" t="s">
        <v>169</v>
      </c>
      <c r="B403" s="4">
        <f>[1]Combined!B386/60</f>
        <v>-1.6136363636363635</v>
      </c>
      <c r="C403" s="4">
        <f>[1]Combined!C386/60</f>
        <v>0</v>
      </c>
      <c r="D403" s="4">
        <f>[1]Combined!D386/60</f>
        <v>0</v>
      </c>
      <c r="E403" s="4">
        <f>[1]Combined!E386/60</f>
        <v>-1.8724999999999998</v>
      </c>
      <c r="F403" s="4">
        <f>[1]Combined!F386/60</f>
        <v>-3.35438596491228</v>
      </c>
      <c r="G403" s="4">
        <f>[1]Combined!G386/60</f>
        <v>-3.6780303030303032</v>
      </c>
      <c r="H403" s="4">
        <f>[1]Combined!H386/60</f>
        <v>-3.9886363636363638</v>
      </c>
      <c r="I403" s="4">
        <f>[1]Combined!I386/60</f>
        <v>-3.8785714285714281</v>
      </c>
      <c r="J403" s="4">
        <f>[1]Combined!J386/60</f>
        <v>0</v>
      </c>
      <c r="K403" s="4">
        <f>[1]Combined!K386/60</f>
        <v>0</v>
      </c>
      <c r="L403" s="4">
        <f>[1]Combined!L386/60</f>
        <v>-2.3715686274509804</v>
      </c>
      <c r="M403" s="4">
        <f>[1]Combined!M386/60</f>
        <v>-3.42063492063492</v>
      </c>
      <c r="N403" s="4">
        <f>[1]Combined!N386/60</f>
        <v>-4.2261904761904772</v>
      </c>
      <c r="O403" s="4">
        <f>[1]Combined!O386/60</f>
        <v>-3.0583333333333331</v>
      </c>
      <c r="P403" s="4">
        <f>[1]Combined!P386/60</f>
        <v>-2.900757575757575</v>
      </c>
      <c r="Q403" s="4">
        <f>[1]Combined!Q386/60</f>
        <v>0</v>
      </c>
      <c r="R403" s="4">
        <f>[1]Combined!R386/60</f>
        <v>0</v>
      </c>
      <c r="S403" s="4">
        <f>[1]Combined!S386/60</f>
        <v>-1.7183333333333333</v>
      </c>
      <c r="T403" s="4">
        <f>[1]Combined!T386/60</f>
        <v>-1.7841269841269849</v>
      </c>
      <c r="U403" s="4">
        <f>[1]Combined!U386/60</f>
        <v>-2.4283333333333332</v>
      </c>
      <c r="V403" s="4">
        <f>[1]Combined!V386/60</f>
        <v>-2.9249999999999998</v>
      </c>
      <c r="W403" s="4">
        <f>[1]Combined!W386/60</f>
        <v>-2.6190476190476186</v>
      </c>
      <c r="X403" s="4">
        <f>[1]Combined!X386/60</f>
        <v>-5.7833333333333332</v>
      </c>
      <c r="Y403" s="4">
        <f>[1]Combined!Y386/60</f>
        <v>0</v>
      </c>
      <c r="Z403" s="4">
        <f>[1]Combined!Z386/60</f>
        <v>-4.2944444444444452</v>
      </c>
      <c r="AA403" s="4">
        <f>[1]Combined!AA386/60</f>
        <v>-3.4912698412698417</v>
      </c>
      <c r="AB403" s="4">
        <f>[1]Combined!AB386/60</f>
        <v>-4.1039682539682536</v>
      </c>
      <c r="AC403" s="4">
        <f>[1]Combined!AC386/60</f>
        <v>-4.2091666666666665</v>
      </c>
      <c r="AD403" s="4">
        <f>[1]Combined!AD386/60</f>
        <v>-2.4</v>
      </c>
      <c r="AE403" s="4">
        <f>[1]Combined!AE386/60</f>
        <v>-11.766666666666667</v>
      </c>
      <c r="AF403" s="4">
        <f>[1]Combined!AF386/60</f>
        <v>0</v>
      </c>
      <c r="AG403" s="4">
        <f t="shared" si="6"/>
        <v>-2.6415140591401456</v>
      </c>
    </row>
    <row r="404" spans="1:33" x14ac:dyDescent="0.25">
      <c r="A404" t="s">
        <v>5</v>
      </c>
      <c r="B404" s="4">
        <f>[1]Combined!B387/60</f>
        <v>1.4873333333333332</v>
      </c>
      <c r="C404" s="4">
        <f>[1]Combined!C387/60</f>
        <v>-6.4833333333333334</v>
      </c>
      <c r="D404" s="4">
        <f>[1]Combined!D387/60</f>
        <v>0</v>
      </c>
      <c r="E404" s="4">
        <f>[1]Combined!E387/60</f>
        <v>0.65217391304347838</v>
      </c>
      <c r="F404" s="4">
        <f>[1]Combined!F387/60</f>
        <v>-0.9446969696969697</v>
      </c>
      <c r="G404" s="4">
        <f>[1]Combined!G387/60</f>
        <v>-1.3246666666666667</v>
      </c>
      <c r="H404" s="4">
        <f>[1]Combined!H387/60</f>
        <v>2.4666666666666667E-2</v>
      </c>
      <c r="I404" s="4">
        <f>[1]Combined!I387/60</f>
        <v>-0.446376811594203</v>
      </c>
      <c r="J404" s="4">
        <f>[1]Combined!J387/60</f>
        <v>-5.770833333333333</v>
      </c>
      <c r="K404" s="4">
        <f>[1]Combined!K387/60</f>
        <v>0</v>
      </c>
      <c r="L404" s="4">
        <f>[1]Combined!L387/60</f>
        <v>-0.85750000000000004</v>
      </c>
      <c r="M404" s="4">
        <f>[1]Combined!M387/60</f>
        <v>-0.66041666666666665</v>
      </c>
      <c r="N404" s="4">
        <f>[1]Combined!N387/60</f>
        <v>-2.5631944444444454</v>
      </c>
      <c r="O404" s="4">
        <f>[1]Combined!O387/60</f>
        <v>-1.3659420289855073</v>
      </c>
      <c r="P404" s="4">
        <f>[1]Combined!P387/60</f>
        <v>-1.1773333333333333</v>
      </c>
      <c r="Q404" s="4">
        <f>[1]Combined!Q387/60</f>
        <v>-6.9444444444444446</v>
      </c>
      <c r="R404" s="4">
        <f>[1]Combined!R387/60</f>
        <v>0</v>
      </c>
      <c r="S404" s="4">
        <f>[1]Combined!S387/60</f>
        <v>-0.63958333333333328</v>
      </c>
      <c r="T404" s="4">
        <f>[1]Combined!T387/60</f>
        <v>2.6046666666666667</v>
      </c>
      <c r="U404" s="4">
        <f>[1]Combined!U387/60</f>
        <v>-0.75681818181818172</v>
      </c>
      <c r="V404" s="4">
        <f>[1]Combined!V387/60</f>
        <v>-0.94599999999999995</v>
      </c>
      <c r="W404" s="4">
        <f>[1]Combined!W387/60</f>
        <v>-1.6291666666666667</v>
      </c>
      <c r="X404" s="4">
        <f>[1]Combined!X387/60</f>
        <v>-5.5333333333333332</v>
      </c>
      <c r="Y404" s="4">
        <f>[1]Combined!Y387/60</f>
        <v>0</v>
      </c>
      <c r="Z404" s="4">
        <f>[1]Combined!Z387/60</f>
        <v>-1.8522727272727266</v>
      </c>
      <c r="AA404" s="4">
        <f>[1]Combined!AA387/60</f>
        <v>-0.80138888888888904</v>
      </c>
      <c r="AB404" s="4">
        <f>[1]Combined!AB387/60</f>
        <v>-2.0855072463768116</v>
      </c>
      <c r="AC404" s="4">
        <f>[1]Combined!AC387/60</f>
        <v>-0.95909090909090911</v>
      </c>
      <c r="AD404" s="4">
        <f>[1]Combined!AD387/60</f>
        <v>0.84637681159420286</v>
      </c>
      <c r="AE404" s="4">
        <f>[1]Combined!AE387/60</f>
        <v>-3.6484848484848484</v>
      </c>
      <c r="AF404" s="4">
        <f>[1]Combined!AF387/60</f>
        <v>0</v>
      </c>
      <c r="AG404" s="4">
        <f t="shared" si="6"/>
        <v>-1.3475860250471052</v>
      </c>
    </row>
    <row r="405" spans="1:33" x14ac:dyDescent="0.25">
      <c r="A405" t="s">
        <v>170</v>
      </c>
      <c r="B405" s="4">
        <f>[1]Combined!B388/60</f>
        <v>-1.3757575757575757</v>
      </c>
      <c r="C405" s="4">
        <f>[1]Combined!C388/60</f>
        <v>-11.57</v>
      </c>
      <c r="D405" s="4">
        <f>[1]Combined!D388/60</f>
        <v>0</v>
      </c>
      <c r="E405" s="4">
        <f>[1]Combined!E388/60</f>
        <v>-0.28253968253968248</v>
      </c>
      <c r="F405" s="4">
        <f>[1]Combined!F388/60</f>
        <v>-1.9047619047619051</v>
      </c>
      <c r="G405" s="4">
        <f>[1]Combined!G388/60</f>
        <v>-3.5347826086956515</v>
      </c>
      <c r="H405" s="4">
        <f>[1]Combined!H388/60</f>
        <v>-2.2818181818181817</v>
      </c>
      <c r="I405" s="4">
        <f>[1]Combined!I388/60</f>
        <v>-3.9116666666666666</v>
      </c>
      <c r="J405" s="4">
        <f>[1]Combined!J388/60</f>
        <v>-6.3433333333333337</v>
      </c>
      <c r="K405" s="4">
        <f>[1]Combined!K388/60</f>
        <v>0</v>
      </c>
      <c r="L405" s="4">
        <f>[1]Combined!L388/60</f>
        <v>-2.3875000000000002</v>
      </c>
      <c r="M405" s="4">
        <f>[1]Combined!M388/60</f>
        <v>-3.9050000000000002</v>
      </c>
      <c r="N405" s="4">
        <f>[1]Combined!N388/60</f>
        <v>-3.7817460317460316</v>
      </c>
      <c r="O405" s="4">
        <f>[1]Combined!O388/60</f>
        <v>-1.5564814814814814</v>
      </c>
      <c r="P405" s="4">
        <f>[1]Combined!P388/60</f>
        <v>-2.2541666666666669</v>
      </c>
      <c r="Q405" s="4">
        <f>[1]Combined!Q388/60</f>
        <v>-10.848333333333333</v>
      </c>
      <c r="R405" s="4">
        <f>[1]Combined!R388/60</f>
        <v>0</v>
      </c>
      <c r="S405" s="4">
        <f>[1]Combined!S388/60</f>
        <v>-1.286842105263158</v>
      </c>
      <c r="T405" s="4">
        <f>[1]Combined!T388/60</f>
        <v>-0.90952380952380951</v>
      </c>
      <c r="U405" s="4">
        <f>[1]Combined!U388/60</f>
        <v>-2.2122807017543868</v>
      </c>
      <c r="V405" s="4">
        <f>[1]Combined!V388/60</f>
        <v>-2.3978260869565218</v>
      </c>
      <c r="W405" s="4">
        <f>[1]Combined!W388/60</f>
        <v>-1.6761904761904767</v>
      </c>
      <c r="X405" s="4">
        <f>[1]Combined!X388/60</f>
        <v>-11.715151515151515</v>
      </c>
      <c r="Y405" s="4">
        <f>[1]Combined!Y388/60</f>
        <v>0</v>
      </c>
      <c r="Z405" s="4">
        <f>[1]Combined!Z388/60</f>
        <v>-2.4447368421052635</v>
      </c>
      <c r="AA405" s="4">
        <f>[1]Combined!AA388/60</f>
        <v>-2.1749999999999998</v>
      </c>
      <c r="AB405" s="4">
        <f>[1]Combined!AB388/60</f>
        <v>-3.2208333333333332</v>
      </c>
      <c r="AC405" s="4">
        <f>[1]Combined!AC388/60</f>
        <v>-3.0182539682539682</v>
      </c>
      <c r="AD405" s="4">
        <f>[1]Combined!AD388/60</f>
        <v>-0.40877192982456134</v>
      </c>
      <c r="AE405" s="4">
        <f>[1]Combined!AE388/60</f>
        <v>-7.9818181818181815</v>
      </c>
      <c r="AF405" s="4">
        <f>[1]Combined!AF388/60</f>
        <v>0</v>
      </c>
      <c r="AG405" s="4">
        <f t="shared" si="6"/>
        <v>-3.0769392392572805</v>
      </c>
    </row>
    <row r="406" spans="1:33" x14ac:dyDescent="0.25">
      <c r="A406" t="s">
        <v>171</v>
      </c>
      <c r="B406" s="4">
        <f>[1]Combined!B389/60</f>
        <v>-4.4333333333333336</v>
      </c>
      <c r="C406" s="4">
        <f>[1]Combined!C389/60</f>
        <v>-11.083333333333334</v>
      </c>
      <c r="D406" s="4">
        <f>[1]Combined!D389/60</f>
        <v>0</v>
      </c>
      <c r="E406" s="4">
        <f>[1]Combined!E389/60</f>
        <v>-4.6722222222222216</v>
      </c>
      <c r="F406" s="4">
        <f>[1]Combined!F389/60</f>
        <v>-5.7833333333333332</v>
      </c>
      <c r="G406" s="4">
        <f>[1]Combined!G389/60</f>
        <v>-13.966666666666667</v>
      </c>
      <c r="H406" s="4">
        <f>[1]Combined!H389/60</f>
        <v>-2</v>
      </c>
      <c r="I406" s="4">
        <f>[1]Combined!I389/60</f>
        <v>-5.85</v>
      </c>
      <c r="J406" s="4">
        <f>[1]Combined!J389/60</f>
        <v>-6.6875</v>
      </c>
      <c r="K406" s="4">
        <f>[1]Combined!K389/60</f>
        <v>0</v>
      </c>
      <c r="L406" s="4">
        <f>[1]Combined!L389/60</f>
        <v>-0.85</v>
      </c>
      <c r="M406" s="4">
        <f>[1]Combined!M389/60</f>
        <v>-5.85</v>
      </c>
      <c r="N406" s="4">
        <f>[1]Combined!N389/60</f>
        <v>-1.5666666666666667</v>
      </c>
      <c r="O406" s="4">
        <f>[1]Combined!O389/60</f>
        <v>-1.3666666666666667</v>
      </c>
      <c r="P406" s="4">
        <f>[1]Combined!P389/60</f>
        <v>-2.9</v>
      </c>
      <c r="Q406" s="4">
        <f>[1]Combined!Q389/60</f>
        <v>-11.935416666666667</v>
      </c>
      <c r="R406" s="4">
        <f>[1]Combined!R389/60</f>
        <v>0</v>
      </c>
      <c r="S406" s="4">
        <f>[1]Combined!S389/60</f>
        <v>-6.15</v>
      </c>
      <c r="T406" s="4">
        <f>[1]Combined!T389/60</f>
        <v>-0.58333333333333337</v>
      </c>
      <c r="U406" s="4">
        <f>[1]Combined!U389/60</f>
        <v>-3.7583333333333333</v>
      </c>
      <c r="V406" s="4">
        <f>[1]Combined!V389/60</f>
        <v>-4.5166666666666666</v>
      </c>
      <c r="W406" s="4">
        <f>[1]Combined!W389/60</f>
        <v>-4.4611111111111112</v>
      </c>
      <c r="X406" s="4">
        <f>[1]Combined!X389/60</f>
        <v>-12.3</v>
      </c>
      <c r="Y406" s="4">
        <f>[1]Combined!Y389/60</f>
        <v>0</v>
      </c>
      <c r="Z406" s="4">
        <f>[1]Combined!Z389/60</f>
        <v>-1.0249999999999999</v>
      </c>
      <c r="AA406" s="4">
        <f>[1]Combined!AA389/60</f>
        <v>-1.2666666666666666</v>
      </c>
      <c r="AB406" s="4">
        <f>[1]Combined!AB389/60</f>
        <v>-5.5666666666666664</v>
      </c>
      <c r="AC406" s="4">
        <f>[1]Combined!AC389/60</f>
        <v>-6.4722222222222223</v>
      </c>
      <c r="AD406" s="4">
        <f>[1]Combined!AD389/60</f>
        <v>-0.24166666666666667</v>
      </c>
      <c r="AE406" s="4">
        <f>[1]Combined!AE389/60</f>
        <v>-8.1766666666666676</v>
      </c>
      <c r="AF406" s="4">
        <f>[1]Combined!AF389/60</f>
        <v>0</v>
      </c>
      <c r="AG406" s="4">
        <f t="shared" si="6"/>
        <v>-4.3052732974910395</v>
      </c>
    </row>
    <row r="407" spans="1:33" x14ac:dyDescent="0.25">
      <c r="A407" t="s">
        <v>172</v>
      </c>
      <c r="B407" s="4">
        <f>[1]Combined!B390/60</f>
        <v>-2.0786666666666664</v>
      </c>
      <c r="C407" s="4">
        <f>[1]Combined!C390/60</f>
        <v>-10.004166666666666</v>
      </c>
      <c r="D407" s="4">
        <f>[1]Combined!D390/60</f>
        <v>0</v>
      </c>
      <c r="E407" s="4">
        <f>[1]Combined!E390/60</f>
        <v>-2.4108695652173915</v>
      </c>
      <c r="F407" s="4">
        <f>[1]Combined!F390/60</f>
        <v>-3.1825396825396832</v>
      </c>
      <c r="G407" s="4">
        <f>[1]Combined!G390/60</f>
        <v>-4.3940000000000001</v>
      </c>
      <c r="H407" s="4">
        <f>[1]Combined!H390/60</f>
        <v>-3.8373333333333335</v>
      </c>
      <c r="I407" s="4">
        <f>[1]Combined!I390/60</f>
        <v>-3.1557971014492749</v>
      </c>
      <c r="J407" s="4">
        <f>[1]Combined!J390/60</f>
        <v>-6.15</v>
      </c>
      <c r="K407" s="4">
        <f>[1]Combined!K390/60</f>
        <v>0</v>
      </c>
      <c r="L407" s="4">
        <f>[1]Combined!L390/60</f>
        <v>-2.2416666666666667</v>
      </c>
      <c r="M407" s="4">
        <f>[1]Combined!M390/60</f>
        <v>-3.1485507246376816</v>
      </c>
      <c r="N407" s="4">
        <f>[1]Combined!N390/60</f>
        <v>-4.4847222222222216</v>
      </c>
      <c r="O407" s="4">
        <f>[1]Combined!O390/60</f>
        <v>-3.3333333333333335</v>
      </c>
      <c r="P407" s="4">
        <f>[1]Combined!P390/60</f>
        <v>-2.9593333333333334</v>
      </c>
      <c r="Q407" s="4">
        <f>[1]Combined!Q390/60</f>
        <v>-11.433333333333334</v>
      </c>
      <c r="R407" s="4">
        <f>[1]Combined!R390/60</f>
        <v>0</v>
      </c>
      <c r="S407" s="4">
        <f>[1]Combined!S390/60</f>
        <v>-2.6789855072463764</v>
      </c>
      <c r="T407" s="4">
        <f>[1]Combined!T390/60</f>
        <v>-1.5666666666666667</v>
      </c>
      <c r="U407" s="4">
        <f>[1]Combined!U390/60</f>
        <v>-2.7166666666666668</v>
      </c>
      <c r="V407" s="4">
        <f>[1]Combined!V390/60</f>
        <v>-3.4393333333333334</v>
      </c>
      <c r="W407" s="4">
        <f>[1]Combined!W390/60</f>
        <v>-3.2250000000000001</v>
      </c>
      <c r="X407" s="4">
        <f>[1]Combined!X390/60</f>
        <v>-11.858333333333333</v>
      </c>
      <c r="Y407" s="4">
        <f>[1]Combined!Y390/60</f>
        <v>0</v>
      </c>
      <c r="Z407" s="4">
        <f>[1]Combined!Z390/60</f>
        <v>-4.2675000000000001</v>
      </c>
      <c r="AA407" s="4">
        <f>[1]Combined!AA390/60</f>
        <v>-3.4812500000000002</v>
      </c>
      <c r="AB407" s="4">
        <f>[1]Combined!AB390/60</f>
        <v>-3.9978260869565219</v>
      </c>
      <c r="AC407" s="4">
        <f>[1]Combined!AC390/60</f>
        <v>-4.3673913043478274</v>
      </c>
      <c r="AD407" s="4">
        <f>[1]Combined!AD390/60</f>
        <v>-2.2037878787878782</v>
      </c>
      <c r="AE407" s="4">
        <f>[1]Combined!AE390/60</f>
        <v>-8.3924242424242443</v>
      </c>
      <c r="AF407" s="4">
        <f>[1]Combined!AF390/60</f>
        <v>0</v>
      </c>
      <c r="AG407" s="4">
        <f t="shared" si="6"/>
        <v>-3.7099831499729818</v>
      </c>
    </row>
    <row r="408" spans="1:33" x14ac:dyDescent="0.25">
      <c r="A408" t="s">
        <v>173</v>
      </c>
      <c r="B408" s="4">
        <f>[1]Combined!B391/60</f>
        <v>-3.6311594202898552</v>
      </c>
      <c r="C408" s="4">
        <f>[1]Combined!C391/60</f>
        <v>-8.25</v>
      </c>
      <c r="D408" s="4">
        <f>[1]Combined!D391/60</f>
        <v>0</v>
      </c>
      <c r="E408" s="4">
        <f>[1]Combined!E391/60</f>
        <v>-2.7454545454545447</v>
      </c>
      <c r="F408" s="4">
        <f>[1]Combined!F391/60</f>
        <v>-3.767460317460317</v>
      </c>
      <c r="G408" s="4">
        <f>[1]Combined!G391/60</f>
        <v>-4.6420289855072472</v>
      </c>
      <c r="H408" s="4">
        <f>[1]Combined!H391/60</f>
        <v>-4.8456521739130434</v>
      </c>
      <c r="I408" s="4">
        <f>[1]Combined!I391/60</f>
        <v>-5.6785714285714288</v>
      </c>
      <c r="J408" s="4">
        <f>[1]Combined!J391/60</f>
        <v>-3.9083333333333332</v>
      </c>
      <c r="K408" s="4">
        <f>[1]Combined!K391/60</f>
        <v>0</v>
      </c>
      <c r="L408" s="4">
        <f>[1]Combined!L391/60</f>
        <v>-3.3546296296296299</v>
      </c>
      <c r="M408" s="4">
        <f>[1]Combined!M391/60</f>
        <v>-5.0158730158730167</v>
      </c>
      <c r="N408" s="4">
        <f>[1]Combined!N391/60</f>
        <v>-5.2568181818181809</v>
      </c>
      <c r="O408" s="4">
        <f>[1]Combined!O391/60</f>
        <v>-3.8508333333333336</v>
      </c>
      <c r="P408" s="4">
        <f>[1]Combined!P391/60</f>
        <v>-3.813768115942028</v>
      </c>
      <c r="Q408" s="4">
        <f>[1]Combined!Q391/60</f>
        <v>-9.9499999999999993</v>
      </c>
      <c r="R408" s="4">
        <f>[1]Combined!R391/60</f>
        <v>0</v>
      </c>
      <c r="S408" s="4">
        <f>[1]Combined!S391/60</f>
        <v>-2.5603174603174597</v>
      </c>
      <c r="T408" s="4">
        <f>[1]Combined!T391/60</f>
        <v>-2.3912698412698417</v>
      </c>
      <c r="U408" s="4">
        <f>[1]Combined!U391/60</f>
        <v>-3.7324999999999999</v>
      </c>
      <c r="V408" s="4">
        <f>[1]Combined!V391/60</f>
        <v>-4.2478260869565219</v>
      </c>
      <c r="W408" s="4">
        <f>[1]Combined!W391/60</f>
        <v>-3.6416666666666666</v>
      </c>
      <c r="X408" s="4">
        <f>[1]Combined!X391/60</f>
        <v>-10.737878787878788</v>
      </c>
      <c r="Y408" s="4">
        <f>[1]Combined!Y391/60</f>
        <v>0</v>
      </c>
      <c r="Z408" s="4">
        <f>[1]Combined!Z391/60</f>
        <v>-4.0342105263157899</v>
      </c>
      <c r="AA408" s="4">
        <f>[1]Combined!AA391/60</f>
        <v>-3.9515151515151516</v>
      </c>
      <c r="AB408" s="4">
        <f>[1]Combined!AB391/60</f>
        <v>-4.8841269841269828</v>
      </c>
      <c r="AC408" s="4">
        <f>[1]Combined!AC391/60</f>
        <v>-5.1083333333333334</v>
      </c>
      <c r="AD408" s="4">
        <f>[1]Combined!AD391/60</f>
        <v>-2.8125</v>
      </c>
      <c r="AE408" s="4">
        <f>[1]Combined!AE391/60</f>
        <v>-5.7666666666666666</v>
      </c>
      <c r="AF408" s="4">
        <f>[1]Combined!AF391/60</f>
        <v>0</v>
      </c>
      <c r="AG408" s="4">
        <f t="shared" si="6"/>
        <v>-3.9541739995539729</v>
      </c>
    </row>
    <row r="409" spans="1:33" x14ac:dyDescent="0.25">
      <c r="A409" t="s">
        <v>166</v>
      </c>
      <c r="B409" s="4">
        <f>[1]Combined!B392/60</f>
        <v>-1.472</v>
      </c>
      <c r="C409" s="4">
        <f>[1]Combined!C392/60</f>
        <v>-4.5976190476190464</v>
      </c>
      <c r="D409" s="4">
        <f>[1]Combined!D392/60</f>
        <v>0</v>
      </c>
      <c r="E409" s="4">
        <f>[1]Combined!E392/60</f>
        <v>-1.9130434782608701</v>
      </c>
      <c r="F409" s="4">
        <f>[1]Combined!F392/60</f>
        <v>-3.4825757575757583</v>
      </c>
      <c r="G409" s="4">
        <f>[1]Combined!G392/60</f>
        <v>-3.9859999999999998</v>
      </c>
      <c r="H409" s="4">
        <f>[1]Combined!H392/60</f>
        <v>-2.5166666666666666</v>
      </c>
      <c r="I409" s="4">
        <f>[1]Combined!I392/60</f>
        <v>-1.4695652173913045</v>
      </c>
      <c r="J409" s="4">
        <f>[1]Combined!J392/60</f>
        <v>-3.3041666666666667</v>
      </c>
      <c r="K409" s="4">
        <f>[1]Combined!K392/60</f>
        <v>0</v>
      </c>
      <c r="L409" s="4">
        <f>[1]Combined!L392/60</f>
        <v>-2.1949999999999998</v>
      </c>
      <c r="M409" s="4">
        <f>[1]Combined!M392/60</f>
        <v>-2.8253623188405803</v>
      </c>
      <c r="N409" s="4">
        <f>[1]Combined!N392/60</f>
        <v>-4.082638888888888</v>
      </c>
      <c r="O409" s="4">
        <f>[1]Combined!O392/60</f>
        <v>-2.8992424242424248</v>
      </c>
      <c r="P409" s="4">
        <f>[1]Combined!P392/60</f>
        <v>-2.4286666666666665</v>
      </c>
      <c r="Q409" s="4">
        <f>[1]Combined!Q392/60</f>
        <v>-8.5791666666666675</v>
      </c>
      <c r="R409" s="4">
        <f>[1]Combined!R392/60</f>
        <v>0</v>
      </c>
      <c r="S409" s="4">
        <f>[1]Combined!S392/60</f>
        <v>-2.8260869565217379</v>
      </c>
      <c r="T409" s="4">
        <f>[1]Combined!T392/60</f>
        <v>-1.4666666666666666</v>
      </c>
      <c r="U409" s="4">
        <f>[1]Combined!U392/60</f>
        <v>-2.4856060606060599</v>
      </c>
      <c r="V409" s="4">
        <f>[1]Combined!V392/60</f>
        <v>-2.9473333333333334</v>
      </c>
      <c r="W409" s="4">
        <f>[1]Combined!W392/60</f>
        <v>-2.642361111111112</v>
      </c>
      <c r="X409" s="4">
        <f>[1]Combined!X392/60</f>
        <v>-8.2055555555555557</v>
      </c>
      <c r="Y409" s="4">
        <f>[1]Combined!Y392/60</f>
        <v>0</v>
      </c>
      <c r="Z409" s="4">
        <f>[1]Combined!Z392/60</f>
        <v>-3.4371212121212116</v>
      </c>
      <c r="AA409" s="4">
        <f>[1]Combined!AA392/60</f>
        <v>-2.9055555555555546</v>
      </c>
      <c r="AB409" s="4">
        <f>[1]Combined!AB392/60</f>
        <v>-3.6398550724637682</v>
      </c>
      <c r="AC409" s="4">
        <f>[1]Combined!AC392/60</f>
        <v>-3.4572463768115953</v>
      </c>
      <c r="AD409" s="4">
        <f>[1]Combined!AD392/60</f>
        <v>-1.4446969696969698</v>
      </c>
      <c r="AE409" s="4">
        <f>[1]Combined!AE392/60</f>
        <v>-5.8041666666666663</v>
      </c>
      <c r="AF409" s="4">
        <f>[1]Combined!AF392/60</f>
        <v>0</v>
      </c>
      <c r="AG409" s="4">
        <f t="shared" si="6"/>
        <v>-2.8069021076321214</v>
      </c>
    </row>
    <row r="410" spans="1:33" x14ac:dyDescent="0.25">
      <c r="A410" t="s">
        <v>174</v>
      </c>
      <c r="B410" s="4">
        <f>[1]Combined!B393/60</f>
        <v>-2.0113333333333334</v>
      </c>
      <c r="C410" s="4">
        <f>[1]Combined!C393/60</f>
        <v>-7.3357142857142872</v>
      </c>
      <c r="D410" s="4">
        <f>[1]Combined!D393/60</f>
        <v>0</v>
      </c>
      <c r="E410" s="4">
        <f>[1]Combined!E393/60</f>
        <v>-2.2775362318840582</v>
      </c>
      <c r="F410" s="4">
        <f>[1]Combined!F393/60</f>
        <v>-3.6560606060606067</v>
      </c>
      <c r="G410" s="4">
        <f>[1]Combined!G393/60</f>
        <v>-4.5860000000000003</v>
      </c>
      <c r="H410" s="4">
        <f>[1]Combined!H393/60</f>
        <v>-3.6739999999999999</v>
      </c>
      <c r="I410" s="4">
        <f>[1]Combined!I393/60</f>
        <v>-2.7688405797101447</v>
      </c>
      <c r="J410" s="4">
        <f>[1]Combined!J393/60</f>
        <v>-6.770833333333333</v>
      </c>
      <c r="K410" s="4">
        <f>[1]Combined!K393/60</f>
        <v>0</v>
      </c>
      <c r="L410" s="4">
        <f>[1]Combined!L393/60</f>
        <v>-2.3849999999999998</v>
      </c>
      <c r="M410" s="4">
        <f>[1]Combined!M393/60</f>
        <v>-3.5007246376811598</v>
      </c>
      <c r="N410" s="4">
        <f>[1]Combined!N393/60</f>
        <v>-4.9124999999999996</v>
      </c>
      <c r="O410" s="4">
        <f>[1]Combined!O393/60</f>
        <v>-3.396969696969697</v>
      </c>
      <c r="P410" s="4">
        <f>[1]Combined!P393/60</f>
        <v>-3.2213333333333334</v>
      </c>
      <c r="Q410" s="4">
        <f>[1]Combined!Q393/60</f>
        <v>-11.072916666666666</v>
      </c>
      <c r="R410" s="4">
        <f>[1]Combined!R393/60</f>
        <v>0</v>
      </c>
      <c r="S410" s="4">
        <f>[1]Combined!S393/60</f>
        <v>-3.043478260869565</v>
      </c>
      <c r="T410" s="4">
        <f>[1]Combined!T393/60</f>
        <v>-2.0916666666666668</v>
      </c>
      <c r="U410" s="4">
        <f>[1]Combined!U393/60</f>
        <v>-3.204545454545455</v>
      </c>
      <c r="V410" s="4">
        <f>[1]Combined!V393/60</f>
        <v>-3.58</v>
      </c>
      <c r="W410" s="4">
        <f>[1]Combined!W393/60</f>
        <v>-3.3562500000000002</v>
      </c>
      <c r="X410" s="4">
        <f>[1]Combined!X393/60</f>
        <v>-11.5</v>
      </c>
      <c r="Y410" s="4">
        <f>[1]Combined!Y393/60</f>
        <v>0</v>
      </c>
      <c r="Z410" s="4">
        <f>[1]Combined!Z393/60</f>
        <v>-4.2257575757575747</v>
      </c>
      <c r="AA410" s="4">
        <f>[1]Combined!AA393/60</f>
        <v>-3.5048611111111119</v>
      </c>
      <c r="AB410" s="4">
        <f>[1]Combined!AB393/60</f>
        <v>-4.2891304347826082</v>
      </c>
      <c r="AC410" s="4">
        <f>[1]Combined!AC393/60</f>
        <v>-4.457246376811594</v>
      </c>
      <c r="AD410" s="4">
        <f>[1]Combined!AD393/60</f>
        <v>-2.3462121212121216</v>
      </c>
      <c r="AE410" s="4">
        <f>[1]Combined!AE393/60</f>
        <v>-8.2939393939393931</v>
      </c>
      <c r="AF410" s="4">
        <f>[1]Combined!AF393/60</f>
        <v>0</v>
      </c>
      <c r="AG410" s="4">
        <f t="shared" si="6"/>
        <v>-3.7246080677542808</v>
      </c>
    </row>
    <row r="411" spans="1:33" s="2" customFormat="1" x14ac:dyDescent="0.25">
      <c r="A411" s="2" t="s">
        <v>8</v>
      </c>
      <c r="B411" s="3">
        <f>[1]Combined!B394/60</f>
        <v>-2.6122857142857154</v>
      </c>
      <c r="C411" s="3">
        <f>[1]Combined!C394/60</f>
        <v>-2.2333333333333334</v>
      </c>
      <c r="D411" s="3">
        <f>[1]Combined!D394/60</f>
        <v>0</v>
      </c>
      <c r="E411" s="3">
        <f>[1]Combined!E394/60</f>
        <v>-2.9490079365079369</v>
      </c>
      <c r="F411" s="3">
        <f>[1]Combined!F394/60</f>
        <v>-4.2743670886075948</v>
      </c>
      <c r="G411" s="3">
        <f>[1]Combined!G394/60</f>
        <v>-4.4588068181818183</v>
      </c>
      <c r="H411" s="3">
        <f>[1]Combined!H394/60</f>
        <v>-3.7254789272030648</v>
      </c>
      <c r="I411" s="3">
        <f>[1]Combined!I394/60</f>
        <v>-4.1320594479830151</v>
      </c>
      <c r="J411" s="3">
        <f>[1]Combined!J394/60</f>
        <v>-0.72882882882882893</v>
      </c>
      <c r="K411" s="3">
        <f>[1]Combined!K394/60</f>
        <v>0</v>
      </c>
      <c r="L411" s="3">
        <f>[1]Combined!L394/60</f>
        <v>-4.8781323877068568</v>
      </c>
      <c r="M411" s="3">
        <f>[1]Combined!M394/60</f>
        <v>-4.8308917197452237</v>
      </c>
      <c r="N411" s="3">
        <f>[1]Combined!N394/60</f>
        <v>-5.5506060606060617</v>
      </c>
      <c r="O411" s="3">
        <f>[1]Combined!O394/60</f>
        <v>-4.679705215419502</v>
      </c>
      <c r="P411" s="3">
        <f>[1]Combined!P394/60</f>
        <v>-4.39775828460039</v>
      </c>
      <c r="Q411" s="3">
        <f>[1]Combined!Q394/60</f>
        <v>-5.9881313131313139</v>
      </c>
      <c r="R411" s="3">
        <f>[1]Combined!R394/60</f>
        <v>0</v>
      </c>
      <c r="S411" s="3">
        <f>[1]Combined!S394/60</f>
        <v>-4.5595833333333333</v>
      </c>
      <c r="T411" s="3">
        <f>[1]Combined!T394/60</f>
        <v>-2.5849397590361449</v>
      </c>
      <c r="U411" s="3">
        <f>[1]Combined!U394/60</f>
        <v>-5.2536036036036036</v>
      </c>
      <c r="V411" s="3">
        <f>[1]Combined!V394/60</f>
        <v>-4.7039772727272728</v>
      </c>
      <c r="W411" s="3">
        <f>[1]Combined!W394/60</f>
        <v>-5.1345309381237509</v>
      </c>
      <c r="X411" s="3">
        <f>[1]Combined!X394/60</f>
        <v>-9.2644578313253021</v>
      </c>
      <c r="Y411" s="3">
        <f>[1]Combined!Y394/60</f>
        <v>0</v>
      </c>
      <c r="Z411" s="3">
        <f>[1]Combined!Z394/60</f>
        <v>-4.7366430260047281</v>
      </c>
      <c r="AA411" s="3">
        <f>[1]Combined!AA394/60</f>
        <v>-3.7515873015873016</v>
      </c>
      <c r="AB411" s="3">
        <f>[1]Combined!AB394/60</f>
        <v>-5.0955257270693517</v>
      </c>
      <c r="AC411" s="3">
        <f>[1]Combined!AC394/60</f>
        <v>-5.9847560975609753</v>
      </c>
      <c r="AD411" s="3">
        <f>[1]Combined!AD394/60</f>
        <v>-2.8329977628635348</v>
      </c>
      <c r="AE411" s="3">
        <f>[1]Combined!AE394/60</f>
        <v>-3.6030120481927717</v>
      </c>
      <c r="AF411" s="3">
        <f>[1]Combined!AF394/60</f>
        <v>0</v>
      </c>
      <c r="AG411" s="3">
        <f t="shared" si="6"/>
        <v>-3.643387347663507</v>
      </c>
    </row>
    <row r="412" spans="1:33" x14ac:dyDescent="0.25">
      <c r="A412" t="s">
        <v>168</v>
      </c>
      <c r="B412" s="4">
        <f>[1]Combined!B395/60</f>
        <v>-2.7205882352941182</v>
      </c>
      <c r="C412" s="4">
        <f>[1]Combined!C395/60</f>
        <v>0</v>
      </c>
      <c r="D412" s="4">
        <f>[1]Combined!D395/60</f>
        <v>0</v>
      </c>
      <c r="E412" s="4">
        <f>[1]Combined!E395/60</f>
        <v>-3.5</v>
      </c>
      <c r="F412" s="4">
        <f>[1]Combined!F395/60</f>
        <v>-4.5697916666666663</v>
      </c>
      <c r="G412" s="4">
        <f>[1]Combined!G395/60</f>
        <v>-5.704901960784313</v>
      </c>
      <c r="H412" s="4">
        <f>[1]Combined!H395/60</f>
        <v>-5.0794117647058821</v>
      </c>
      <c r="I412" s="4">
        <f>[1]Combined!I395/60</f>
        <v>-4.402222222222222</v>
      </c>
      <c r="J412" s="4">
        <f>[1]Combined!J395/60</f>
        <v>0</v>
      </c>
      <c r="K412" s="4">
        <f>[1]Combined!K395/60</f>
        <v>0</v>
      </c>
      <c r="L412" s="4">
        <f>[1]Combined!L395/60</f>
        <v>-5.5422222222222235</v>
      </c>
      <c r="M412" s="4">
        <f>[1]Combined!M395/60</f>
        <v>-5.217777777777779</v>
      </c>
      <c r="N412" s="4">
        <f>[1]Combined!N395/60</f>
        <v>-5.2558823529411764</v>
      </c>
      <c r="O412" s="4">
        <f>[1]Combined!O395/60</f>
        <v>-4.5877777777777782</v>
      </c>
      <c r="P412" s="4">
        <f>[1]Combined!P395/60</f>
        <v>-4.9745098039215678</v>
      </c>
      <c r="Q412" s="4">
        <f>[1]Combined!Q395/60</f>
        <v>0</v>
      </c>
      <c r="R412" s="4">
        <f>[1]Combined!R395/60</f>
        <v>0</v>
      </c>
      <c r="S412" s="4">
        <f>[1]Combined!S395/60</f>
        <v>-5.2127450980392158</v>
      </c>
      <c r="T412" s="4">
        <f>[1]Combined!T395/60</f>
        <v>-2.988888888888888</v>
      </c>
      <c r="U412" s="4">
        <f>[1]Combined!U395/60</f>
        <v>-5.8</v>
      </c>
      <c r="V412" s="4">
        <f>[1]Combined!V395/60</f>
        <v>-4.5294117647058822</v>
      </c>
      <c r="W412" s="4">
        <f>[1]Combined!W395/60</f>
        <v>-5.5186274509803912</v>
      </c>
      <c r="X412" s="4">
        <f>[1]Combined!X395/60</f>
        <v>0</v>
      </c>
      <c r="Y412" s="4">
        <f>[1]Combined!Y395/60</f>
        <v>0</v>
      </c>
      <c r="Z412" s="4">
        <f>[1]Combined!Z395/60</f>
        <v>-4.642222222222224</v>
      </c>
      <c r="AA412" s="4">
        <f>[1]Combined!AA395/60</f>
        <v>-3.9098039215686287</v>
      </c>
      <c r="AB412" s="4">
        <f>[1]Combined!AB395/60</f>
        <v>-5.1583333333333332</v>
      </c>
      <c r="AC412" s="4">
        <f>[1]Combined!AC395/60</f>
        <v>-6.1114583333333332</v>
      </c>
      <c r="AD412" s="4">
        <f>[1]Combined!AD395/60</f>
        <v>-2.9955555555555549</v>
      </c>
      <c r="AE412" s="4">
        <f>[1]Combined!AE395/60</f>
        <v>0</v>
      </c>
      <c r="AF412" s="4">
        <f>[1]Combined!AF395/60</f>
        <v>0</v>
      </c>
      <c r="AG412" s="4">
        <f t="shared" si="6"/>
        <v>-3.1749074952561669</v>
      </c>
    </row>
    <row r="413" spans="1:33" x14ac:dyDescent="0.25">
      <c r="A413" t="s">
        <v>122</v>
      </c>
      <c r="B413" s="4">
        <f>[1]Combined!B396/60</f>
        <v>-2.2266666666666666</v>
      </c>
      <c r="C413" s="4">
        <f>[1]Combined!C396/60</f>
        <v>0</v>
      </c>
      <c r="D413" s="4">
        <f>[1]Combined!D396/60</f>
        <v>0</v>
      </c>
      <c r="E413" s="4">
        <f>[1]Combined!E396/60</f>
        <v>-2.85</v>
      </c>
      <c r="F413" s="4">
        <f>[1]Combined!F396/60</f>
        <v>-5.9833333333333334</v>
      </c>
      <c r="G413" s="4">
        <f>[1]Combined!G396/60</f>
        <v>-8.870000000000001</v>
      </c>
      <c r="H413" s="4">
        <f>[1]Combined!H396/60</f>
        <v>-3.0733333333333333</v>
      </c>
      <c r="I413" s="4">
        <f>[1]Combined!I396/60</f>
        <v>-3.5916666666666668</v>
      </c>
      <c r="J413" s="4">
        <f>[1]Combined!J396/60</f>
        <v>0</v>
      </c>
      <c r="K413" s="4">
        <f>[1]Combined!K396/60</f>
        <v>0</v>
      </c>
      <c r="L413" s="4">
        <f>[1]Combined!L396/60</f>
        <v>-6.75</v>
      </c>
      <c r="M413" s="4">
        <f>[1]Combined!M396/60</f>
        <v>-6.5583333333333336</v>
      </c>
      <c r="N413" s="4">
        <f>[1]Combined!N396/60</f>
        <v>-4.2633333333333336</v>
      </c>
      <c r="O413" s="4">
        <f>[1]Combined!O396/60</f>
        <v>-6.4416666666666664</v>
      </c>
      <c r="P413" s="4">
        <f>[1]Combined!P396/60</f>
        <v>-4.4633333333333338</v>
      </c>
      <c r="Q413" s="4">
        <f>[1]Combined!Q396/60</f>
        <v>0</v>
      </c>
      <c r="R413" s="4">
        <f>[1]Combined!R396/60</f>
        <v>0</v>
      </c>
      <c r="S413" s="4">
        <f>[1]Combined!S396/60</f>
        <v>-3.85</v>
      </c>
      <c r="T413" s="4">
        <f>[1]Combined!T396/60</f>
        <v>-1.1916666666666667</v>
      </c>
      <c r="U413" s="4">
        <f>[1]Combined!U396/60</f>
        <v>-4.770833333333333</v>
      </c>
      <c r="V413" s="4">
        <f>[1]Combined!V396/60</f>
        <v>-6.253333333333333</v>
      </c>
      <c r="W413" s="4">
        <f>[1]Combined!W396/60</f>
        <v>-5.64</v>
      </c>
      <c r="X413" s="4">
        <f>[1]Combined!X396/60</f>
        <v>0</v>
      </c>
      <c r="Y413" s="4">
        <f>[1]Combined!Y396/60</f>
        <v>0</v>
      </c>
      <c r="Z413" s="4">
        <f>[1]Combined!Z396/60</f>
        <v>-3.2625000000000002</v>
      </c>
      <c r="AA413" s="4">
        <f>[1]Combined!AA396/60</f>
        <v>-2.253333333333333</v>
      </c>
      <c r="AB413" s="4">
        <f>[1]Combined!AB396/60</f>
        <v>-2.361111111111112</v>
      </c>
      <c r="AC413" s="4">
        <f>[1]Combined!AC396/60</f>
        <v>-6.1899999999999995</v>
      </c>
      <c r="AD413" s="4">
        <f>[1]Combined!AD396/60</f>
        <v>-1.3958333333333333</v>
      </c>
      <c r="AE413" s="4">
        <f>[1]Combined!AE396/60</f>
        <v>0</v>
      </c>
      <c r="AF413" s="4">
        <f>[1]Combined!AF396/60</f>
        <v>0</v>
      </c>
      <c r="AG413" s="4">
        <f t="shared" si="6"/>
        <v>-2.9754928315412186</v>
      </c>
    </row>
    <row r="414" spans="1:33" x14ac:dyDescent="0.25">
      <c r="A414" t="s">
        <v>169</v>
      </c>
      <c r="B414" s="4">
        <f>[1]Combined!B397/60</f>
        <v>-3.9352941176470586</v>
      </c>
      <c r="C414" s="4">
        <f>[1]Combined!C397/60</f>
        <v>0</v>
      </c>
      <c r="D414" s="4">
        <f>[1]Combined!D397/60</f>
        <v>0</v>
      </c>
      <c r="E414" s="4">
        <f>[1]Combined!E397/60</f>
        <v>-4.3843137254901974</v>
      </c>
      <c r="F414" s="4">
        <f>[1]Combined!F397/60</f>
        <v>-5.692708333333333</v>
      </c>
      <c r="G414" s="4">
        <f>[1]Combined!G397/60</f>
        <v>-6.6372549019607847</v>
      </c>
      <c r="H414" s="4">
        <f>[1]Combined!H397/60</f>
        <v>-6.786458333333333</v>
      </c>
      <c r="I414" s="4">
        <f>[1]Combined!I397/60</f>
        <v>-5.7322222222222212</v>
      </c>
      <c r="J414" s="4">
        <f>[1]Combined!J397/60</f>
        <v>0</v>
      </c>
      <c r="K414" s="4">
        <f>[1]Combined!K397/60</f>
        <v>0</v>
      </c>
      <c r="L414" s="4">
        <f>[1]Combined!L397/60</f>
        <v>-6.4077777777777767</v>
      </c>
      <c r="M414" s="4">
        <f>[1]Combined!M397/60</f>
        <v>-6.2977777777777781</v>
      </c>
      <c r="N414" s="4">
        <f>[1]Combined!N397/60</f>
        <v>-6.400980392156864</v>
      </c>
      <c r="O414" s="4">
        <f>[1]Combined!O397/60</f>
        <v>-5.717777777777779</v>
      </c>
      <c r="P414" s="4">
        <f>[1]Combined!P397/60</f>
        <v>-5.8303921568627448</v>
      </c>
      <c r="Q414" s="4">
        <f>[1]Combined!Q397/60</f>
        <v>0</v>
      </c>
      <c r="R414" s="4">
        <f>[1]Combined!R397/60</f>
        <v>0</v>
      </c>
      <c r="S414" s="4">
        <f>[1]Combined!S397/60</f>
        <v>-6.4303921568627453</v>
      </c>
      <c r="T414" s="4">
        <f>[1]Combined!T397/60</f>
        <v>-3.5901960784313713</v>
      </c>
      <c r="U414" s="4">
        <f>[1]Combined!U397/60</f>
        <v>-6.7811111111111115</v>
      </c>
      <c r="V414" s="4">
        <f>[1]Combined!V397/60</f>
        <v>-5.9264705882352935</v>
      </c>
      <c r="W414" s="4">
        <f>[1]Combined!W397/60</f>
        <v>-6.8303921568627448</v>
      </c>
      <c r="X414" s="4">
        <f>[1]Combined!X397/60</f>
        <v>0</v>
      </c>
      <c r="Y414" s="4">
        <f>[1]Combined!Y397/60</f>
        <v>0</v>
      </c>
      <c r="Z414" s="4">
        <f>[1]Combined!Z397/60</f>
        <v>-5.9422222222222238</v>
      </c>
      <c r="AA414" s="4">
        <f>[1]Combined!AA397/60</f>
        <v>-5.3117647058823536</v>
      </c>
      <c r="AB414" s="4">
        <f>[1]Combined!AB397/60</f>
        <v>-6.086904761904762</v>
      </c>
      <c r="AC414" s="4">
        <f>[1]Combined!AC397/60</f>
        <v>-7.0470588235294116</v>
      </c>
      <c r="AD414" s="4">
        <f>[1]Combined!AD397/60</f>
        <v>-3.9688888888888885</v>
      </c>
      <c r="AE414" s="4">
        <f>[1]Combined!AE397/60</f>
        <v>0</v>
      </c>
      <c r="AF414" s="4">
        <f>[1]Combined!AF397/60</f>
        <v>0</v>
      </c>
      <c r="AG414" s="4">
        <f t="shared" si="6"/>
        <v>-3.9270438390409925</v>
      </c>
    </row>
    <row r="415" spans="1:33" x14ac:dyDescent="0.25">
      <c r="A415" t="s">
        <v>5</v>
      </c>
      <c r="B415" s="4">
        <f>[1]Combined!B398/60</f>
        <v>-1.7913043478260868</v>
      </c>
      <c r="C415" s="4">
        <f>[1]Combined!C398/60</f>
        <v>-2.3812500000000001</v>
      </c>
      <c r="D415" s="4">
        <f>[1]Combined!D398/60</f>
        <v>0</v>
      </c>
      <c r="E415" s="4">
        <f>[1]Combined!E398/60</f>
        <v>-2.6954545454545449</v>
      </c>
      <c r="F415" s="4">
        <f>[1]Combined!F398/60</f>
        <v>-4.2817460317460325</v>
      </c>
      <c r="G415" s="4">
        <f>[1]Combined!G398/60</f>
        <v>-4.6565217391304357</v>
      </c>
      <c r="H415" s="4">
        <f>[1]Combined!H398/60</f>
        <v>-3.8695652173913051</v>
      </c>
      <c r="I415" s="4">
        <f>[1]Combined!I398/60</f>
        <v>-3.4619047619047616</v>
      </c>
      <c r="J415" s="4">
        <f>[1]Combined!J398/60</f>
        <v>-1.8638888888888883</v>
      </c>
      <c r="K415" s="4">
        <f>[1]Combined!K398/60</f>
        <v>0</v>
      </c>
      <c r="L415" s="4">
        <f>[1]Combined!L398/60</f>
        <v>-4.1050000000000004</v>
      </c>
      <c r="M415" s="4">
        <f>[1]Combined!M398/60</f>
        <v>-4.7777777777777777</v>
      </c>
      <c r="N415" s="4">
        <f>[1]Combined!N398/60</f>
        <v>-4.9642857142857126</v>
      </c>
      <c r="O415" s="4">
        <f>[1]Combined!O398/60</f>
        <v>-4.0858333333333334</v>
      </c>
      <c r="P415" s="4">
        <f>[1]Combined!P398/60</f>
        <v>-3.55</v>
      </c>
      <c r="Q415" s="4">
        <f>[1]Combined!Q398/60</f>
        <v>-7.344444444444445</v>
      </c>
      <c r="R415" s="4">
        <f>[1]Combined!R398/60</f>
        <v>0</v>
      </c>
      <c r="S415" s="4">
        <f>[1]Combined!S398/60</f>
        <v>-3.8134920634920633</v>
      </c>
      <c r="T415" s="4">
        <f>[1]Combined!T398/60</f>
        <v>-1.6833333333333333</v>
      </c>
      <c r="U415" s="4">
        <f>[1]Combined!U398/60</f>
        <v>-4.4716666666666667</v>
      </c>
      <c r="V415" s="4">
        <f>[1]Combined!V398/60</f>
        <v>-3.2565217391304349</v>
      </c>
      <c r="W415" s="4">
        <f>[1]Combined!W398/60</f>
        <v>-4.6878787878787884</v>
      </c>
      <c r="X415" s="4">
        <f>[1]Combined!X398/60</f>
        <v>-10.3375</v>
      </c>
      <c r="Y415" s="4">
        <f>[1]Combined!Y398/60</f>
        <v>0</v>
      </c>
      <c r="Z415" s="4">
        <f>[1]Combined!Z398/60</f>
        <v>-3.8816666666666668</v>
      </c>
      <c r="AA415" s="4">
        <f>[1]Combined!AA398/60</f>
        <v>-3.6121212121212114</v>
      </c>
      <c r="AB415" s="4">
        <f>[1]Combined!AB398/60</f>
        <v>-4.8992063492063505</v>
      </c>
      <c r="AC415" s="4">
        <f>[1]Combined!AC398/60</f>
        <v>-5.747727272727273</v>
      </c>
      <c r="AD415" s="4">
        <f>[1]Combined!AD398/60</f>
        <v>-2.371666666666667</v>
      </c>
      <c r="AE415" s="4">
        <f>[1]Combined!AE398/60</f>
        <v>-4.8375000000000004</v>
      </c>
      <c r="AF415" s="4">
        <f>[1]Combined!AF398/60</f>
        <v>0</v>
      </c>
      <c r="AG415" s="4">
        <f t="shared" si="6"/>
        <v>-3.4654599212926707</v>
      </c>
    </row>
    <row r="416" spans="1:33" x14ac:dyDescent="0.25">
      <c r="A416" t="s">
        <v>170</v>
      </c>
      <c r="B416" s="4">
        <f>[1]Combined!B399/60</f>
        <v>-2.46</v>
      </c>
      <c r="C416" s="4">
        <f>[1]Combined!C399/60</f>
        <v>-7.7333333333333334</v>
      </c>
      <c r="D416" s="4">
        <f>[1]Combined!D399/60</f>
        <v>0</v>
      </c>
      <c r="E416" s="4">
        <f>[1]Combined!E399/60</f>
        <v>1.2562500000000001</v>
      </c>
      <c r="F416" s="4">
        <f>[1]Combined!F399/60</f>
        <v>-3.1666666666666665</v>
      </c>
      <c r="G416" s="4">
        <f>[1]Combined!G399/60</f>
        <v>0.542156862745098</v>
      </c>
      <c r="H416" s="4">
        <f>[1]Combined!H399/60</f>
        <v>7.1755555555555572</v>
      </c>
      <c r="I416" s="4">
        <f>[1]Combined!I399/60</f>
        <v>-3.886111111111112</v>
      </c>
      <c r="J416" s="4">
        <f>[1]Combined!J399/60</f>
        <v>-4.8499999999999996</v>
      </c>
      <c r="K416" s="4">
        <f>[1]Combined!K399/60</f>
        <v>0</v>
      </c>
      <c r="L416" s="4">
        <f>[1]Combined!L399/60</f>
        <v>-4.9925925925925911</v>
      </c>
      <c r="M416" s="4">
        <f>[1]Combined!M399/60</f>
        <v>-2.9541666666666666</v>
      </c>
      <c r="N416" s="4">
        <f>[1]Combined!N399/60</f>
        <v>-5.115277777777778</v>
      </c>
      <c r="O416" s="4">
        <f>[1]Combined!O399/60</f>
        <v>-4.3648148148148156</v>
      </c>
      <c r="P416" s="4">
        <f>[1]Combined!P399/60</f>
        <v>-4.5680555555555555</v>
      </c>
      <c r="Q416" s="4">
        <f>[1]Combined!Q399/60</f>
        <v>-7.7166666666666668</v>
      </c>
      <c r="R416" s="4">
        <f>[1]Combined!R399/60</f>
        <v>0</v>
      </c>
      <c r="S416" s="4">
        <f>[1]Combined!S399/60</f>
        <v>-4.6888888888888882</v>
      </c>
      <c r="T416" s="4">
        <f>[1]Combined!T399/60</f>
        <v>-2.2166666666666668</v>
      </c>
      <c r="U416" s="4">
        <f>[1]Combined!U399/60</f>
        <v>-4.9685185185185183</v>
      </c>
      <c r="V416" s="4">
        <f>[1]Combined!V399/60</f>
        <v>-5.4239583333333332</v>
      </c>
      <c r="W416" s="4">
        <f>[1]Combined!W399/60</f>
        <v>-3.8256410256410249</v>
      </c>
      <c r="X416" s="4">
        <f>[1]Combined!X399/60</f>
        <v>-11.043939393939393</v>
      </c>
      <c r="Y416" s="4">
        <f>[1]Combined!Y399/60</f>
        <v>0</v>
      </c>
      <c r="Z416" s="4">
        <f>[1]Combined!Z399/60</f>
        <v>-1.7555555555555551</v>
      </c>
      <c r="AA416" s="4">
        <f>[1]Combined!AA399/60</f>
        <v>-0.56547619047619047</v>
      </c>
      <c r="AB416" s="4">
        <f>[1]Combined!AB399/60</f>
        <v>-5.0149999999999997</v>
      </c>
      <c r="AC416" s="4">
        <f>[1]Combined!AC399/60</f>
        <v>-5.5388888888888888</v>
      </c>
      <c r="AD416" s="4">
        <f>[1]Combined!AD399/60</f>
        <v>-1.4650000000000001</v>
      </c>
      <c r="AE416" s="4">
        <f>[1]Combined!AE399/60</f>
        <v>-5.7969696969696969</v>
      </c>
      <c r="AF416" s="4">
        <f>[1]Combined!AF399/60</f>
        <v>0</v>
      </c>
      <c r="AG416" s="4">
        <f t="shared" si="6"/>
        <v>-3.0689750298633127</v>
      </c>
    </row>
    <row r="417" spans="1:33" x14ac:dyDescent="0.25">
      <c r="A417" t="s">
        <v>171</v>
      </c>
      <c r="B417" s="4">
        <f>[1]Combined!B400/60</f>
        <v>-2.7472222222222213</v>
      </c>
      <c r="C417" s="4">
        <f>[1]Combined!C400/60</f>
        <v>-0.80277777777777759</v>
      </c>
      <c r="D417" s="4">
        <f>[1]Combined!D400/60</f>
        <v>0</v>
      </c>
      <c r="E417" s="4">
        <f>[1]Combined!E400/60</f>
        <v>-3.9066666666666667</v>
      </c>
      <c r="F417" s="4">
        <f>[1]Combined!F400/60</f>
        <v>-4.0583333333333336</v>
      </c>
      <c r="G417" s="4">
        <f>[1]Combined!G400/60</f>
        <v>-2.6444444444444453</v>
      </c>
      <c r="H417" s="4">
        <f>[1]Combined!H400/60</f>
        <v>-3.7722222222222213</v>
      </c>
      <c r="I417" s="4">
        <f>[1]Combined!I400/60</f>
        <v>-2.7055555555555548</v>
      </c>
      <c r="J417" s="4">
        <f>[1]Combined!J400/60</f>
        <v>1.2666666666666666</v>
      </c>
      <c r="K417" s="4">
        <f>[1]Combined!K400/60</f>
        <v>0</v>
      </c>
      <c r="L417" s="4">
        <f>[1]Combined!L400/60</f>
        <v>-4.0555555555555545</v>
      </c>
      <c r="M417" s="4">
        <f>[1]Combined!M400/60</f>
        <v>-4.4611111111111112</v>
      </c>
      <c r="N417" s="4">
        <f>[1]Combined!N400/60</f>
        <v>-7.52</v>
      </c>
      <c r="O417" s="4">
        <f>[1]Combined!O400/60</f>
        <v>-4.4033333333333333</v>
      </c>
      <c r="P417" s="4">
        <f>[1]Combined!P400/60</f>
        <v>-4.0722222222222211</v>
      </c>
      <c r="Q417" s="4">
        <f>[1]Combined!Q400/60</f>
        <v>-4.458333333333333</v>
      </c>
      <c r="R417" s="4">
        <f>[1]Combined!R400/60</f>
        <v>0</v>
      </c>
      <c r="S417" s="4">
        <f>[1]Combined!S400/60</f>
        <v>-3.1541666666666668</v>
      </c>
      <c r="T417" s="4">
        <f>[1]Combined!T400/60</f>
        <v>-3.4</v>
      </c>
      <c r="U417" s="4">
        <f>[1]Combined!U400/60</f>
        <v>-4.47</v>
      </c>
      <c r="V417" s="4">
        <f>[1]Combined!V400/60</f>
        <v>-6.1527777777777777</v>
      </c>
      <c r="W417" s="4">
        <f>[1]Combined!W400/60</f>
        <v>-4.1933333333333334</v>
      </c>
      <c r="X417" s="4">
        <f>[1]Combined!X400/60</f>
        <v>-8.7708333333333339</v>
      </c>
      <c r="Y417" s="4">
        <f>[1]Combined!Y400/60</f>
        <v>0</v>
      </c>
      <c r="Z417" s="4">
        <f>[1]Combined!Z400/60</f>
        <v>-7.2541666666666664</v>
      </c>
      <c r="AA417" s="4">
        <f>[1]Combined!AA400/60</f>
        <v>-3.1533333333333333</v>
      </c>
      <c r="AB417" s="4">
        <f>[1]Combined!AB400/60</f>
        <v>-5.4805555555555552</v>
      </c>
      <c r="AC417" s="4">
        <f>[1]Combined!AC400/60</f>
        <v>-4.7933333333333339</v>
      </c>
      <c r="AD417" s="4">
        <f>[1]Combined!AD400/60</f>
        <v>-2.9833333333333334</v>
      </c>
      <c r="AE417" s="4">
        <f>[1]Combined!AE400/60</f>
        <v>-2.7402777777777785</v>
      </c>
      <c r="AF417" s="4">
        <f>[1]Combined!AF400/60</f>
        <v>0</v>
      </c>
      <c r="AG417" s="4">
        <f t="shared" si="6"/>
        <v>-3.3834587813620067</v>
      </c>
    </row>
    <row r="418" spans="1:33" x14ac:dyDescent="0.25">
      <c r="A418" t="s">
        <v>172</v>
      </c>
      <c r="B418" s="4">
        <f>[1]Combined!B401/60</f>
        <v>-2.1420289855072467</v>
      </c>
      <c r="C418" s="4">
        <f>[1]Combined!C401/60</f>
        <v>-1.1976190476190476</v>
      </c>
      <c r="D418" s="4">
        <f>[1]Combined!D401/60</f>
        <v>0</v>
      </c>
      <c r="E418" s="4">
        <f>[1]Combined!E401/60</f>
        <v>-2.8681818181818182</v>
      </c>
      <c r="F418" s="4">
        <f>[1]Combined!F401/60</f>
        <v>-3.4675000000000002</v>
      </c>
      <c r="G418" s="4">
        <f>[1]Combined!G401/60</f>
        <v>-4.1652173913043482</v>
      </c>
      <c r="H418" s="4">
        <f>[1]Combined!H401/60</f>
        <v>-4.7615942028985518</v>
      </c>
      <c r="I418" s="4">
        <f>[1]Combined!I401/60</f>
        <v>-4.14047619047619</v>
      </c>
      <c r="J418" s="4">
        <f>[1]Combined!J401/60</f>
        <v>0.57666666666666666</v>
      </c>
      <c r="K418" s="4">
        <f>[1]Combined!K401/60</f>
        <v>0</v>
      </c>
      <c r="L418" s="4">
        <f>[1]Combined!L401/60</f>
        <v>-4.3929824561403494</v>
      </c>
      <c r="M418" s="4">
        <f>[1]Combined!M401/60</f>
        <v>-4.3873015873015868</v>
      </c>
      <c r="N418" s="4">
        <f>[1]Combined!N401/60</f>
        <v>-5.3924242424242435</v>
      </c>
      <c r="O418" s="4">
        <f>[1]Combined!O401/60</f>
        <v>-4.3708333333333336</v>
      </c>
      <c r="P418" s="4">
        <f>[1]Combined!P401/60</f>
        <v>-3.7601449275362318</v>
      </c>
      <c r="Q418" s="4">
        <f>[1]Combined!Q401/60</f>
        <v>-4.9574074074074082</v>
      </c>
      <c r="R418" s="4">
        <f>[1]Combined!R401/60</f>
        <v>0</v>
      </c>
      <c r="S418" s="4">
        <f>[1]Combined!S401/60</f>
        <v>-3.8682539682539683</v>
      </c>
      <c r="T418" s="4">
        <f>[1]Combined!T401/60</f>
        <v>-2.2326086956521736</v>
      </c>
      <c r="U418" s="4">
        <f>[1]Combined!U401/60</f>
        <v>-4.9824999999999999</v>
      </c>
      <c r="V418" s="4">
        <f>[1]Combined!V401/60</f>
        <v>-4.3326086956521728</v>
      </c>
      <c r="W418" s="4">
        <f>[1]Combined!W401/60</f>
        <v>-4.8628787878787882</v>
      </c>
      <c r="X418" s="4">
        <f>[1]Combined!X401/60</f>
        <v>-8.4</v>
      </c>
      <c r="Y418" s="4">
        <f>[1]Combined!Y401/60</f>
        <v>0</v>
      </c>
      <c r="Z418" s="4">
        <f>[1]Combined!Z401/60</f>
        <v>-4.5541666666666663</v>
      </c>
      <c r="AA418" s="4">
        <f>[1]Combined!AA401/60</f>
        <v>-3.5696969696969698</v>
      </c>
      <c r="AB418" s="4">
        <f>[1]Combined!AB401/60</f>
        <v>-4.729166666666667</v>
      </c>
      <c r="AC418" s="4">
        <f>[1]Combined!AC401/60</f>
        <v>-5.5727272727272732</v>
      </c>
      <c r="AD418" s="4">
        <f>[1]Combined!AD401/60</f>
        <v>-2.3658333333333332</v>
      </c>
      <c r="AE418" s="4">
        <f>[1]Combined!AE401/60</f>
        <v>-2.3402777777777786</v>
      </c>
      <c r="AF418" s="4">
        <f>[1]Combined!AF401/60</f>
        <v>0</v>
      </c>
      <c r="AG418" s="4">
        <f t="shared" si="6"/>
        <v>-3.2657343147667572</v>
      </c>
    </row>
    <row r="419" spans="1:33" x14ac:dyDescent="0.25">
      <c r="A419" t="s">
        <v>173</v>
      </c>
      <c r="B419" s="4">
        <f>[1]Combined!B402/60</f>
        <v>-3.5724637681159419</v>
      </c>
      <c r="C419" s="4">
        <f>[1]Combined!C402/60</f>
        <v>-4.0866666666666669</v>
      </c>
      <c r="D419" s="4">
        <f>[1]Combined!D402/60</f>
        <v>0</v>
      </c>
      <c r="E419" s="4">
        <f>[1]Combined!E402/60</f>
        <v>-4.4960317460317469</v>
      </c>
      <c r="F419" s="4">
        <f>[1]Combined!F402/60</f>
        <v>-5.3433333333333337</v>
      </c>
      <c r="G419" s="4">
        <f>[1]Combined!G402/60</f>
        <v>-5.4613636363636369</v>
      </c>
      <c r="H419" s="4">
        <f>[1]Combined!H402/60</f>
        <v>-5.1855072463768117</v>
      </c>
      <c r="I419" s="4">
        <f>[1]Combined!I402/60</f>
        <v>-4.4412698412698415</v>
      </c>
      <c r="J419" s="4">
        <f>[1]Combined!J402/60</f>
        <v>-1.0233333333333332</v>
      </c>
      <c r="K419" s="4">
        <f>[1]Combined!K402/60</f>
        <v>0</v>
      </c>
      <c r="L419" s="4">
        <f>[1]Combined!L402/60</f>
        <v>-6.1656862745098033</v>
      </c>
      <c r="M419" s="4">
        <f>[1]Combined!M402/60</f>
        <v>-5.4492063492063503</v>
      </c>
      <c r="N419" s="4">
        <f>[1]Combined!N402/60</f>
        <v>-6.4159090909090901</v>
      </c>
      <c r="O419" s="4">
        <f>[1]Combined!O402/60</f>
        <v>-5.3938596491228061</v>
      </c>
      <c r="P419" s="4">
        <f>[1]Combined!P402/60</f>
        <v>-5.5746376811594196</v>
      </c>
      <c r="Q419" s="4">
        <f>[1]Combined!Q402/60</f>
        <v>-6.415</v>
      </c>
      <c r="R419" s="4">
        <f>[1]Combined!R402/60</f>
        <v>0</v>
      </c>
      <c r="S419" s="4">
        <f>[1]Combined!S402/60</f>
        <v>-5.3968253968253963</v>
      </c>
      <c r="T419" s="4">
        <f>[1]Combined!T402/60</f>
        <v>-3.6741666666666664</v>
      </c>
      <c r="U419" s="4">
        <f>[1]Combined!U402/60</f>
        <v>-6.0466666666666669</v>
      </c>
      <c r="V419" s="4">
        <f>[1]Combined!V402/60</f>
        <v>-5.7507246376811603</v>
      </c>
      <c r="W419" s="4">
        <f>[1]Combined!W402/60</f>
        <v>-6.0772727272727272</v>
      </c>
      <c r="X419" s="4">
        <f>[1]Combined!X402/60</f>
        <v>-9.6847222222222236</v>
      </c>
      <c r="Y419" s="4">
        <f>[1]Combined!Y402/60</f>
        <v>0</v>
      </c>
      <c r="Z419" s="4">
        <f>[1]Combined!Z402/60</f>
        <v>-5.9805555555555552</v>
      </c>
      <c r="AA419" s="4">
        <f>[1]Combined!AA402/60</f>
        <v>-4.584848484848485</v>
      </c>
      <c r="AB419" s="4">
        <f>[1]Combined!AB402/60</f>
        <v>-5.9083333333333332</v>
      </c>
      <c r="AC419" s="4">
        <f>[1]Combined!AC402/60</f>
        <v>-6.5769841269841267</v>
      </c>
      <c r="AD419" s="4">
        <f>[1]Combined!AD402/60</f>
        <v>-3.875</v>
      </c>
      <c r="AE419" s="4">
        <f>[1]Combined!AE402/60</f>
        <v>-4.1708333333333334</v>
      </c>
      <c r="AF419" s="4">
        <f>[1]Combined!AF402/60</f>
        <v>0</v>
      </c>
      <c r="AG419" s="4">
        <f t="shared" si="6"/>
        <v>-4.4113290892834973</v>
      </c>
    </row>
    <row r="420" spans="1:33" x14ac:dyDescent="0.25">
      <c r="A420" t="s">
        <v>166</v>
      </c>
      <c r="B420" s="4">
        <f>[1]Combined!B403/60</f>
        <v>-1.8884057971014498</v>
      </c>
      <c r="C420" s="4">
        <f>[1]Combined!C403/60</f>
        <v>-0.70833333333333337</v>
      </c>
      <c r="D420" s="4">
        <f>[1]Combined!D403/60</f>
        <v>0</v>
      </c>
      <c r="E420" s="4">
        <f>[1]Combined!E403/60</f>
        <v>-2.545454545454545</v>
      </c>
      <c r="F420" s="4">
        <f>[1]Combined!F403/60</f>
        <v>-3.1824999999999997</v>
      </c>
      <c r="G420" s="4">
        <f>[1]Combined!G403/60</f>
        <v>-3.8760869565217382</v>
      </c>
      <c r="H420" s="4">
        <f>[1]Combined!H403/60</f>
        <v>-4.0413043478260864</v>
      </c>
      <c r="I420" s="4">
        <f>[1]Combined!I403/60</f>
        <v>-3.5849206349206351</v>
      </c>
      <c r="J420" s="4">
        <f>[1]Combined!J403/60</f>
        <v>0.97000000000000008</v>
      </c>
      <c r="K420" s="4">
        <f>[1]Combined!K403/60</f>
        <v>0</v>
      </c>
      <c r="L420" s="4">
        <f>[1]Combined!L403/60</f>
        <v>-3.6758333333333337</v>
      </c>
      <c r="M420" s="4">
        <f>[1]Combined!M403/60</f>
        <v>-4.0214285714285714</v>
      </c>
      <c r="N420" s="4">
        <f>[1]Combined!N403/60</f>
        <v>-5.0999999999999996</v>
      </c>
      <c r="O420" s="4">
        <f>[1]Combined!O403/60</f>
        <v>-3.9633333333333334</v>
      </c>
      <c r="P420" s="4">
        <f>[1]Combined!P403/60</f>
        <v>-3.2391304347826084</v>
      </c>
      <c r="Q420" s="4">
        <f>[1]Combined!Q403/60</f>
        <v>-5.7370370370370365</v>
      </c>
      <c r="R420" s="4">
        <f>[1]Combined!R403/60</f>
        <v>0</v>
      </c>
      <c r="S420" s="4">
        <f>[1]Combined!S403/60</f>
        <v>-3.5309523809523813</v>
      </c>
      <c r="T420" s="4">
        <f>[1]Combined!T403/60</f>
        <v>-1.6514492753623187</v>
      </c>
      <c r="U420" s="4">
        <f>[1]Combined!U403/60</f>
        <v>-4.5291666666666668</v>
      </c>
      <c r="V420" s="4">
        <f>[1]Combined!V403/60</f>
        <v>-3.6702898550724634</v>
      </c>
      <c r="W420" s="4">
        <f>[1]Combined!W403/60</f>
        <v>-4.168181818181818</v>
      </c>
      <c r="X420" s="4">
        <f>[1]Combined!X403/60</f>
        <v>-8.2458333333333336</v>
      </c>
      <c r="Y420" s="4">
        <f>[1]Combined!Y403/60</f>
        <v>0</v>
      </c>
      <c r="Z420" s="4">
        <f>[1]Combined!Z403/60</f>
        <v>-3.915</v>
      </c>
      <c r="AA420" s="4">
        <f>[1]Combined!AA403/60</f>
        <v>-3.8181818181818183</v>
      </c>
      <c r="AB420" s="4">
        <f>[1]Combined!AB403/60</f>
        <v>-4.6126984126984132</v>
      </c>
      <c r="AC420" s="4">
        <f>[1]Combined!AC403/60</f>
        <v>-5.6060606060606064</v>
      </c>
      <c r="AD420" s="4">
        <f>[1]Combined!AD403/60</f>
        <v>-2.3216666666666668</v>
      </c>
      <c r="AE420" s="4">
        <f>[1]Combined!AE403/60</f>
        <v>-2.9958333333333331</v>
      </c>
      <c r="AF420" s="4">
        <f>[1]Combined!AF403/60</f>
        <v>0</v>
      </c>
      <c r="AG420" s="4">
        <f t="shared" si="6"/>
        <v>-3.0212607255349191</v>
      </c>
    </row>
    <row r="421" spans="1:33" x14ac:dyDescent="0.25">
      <c r="A421" t="s">
        <v>175</v>
      </c>
      <c r="B421" s="4">
        <f>[1]Combined!B404/60</f>
        <v>-2.7572463768115951</v>
      </c>
      <c r="C421" s="4">
        <f>[1]Combined!C404/60</f>
        <v>-1.4972222222222222</v>
      </c>
      <c r="D421" s="4">
        <f>[1]Combined!D404/60</f>
        <v>0</v>
      </c>
      <c r="E421" s="4">
        <f>[1]Combined!E404/60</f>
        <v>-3.5636363636363635</v>
      </c>
      <c r="F421" s="4">
        <f>[1]Combined!F404/60</f>
        <v>-4.2275</v>
      </c>
      <c r="G421" s="4">
        <f>[1]Combined!G404/60</f>
        <v>-4.8579710144927528</v>
      </c>
      <c r="H421" s="4">
        <f>[1]Combined!H404/60</f>
        <v>-4.878260869565219</v>
      </c>
      <c r="I421" s="4">
        <f>[1]Combined!I404/60</f>
        <v>-4.3468253968253965</v>
      </c>
      <c r="J421" s="4">
        <f>[1]Combined!J404/60</f>
        <v>-8.0555555555555547E-2</v>
      </c>
      <c r="K421" s="4">
        <f>[1]Combined!K404/60</f>
        <v>0</v>
      </c>
      <c r="L421" s="4">
        <f>[1]Combined!L404/60</f>
        <v>-4.2403508771929834</v>
      </c>
      <c r="M421" s="4">
        <f>[1]Combined!M404/60</f>
        <v>-5.0436507936507935</v>
      </c>
      <c r="N421" s="4">
        <f>[1]Combined!N404/60</f>
        <v>-5.5068181818181809</v>
      </c>
      <c r="O421" s="4">
        <f>[1]Combined!O404/60</f>
        <v>-4.7691666666666661</v>
      </c>
      <c r="P421" s="4">
        <f>[1]Combined!P404/60</f>
        <v>-4.3246376811594196</v>
      </c>
      <c r="Q421" s="4">
        <f>[1]Combined!Q404/60</f>
        <v>-5.2185185185185183</v>
      </c>
      <c r="R421" s="4">
        <f>[1]Combined!R404/60</f>
        <v>0</v>
      </c>
      <c r="S421" s="4">
        <f>[1]Combined!S404/60</f>
        <v>-4.5079365079365079</v>
      </c>
      <c r="T421" s="4">
        <f>[1]Combined!T404/60</f>
        <v>-3.1190476190476186</v>
      </c>
      <c r="U421" s="4">
        <f>[1]Combined!U404/60</f>
        <v>-5.1033333333333335</v>
      </c>
      <c r="V421" s="4">
        <f>[1]Combined!V404/60</f>
        <v>-4.519565217391305</v>
      </c>
      <c r="W421" s="4">
        <f>[1]Combined!W404/60</f>
        <v>-5.1416666666666666</v>
      </c>
      <c r="X421" s="4">
        <f>[1]Combined!X404/60</f>
        <v>-8.5166666666666675</v>
      </c>
      <c r="Y421" s="4">
        <f>[1]Combined!Y404/60</f>
        <v>0</v>
      </c>
      <c r="Z421" s="4">
        <f>[1]Combined!Z404/60</f>
        <v>-5.3596491228070162</v>
      </c>
      <c r="AA421" s="4">
        <f>[1]Combined!AA404/60</f>
        <v>-4.3492424242424228</v>
      </c>
      <c r="AB421" s="4">
        <f>[1]Combined!AB404/60</f>
        <v>-4.9591666666666665</v>
      </c>
      <c r="AC421" s="4">
        <f>[1]Combined!AC404/60</f>
        <v>-6.0015151515151519</v>
      </c>
      <c r="AD421" s="4">
        <f>[1]Combined!AD404/60</f>
        <v>-3.190833333333333</v>
      </c>
      <c r="AE421" s="4">
        <f>[1]Combined!AE404/60</f>
        <v>-2.5222222222222213</v>
      </c>
      <c r="AF421" s="4">
        <f>[1]Combined!AF404/60</f>
        <v>0</v>
      </c>
      <c r="AG421" s="4">
        <f t="shared" si="6"/>
        <v>-3.6323614661272443</v>
      </c>
    </row>
    <row r="422" spans="1:33" x14ac:dyDescent="0.25">
      <c r="AG422" s="4"/>
    </row>
    <row r="423" spans="1:33" s="2" customFormat="1" x14ac:dyDescent="0.25">
      <c r="A423" s="2">
        <v>290</v>
      </c>
      <c r="B423" s="3">
        <f>[1]Combined!B405/60</f>
        <v>-3.4859060402684565</v>
      </c>
      <c r="C423" s="3">
        <f>[1]Combined!C405/60</f>
        <v>-4.2534170153417019</v>
      </c>
      <c r="D423" s="3">
        <f>[1]Combined!D405/60</f>
        <v>-2.8367521367521369</v>
      </c>
      <c r="E423" s="3">
        <f>[1]Combined!E405/60</f>
        <v>-2.0224831184775933</v>
      </c>
      <c r="F423" s="3">
        <f>[1]Combined!F405/60</f>
        <v>-2.5050489168413699</v>
      </c>
      <c r="G423" s="3">
        <f>[1]Combined!G405/60</f>
        <v>-3.0181625740897551</v>
      </c>
      <c r="H423" s="3">
        <f>[1]Combined!H405/60</f>
        <v>-1.6407160963244614</v>
      </c>
      <c r="I423" s="3">
        <f>[1]Combined!I405/60</f>
        <v>-3.18128054740958</v>
      </c>
      <c r="J423" s="3">
        <f>[1]Combined!J405/60</f>
        <v>-3.6905252822778603</v>
      </c>
      <c r="K423" s="3">
        <f>[1]Combined!K405/60</f>
        <v>-4.0296527777777786</v>
      </c>
      <c r="L423" s="3">
        <f>[1]Combined!L405/60</f>
        <v>-3.9387604690117248</v>
      </c>
      <c r="M423" s="3">
        <f>[1]Combined!M405/60</f>
        <v>-2.6567729766803834</v>
      </c>
      <c r="N423" s="3">
        <f>[1]Combined!N405/60</f>
        <v>-3.7754019292604499</v>
      </c>
      <c r="O423" s="3">
        <f>[1]Combined!O405/60</f>
        <v>-2.3251692552767818</v>
      </c>
      <c r="P423" s="3">
        <f>[1]Combined!P405/60</f>
        <v>-2.7149940262843484</v>
      </c>
      <c r="Q423" s="3">
        <f>[1]Combined!Q405/60</f>
        <v>-6.2484126984126984</v>
      </c>
      <c r="R423" s="3">
        <f>[1]Combined!R405/60</f>
        <v>-3.8069066666666669</v>
      </c>
      <c r="S423" s="3">
        <f>[1]Combined!S405/60</f>
        <v>-4.5387576083064802</v>
      </c>
      <c r="T423" s="3">
        <f>[1]Combined!T405/60</f>
        <v>-3.2150543109300753</v>
      </c>
      <c r="U423" s="3">
        <f>[1]Combined!U405/60</f>
        <v>-3.2705841203217916</v>
      </c>
      <c r="V423" s="3">
        <f>[1]Combined!V405/60</f>
        <v>-2.9759188239054017</v>
      </c>
      <c r="W423" s="3">
        <f>[1]Combined!W405/60</f>
        <v>-4.6031129765652334</v>
      </c>
      <c r="X423" s="3">
        <f>[1]Combined!X405/60</f>
        <v>-4.4242324561403494</v>
      </c>
      <c r="Y423" s="3">
        <f>[1]Combined!Y405/60</f>
        <v>-6.2658456486042704</v>
      </c>
      <c r="Z423" s="3">
        <f>[1]Combined!Z405/60</f>
        <v>-4.8322246065808292</v>
      </c>
      <c r="AA423" s="3">
        <f>[1]Combined!AA405/60</f>
        <v>-3.3476398318784346</v>
      </c>
      <c r="AB423" s="3">
        <f>[1]Combined!AB405/60</f>
        <v>-3.6774270196877117</v>
      </c>
      <c r="AC423" s="3">
        <f>[1]Combined!AC405/60</f>
        <v>-4.6606991525423735</v>
      </c>
      <c r="AD423" s="3">
        <f>[1]Combined!AD405/60</f>
        <v>-3.4949677230046947</v>
      </c>
      <c r="AE423" s="3">
        <f>[1]Combined!AE405/60</f>
        <v>-4.1305812757201652</v>
      </c>
      <c r="AF423" s="3">
        <f>[1]Combined!AF405/60</f>
        <v>-2.58740234375</v>
      </c>
      <c r="AG423" s="3">
        <f t="shared" si="6"/>
        <v>-3.6178971104868243</v>
      </c>
    </row>
    <row r="424" spans="1:33" s="2" customFormat="1" x14ac:dyDescent="0.25">
      <c r="A424" s="2" t="s">
        <v>20</v>
      </c>
      <c r="B424" s="3">
        <f>[1]Combined!B406/60</f>
        <v>-3.6956241956241951</v>
      </c>
      <c r="C424" s="3">
        <f>[1]Combined!C406/60</f>
        <v>-4.2959692028985517</v>
      </c>
      <c r="D424" s="3">
        <f>[1]Combined!D406/60</f>
        <v>-2.8412634408602151</v>
      </c>
      <c r="E424" s="3">
        <f>[1]Combined!E406/60</f>
        <v>-1.9372372372372366</v>
      </c>
      <c r="F424" s="3">
        <f>[1]Combined!F406/60</f>
        <v>-3.1607581967213116</v>
      </c>
      <c r="G424" s="3">
        <f>[1]Combined!G406/60</f>
        <v>-3.2257166947723435</v>
      </c>
      <c r="H424" s="3">
        <f>[1]Combined!H406/60</f>
        <v>-1.5551901998710511</v>
      </c>
      <c r="I424" s="3">
        <f>[1]Combined!I406/60</f>
        <v>-3.2790448343079914</v>
      </c>
      <c r="J424" s="3">
        <f>[1]Combined!J406/60</f>
        <v>-3.35</v>
      </c>
      <c r="K424" s="3">
        <f>[1]Combined!K406/60</f>
        <v>-4.0187338501291983</v>
      </c>
      <c r="L424" s="3">
        <f>[1]Combined!L406/60</f>
        <v>-4.4144927536231888</v>
      </c>
      <c r="M424" s="3">
        <f>[1]Combined!M406/60</f>
        <v>-2.6836484593837535</v>
      </c>
      <c r="N424" s="3">
        <f>[1]Combined!N406/60</f>
        <v>-3.8780496453900715</v>
      </c>
      <c r="O424" s="3">
        <f>[1]Combined!O406/60</f>
        <v>-2.6512761020881666</v>
      </c>
      <c r="P424" s="3">
        <f>[1]Combined!P406/60</f>
        <v>-2.7646702964307317</v>
      </c>
      <c r="Q424" s="3">
        <f>[1]Combined!Q406/60</f>
        <v>-6.505573593073593</v>
      </c>
      <c r="R424" s="3">
        <f>[1]Combined!R406/60</f>
        <v>-4.3987449799196785</v>
      </c>
      <c r="S424" s="3">
        <f>[1]Combined!S406/60</f>
        <v>-4.8817124735729376</v>
      </c>
      <c r="T424" s="3">
        <f>[1]Combined!T406/60</f>
        <v>-3.3550138312586451</v>
      </c>
      <c r="U424" s="3">
        <f>[1]Combined!U406/60</f>
        <v>-3.5403124999999998</v>
      </c>
      <c r="V424" s="3">
        <f>[1]Combined!V406/60</f>
        <v>-3.5824745547073786</v>
      </c>
      <c r="W424" s="3">
        <f>[1]Combined!W406/60</f>
        <v>-4.7312629399585937</v>
      </c>
      <c r="X424" s="3">
        <f>[1]Combined!X406/60</f>
        <v>-4.9178104575163397</v>
      </c>
      <c r="Y424" s="3">
        <f>[1]Combined!Y406/60</f>
        <v>-5.8352446483180413</v>
      </c>
      <c r="Z424" s="3">
        <f>[1]Combined!Z406/60</f>
        <v>-5.9739904175222449</v>
      </c>
      <c r="AA424" s="3">
        <f>[1]Combined!AA406/60</f>
        <v>-4.1000633713561463</v>
      </c>
      <c r="AB424" s="3">
        <f>[1]Combined!AB406/60</f>
        <v>-3.8684959349593497</v>
      </c>
      <c r="AC424" s="3">
        <f>[1]Combined!AC406/60</f>
        <v>-4.8053472222222222</v>
      </c>
      <c r="AD424" s="3">
        <f>[1]Combined!AD406/60</f>
        <v>-3.7577560686796914</v>
      </c>
      <c r="AE424" s="3">
        <f>[1]Combined!AE406/60</f>
        <v>-4.3047979797979803</v>
      </c>
      <c r="AF424" s="3">
        <f>[1]Combined!AF406/60</f>
        <v>-2.7509191176470584</v>
      </c>
      <c r="AG424" s="3">
        <f t="shared" si="6"/>
        <v>-3.8406837161241265</v>
      </c>
    </row>
    <row r="425" spans="1:33" x14ac:dyDescent="0.25">
      <c r="A425" t="s">
        <v>10</v>
      </c>
      <c r="B425" s="4">
        <f>[1]Combined!B407/60</f>
        <v>0</v>
      </c>
      <c r="C425" s="4">
        <f>[1]Combined!C407/60</f>
        <v>0</v>
      </c>
      <c r="D425" s="4">
        <f>[1]Combined!D407/60</f>
        <v>-5.3666666666666663</v>
      </c>
      <c r="E425" s="4">
        <f>[1]Combined!E407/60</f>
        <v>-3.75</v>
      </c>
      <c r="F425" s="4">
        <f>[1]Combined!F407/60</f>
        <v>-4.75</v>
      </c>
      <c r="G425" s="4">
        <f>[1]Combined!G407/60</f>
        <v>-3.9166666666666665</v>
      </c>
      <c r="H425" s="4">
        <f>[1]Combined!H407/60</f>
        <v>-3.85</v>
      </c>
      <c r="I425" s="4">
        <f>[1]Combined!I407/60</f>
        <v>0</v>
      </c>
      <c r="J425" s="4">
        <f>[1]Combined!J407/60</f>
        <v>0</v>
      </c>
      <c r="K425" s="4">
        <f>[1]Combined!K407/60</f>
        <v>0</v>
      </c>
      <c r="L425" s="4">
        <f>[1]Combined!L407/60</f>
        <v>0</v>
      </c>
      <c r="M425" s="4">
        <f>[1]Combined!M407/60</f>
        <v>0</v>
      </c>
      <c r="N425" s="4">
        <f>[1]Combined!N407/60</f>
        <v>0</v>
      </c>
      <c r="O425" s="4">
        <f>[1]Combined!O407/60</f>
        <v>0</v>
      </c>
      <c r="P425" s="4">
        <f>[1]Combined!P407/60</f>
        <v>0</v>
      </c>
      <c r="Q425" s="4">
        <f>[1]Combined!Q407/60</f>
        <v>0</v>
      </c>
      <c r="R425" s="4">
        <f>[1]Combined!R407/60</f>
        <v>0</v>
      </c>
      <c r="S425" s="4">
        <f>[1]Combined!S407/60</f>
        <v>0</v>
      </c>
      <c r="T425" s="4">
        <f>[1]Combined!T407/60</f>
        <v>0</v>
      </c>
      <c r="U425" s="4">
        <f>[1]Combined!U407/60</f>
        <v>0</v>
      </c>
      <c r="V425" s="4">
        <f>[1]Combined!V407/60</f>
        <v>0</v>
      </c>
      <c r="W425" s="4">
        <f>[1]Combined!W407/60</f>
        <v>0</v>
      </c>
      <c r="X425" s="4">
        <f>[1]Combined!X407/60</f>
        <v>0</v>
      </c>
      <c r="Y425" s="4">
        <f>[1]Combined!Y407/60</f>
        <v>0</v>
      </c>
      <c r="Z425" s="4">
        <f>[1]Combined!Z407/60</f>
        <v>0</v>
      </c>
      <c r="AA425" s="4">
        <f>[1]Combined!AA407/60</f>
        <v>0</v>
      </c>
      <c r="AB425" s="4">
        <f>[1]Combined!AB407/60</f>
        <v>0</v>
      </c>
      <c r="AC425" s="4">
        <f>[1]Combined!AC407/60</f>
        <v>0</v>
      </c>
      <c r="AD425" s="4">
        <f>[1]Combined!AD407/60</f>
        <v>0</v>
      </c>
      <c r="AE425" s="4">
        <f>[1]Combined!AE407/60</f>
        <v>0</v>
      </c>
      <c r="AF425" s="4">
        <f>[1]Combined!AF407/60</f>
        <v>0</v>
      </c>
      <c r="AG425" s="4">
        <f t="shared" si="6"/>
        <v>-0.69784946236559153</v>
      </c>
    </row>
    <row r="426" spans="1:33" x14ac:dyDescent="0.25">
      <c r="A426" t="s">
        <v>39</v>
      </c>
      <c r="B426" s="4">
        <f>[1]Combined!B408/60</f>
        <v>-3.8838095238095236</v>
      </c>
      <c r="C426" s="4">
        <f>[1]Combined!C408/60</f>
        <v>-4.5091666666666672</v>
      </c>
      <c r="D426" s="4">
        <f>[1]Combined!D408/60</f>
        <v>-2.445238095238095</v>
      </c>
      <c r="E426" s="4">
        <f>[1]Combined!E408/60</f>
        <v>-0.98508771929824568</v>
      </c>
      <c r="F426" s="4">
        <f>[1]Combined!F408/60</f>
        <v>-2.4686274509803918</v>
      </c>
      <c r="G426" s="4">
        <f>[1]Combined!G408/60</f>
        <v>-3.2064102564102566</v>
      </c>
      <c r="H426" s="4">
        <f>[1]Combined!H408/60</f>
        <v>-1.2661764705882352</v>
      </c>
      <c r="I426" s="4">
        <f>[1]Combined!I408/60</f>
        <v>-2.3083333333333331</v>
      </c>
      <c r="J426" s="4">
        <f>[1]Combined!J408/60</f>
        <v>-2.8391304347826085</v>
      </c>
      <c r="K426" s="4">
        <f>[1]Combined!K408/60</f>
        <v>-4.3416666666666668</v>
      </c>
      <c r="L426" s="4">
        <f>[1]Combined!L408/60</f>
        <v>-6.1130208333333336</v>
      </c>
      <c r="M426" s="4">
        <f>[1]Combined!M408/60</f>
        <v>-2.76</v>
      </c>
      <c r="N426" s="4">
        <f>[1]Combined!N408/60</f>
        <v>-6.1566666666666663</v>
      </c>
      <c r="O426" s="4">
        <f>[1]Combined!O408/60</f>
        <v>-3.7049382716049384</v>
      </c>
      <c r="P426" s="4">
        <f>[1]Combined!P408/60</f>
        <v>-3.3088235294117654</v>
      </c>
      <c r="Q426" s="4">
        <f>[1]Combined!Q408/60</f>
        <v>-7.5824074074074082</v>
      </c>
      <c r="R426" s="4">
        <f>[1]Combined!R408/60</f>
        <v>-4.6152173913043475</v>
      </c>
      <c r="S426" s="4">
        <f>[1]Combined!S408/60</f>
        <v>-4.0172839506172835</v>
      </c>
      <c r="T426" s="4">
        <f>[1]Combined!T408/60</f>
        <v>-5.2247126436781617</v>
      </c>
      <c r="U426" s="4">
        <f>[1]Combined!U408/60</f>
        <v>-4.8005952380952381</v>
      </c>
      <c r="V426" s="4">
        <f>[1]Combined!V408/60</f>
        <v>-4.0752525252525249</v>
      </c>
      <c r="W426" s="4">
        <f>[1]Combined!W408/60</f>
        <v>-3.7102150537634415</v>
      </c>
      <c r="X426" s="4">
        <f>[1]Combined!X408/60</f>
        <v>-6.844444444444445</v>
      </c>
      <c r="Y426" s="4">
        <f>[1]Combined!Y408/60</f>
        <v>-4.9952380952380953</v>
      </c>
      <c r="Z426" s="4">
        <f>[1]Combined!Z408/60</f>
        <v>-6.3798850574712649</v>
      </c>
      <c r="AA426" s="4">
        <f>[1]Combined!AA408/60</f>
        <v>-4.6065656565656559</v>
      </c>
      <c r="AB426" s="4">
        <f>[1]Combined!AB408/60</f>
        <v>-4.948850574712643</v>
      </c>
      <c r="AC426" s="4">
        <f>[1]Combined!AC408/60</f>
        <v>-5.7434523809523794</v>
      </c>
      <c r="AD426" s="4">
        <f>[1]Combined!AD408/60</f>
        <v>-3.7416666666666667</v>
      </c>
      <c r="AE426" s="4">
        <f>[1]Combined!AE408/60</f>
        <v>-4.895833333333333</v>
      </c>
      <c r="AF426" s="4">
        <f>[1]Combined!AF408/60</f>
        <v>-2.5074074074074084</v>
      </c>
      <c r="AG426" s="4">
        <f t="shared" si="6"/>
        <v>-4.160842701474226</v>
      </c>
    </row>
    <row r="427" spans="1:33" x14ac:dyDescent="0.25">
      <c r="A427" t="s">
        <v>59</v>
      </c>
      <c r="B427" s="4">
        <f>[1]Combined!B409/60</f>
        <v>-3.4740112994350283</v>
      </c>
      <c r="C427" s="4">
        <f>[1]Combined!C409/60</f>
        <v>-4.4268292682926829</v>
      </c>
      <c r="D427" s="4">
        <f>[1]Combined!D409/60</f>
        <v>-3.7953333333333332</v>
      </c>
      <c r="E427" s="4">
        <f>[1]Combined!E409/60</f>
        <v>-1.0002732240437158</v>
      </c>
      <c r="F427" s="4">
        <f>[1]Combined!F409/60</f>
        <v>-2.0490566037735851</v>
      </c>
      <c r="G427" s="4">
        <f>[1]Combined!G409/60</f>
        <v>-2.4617187500000002</v>
      </c>
      <c r="H427" s="4">
        <f>[1]Combined!H409/60</f>
        <v>-1.1433333333333333</v>
      </c>
      <c r="I427" s="4">
        <f>[1]Combined!I409/60</f>
        <v>-3.6635593220338984</v>
      </c>
      <c r="J427" s="4">
        <f>[1]Combined!J409/60</f>
        <v>-3.9378378378378383</v>
      </c>
      <c r="K427" s="4">
        <f>[1]Combined!K409/60</f>
        <v>-1.7259259259259268</v>
      </c>
      <c r="L427" s="4">
        <f>[1]Combined!L409/60</f>
        <v>-2.530128205128205</v>
      </c>
      <c r="M427" s="4">
        <f>[1]Combined!M409/60</f>
        <v>-1.3290849673202616</v>
      </c>
      <c r="N427" s="4">
        <f>[1]Combined!N409/60</f>
        <v>-2.0353333333333334</v>
      </c>
      <c r="O427" s="4">
        <f>[1]Combined!O409/60</f>
        <v>-4.6875E-2</v>
      </c>
      <c r="P427" s="4">
        <f>[1]Combined!P409/60</f>
        <v>-1.6363387978142077</v>
      </c>
      <c r="Q427" s="4">
        <f>[1]Combined!Q409/60</f>
        <v>-4.9157142857142855</v>
      </c>
      <c r="R427" s="4">
        <f>[1]Combined!R409/60</f>
        <v>-1.7060185185185184</v>
      </c>
      <c r="S427" s="4">
        <f>[1]Combined!S409/60</f>
        <v>-4.2964052287581707</v>
      </c>
      <c r="T427" s="4">
        <f>[1]Combined!T409/60</f>
        <v>-1.636060606060606</v>
      </c>
      <c r="U427" s="4">
        <f>[1]Combined!U409/60</f>
        <v>-2.0369696969696967</v>
      </c>
      <c r="V427" s="4">
        <f>[1]Combined!V409/60</f>
        <v>-1.4827683615819209</v>
      </c>
      <c r="W427" s="4">
        <f>[1]Combined!W409/60</f>
        <v>-2.8971153846153848</v>
      </c>
      <c r="X427" s="4">
        <f>[1]Combined!X409/60</f>
        <v>-2.6233333333333335</v>
      </c>
      <c r="Y427" s="4">
        <f>[1]Combined!Y409/60</f>
        <v>-3.1680555555555547</v>
      </c>
      <c r="Z427" s="4">
        <f>[1]Combined!Z409/60</f>
        <v>-2.3287037037037033</v>
      </c>
      <c r="AA427" s="4">
        <f>[1]Combined!AA409/60</f>
        <v>-1.8833333333333333</v>
      </c>
      <c r="AB427" s="4">
        <f>[1]Combined!AB409/60</f>
        <v>-2.184545454545455</v>
      </c>
      <c r="AC427" s="4">
        <f>[1]Combined!AC409/60</f>
        <v>-2.3762820512820517</v>
      </c>
      <c r="AD427" s="4">
        <f>[1]Combined!AD409/60</f>
        <v>-1.7254098360655734</v>
      </c>
      <c r="AE427" s="4">
        <f>[1]Combined!AE409/60</f>
        <v>-2.6444444444444453</v>
      </c>
      <c r="AF427" s="4">
        <f>[1]Combined!AF409/60</f>
        <v>-0.61</v>
      </c>
      <c r="AG427" s="4">
        <f t="shared" si="6"/>
        <v>-2.3797031934221735</v>
      </c>
    </row>
    <row r="428" spans="1:33" x14ac:dyDescent="0.25">
      <c r="A428" t="s">
        <v>46</v>
      </c>
      <c r="B428" s="4">
        <f>[1]Combined!B410/60</f>
        <v>-3.2991666666666664</v>
      </c>
      <c r="C428" s="4">
        <f>[1]Combined!C410/60</f>
        <v>-3.2848958333333331</v>
      </c>
      <c r="D428" s="4">
        <f>[1]Combined!D410/60</f>
        <v>-1.86578947368421</v>
      </c>
      <c r="E428" s="4">
        <f>[1]Combined!E410/60</f>
        <v>-1.6454954954954955</v>
      </c>
      <c r="F428" s="4">
        <f>[1]Combined!F410/60</f>
        <v>-1.1464646464646464</v>
      </c>
      <c r="G428" s="4">
        <f>[1]Combined!G410/60</f>
        <v>-2.0768939393939401</v>
      </c>
      <c r="H428" s="4">
        <f>[1]Combined!H410/60</f>
        <v>-1.2325581395348837</v>
      </c>
      <c r="I428" s="4">
        <f>[1]Combined!I410/60</f>
        <v>-1.9166666666666667</v>
      </c>
      <c r="J428" s="4">
        <f>[1]Combined!J410/60</f>
        <v>-3.9045454545454552</v>
      </c>
      <c r="K428" s="4">
        <f>[1]Combined!K410/60</f>
        <v>-2.2122807017543868</v>
      </c>
      <c r="L428" s="4">
        <f>[1]Combined!L410/60</f>
        <v>-3.1004385964912284</v>
      </c>
      <c r="M428" s="4">
        <f>[1]Combined!M410/60</f>
        <v>-2.6055555555555547</v>
      </c>
      <c r="N428" s="4">
        <f>[1]Combined!N410/60</f>
        <v>-2.4700980392156864</v>
      </c>
      <c r="O428" s="4">
        <f>[1]Combined!O410/60</f>
        <v>-3.95</v>
      </c>
      <c r="P428" s="4">
        <f>[1]Combined!P410/60</f>
        <v>-3.2037037037037033</v>
      </c>
      <c r="Q428" s="4">
        <f>[1]Combined!Q410/60</f>
        <v>-5.0864197530864201</v>
      </c>
      <c r="R428" s="4">
        <f>[1]Combined!R410/60</f>
        <v>-2.9312499999999999</v>
      </c>
      <c r="S428" s="4">
        <f>[1]Combined!S410/60</f>
        <v>-5.17</v>
      </c>
      <c r="T428" s="4">
        <f>[1]Combined!T410/60</f>
        <v>-2.3197916666666667</v>
      </c>
      <c r="U428" s="4">
        <f>[1]Combined!U410/60</f>
        <v>-2.9833333333333334</v>
      </c>
      <c r="V428" s="4">
        <f>[1]Combined!V410/60</f>
        <v>-3.0519047619047615</v>
      </c>
      <c r="W428" s="4">
        <f>[1]Combined!W410/60</f>
        <v>-5.3882352941176466</v>
      </c>
      <c r="X428" s="4">
        <f>[1]Combined!X410/60</f>
        <v>-3.5172839506172835</v>
      </c>
      <c r="Y428" s="4">
        <f>[1]Combined!Y410/60</f>
        <v>-4.7294117647058824</v>
      </c>
      <c r="Z428" s="4">
        <f>[1]Combined!Z410/60</f>
        <v>-5.3585858585858581</v>
      </c>
      <c r="AA428" s="4">
        <f>[1]Combined!AA410/60</f>
        <v>-3.4976851851851847</v>
      </c>
      <c r="AB428" s="4">
        <f>[1]Combined!AB410/60</f>
        <v>-3.1953125</v>
      </c>
      <c r="AC428" s="4">
        <f>[1]Combined!AC410/60</f>
        <v>-5.4994949494949497</v>
      </c>
      <c r="AD428" s="4">
        <f>[1]Combined!AD410/60</f>
        <v>-3.3986486486486482</v>
      </c>
      <c r="AE428" s="4">
        <f>[1]Combined!AE410/60</f>
        <v>-2.5461111111111117</v>
      </c>
      <c r="AF428" s="4">
        <f>[1]Combined!AF410/60</f>
        <v>-0.83478260869565224</v>
      </c>
      <c r="AG428" s="4">
        <f t="shared" si="6"/>
        <v>-3.142671106408363</v>
      </c>
    </row>
    <row r="429" spans="1:33" x14ac:dyDescent="0.25">
      <c r="A429" t="s">
        <v>176</v>
      </c>
      <c r="B429" s="4">
        <f>[1]Combined!B411/60</f>
        <v>0</v>
      </c>
      <c r="C429" s="4">
        <f>[1]Combined!C411/60</f>
        <v>-2.97948717948718</v>
      </c>
      <c r="D429" s="4">
        <f>[1]Combined!D411/60</f>
        <v>-0.79814814814814816</v>
      </c>
      <c r="E429" s="4">
        <f>[1]Combined!E411/60</f>
        <v>0</v>
      </c>
      <c r="F429" s="4">
        <f>[1]Combined!F411/60</f>
        <v>0</v>
      </c>
      <c r="G429" s="4">
        <f>[1]Combined!G411/60</f>
        <v>0</v>
      </c>
      <c r="H429" s="4">
        <f>[1]Combined!H411/60</f>
        <v>0</v>
      </c>
      <c r="I429" s="4">
        <f>[1]Combined!I411/60</f>
        <v>0</v>
      </c>
      <c r="J429" s="4">
        <f>[1]Combined!J411/60</f>
        <v>-4.05</v>
      </c>
      <c r="K429" s="4">
        <f>[1]Combined!K411/60</f>
        <v>-8.8354166666666671</v>
      </c>
      <c r="L429" s="4">
        <f>[1]Combined!L411/60</f>
        <v>0</v>
      </c>
      <c r="M429" s="4">
        <f>[1]Combined!M411/60</f>
        <v>0</v>
      </c>
      <c r="N429" s="4">
        <f>[1]Combined!N411/60</f>
        <v>0</v>
      </c>
      <c r="O429" s="4">
        <f>[1]Combined!O411/60</f>
        <v>0</v>
      </c>
      <c r="P429" s="4">
        <f>[1]Combined!P411/60</f>
        <v>0</v>
      </c>
      <c r="Q429" s="4">
        <f>[1]Combined!Q411/60</f>
        <v>-8.2895833333333329</v>
      </c>
      <c r="R429" s="4">
        <f>[1]Combined!R411/60</f>
        <v>-8.0266666666666673</v>
      </c>
      <c r="S429" s="4">
        <f>[1]Combined!S411/60</f>
        <v>0</v>
      </c>
      <c r="T429" s="4">
        <f>[1]Combined!T411/60</f>
        <v>0</v>
      </c>
      <c r="U429" s="4">
        <f>[1]Combined!U411/60</f>
        <v>0</v>
      </c>
      <c r="V429" s="4">
        <f>[1]Combined!V411/60</f>
        <v>0</v>
      </c>
      <c r="W429" s="4">
        <f>[1]Combined!W411/60</f>
        <v>0</v>
      </c>
      <c r="X429" s="4">
        <f>[1]Combined!X411/60</f>
        <v>-3.665151515151515</v>
      </c>
      <c r="Y429" s="4">
        <f>[1]Combined!Y411/60</f>
        <v>-12.016666666666667</v>
      </c>
      <c r="Z429" s="4">
        <f>[1]Combined!Z411/60</f>
        <v>0</v>
      </c>
      <c r="AA429" s="4">
        <f>[1]Combined!AA411/60</f>
        <v>0</v>
      </c>
      <c r="AB429" s="4">
        <f>[1]Combined!AB411/60</f>
        <v>0</v>
      </c>
      <c r="AC429" s="4">
        <f>[1]Combined!AC411/60</f>
        <v>0</v>
      </c>
      <c r="AD429" s="4">
        <f>[1]Combined!AD411/60</f>
        <v>0</v>
      </c>
      <c r="AE429" s="4">
        <f>[1]Combined!AE411/60</f>
        <v>-1.96</v>
      </c>
      <c r="AF429" s="4">
        <f>[1]Combined!AF411/60</f>
        <v>-2.4733333333333336</v>
      </c>
      <c r="AG429" s="4">
        <f t="shared" si="6"/>
        <v>-1.7127243067565647</v>
      </c>
    </row>
    <row r="430" spans="1:33" x14ac:dyDescent="0.25">
      <c r="A430" t="s">
        <v>177</v>
      </c>
      <c r="B430" s="4">
        <f>[1]Combined!B412/60</f>
        <v>-3.6650406504065032</v>
      </c>
      <c r="C430" s="4">
        <f>[1]Combined!C412/60</f>
        <v>-4.3391025641025651</v>
      </c>
      <c r="D430" s="4">
        <f>[1]Combined!D412/60</f>
        <v>-3.4294117647058817</v>
      </c>
      <c r="E430" s="4">
        <f>[1]Combined!E412/60</f>
        <v>-1.4446969696969698</v>
      </c>
      <c r="F430" s="4">
        <f>[1]Combined!F412/60</f>
        <v>-2.9797619047619053</v>
      </c>
      <c r="G430" s="4">
        <f>[1]Combined!G412/60</f>
        <v>-3.4111111111111119</v>
      </c>
      <c r="H430" s="4">
        <f>[1]Combined!H412/60</f>
        <v>-1.2193181818181817</v>
      </c>
      <c r="I430" s="4">
        <f>[1]Combined!I412/60</f>
        <v>-2.4698412698412699</v>
      </c>
      <c r="J430" s="4">
        <f>[1]Combined!J412/60</f>
        <v>-2.1979166666666665</v>
      </c>
      <c r="K430" s="4">
        <f>[1]Combined!K412/60</f>
        <v>-3.8008771929824565</v>
      </c>
      <c r="L430" s="4">
        <f>[1]Combined!L412/60</f>
        <v>-4.9910569105691049</v>
      </c>
      <c r="M430" s="4">
        <f>[1]Combined!M412/60</f>
        <v>-2.4829059829059834</v>
      </c>
      <c r="N430" s="4">
        <f>[1]Combined!N412/60</f>
        <v>-4.7232456140350889</v>
      </c>
      <c r="O430" s="4">
        <f>[1]Combined!O412/60</f>
        <v>-2.7571428571428567</v>
      </c>
      <c r="P430" s="4">
        <f>[1]Combined!P412/60</f>
        <v>-2.7898550724637681</v>
      </c>
      <c r="Q430" s="4">
        <f>[1]Combined!Q412/60</f>
        <v>-6.0113636363636367</v>
      </c>
      <c r="R430" s="4">
        <f>[1]Combined!R412/60</f>
        <v>-4.6375000000000002</v>
      </c>
      <c r="S430" s="4">
        <f>[1]Combined!S412/60</f>
        <v>-5.0414529914529913</v>
      </c>
      <c r="T430" s="4">
        <f>[1]Combined!T412/60</f>
        <v>-3.8887387387387382</v>
      </c>
      <c r="U430" s="4">
        <f>[1]Combined!U412/60</f>
        <v>-4.4855855855855866</v>
      </c>
      <c r="V430" s="4">
        <f>[1]Combined!V412/60</f>
        <v>-4.0508333333333333</v>
      </c>
      <c r="W430" s="4">
        <f>[1]Combined!W412/60</f>
        <v>-5.1170731707317065</v>
      </c>
      <c r="X430" s="4">
        <f>[1]Combined!X412/60</f>
        <v>-6.5491666666666664</v>
      </c>
      <c r="Y430" s="4">
        <f>[1]Combined!Y412/60</f>
        <v>-5.1844444444444457</v>
      </c>
      <c r="Z430" s="4">
        <f>[1]Combined!Z412/60</f>
        <v>-7.2737500000000006</v>
      </c>
      <c r="AA430" s="4">
        <f>[1]Combined!AA412/60</f>
        <v>-4.8431818181818187</v>
      </c>
      <c r="AB430" s="4">
        <f>[1]Combined!AB412/60</f>
        <v>-3.9987179487179483</v>
      </c>
      <c r="AC430" s="4">
        <f>[1]Combined!AC412/60</f>
        <v>-5.8666666666666663</v>
      </c>
      <c r="AD430" s="4">
        <f>[1]Combined!AD412/60</f>
        <v>-4.1624113475177298</v>
      </c>
      <c r="AE430" s="4">
        <f>[1]Combined!AE412/60</f>
        <v>-4.5913043478260862</v>
      </c>
      <c r="AF430" s="4">
        <f>[1]Combined!AF412/60</f>
        <v>-2.9624999999999999</v>
      </c>
      <c r="AG430" s="4">
        <f t="shared" si="6"/>
        <v>-4.0440637228850864</v>
      </c>
    </row>
    <row r="431" spans="1:33" x14ac:dyDescent="0.25">
      <c r="A431" t="s">
        <v>178</v>
      </c>
      <c r="B431" s="4">
        <f>[1]Combined!B413/60</f>
        <v>-2.6147540983606552</v>
      </c>
      <c r="C431" s="4">
        <f>[1]Combined!C413/60</f>
        <v>-3.7858974358974367</v>
      </c>
      <c r="D431" s="4">
        <f>[1]Combined!D413/60</f>
        <v>-2.1793333333333331</v>
      </c>
      <c r="E431" s="4">
        <f>[1]Combined!E413/60</f>
        <v>-1.6088888888888888</v>
      </c>
      <c r="F431" s="4">
        <f>[1]Combined!F413/60</f>
        <v>-1.108490566037736</v>
      </c>
      <c r="G431" s="4">
        <f>[1]Combined!G413/60</f>
        <v>-1.9883084577114434</v>
      </c>
      <c r="H431" s="4">
        <f>[1]Combined!H413/60</f>
        <v>-1.2816666666666667</v>
      </c>
      <c r="I431" s="4">
        <f>[1]Combined!I413/60</f>
        <v>-3.0591954022988497</v>
      </c>
      <c r="J431" s="4">
        <f>[1]Combined!J413/60</f>
        <v>-4.3131578947368423</v>
      </c>
      <c r="K431" s="4">
        <f>[1]Combined!K413/60</f>
        <v>-4.9214285714285717</v>
      </c>
      <c r="L431" s="4">
        <f>[1]Combined!L413/60</f>
        <v>-5.19320987654321</v>
      </c>
      <c r="M431" s="4">
        <f>[1]Combined!M413/60</f>
        <v>-2.7959876543209883</v>
      </c>
      <c r="N431" s="4">
        <f>[1]Combined!N413/60</f>
        <v>-4.1830128205128201</v>
      </c>
      <c r="O431" s="4">
        <f>[1]Combined!O413/60</f>
        <v>-3.0376666666666665</v>
      </c>
      <c r="P431" s="4">
        <f>[1]Combined!P413/60</f>
        <v>-3.3780423280423282</v>
      </c>
      <c r="Q431" s="4">
        <f>[1]Combined!Q413/60</f>
        <v>-7.0152380952380948</v>
      </c>
      <c r="R431" s="4">
        <f>[1]Combined!R413/60</f>
        <v>-5.2249999999999996</v>
      </c>
      <c r="S431" s="4">
        <f>[1]Combined!S413/60</f>
        <v>-5.1493939393939376</v>
      </c>
      <c r="T431" s="4">
        <f>[1]Combined!T413/60</f>
        <v>-3.5024242424242433</v>
      </c>
      <c r="U431" s="4">
        <f>[1]Combined!U413/60</f>
        <v>-3.7230303030303036</v>
      </c>
      <c r="V431" s="4">
        <f>[1]Combined!V413/60</f>
        <v>-3.9725988700564967</v>
      </c>
      <c r="W431" s="4">
        <f>[1]Combined!W413/60</f>
        <v>-5.6132075471698117</v>
      </c>
      <c r="X431" s="4">
        <f>[1]Combined!X413/60</f>
        <v>-5.0740196078431365</v>
      </c>
      <c r="Y431" s="4">
        <f>[1]Combined!Y413/60</f>
        <v>-7.1270833333333332</v>
      </c>
      <c r="Z431" s="4">
        <f>[1]Combined!Z413/60</f>
        <v>-6.844135802469137</v>
      </c>
      <c r="AA431" s="4">
        <f>[1]Combined!AA413/60</f>
        <v>-4.7590395480226002</v>
      </c>
      <c r="AB431" s="4">
        <f>[1]Combined!AB413/60</f>
        <v>-4.3583333333333334</v>
      </c>
      <c r="AC431" s="4">
        <f>[1]Combined!AC413/60</f>
        <v>-5.2398148148148156</v>
      </c>
      <c r="AD431" s="4">
        <f>[1]Combined!AD413/60</f>
        <v>-4.4703125000000004</v>
      </c>
      <c r="AE431" s="4">
        <f>[1]Combined!AE413/60</f>
        <v>-4.7288288288288278</v>
      </c>
      <c r="AF431" s="4">
        <f>[1]Combined!AF413/60</f>
        <v>-3.7244444444444449</v>
      </c>
      <c r="AG431" s="4">
        <f t="shared" si="6"/>
        <v>-4.0637401894144825</v>
      </c>
    </row>
    <row r="432" spans="1:33" x14ac:dyDescent="0.25">
      <c r="A432" t="s">
        <v>179</v>
      </c>
      <c r="B432" s="4">
        <f>[1]Combined!B414/60</f>
        <v>-4.8898305084745761</v>
      </c>
      <c r="C432" s="4">
        <f>[1]Combined!C414/60</f>
        <v>-5.4787500000000007</v>
      </c>
      <c r="D432" s="4">
        <f>[1]Combined!D414/60</f>
        <v>-3.4672839506172837</v>
      </c>
      <c r="E432" s="4">
        <f>[1]Combined!E414/60</f>
        <v>-2.879100529100528</v>
      </c>
      <c r="F432" s="4">
        <f>[1]Combined!F414/60</f>
        <v>-4.2416666666666663</v>
      </c>
      <c r="G432" s="4">
        <f>[1]Combined!G414/60</f>
        <v>-4.2636815920398012</v>
      </c>
      <c r="H432" s="4">
        <f>[1]Combined!H414/60</f>
        <v>-2.4727011494252866</v>
      </c>
      <c r="I432" s="4">
        <f>[1]Combined!I414/60</f>
        <v>-4.9429824561403501</v>
      </c>
      <c r="J432" s="4">
        <f>[1]Combined!J414/60</f>
        <v>-4.1049549549549544</v>
      </c>
      <c r="K432" s="4">
        <f>[1]Combined!K414/60</f>
        <v>-4.4880952380952381</v>
      </c>
      <c r="L432" s="4">
        <f>[1]Combined!L414/60</f>
        <v>-5.197222222222222</v>
      </c>
      <c r="M432" s="4">
        <f>[1]Combined!M414/60</f>
        <v>-3.0935185185185179</v>
      </c>
      <c r="N432" s="4">
        <f>[1]Combined!N414/60</f>
        <v>-4.4578616352201248</v>
      </c>
      <c r="O432" s="4">
        <f>[1]Combined!O414/60</f>
        <v>-3.6813333333333333</v>
      </c>
      <c r="P432" s="4">
        <f>[1]Combined!P414/60</f>
        <v>-3.6386243386243384</v>
      </c>
      <c r="Q432" s="4">
        <f>[1]Combined!Q414/60</f>
        <v>-7.5966666666666667</v>
      </c>
      <c r="R432" s="4">
        <f>[1]Combined!R414/60</f>
        <v>-5.214351851851851</v>
      </c>
      <c r="S432" s="4">
        <f>[1]Combined!S414/60</f>
        <v>-5.50432098765432</v>
      </c>
      <c r="T432" s="4">
        <f>[1]Combined!T414/60</f>
        <v>-3.7772727272727264</v>
      </c>
      <c r="U432" s="4">
        <f>[1]Combined!U414/60</f>
        <v>-4.3403030303030299</v>
      </c>
      <c r="V432" s="4">
        <f>[1]Combined!V414/60</f>
        <v>-4.4274011299435037</v>
      </c>
      <c r="W432" s="4">
        <f>[1]Combined!W414/60</f>
        <v>-6.362962962962964</v>
      </c>
      <c r="X432" s="4">
        <f>[1]Combined!X414/60</f>
        <v>-5.4710784313725487</v>
      </c>
      <c r="Y432" s="4">
        <f>[1]Combined!Y414/60</f>
        <v>-7.1375000000000002</v>
      </c>
      <c r="Z432" s="4">
        <f>[1]Combined!Z414/60</f>
        <v>-6.7412280701754383</v>
      </c>
      <c r="AA432" s="4">
        <f>[1]Combined!AA414/60</f>
        <v>-4.9940677966101701</v>
      </c>
      <c r="AB432" s="4">
        <f>[1]Combined!AB414/60</f>
        <v>-4.6711309523809534</v>
      </c>
      <c r="AC432" s="4">
        <f>[1]Combined!AC414/60</f>
        <v>-5.4954545454545451</v>
      </c>
      <c r="AD432" s="4">
        <f>[1]Combined!AD414/60</f>
        <v>-5.142564102564104</v>
      </c>
      <c r="AE432" s="4">
        <f>[1]Combined!AE414/60</f>
        <v>-5.5621621621621617</v>
      </c>
      <c r="AF432" s="4">
        <f>[1]Combined!AF414/60</f>
        <v>-4.0627777777777787</v>
      </c>
      <c r="AG432" s="4">
        <f t="shared" si="6"/>
        <v>-4.7677048480189024</v>
      </c>
    </row>
    <row r="433" spans="1:33" x14ac:dyDescent="0.25">
      <c r="A433" t="s">
        <v>180</v>
      </c>
      <c r="B433" s="4">
        <f>[1]Combined!B415/60</f>
        <v>-4.0673202614379083</v>
      </c>
      <c r="C433" s="4">
        <f>[1]Combined!C415/60</f>
        <v>-4.5686666666666671</v>
      </c>
      <c r="D433" s="4">
        <f>[1]Combined!D415/60</f>
        <v>-3.4249999999999998</v>
      </c>
      <c r="E433" s="4">
        <f>[1]Combined!E415/60</f>
        <v>-3.5017006802721085</v>
      </c>
      <c r="F433" s="4">
        <f>[1]Combined!F415/60</f>
        <v>-2.6098484848484849</v>
      </c>
      <c r="G433" s="4">
        <f>[1]Combined!G415/60</f>
        <v>-3.6096969696969698</v>
      </c>
      <c r="H433" s="4">
        <f>[1]Combined!H415/60</f>
        <v>-2.2150000000000003</v>
      </c>
      <c r="I433" s="4">
        <f>[1]Combined!I415/60</f>
        <v>-2.8938775510204082</v>
      </c>
      <c r="J433" s="4">
        <f>[1]Combined!J415/60</f>
        <v>-4.8360000000000003</v>
      </c>
      <c r="K433" s="4">
        <f>[1]Combined!K415/60</f>
        <v>-12.878571428571428</v>
      </c>
      <c r="L433" s="4">
        <f>[1]Combined!L415/60</f>
        <v>0</v>
      </c>
      <c r="M433" s="4">
        <f>[1]Combined!M415/60</f>
        <v>0</v>
      </c>
      <c r="N433" s="4">
        <f>[1]Combined!N415/60</f>
        <v>0</v>
      </c>
      <c r="O433" s="4">
        <f>[1]Combined!O415/60</f>
        <v>0</v>
      </c>
      <c r="P433" s="4">
        <f>[1]Combined!P415/60</f>
        <v>0</v>
      </c>
      <c r="Q433" s="4">
        <f>[1]Combined!Q415/60</f>
        <v>-10.412962962962963</v>
      </c>
      <c r="R433" s="4">
        <f>[1]Combined!R415/60</f>
        <v>-10.623333333333333</v>
      </c>
      <c r="S433" s="4">
        <f>[1]Combined!S415/60</f>
        <v>0</v>
      </c>
      <c r="T433" s="4">
        <f>[1]Combined!T415/60</f>
        <v>0</v>
      </c>
      <c r="U433" s="4">
        <f>[1]Combined!U415/60</f>
        <v>0</v>
      </c>
      <c r="V433" s="4">
        <f>[1]Combined!V415/60</f>
        <v>0</v>
      </c>
      <c r="W433" s="4">
        <f>[1]Combined!W415/60</f>
        <v>0</v>
      </c>
      <c r="X433" s="4">
        <f>[1]Combined!X415/60</f>
        <v>-7.3287878787878782</v>
      </c>
      <c r="Y433" s="4">
        <f>[1]Combined!Y415/60</f>
        <v>-14.545238095238094</v>
      </c>
      <c r="Z433" s="4">
        <f>[1]Combined!Z415/60</f>
        <v>0</v>
      </c>
      <c r="AA433" s="4">
        <f>[1]Combined!AA415/60</f>
        <v>0</v>
      </c>
      <c r="AB433" s="4">
        <f>[1]Combined!AB415/60</f>
        <v>0</v>
      </c>
      <c r="AC433" s="4">
        <f>[1]Combined!AC415/60</f>
        <v>0</v>
      </c>
      <c r="AD433" s="4">
        <f>[1]Combined!AD415/60</f>
        <v>0</v>
      </c>
      <c r="AE433" s="4">
        <f>[1]Combined!AE415/60</f>
        <v>-5.4636363636363638</v>
      </c>
      <c r="AF433" s="4">
        <f>[1]Combined!AF415/60</f>
        <v>-5.6462962962962973</v>
      </c>
      <c r="AG433" s="4">
        <f t="shared" si="6"/>
        <v>-3.1814818378312553</v>
      </c>
    </row>
    <row r="434" spans="1:33" x14ac:dyDescent="0.25">
      <c r="A434" t="s">
        <v>181</v>
      </c>
      <c r="B434" s="4">
        <f>[1]Combined!B416/60</f>
        <v>-4.4829787234042549</v>
      </c>
      <c r="C434" s="4">
        <f>[1]Combined!C416/60</f>
        <v>-4.0259259259259244</v>
      </c>
      <c r="D434" s="4">
        <f>[1]Combined!D416/60</f>
        <v>-3.5601851851851847</v>
      </c>
      <c r="E434" s="4">
        <f>[1]Combined!E416/60</f>
        <v>-1.3614379084967321</v>
      </c>
      <c r="F434" s="4">
        <f>[1]Combined!F416/60</f>
        <v>-3.11</v>
      </c>
      <c r="G434" s="4">
        <f>[1]Combined!G416/60</f>
        <v>-3.3574074074074085</v>
      </c>
      <c r="H434" s="4">
        <f>[1]Combined!H416/60</f>
        <v>-0.64340277777777766</v>
      </c>
      <c r="I434" s="4">
        <f>[1]Combined!I416/60</f>
        <v>-2.5452380952380951</v>
      </c>
      <c r="J434" s="4">
        <f>[1]Combined!J416/60</f>
        <v>-1.5719999999999998</v>
      </c>
      <c r="K434" s="4">
        <f>[1]Combined!K416/60</f>
        <v>-3.4641666666666664</v>
      </c>
      <c r="L434" s="4">
        <f>[1]Combined!L416/60</f>
        <v>-4.6322222222222216</v>
      </c>
      <c r="M434" s="4">
        <f>[1]Combined!M416/60</f>
        <v>-2.7399224806201548</v>
      </c>
      <c r="N434" s="4">
        <f>[1]Combined!N416/60</f>
        <v>-4.1208333333333336</v>
      </c>
      <c r="O434" s="4">
        <f>[1]Combined!O416/60</f>
        <v>-1.5111111111111113</v>
      </c>
      <c r="P434" s="4">
        <f>[1]Combined!P416/60</f>
        <v>-1.9316993464052283</v>
      </c>
      <c r="Q434" s="4">
        <f>[1]Combined!Q416/60</f>
        <v>-6.4725000000000001</v>
      </c>
      <c r="R434" s="4">
        <f>[1]Combined!R416/60</f>
        <v>-4.0706666666666669</v>
      </c>
      <c r="S434" s="4">
        <f>[1]Combined!S416/60</f>
        <v>-4.3507751937984507</v>
      </c>
      <c r="T434" s="4">
        <f>[1]Combined!T416/60</f>
        <v>-3.1303030303030304</v>
      </c>
      <c r="U434" s="4">
        <f>[1]Combined!U416/60</f>
        <v>-3.2321969696969699</v>
      </c>
      <c r="V434" s="4">
        <f>[1]Combined!V416/60</f>
        <v>-3.8333333333333335</v>
      </c>
      <c r="W434" s="4">
        <f>[1]Combined!W416/60</f>
        <v>-3.7702127659574467</v>
      </c>
      <c r="X434" s="4">
        <f>[1]Combined!X416/60</f>
        <v>-6.3483333333333327</v>
      </c>
      <c r="Y434" s="4">
        <f>[1]Combined!Y416/60</f>
        <v>-4.505208333333333</v>
      </c>
      <c r="Z434" s="4">
        <f>[1]Combined!Z416/60</f>
        <v>-6.4818181818181815</v>
      </c>
      <c r="AA434" s="4">
        <f>[1]Combined!AA416/60</f>
        <v>-4.0524305555555546</v>
      </c>
      <c r="AB434" s="4">
        <f>[1]Combined!AB416/60</f>
        <v>-3.77</v>
      </c>
      <c r="AC434" s="4">
        <f>[1]Combined!AC416/60</f>
        <v>-5.1083333333333334</v>
      </c>
      <c r="AD434" s="4">
        <f>[1]Combined!AD416/60</f>
        <v>-3.8319999999999999</v>
      </c>
      <c r="AE434" s="4">
        <f>[1]Combined!AE416/60</f>
        <v>-4.131884057971015</v>
      </c>
      <c r="AF434" s="4">
        <f>[1]Combined!AF416/60</f>
        <v>-3.1225000000000001</v>
      </c>
      <c r="AG434" s="4">
        <f t="shared" si="6"/>
        <v>-3.6539040948030563</v>
      </c>
    </row>
    <row r="435" spans="1:33" x14ac:dyDescent="0.25">
      <c r="A435" t="s">
        <v>182</v>
      </c>
      <c r="B435" s="4">
        <f>[1]Combined!B417/60</f>
        <v>-5.1451977401129945</v>
      </c>
      <c r="C435" s="4">
        <f>[1]Combined!C417/60</f>
        <v>-5.527916666666667</v>
      </c>
      <c r="D435" s="4">
        <f>[1]Combined!D417/60</f>
        <v>-3.26358024691358</v>
      </c>
      <c r="E435" s="4">
        <f>[1]Combined!E417/60</f>
        <v>-2.8714285714285719</v>
      </c>
      <c r="F435" s="4">
        <f>[1]Combined!F417/60</f>
        <v>-4.4367283950617287</v>
      </c>
      <c r="G435" s="4">
        <f>[1]Combined!G417/60</f>
        <v>-4.4641791044776111</v>
      </c>
      <c r="H435" s="4">
        <f>[1]Combined!H417/60</f>
        <v>-2.6974137931034483</v>
      </c>
      <c r="I435" s="4">
        <f>[1]Combined!I417/60</f>
        <v>-5.0029761904761898</v>
      </c>
      <c r="J435" s="4">
        <f>[1]Combined!J417/60</f>
        <v>-4.6099099099099101</v>
      </c>
      <c r="K435" s="4">
        <f>[1]Combined!K417/60</f>
        <v>-5.03095238095238</v>
      </c>
      <c r="L435" s="4">
        <f>[1]Combined!L417/60</f>
        <v>-5.6459876543209866</v>
      </c>
      <c r="M435" s="4">
        <f>[1]Combined!M417/60</f>
        <v>-3.6191358024691369</v>
      </c>
      <c r="N435" s="4">
        <f>[1]Combined!N417/60</f>
        <v>-4.7305031446540884</v>
      </c>
      <c r="O435" s="4">
        <f>[1]Combined!O417/60</f>
        <v>-4.0843333333333334</v>
      </c>
      <c r="P435" s="4">
        <f>[1]Combined!P417/60</f>
        <v>-3.6516129032258067</v>
      </c>
      <c r="Q435" s="4">
        <f>[1]Combined!Q417/60</f>
        <v>-7.8604761904761897</v>
      </c>
      <c r="R435" s="4">
        <f>[1]Combined!R417/60</f>
        <v>-5.4648148148148152</v>
      </c>
      <c r="S435" s="4">
        <f>[1]Combined!S417/60</f>
        <v>-6.0160493827160497</v>
      </c>
      <c r="T435" s="4">
        <f>[1]Combined!T417/60</f>
        <v>-4.1766666666666667</v>
      </c>
      <c r="U435" s="4">
        <f>[1]Combined!U417/60</f>
        <v>-4.6136363636363633</v>
      </c>
      <c r="V435" s="4">
        <f>[1]Combined!V417/60</f>
        <v>-4.6731638418079093</v>
      </c>
      <c r="W435" s="4">
        <f>[1]Combined!W417/60</f>
        <v>-6.416666666666667</v>
      </c>
      <c r="X435" s="4">
        <f>[1]Combined!X417/60</f>
        <v>-6.12843137254902</v>
      </c>
      <c r="Y435" s="4">
        <f>[1]Combined!Y417/60</f>
        <v>-7.3888888888888884</v>
      </c>
      <c r="Z435" s="4">
        <f>[1]Combined!Z417/60</f>
        <v>-7.4916666666666663</v>
      </c>
      <c r="AA435" s="4">
        <f>[1]Combined!AA417/60</f>
        <v>-5.4053672316384187</v>
      </c>
      <c r="AB435" s="4">
        <f>[1]Combined!AB417/60</f>
        <v>-5.0916666666666668</v>
      </c>
      <c r="AC435" s="4">
        <f>[1]Combined!AC417/60</f>
        <v>-5.9769696969696975</v>
      </c>
      <c r="AD435" s="4">
        <f>[1]Combined!AD417/60</f>
        <v>-5.385641025641025</v>
      </c>
      <c r="AE435" s="4">
        <f>[1]Combined!AE417/60</f>
        <v>-5.8040540540540535</v>
      </c>
      <c r="AF435" s="4">
        <f>[1]Combined!AF417/60</f>
        <v>-4.0144444444444449</v>
      </c>
      <c r="AG435" s="4">
        <f t="shared" si="6"/>
        <v>-5.0545309616583856</v>
      </c>
    </row>
    <row r="436" spans="1:33" x14ac:dyDescent="0.25">
      <c r="A436" t="s">
        <v>183</v>
      </c>
      <c r="B436" s="4">
        <f>[1]Combined!B418/60</f>
        <v>-4.85189393939394</v>
      </c>
      <c r="C436" s="4">
        <f>[1]Combined!C418/60</f>
        <v>-5.7249999999999996</v>
      </c>
      <c r="D436" s="4">
        <f>[1]Combined!D418/60</f>
        <v>-3.9645833333333331</v>
      </c>
      <c r="E436" s="4">
        <f>[1]Combined!E418/60</f>
        <v>-4.1621212121212112</v>
      </c>
      <c r="F436" s="4">
        <f>[1]Combined!F418/60</f>
        <v>-2.9544715447154468</v>
      </c>
      <c r="G436" s="4">
        <f>[1]Combined!G418/60</f>
        <v>-4.5065359477124183</v>
      </c>
      <c r="H436" s="4">
        <f>[1]Combined!H418/60</f>
        <v>-2.5361702127659567</v>
      </c>
      <c r="I436" s="4">
        <f>[1]Combined!I418/60</f>
        <v>-3.4347517730496451</v>
      </c>
      <c r="J436" s="4">
        <f>[1]Combined!J418/60</f>
        <v>-4.094444444444445</v>
      </c>
      <c r="K436" s="4">
        <f>[1]Combined!K418/60</f>
        <v>-5.2070175438596502</v>
      </c>
      <c r="L436" s="4">
        <f>[1]Combined!L418/60</f>
        <v>-5.5440740740740733</v>
      </c>
      <c r="M436" s="4">
        <f>[1]Combined!M418/60</f>
        <v>-3.6937984496124034</v>
      </c>
      <c r="N436" s="4">
        <f>[1]Combined!N418/60</f>
        <v>-5.2844696969696967</v>
      </c>
      <c r="O436" s="4">
        <f>[1]Combined!O418/60</f>
        <v>-4.1303418803418799</v>
      </c>
      <c r="P436" s="4">
        <f>[1]Combined!P418/60</f>
        <v>-3.1434640522875816</v>
      </c>
      <c r="Q436" s="4">
        <f>[1]Combined!Q418/60</f>
        <v>-6.4393939393939394</v>
      </c>
      <c r="R436" s="4">
        <f>[1]Combined!R418/60</f>
        <v>-6.0263888888888886</v>
      </c>
      <c r="S436" s="4">
        <f>[1]Combined!S418/60</f>
        <v>-5.9678294573643402</v>
      </c>
      <c r="T436" s="4">
        <f>[1]Combined!T418/60</f>
        <v>-4.3060606060606066</v>
      </c>
      <c r="U436" s="4">
        <f>[1]Combined!U418/60</f>
        <v>-4.4113636363636362</v>
      </c>
      <c r="V436" s="4">
        <f>[1]Combined!V418/60</f>
        <v>-4.7530612244897972</v>
      </c>
      <c r="W436" s="4">
        <f>[1]Combined!W418/60</f>
        <v>-5.1865248226950351</v>
      </c>
      <c r="X436" s="4">
        <f>[1]Combined!X418/60</f>
        <v>-7.3116666666666665</v>
      </c>
      <c r="Y436" s="4">
        <f>[1]Combined!Y418/60</f>
        <v>-6.29</v>
      </c>
      <c r="Z436" s="4">
        <f>[1]Combined!Z418/60</f>
        <v>-7.6575757575757564</v>
      </c>
      <c r="AA436" s="4">
        <f>[1]Combined!AA418/60</f>
        <v>-5.3738095238095234</v>
      </c>
      <c r="AB436" s="4">
        <f>[1]Combined!AB418/60</f>
        <v>-4.8429629629629627</v>
      </c>
      <c r="AC436" s="4">
        <f>[1]Combined!AC418/60</f>
        <v>-5.884057971014494</v>
      </c>
      <c r="AD436" s="4">
        <f>[1]Combined!AD418/60</f>
        <v>-4.8134615384615387</v>
      </c>
      <c r="AE436" s="4">
        <f>[1]Combined!AE418/60</f>
        <v>-5.0862318840579714</v>
      </c>
      <c r="AF436" s="4">
        <f>[1]Combined!AF418/60</f>
        <v>-4.3879629629629635</v>
      </c>
      <c r="AG436" s="4">
        <f t="shared" si="6"/>
        <v>-4.9023061273370923</v>
      </c>
    </row>
    <row r="437" spans="1:33" x14ac:dyDescent="0.25">
      <c r="A437" t="s">
        <v>184</v>
      </c>
      <c r="B437" s="4">
        <f>[1]Combined!B419/60</f>
        <v>0.37539682539682551</v>
      </c>
      <c r="C437" s="4">
        <f>[1]Combined!C419/60</f>
        <v>-2.3119047619047617</v>
      </c>
      <c r="D437" s="4">
        <f>[1]Combined!D419/60</f>
        <v>-4.1527777777777786</v>
      </c>
      <c r="E437" s="4">
        <f>[1]Combined!E419/60</f>
        <v>1.3183333333333331</v>
      </c>
      <c r="F437" s="4">
        <f>[1]Combined!F419/60</f>
        <v>0.74351851851851847</v>
      </c>
      <c r="G437" s="4">
        <f>[1]Combined!G419/60</f>
        <v>-0.43636363636363634</v>
      </c>
      <c r="H437" s="4">
        <f>[1]Combined!H419/60</f>
        <v>0.36078431372549014</v>
      </c>
      <c r="I437" s="4">
        <f>[1]Combined!I419/60</f>
        <v>-2.5850877192982451</v>
      </c>
      <c r="J437" s="4">
        <f>[1]Combined!J419/60</f>
        <v>-1.01</v>
      </c>
      <c r="K437" s="4">
        <f>[1]Combined!K419/60</f>
        <v>-2.35</v>
      </c>
      <c r="L437" s="4">
        <f>[1]Combined!L419/60</f>
        <v>-2.2041666666666666</v>
      </c>
      <c r="M437" s="4">
        <f>[1]Combined!M419/60</f>
        <v>-2.0341666666666667</v>
      </c>
      <c r="N437" s="4">
        <f>[1]Combined!N419/60</f>
        <v>-2.2972222222222216</v>
      </c>
      <c r="O437" s="4">
        <f>[1]Combined!O419/60</f>
        <v>-1.5771929824561404</v>
      </c>
      <c r="P437" s="4">
        <f>[1]Combined!P419/60</f>
        <v>-2.0030303030303034</v>
      </c>
      <c r="Q437" s="4">
        <f>[1]Combined!Q419/60</f>
        <v>-5.723809523809523</v>
      </c>
      <c r="R437" s="4">
        <f>[1]Combined!R419/60</f>
        <v>-2.3972222222222213</v>
      </c>
      <c r="S437" s="4">
        <f>[1]Combined!S419/60</f>
        <v>-3.6789855072463764</v>
      </c>
      <c r="T437" s="4">
        <f>[1]Combined!T419/60</f>
        <v>-2.9690476190476187</v>
      </c>
      <c r="U437" s="4">
        <f>[1]Combined!U419/60</f>
        <v>-2.3642857142857148</v>
      </c>
      <c r="V437" s="4">
        <f>[1]Combined!V419/60</f>
        <v>-2.8514492753623184</v>
      </c>
      <c r="W437" s="4">
        <f>[1]Combined!W419/60</f>
        <v>-2.6972222222222215</v>
      </c>
      <c r="X437" s="4">
        <f>[1]Combined!X419/60</f>
        <v>-4.0809523809523816</v>
      </c>
      <c r="Y437" s="4">
        <f>[1]Combined!Y419/60</f>
        <v>-2.8023809523809518</v>
      </c>
      <c r="Z437" s="4">
        <f>[1]Combined!Z419/60</f>
        <v>-5.4810606060606064</v>
      </c>
      <c r="AA437" s="4">
        <f>[1]Combined!AA419/60</f>
        <v>-3.4724999999999997</v>
      </c>
      <c r="AB437" s="4">
        <f>[1]Combined!AB419/60</f>
        <v>-3.447826086956522</v>
      </c>
      <c r="AC437" s="4">
        <f>[1]Combined!AC419/60</f>
        <v>-2.0708333333333333</v>
      </c>
      <c r="AD437" s="4">
        <f>[1]Combined!AD419/60</f>
        <v>-1.2340909090909091</v>
      </c>
      <c r="AE437" s="4">
        <f>[1]Combined!AE419/60</f>
        <v>-8.6095238095238091</v>
      </c>
      <c r="AF437" s="4">
        <f>[1]Combined!AF419/60</f>
        <v>-3.0916666666666668</v>
      </c>
      <c r="AG437" s="4">
        <f t="shared" si="6"/>
        <v>-2.48828182498624</v>
      </c>
    </row>
    <row r="438" spans="1:33" x14ac:dyDescent="0.25">
      <c r="A438" t="s">
        <v>185</v>
      </c>
      <c r="B438" s="4">
        <f>[1]Combined!B420/60</f>
        <v>-3.3319209039548019</v>
      </c>
      <c r="C438" s="4">
        <f>[1]Combined!C420/60</f>
        <v>-3.5508130081300817</v>
      </c>
      <c r="D438" s="4">
        <f>[1]Combined!D420/60</f>
        <v>-3.4866666666666664</v>
      </c>
      <c r="E438" s="4">
        <f>[1]Combined!E420/60</f>
        <v>-1.9027777777777783</v>
      </c>
      <c r="F438" s="4">
        <f>[1]Combined!F420/60</f>
        <v>-1.7852201257861633</v>
      </c>
      <c r="G438" s="4">
        <f>[1]Combined!G420/60</f>
        <v>-2.6317948717948716</v>
      </c>
      <c r="H438" s="4">
        <f>[1]Combined!H420/60</f>
        <v>-2.1966666666666668</v>
      </c>
      <c r="I438" s="4">
        <f>[1]Combined!I420/60</f>
        <v>-3.1749999999999998</v>
      </c>
      <c r="J438" s="4">
        <f>[1]Combined!J420/60</f>
        <v>-3.5820512820512818</v>
      </c>
      <c r="K438" s="4">
        <f>[1]Combined!K420/60</f>
        <v>-1.5464285714285715</v>
      </c>
      <c r="L438" s="4">
        <f>[1]Combined!L420/60</f>
        <v>-2.3730769230769231</v>
      </c>
      <c r="M438" s="4">
        <f>[1]Combined!M420/60</f>
        <v>-2.0584848484848481</v>
      </c>
      <c r="N438" s="4">
        <f>[1]Combined!N420/60</f>
        <v>-2.0938271604938268</v>
      </c>
      <c r="O438" s="4">
        <f>[1]Combined!O420/60</f>
        <v>-1.0329999999999999</v>
      </c>
      <c r="P438" s="4">
        <f>[1]Combined!P420/60</f>
        <v>-1.5483870967741935</v>
      </c>
      <c r="Q438" s="4">
        <f>[1]Combined!Q420/60</f>
        <v>-4.7957142857142845</v>
      </c>
      <c r="R438" s="4">
        <f>[1]Combined!R420/60</f>
        <v>-2.1375000000000002</v>
      </c>
      <c r="S438" s="4">
        <f>[1]Combined!S420/60</f>
        <v>-3.6317901234567898</v>
      </c>
      <c r="T438" s="4">
        <f>[1]Combined!T420/60</f>
        <v>-2.5063636363636368</v>
      </c>
      <c r="U438" s="4">
        <f>[1]Combined!U420/60</f>
        <v>-2.0227272727272734</v>
      </c>
      <c r="V438" s="4">
        <f>[1]Combined!V420/60</f>
        <v>-2.1824858757062149</v>
      </c>
      <c r="W438" s="4">
        <f>[1]Combined!W420/60</f>
        <v>-3.3176100628930816</v>
      </c>
      <c r="X438" s="4">
        <f>[1]Combined!X420/60</f>
        <v>-2.1223809523809516</v>
      </c>
      <c r="Y438" s="4">
        <f>[1]Combined!Y420/60</f>
        <v>-3.1784722222222213</v>
      </c>
      <c r="Z438" s="4">
        <f>[1]Combined!Z420/60</f>
        <v>-3.975925925925925</v>
      </c>
      <c r="AA438" s="4">
        <f>[1]Combined!AA420/60</f>
        <v>-2.2141666666666664</v>
      </c>
      <c r="AB438" s="4">
        <f>[1]Combined!AB420/60</f>
        <v>-2.210119047619048</v>
      </c>
      <c r="AC438" s="4">
        <f>[1]Combined!AC420/60</f>
        <v>-2.9292452830188682</v>
      </c>
      <c r="AD438" s="4">
        <f>[1]Combined!AD420/60</f>
        <v>-1.79375</v>
      </c>
      <c r="AE438" s="4">
        <f>[1]Combined!AE420/60</f>
        <v>-2.7217592592592581</v>
      </c>
      <c r="AF438" s="4">
        <f>[1]Combined!AF420/60</f>
        <v>-0.74833333333333329</v>
      </c>
      <c r="AG438" s="4">
        <f t="shared" si="6"/>
        <v>-2.5414341887217495</v>
      </c>
    </row>
    <row r="439" spans="1:33" s="2" customFormat="1" x14ac:dyDescent="0.25">
      <c r="A439" s="2" t="s">
        <v>9</v>
      </c>
      <c r="B439" s="3">
        <f>[1]Combined!B421/60</f>
        <v>-3.2789841269841267</v>
      </c>
      <c r="C439" s="3">
        <f>[1]Combined!C421/60</f>
        <v>-4.2085482330468</v>
      </c>
      <c r="D439" s="3">
        <f>[1]Combined!D421/60</f>
        <v>-2.8316666666666666</v>
      </c>
      <c r="E439" s="3">
        <f>[1]Combined!E421/60</f>
        <v>-2.111581920903955</v>
      </c>
      <c r="F439" s="3">
        <f>[1]Combined!F421/60</f>
        <v>-1.8183834048640917</v>
      </c>
      <c r="G439" s="3">
        <f>[1]Combined!G421/60</f>
        <v>-2.8088435374149667</v>
      </c>
      <c r="H439" s="3">
        <f>[1]Combined!H421/60</f>
        <v>-1.7233644859813082</v>
      </c>
      <c r="I439" s="3">
        <f>[1]Combined!I421/60</f>
        <v>-3.0829411764705883</v>
      </c>
      <c r="J439" s="3">
        <f>[1]Combined!J421/60</f>
        <v>-4.0422654690618769</v>
      </c>
      <c r="K439" s="3">
        <f>[1]Combined!K421/60</f>
        <v>-4.0423423423423417</v>
      </c>
      <c r="L439" s="3">
        <f>[1]Combined!L421/60</f>
        <v>-3.4899739583333331</v>
      </c>
      <c r="M439" s="3">
        <f>[1]Combined!M421/60</f>
        <v>-2.6309811827956984</v>
      </c>
      <c r="N439" s="3">
        <f>[1]Combined!N421/60</f>
        <v>-3.6712023038156953</v>
      </c>
      <c r="O439" s="3">
        <f>[1]Combined!O421/60</f>
        <v>-1.9789819376026265</v>
      </c>
      <c r="P439" s="3">
        <f>[1]Combined!P421/60</f>
        <v>-2.6665486725663716</v>
      </c>
      <c r="Q439" s="3">
        <f>[1]Combined!Q421/60</f>
        <v>-5.985271317829457</v>
      </c>
      <c r="R439" s="3">
        <f>[1]Combined!R421/60</f>
        <v>-3.136291240045507</v>
      </c>
      <c r="S439" s="3">
        <f>[1]Combined!S421/60</f>
        <v>-4.1845705967976699</v>
      </c>
      <c r="T439" s="3">
        <f>[1]Combined!T421/60</f>
        <v>-3.0801333333333334</v>
      </c>
      <c r="U439" s="3">
        <f>[1]Combined!U421/60</f>
        <v>-2.9968639887244537</v>
      </c>
      <c r="V439" s="3">
        <f>[1]Combined!V421/60</f>
        <v>-2.3635195889531153</v>
      </c>
      <c r="W439" s="3">
        <f>[1]Combined!W421/60</f>
        <v>-4.4714184397163121</v>
      </c>
      <c r="X439" s="3">
        <f>[1]Combined!X421/60</f>
        <v>-3.924116997792495</v>
      </c>
      <c r="Y439" s="3">
        <f>[1]Combined!Y421/60</f>
        <v>-6.7651595744680852</v>
      </c>
      <c r="Z439" s="3">
        <f>[1]Combined!Z421/60</f>
        <v>-3.582696629213483</v>
      </c>
      <c r="AA439" s="3">
        <f>[1]Combined!AA421/60</f>
        <v>-2.5639273927392732</v>
      </c>
      <c r="AB439" s="3">
        <f>[1]Combined!AB421/60</f>
        <v>-3.4855782312925165</v>
      </c>
      <c r="AC439" s="3">
        <f>[1]Combined!AC421/60</f>
        <v>-4.511063218390805</v>
      </c>
      <c r="AD439" s="3">
        <f>[1]Combined!AD421/60</f>
        <v>-3.2367655613728918</v>
      </c>
      <c r="AE439" s="3">
        <f>[1]Combined!AE421/60</f>
        <v>-3.9497903563941303</v>
      </c>
      <c r="AF439" s="3">
        <f>[1]Combined!AF421/60</f>
        <v>-2.4020833333333331</v>
      </c>
      <c r="AG439" s="3">
        <f t="shared" si="6"/>
        <v>-3.3879309425563657</v>
      </c>
    </row>
    <row r="440" spans="1:33" x14ac:dyDescent="0.25">
      <c r="A440" t="s">
        <v>39</v>
      </c>
      <c r="B440" s="4">
        <f>[1]Combined!B422/60</f>
        <v>-3.8405555555555551</v>
      </c>
      <c r="C440" s="4">
        <f>[1]Combined!C422/60</f>
        <v>-5.2195652173913052</v>
      </c>
      <c r="D440" s="4">
        <f>[1]Combined!D422/60</f>
        <v>-5.5906250000000002</v>
      </c>
      <c r="E440" s="4">
        <f>[1]Combined!E422/60</f>
        <v>-3.0055555555555546</v>
      </c>
      <c r="F440" s="4">
        <f>[1]Combined!F422/60</f>
        <v>-3.3540404040404033</v>
      </c>
      <c r="G440" s="4">
        <f>[1]Combined!G422/60</f>
        <v>-3.8617117117117119</v>
      </c>
      <c r="H440" s="4">
        <f>[1]Combined!H422/60</f>
        <v>-1.8575757575757583</v>
      </c>
      <c r="I440" s="4">
        <f>[1]Combined!I422/60</f>
        <v>-2.8226851851851849</v>
      </c>
      <c r="J440" s="4">
        <f>[1]Combined!J422/60</f>
        <v>-3.1098484848484849</v>
      </c>
      <c r="K440" s="4">
        <f>[1]Combined!K422/60</f>
        <v>-5.2519607843137246</v>
      </c>
      <c r="L440" s="4">
        <f>[1]Combined!L422/60</f>
        <v>-2.6035353535353534</v>
      </c>
      <c r="M440" s="4">
        <f>[1]Combined!M422/60</f>
        <v>-2.0460784313725484</v>
      </c>
      <c r="N440" s="4">
        <f>[1]Combined!N422/60</f>
        <v>-4.0594444444444449</v>
      </c>
      <c r="O440" s="4">
        <f>[1]Combined!O422/60</f>
        <v>-1.0630434782608695</v>
      </c>
      <c r="P440" s="4">
        <f>[1]Combined!P422/60</f>
        <v>-2.295121951219512</v>
      </c>
      <c r="Q440" s="4">
        <f>[1]Combined!Q422/60</f>
        <v>-2.9712962962962965</v>
      </c>
      <c r="R440" s="4">
        <f>[1]Combined!R422/60</f>
        <v>-0.18412698412698417</v>
      </c>
      <c r="S440" s="4">
        <f>[1]Combined!S422/60</f>
        <v>-2.6345238095238104</v>
      </c>
      <c r="T440" s="4">
        <f>[1]Combined!T422/60</f>
        <v>-3.3547619047619053</v>
      </c>
      <c r="U440" s="4">
        <f>[1]Combined!U422/60</f>
        <v>-3.0088235294117651</v>
      </c>
      <c r="V440" s="4">
        <f>[1]Combined!V422/60</f>
        <v>-1.2945945945945947</v>
      </c>
      <c r="W440" s="4">
        <f>[1]Combined!W422/60</f>
        <v>-3.0063725490196083</v>
      </c>
      <c r="X440" s="4">
        <f>[1]Combined!X422/60</f>
        <v>-1.6982456140350883</v>
      </c>
      <c r="Y440" s="4">
        <f>[1]Combined!Y422/60</f>
        <v>-1.0987179487179486</v>
      </c>
      <c r="Z440" s="4">
        <f>[1]Combined!Z422/60</f>
        <v>-5.3683333333333341</v>
      </c>
      <c r="AA440" s="4">
        <f>[1]Combined!AA422/60</f>
        <v>-2.0070707070707066</v>
      </c>
      <c r="AB440" s="4">
        <f>[1]Combined!AB422/60</f>
        <v>-3.2406250000000001</v>
      </c>
      <c r="AC440" s="4">
        <f>[1]Combined!AC422/60</f>
        <v>-3.2927083333333331</v>
      </c>
      <c r="AD440" s="4">
        <f>[1]Combined!AD422/60</f>
        <v>-2.2829166666666665</v>
      </c>
      <c r="AE440" s="4">
        <f>[1]Combined!AE422/60</f>
        <v>-0.67083333333333328</v>
      </c>
      <c r="AF440" s="4">
        <f>[1]Combined!AF422/60</f>
        <v>-1.0572916666666667</v>
      </c>
      <c r="AG440" s="4">
        <f t="shared" si="6"/>
        <v>-2.8113738576097571</v>
      </c>
    </row>
    <row r="441" spans="1:33" x14ac:dyDescent="0.25">
      <c r="A441" t="s">
        <v>59</v>
      </c>
      <c r="B441" s="4">
        <f>[1]Combined!B423/60</f>
        <v>-1.638135593220339</v>
      </c>
      <c r="C441" s="4">
        <f>[1]Combined!C423/60</f>
        <v>-2.9754166666666668</v>
      </c>
      <c r="D441" s="4">
        <f>[1]Combined!D423/60</f>
        <v>-1.2932098765432098</v>
      </c>
      <c r="E441" s="4">
        <f>[1]Combined!E423/60</f>
        <v>-1.3653225806451614</v>
      </c>
      <c r="F441" s="4">
        <f>[1]Combined!F423/60</f>
        <v>-1.0534591194968554</v>
      </c>
      <c r="G441" s="4">
        <f>[1]Combined!G423/60</f>
        <v>-1.6976562500000001</v>
      </c>
      <c r="H441" s="4">
        <f>[1]Combined!H423/60</f>
        <v>-0.82886904761904745</v>
      </c>
      <c r="I441" s="4">
        <f>[1]Combined!I423/60</f>
        <v>-2.0642857142857149</v>
      </c>
      <c r="J441" s="4">
        <f>[1]Combined!J423/60</f>
        <v>-3.0741228070175435</v>
      </c>
      <c r="K441" s="4">
        <f>[1]Combined!K423/60</f>
        <v>-3.6846666666666668</v>
      </c>
      <c r="L441" s="4">
        <f>[1]Combined!L423/60</f>
        <v>-3.4584795321637416</v>
      </c>
      <c r="M441" s="4">
        <f>[1]Combined!M423/60</f>
        <v>-2.0354938271604932</v>
      </c>
      <c r="N441" s="4">
        <f>[1]Combined!N423/60</f>
        <v>-3.4049019607843136</v>
      </c>
      <c r="O441" s="4">
        <f>[1]Combined!O423/60</f>
        <v>-2.0479591836734703</v>
      </c>
      <c r="P441" s="4">
        <f>[1]Combined!P423/60</f>
        <v>-1.8955026455026451</v>
      </c>
      <c r="Q441" s="4">
        <f>[1]Combined!Q423/60</f>
        <v>-7.8038095238095249</v>
      </c>
      <c r="R441" s="4">
        <f>[1]Combined!R423/60</f>
        <v>-3.694949494949495</v>
      </c>
      <c r="S441" s="4">
        <f>[1]Combined!S423/60</f>
        <v>-5.9201754385964911</v>
      </c>
      <c r="T441" s="4">
        <f>[1]Combined!T423/60</f>
        <v>-3.4383040935672518</v>
      </c>
      <c r="U441" s="4">
        <f>[1]Combined!U423/60</f>
        <v>-2.2641975308641964</v>
      </c>
      <c r="V441" s="4">
        <f>[1]Combined!V423/60</f>
        <v>-2.9768361581920901</v>
      </c>
      <c r="W441" s="4">
        <f>[1]Combined!W423/60</f>
        <v>-3.9728395061728401</v>
      </c>
      <c r="X441" s="4">
        <f>[1]Combined!X423/60</f>
        <v>-3.8695238095238103</v>
      </c>
      <c r="Y441" s="4">
        <f>[1]Combined!Y423/60</f>
        <v>-7.41439393939394</v>
      </c>
      <c r="Z441" s="4">
        <f>[1]Combined!Z423/60</f>
        <v>-3.674509803921568</v>
      </c>
      <c r="AA441" s="4">
        <f>[1]Combined!AA423/60</f>
        <v>-2.5900000000000003</v>
      </c>
      <c r="AB441" s="4">
        <f>[1]Combined!AB423/60</f>
        <v>-4.1214285714285719</v>
      </c>
      <c r="AC441" s="4">
        <f>[1]Combined!AC423/60</f>
        <v>-4.8781249999999998</v>
      </c>
      <c r="AD441" s="4">
        <f>[1]Combined!AD423/60</f>
        <v>-3.5510256410256416</v>
      </c>
      <c r="AE441" s="4">
        <f>[1]Combined!AE423/60</f>
        <v>-4.947222222222222</v>
      </c>
      <c r="AF441" s="4">
        <f>[1]Combined!AF423/60</f>
        <v>-1.85952380952381</v>
      </c>
      <c r="AG441" s="4">
        <f t="shared" si="6"/>
        <v>-3.2094950327302363</v>
      </c>
    </row>
    <row r="442" spans="1:33" x14ac:dyDescent="0.25">
      <c r="A442" t="s">
        <v>46</v>
      </c>
      <c r="B442" s="4">
        <f>[1]Combined!B424/60</f>
        <v>-3.4404761904761898</v>
      </c>
      <c r="C442" s="4">
        <f>[1]Combined!C424/60</f>
        <v>-3.3703124999999998</v>
      </c>
      <c r="D442" s="4">
        <f>[1]Combined!D424/60</f>
        <v>-1.0666666666666667</v>
      </c>
      <c r="E442" s="4">
        <f>[1]Combined!E424/60</f>
        <v>-1.7170940170940165</v>
      </c>
      <c r="F442" s="4">
        <f>[1]Combined!F424/60</f>
        <v>-4.2449494949494948</v>
      </c>
      <c r="G442" s="4">
        <f>[1]Combined!G424/60</f>
        <v>-1.9123015873015867</v>
      </c>
      <c r="H442" s="4">
        <f>[1]Combined!H424/60</f>
        <v>-1.5184210526315789</v>
      </c>
      <c r="I442" s="4">
        <f>[1]Combined!I424/60</f>
        <v>-1.3429292929292929</v>
      </c>
      <c r="J442" s="4">
        <f>[1]Combined!J424/60</f>
        <v>-3.5757575757575752</v>
      </c>
      <c r="K442" s="4">
        <f>[1]Combined!K424/60</f>
        <v>-3.82037037037037</v>
      </c>
      <c r="L442" s="4">
        <f>[1]Combined!L424/60</f>
        <v>-3.3739316239316235</v>
      </c>
      <c r="M442" s="4">
        <f>[1]Combined!M424/60</f>
        <v>-1.6111111111111112</v>
      </c>
      <c r="N442" s="4">
        <f>[1]Combined!N424/60</f>
        <v>-2.3799019607843137</v>
      </c>
      <c r="O442" s="4">
        <f>[1]Combined!O424/60</f>
        <v>-1.964646464646465</v>
      </c>
      <c r="P442" s="4">
        <f>[1]Combined!P424/60</f>
        <v>-1.6457264957264957</v>
      </c>
      <c r="Q442" s="4">
        <f>[1]Combined!Q424/60</f>
        <v>-6.2333333333333334</v>
      </c>
      <c r="R442" s="4">
        <f>[1]Combined!R424/60</f>
        <v>-2.6492424242424248</v>
      </c>
      <c r="S442" s="4">
        <f>[1]Combined!S424/60</f>
        <v>-2.4937499999999999</v>
      </c>
      <c r="T442" s="4">
        <f>[1]Combined!T424/60</f>
        <v>-2.6981981981981984</v>
      </c>
      <c r="U442" s="4">
        <f>[1]Combined!U424/60</f>
        <v>-2.5976190476190482</v>
      </c>
      <c r="V442" s="4">
        <f>[1]Combined!V424/60</f>
        <v>-1.1473684210526316</v>
      </c>
      <c r="W442" s="4">
        <f>[1]Combined!W424/60</f>
        <v>-2.7265625</v>
      </c>
      <c r="X442" s="4">
        <f>[1]Combined!X424/60</f>
        <v>-3.8017241379310347</v>
      </c>
      <c r="Y442" s="4">
        <f>[1]Combined!Y424/60</f>
        <v>-8.1722222222222225</v>
      </c>
      <c r="Z442" s="4">
        <f>[1]Combined!Z424/60</f>
        <v>-2.9477011494252867</v>
      </c>
      <c r="AA442" s="4">
        <f>[1]Combined!AA424/60</f>
        <v>-1.4739316239316238</v>
      </c>
      <c r="AB442" s="4">
        <f>[1]Combined!AB424/60</f>
        <v>-1.9990476190476183</v>
      </c>
      <c r="AC442" s="4">
        <f>[1]Combined!AC424/60</f>
        <v>-5.0247619047619052</v>
      </c>
      <c r="AD442" s="4">
        <f>[1]Combined!AD424/60</f>
        <v>-3.139147286821705</v>
      </c>
      <c r="AE442" s="4">
        <f>[1]Combined!AE424/60</f>
        <v>-3.5783333333333331</v>
      </c>
      <c r="AF442" s="4">
        <f>[1]Combined!AF424/60</f>
        <v>-1.6886363636363633</v>
      </c>
      <c r="AG442" s="4">
        <f t="shared" si="6"/>
        <v>-2.882457289352693</v>
      </c>
    </row>
    <row r="443" spans="1:33" x14ac:dyDescent="0.25">
      <c r="A443" t="s">
        <v>176</v>
      </c>
      <c r="B443" s="4">
        <f>[1]Combined!B425/60</f>
        <v>0</v>
      </c>
      <c r="C443" s="4">
        <f>[1]Combined!C425/60</f>
        <v>-3.1294871794871799</v>
      </c>
      <c r="D443" s="4">
        <f>[1]Combined!D425/60</f>
        <v>-0.92592592592592593</v>
      </c>
      <c r="E443" s="4">
        <f>[1]Combined!E425/60</f>
        <v>0</v>
      </c>
      <c r="F443" s="4">
        <f>[1]Combined!F425/60</f>
        <v>0</v>
      </c>
      <c r="G443" s="4">
        <f>[1]Combined!G425/60</f>
        <v>0</v>
      </c>
      <c r="H443" s="4">
        <f>[1]Combined!H425/60</f>
        <v>0</v>
      </c>
      <c r="I443" s="4">
        <f>[1]Combined!I425/60</f>
        <v>0</v>
      </c>
      <c r="J443" s="4">
        <f>[1]Combined!J425/60</f>
        <v>-3.8166666666666669</v>
      </c>
      <c r="K443" s="4">
        <f>[1]Combined!K425/60</f>
        <v>-2.5104166666666665</v>
      </c>
      <c r="L443" s="4">
        <f>[1]Combined!L425/60</f>
        <v>0</v>
      </c>
      <c r="M443" s="4">
        <f>[1]Combined!M425/60</f>
        <v>0</v>
      </c>
      <c r="N443" s="4">
        <f>[1]Combined!N425/60</f>
        <v>0</v>
      </c>
      <c r="O443" s="4">
        <f>[1]Combined!O425/60</f>
        <v>0</v>
      </c>
      <c r="P443" s="4">
        <f>[1]Combined!P425/60</f>
        <v>0</v>
      </c>
      <c r="Q443" s="4">
        <f>[1]Combined!Q425/60</f>
        <v>-4.9597222222222221</v>
      </c>
      <c r="R443" s="4">
        <f>[1]Combined!R425/60</f>
        <v>-3.24</v>
      </c>
      <c r="S443" s="4">
        <f>[1]Combined!S425/60</f>
        <v>0</v>
      </c>
      <c r="T443" s="4">
        <f>[1]Combined!T425/60</f>
        <v>0</v>
      </c>
      <c r="U443" s="4">
        <f>[1]Combined!U425/60</f>
        <v>0</v>
      </c>
      <c r="V443" s="4">
        <f>[1]Combined!V425/60</f>
        <v>0</v>
      </c>
      <c r="W443" s="4">
        <f>[1]Combined!W425/60</f>
        <v>0</v>
      </c>
      <c r="X443" s="4">
        <f>[1]Combined!X425/60</f>
        <v>-0.38472222222222213</v>
      </c>
      <c r="Y443" s="4">
        <f>[1]Combined!Y425/60</f>
        <v>-6.7944444444444452</v>
      </c>
      <c r="Z443" s="4">
        <f>[1]Combined!Z425/60</f>
        <v>0</v>
      </c>
      <c r="AA443" s="4">
        <f>[1]Combined!AA425/60</f>
        <v>0</v>
      </c>
      <c r="AB443" s="4">
        <f>[1]Combined!AB425/60</f>
        <v>0</v>
      </c>
      <c r="AC443" s="4">
        <f>[1]Combined!AC425/60</f>
        <v>0</v>
      </c>
      <c r="AD443" s="4">
        <f>[1]Combined!AD425/60</f>
        <v>0</v>
      </c>
      <c r="AE443" s="4">
        <f>[1]Combined!AE425/60</f>
        <v>-0.49090909090909085</v>
      </c>
      <c r="AF443" s="4">
        <f>[1]Combined!AF425/60</f>
        <v>-0.59166666666666667</v>
      </c>
      <c r="AG443" s="4">
        <f t="shared" si="6"/>
        <v>-0.86593422855519631</v>
      </c>
    </row>
    <row r="444" spans="1:33" x14ac:dyDescent="0.25">
      <c r="A444" t="s">
        <v>40</v>
      </c>
      <c r="B444" s="4">
        <f>[1]Combined!B426/60</f>
        <v>-4.0530303030303028</v>
      </c>
      <c r="C444" s="4">
        <f>[1]Combined!C426/60</f>
        <v>-5.3313333333333333</v>
      </c>
      <c r="D444" s="4">
        <f>[1]Combined!D426/60</f>
        <v>-3.3055555555555549</v>
      </c>
      <c r="E444" s="4">
        <f>[1]Combined!E426/60</f>
        <v>-3.8591269841269833</v>
      </c>
      <c r="F444" s="4">
        <f>[1]Combined!F426/60</f>
        <v>-2.7944444444444452</v>
      </c>
      <c r="G444" s="4">
        <f>[1]Combined!G426/60</f>
        <v>-4.3322916666666664</v>
      </c>
      <c r="H444" s="4">
        <f>[1]Combined!H426/60</f>
        <v>-2.1064393939393935</v>
      </c>
      <c r="I444" s="4">
        <f>[1]Combined!I426/60</f>
        <v>-3.1371428571428566</v>
      </c>
      <c r="J444" s="4">
        <f>[1]Combined!J426/60</f>
        <v>-3.8303030303030301</v>
      </c>
      <c r="K444" s="4">
        <f>[1]Combined!K426/60</f>
        <v>-2.7312500000000002</v>
      </c>
      <c r="L444" s="4">
        <f>[1]Combined!L426/60</f>
        <v>-3.5348837209302331</v>
      </c>
      <c r="M444" s="4">
        <f>[1]Combined!M426/60</f>
        <v>-2.9634920634920632</v>
      </c>
      <c r="N444" s="4">
        <f>[1]Combined!N426/60</f>
        <v>-4.911538461538461</v>
      </c>
      <c r="O444" s="4">
        <f>[1]Combined!O426/60</f>
        <v>-2.5410714285714282</v>
      </c>
      <c r="P444" s="4">
        <f>[1]Combined!P426/60</f>
        <v>-3.7440476190476186</v>
      </c>
      <c r="Q444" s="4">
        <f>[1]Combined!Q426/60</f>
        <v>-4.765079365079365</v>
      </c>
      <c r="R444" s="4">
        <f>[1]Combined!R426/60</f>
        <v>-1.2968253968253969</v>
      </c>
      <c r="S444" s="4">
        <f>[1]Combined!S426/60</f>
        <v>-4.5061904761904774</v>
      </c>
      <c r="T444" s="4">
        <f>[1]Combined!T426/60</f>
        <v>-3.9596491228070168</v>
      </c>
      <c r="U444" s="4">
        <f>[1]Combined!U426/60</f>
        <v>-3.7828828828828831</v>
      </c>
      <c r="V444" s="4">
        <f>[1]Combined!V426/60</f>
        <v>-2.3548780487804879</v>
      </c>
      <c r="W444" s="4">
        <f>[1]Combined!W426/60</f>
        <v>-4.8814814814814822</v>
      </c>
      <c r="X444" s="4">
        <f>[1]Combined!X426/60</f>
        <v>-4.4483333333333333</v>
      </c>
      <c r="Y444" s="4">
        <f>[1]Combined!Y426/60</f>
        <v>-5.336904761904762</v>
      </c>
      <c r="Z444" s="4">
        <f>[1]Combined!Z426/60</f>
        <v>-3.5083333333333333</v>
      </c>
      <c r="AA444" s="4">
        <f>[1]Combined!AA426/60</f>
        <v>-3.6876068376068365</v>
      </c>
      <c r="AB444" s="4">
        <f>[1]Combined!AB426/60</f>
        <v>-4.22991452991453</v>
      </c>
      <c r="AC444" s="4">
        <f>[1]Combined!AC426/60</f>
        <v>-4.12</v>
      </c>
      <c r="AD444" s="4">
        <f>[1]Combined!AD426/60</f>
        <v>-3.3510869565217383</v>
      </c>
      <c r="AE444" s="4">
        <f>[1]Combined!AE426/60</f>
        <v>-4.2072463768115949</v>
      </c>
      <c r="AF444" s="4">
        <f>[1]Combined!AF426/60</f>
        <v>-2.488888888888888</v>
      </c>
      <c r="AG444" s="4">
        <f t="shared" si="6"/>
        <v>-3.6806855694995009</v>
      </c>
    </row>
    <row r="445" spans="1:33" x14ac:dyDescent="0.25">
      <c r="A445" t="s">
        <v>107</v>
      </c>
      <c r="B445" s="4">
        <f>[1]Combined!B427/60</f>
        <v>-2.9273224043715853</v>
      </c>
      <c r="C445" s="4">
        <f>[1]Combined!C427/60</f>
        <v>-4.3904166666666669</v>
      </c>
      <c r="D445" s="4">
        <f>[1]Combined!D427/60</f>
        <v>-2.0760000000000001</v>
      </c>
      <c r="E445" s="4">
        <f>[1]Combined!E427/60</f>
        <v>-2.2930555555555547</v>
      </c>
      <c r="F445" s="4">
        <f>[1]Combined!F427/60</f>
        <v>-1.5586538461538462</v>
      </c>
      <c r="G445" s="4">
        <f>[1]Combined!G427/60</f>
        <v>-2.5818181818181816</v>
      </c>
      <c r="H445" s="4">
        <f>[1]Combined!H427/60</f>
        <v>-2.0002777777777783</v>
      </c>
      <c r="I445" s="4">
        <f>[1]Combined!I427/60</f>
        <v>-3.5192982456140354</v>
      </c>
      <c r="J445" s="4">
        <f>[1]Combined!J427/60</f>
        <v>-4.780263157894737</v>
      </c>
      <c r="K445" s="4">
        <f>[1]Combined!K427/60</f>
        <v>-4.056</v>
      </c>
      <c r="L445" s="4">
        <f>[1]Combined!L427/60</f>
        <v>-3.9432748538011699</v>
      </c>
      <c r="M445" s="4">
        <f>[1]Combined!M427/60</f>
        <v>-2.981286549707602</v>
      </c>
      <c r="N445" s="4">
        <f>[1]Combined!N427/60</f>
        <v>-3.4932692307692301</v>
      </c>
      <c r="O445" s="4">
        <f>[1]Combined!O427/60</f>
        <v>-1.598936170212766</v>
      </c>
      <c r="P445" s="4">
        <f>[1]Combined!P427/60</f>
        <v>-2.8261538461538467</v>
      </c>
      <c r="Q445" s="4">
        <f>[1]Combined!Q427/60</f>
        <v>-6.1328282828282834</v>
      </c>
      <c r="R445" s="4">
        <f>[1]Combined!R427/60</f>
        <v>-3.1611111111111119</v>
      </c>
      <c r="S445" s="4">
        <f>[1]Combined!S427/60</f>
        <v>-4.2118589743589752</v>
      </c>
      <c r="T445" s="4">
        <f>[1]Combined!T427/60</f>
        <v>-2.5752976190476184</v>
      </c>
      <c r="U445" s="4">
        <f>[1]Combined!U427/60</f>
        <v>-3.0385802469135803</v>
      </c>
      <c r="V445" s="4">
        <f>[1]Combined!V427/60</f>
        <v>-2.2304093567251466</v>
      </c>
      <c r="W445" s="4">
        <f>[1]Combined!W427/60</f>
        <v>-4.9405660377358487</v>
      </c>
      <c r="X445" s="4">
        <f>[1]Combined!X427/60</f>
        <v>-4.7671428571428569</v>
      </c>
      <c r="Y445" s="4">
        <f>[1]Combined!Y427/60</f>
        <v>-7.1960317460317471</v>
      </c>
      <c r="Z445" s="4">
        <f>[1]Combined!Z427/60</f>
        <v>-3.126470588235295</v>
      </c>
      <c r="AA445" s="4">
        <f>[1]Combined!AA427/60</f>
        <v>-2.4306547619047616</v>
      </c>
      <c r="AB445" s="4">
        <f>[1]Combined!AB427/60</f>
        <v>-2.8791666666666669</v>
      </c>
      <c r="AC445" s="4">
        <f>[1]Combined!AC427/60</f>
        <v>-4.3961538461538465</v>
      </c>
      <c r="AD445" s="4">
        <f>[1]Combined!AD427/60</f>
        <v>-2.921875</v>
      </c>
      <c r="AE445" s="4">
        <f>[1]Combined!AE427/60</f>
        <v>-4.4666666666666668</v>
      </c>
      <c r="AF445" s="4">
        <f>[1]Combined!AF427/60</f>
        <v>-2.2882716049382719</v>
      </c>
      <c r="AG445" s="4">
        <f t="shared" si="6"/>
        <v>-3.4125519952566998</v>
      </c>
    </row>
    <row r="446" spans="1:33" x14ac:dyDescent="0.25">
      <c r="A446" t="s">
        <v>178</v>
      </c>
      <c r="B446" s="4">
        <f>[1]Combined!B428/60</f>
        <v>-4.3853107344632765</v>
      </c>
      <c r="C446" s="4">
        <f>[1]Combined!C428/60</f>
        <v>-4.5308333333333337</v>
      </c>
      <c r="D446" s="4">
        <f>[1]Combined!D428/60</f>
        <v>-3.1438271604938266</v>
      </c>
      <c r="E446" s="4">
        <f>[1]Combined!E428/60</f>
        <v>-2.3518518518518516</v>
      </c>
      <c r="F446" s="4">
        <f>[1]Combined!F428/60</f>
        <v>-3.7503086419753084</v>
      </c>
      <c r="G446" s="4">
        <f>[1]Combined!G428/60</f>
        <v>-3.8375621890547267</v>
      </c>
      <c r="H446" s="4">
        <f>[1]Combined!H428/60</f>
        <v>-2.0175287356321836</v>
      </c>
      <c r="I446" s="4">
        <f>[1]Combined!I428/60</f>
        <v>-4.5821428571428564</v>
      </c>
      <c r="J446" s="4">
        <f>[1]Combined!J428/60</f>
        <v>-3.8211711711711716</v>
      </c>
      <c r="K446" s="4">
        <f>[1]Combined!K428/60</f>
        <v>-3.6187499999999999</v>
      </c>
      <c r="L446" s="4">
        <f>[1]Combined!L428/60</f>
        <v>-2.6683908045977014</v>
      </c>
      <c r="M446" s="4">
        <f>[1]Combined!M428/60</f>
        <v>-1.8220238095238099</v>
      </c>
      <c r="N446" s="4">
        <f>[1]Combined!N428/60</f>
        <v>-2.9094771241830064</v>
      </c>
      <c r="O446" s="4">
        <f>[1]Combined!O428/60</f>
        <v>-1.3003546099290779</v>
      </c>
      <c r="P446" s="4">
        <f>[1]Combined!P428/60</f>
        <v>-2.4</v>
      </c>
      <c r="Q446" s="4">
        <f>[1]Combined!Q428/60</f>
        <v>-5.2228571428571433</v>
      </c>
      <c r="R446" s="4">
        <f>[1]Combined!R428/60</f>
        <v>-2.984343434343435</v>
      </c>
      <c r="S446" s="4">
        <f>[1]Combined!S428/60</f>
        <v>-3.3862745098039215</v>
      </c>
      <c r="T446" s="4">
        <f>[1]Combined!T428/60</f>
        <v>-2.3035714285714284</v>
      </c>
      <c r="U446" s="4">
        <f>[1]Combined!U428/60</f>
        <v>-2.7694968553459116</v>
      </c>
      <c r="V446" s="4">
        <f>[1]Combined!V428/60</f>
        <v>-1.3264880952380951</v>
      </c>
      <c r="W446" s="4">
        <f>[1]Combined!W428/60</f>
        <v>-4.6429487179487179</v>
      </c>
      <c r="X446" s="4">
        <f>[1]Combined!X428/60</f>
        <v>-4.1571428571428566</v>
      </c>
      <c r="Y446" s="4">
        <f>[1]Combined!Y428/60</f>
        <v>-7.0126984126984135</v>
      </c>
      <c r="Z446" s="4">
        <f>[1]Combined!Z428/60</f>
        <v>-2.0746666666666669</v>
      </c>
      <c r="AA446" s="4">
        <f>[1]Combined!AA428/60</f>
        <v>-1.8584848484848484</v>
      </c>
      <c r="AB446" s="4">
        <f>[1]Combined!AB428/60</f>
        <v>-2.6812121212121216</v>
      </c>
      <c r="AC446" s="4">
        <f>[1]Combined!AC428/60</f>
        <v>-3.7889937106918237</v>
      </c>
      <c r="AD446" s="4">
        <f>[1]Combined!AD428/60</f>
        <v>-2.7484126984126984</v>
      </c>
      <c r="AE446" s="4">
        <f>[1]Combined!AE428/60</f>
        <v>-3.9750000000000001</v>
      </c>
      <c r="AF446" s="4">
        <f>[1]Combined!AF428/60</f>
        <v>-2.287654320987655</v>
      </c>
      <c r="AG446" s="4">
        <f t="shared" si="6"/>
        <v>-3.2374122207663829</v>
      </c>
    </row>
    <row r="447" spans="1:33" x14ac:dyDescent="0.25">
      <c r="A447" t="s">
        <v>186</v>
      </c>
      <c r="B447" s="4">
        <f>[1]Combined!B429/60</f>
        <v>-2.7404371584699452</v>
      </c>
      <c r="C447" s="4">
        <f>[1]Combined!C429/60</f>
        <v>-4.2966666666666669</v>
      </c>
      <c r="D447" s="4">
        <f>[1]Combined!D429/60</f>
        <v>-2.5973333333333333</v>
      </c>
      <c r="E447" s="4">
        <f>[1]Combined!E429/60</f>
        <v>-2.0533333333333332</v>
      </c>
      <c r="F447" s="4">
        <f>[1]Combined!F429/60</f>
        <v>-1.3035256410256411</v>
      </c>
      <c r="G447" s="4">
        <f>[1]Combined!G429/60</f>
        <v>-2.3435323383084565</v>
      </c>
      <c r="H447" s="4">
        <f>[1]Combined!H429/60</f>
        <v>-1.8688888888888884</v>
      </c>
      <c r="I447" s="4">
        <f>[1]Combined!I429/60</f>
        <v>-3.2092261904761896</v>
      </c>
      <c r="J447" s="4">
        <f>[1]Combined!J429/60</f>
        <v>-4.4192982456140344</v>
      </c>
      <c r="K447" s="4">
        <f>[1]Combined!K429/60</f>
        <v>-4.6593333333333335</v>
      </c>
      <c r="L447" s="4">
        <f>[1]Combined!L429/60</f>
        <v>-3.8313218390804598</v>
      </c>
      <c r="M447" s="4">
        <f>[1]Combined!M429/60</f>
        <v>-2.9631578947368413</v>
      </c>
      <c r="N447" s="4">
        <f>[1]Combined!N429/60</f>
        <v>-3.594871794871795</v>
      </c>
      <c r="O447" s="4">
        <f>[1]Combined!O429/60</f>
        <v>-1.768840579710145</v>
      </c>
      <c r="P447" s="4">
        <f>[1]Combined!P429/60</f>
        <v>-2.8702564102564101</v>
      </c>
      <c r="Q447" s="4">
        <f>[1]Combined!Q429/60</f>
        <v>-6.7804761904761905</v>
      </c>
      <c r="R447" s="4">
        <f>[1]Combined!R429/60</f>
        <v>-3.75959595959596</v>
      </c>
      <c r="S447" s="4">
        <f>[1]Combined!S429/60</f>
        <v>-4.1320512820512816</v>
      </c>
      <c r="T447" s="4">
        <f>[1]Combined!T429/60</f>
        <v>-3.064327485380117</v>
      </c>
      <c r="U447" s="4">
        <f>[1]Combined!U429/60</f>
        <v>-2.9148148148148154</v>
      </c>
      <c r="V447" s="4">
        <f>[1]Combined!V429/60</f>
        <v>-2.516954022988505</v>
      </c>
      <c r="W447" s="4">
        <f>[1]Combined!W429/60</f>
        <v>-4.7512578616352199</v>
      </c>
      <c r="X447" s="4">
        <f>[1]Combined!X429/60</f>
        <v>-4.5638095238095238</v>
      </c>
      <c r="Y447" s="4">
        <f>[1]Combined!Y429/60</f>
        <v>-7.5761904761904768</v>
      </c>
      <c r="Z447" s="4">
        <f>[1]Combined!Z429/60</f>
        <v>-4.3617647058823534</v>
      </c>
      <c r="AA447" s="4">
        <f>[1]Combined!AA429/60</f>
        <v>-2.5068965517241386</v>
      </c>
      <c r="AB447" s="4">
        <f>[1]Combined!AB429/60</f>
        <v>-3.2169642857142851</v>
      </c>
      <c r="AC447" s="4">
        <f>[1]Combined!AC429/60</f>
        <v>-4.9053459119496852</v>
      </c>
      <c r="AD447" s="4">
        <f>[1]Combined!AD429/60</f>
        <v>-3.2428205128205136</v>
      </c>
      <c r="AE447" s="4">
        <f>[1]Combined!AE429/60</f>
        <v>-4.3013888888888889</v>
      </c>
      <c r="AF447" s="4">
        <f>[1]Combined!AF429/60</f>
        <v>-2.8351851851851846</v>
      </c>
      <c r="AG447" s="4">
        <f t="shared" si="6"/>
        <v>-3.5467699131358903</v>
      </c>
    </row>
    <row r="448" spans="1:33" x14ac:dyDescent="0.25">
      <c r="A448" t="s">
        <v>180</v>
      </c>
      <c r="B448" s="4">
        <f>[1]Combined!B430/60</f>
        <v>0</v>
      </c>
      <c r="C448" s="4">
        <f>[1]Combined!C430/60</f>
        <v>-5.8410256410256416</v>
      </c>
      <c r="D448" s="4">
        <f>[1]Combined!D430/60</f>
        <v>-3.5870370370370366</v>
      </c>
      <c r="E448" s="4">
        <f>[1]Combined!E430/60</f>
        <v>0</v>
      </c>
      <c r="F448" s="4">
        <f>[1]Combined!F430/60</f>
        <v>0</v>
      </c>
      <c r="G448" s="4">
        <f>[1]Combined!G430/60</f>
        <v>0</v>
      </c>
      <c r="H448" s="4">
        <f>[1]Combined!H430/60</f>
        <v>0</v>
      </c>
      <c r="I448" s="4">
        <f>[1]Combined!I430/60</f>
        <v>0</v>
      </c>
      <c r="J448" s="4">
        <f>[1]Combined!J430/60</f>
        <v>-7.5611111111111118</v>
      </c>
      <c r="K448" s="4">
        <f>[1]Combined!K430/60</f>
        <v>-3.5322916666666666</v>
      </c>
      <c r="L448" s="4">
        <f>[1]Combined!L430/60</f>
        <v>-3.391156462585033</v>
      </c>
      <c r="M448" s="4">
        <f>[1]Combined!M430/60</f>
        <v>-3.369202898550725</v>
      </c>
      <c r="N448" s="4">
        <f>[1]Combined!N430/60</f>
        <v>-4.0522222222222215</v>
      </c>
      <c r="O448" s="4">
        <f>[1]Combined!O430/60</f>
        <v>-2.7071428571428564</v>
      </c>
      <c r="P448" s="4">
        <f>[1]Combined!P430/60</f>
        <v>-3.767924528301887</v>
      </c>
      <c r="Q448" s="4">
        <f>[1]Combined!Q430/60</f>
        <v>-5.8840909090909106</v>
      </c>
      <c r="R448" s="4">
        <f>[1]Combined!R430/60</f>
        <v>-3.7871212121212117</v>
      </c>
      <c r="S448" s="4">
        <f>[1]Combined!S430/60</f>
        <v>-4.6694444444444452</v>
      </c>
      <c r="T448" s="4">
        <f>[1]Combined!T430/60</f>
        <v>-3.4086956521739133</v>
      </c>
      <c r="U448" s="4">
        <f>[1]Combined!U430/60</f>
        <v>-3.8402439024390254</v>
      </c>
      <c r="V448" s="4">
        <f>[1]Combined!V430/60</f>
        <v>-3.1503472222222215</v>
      </c>
      <c r="W448" s="4">
        <f>[1]Combined!W430/60</f>
        <v>-5.91950354609929</v>
      </c>
      <c r="X448" s="4">
        <f>[1]Combined!X430/60</f>
        <v>-5.135714285714287</v>
      </c>
      <c r="Y448" s="4">
        <f>[1]Combined!Y430/60</f>
        <v>-7.3</v>
      </c>
      <c r="Z448" s="4">
        <f>[1]Combined!Z430/60</f>
        <v>-3.4150406504065032</v>
      </c>
      <c r="AA448" s="4">
        <f>[1]Combined!AA430/60</f>
        <v>-3.1886524822695033</v>
      </c>
      <c r="AB448" s="4">
        <f>[1]Combined!AB430/60</f>
        <v>-3.9299242424242418</v>
      </c>
      <c r="AC448" s="4">
        <f>[1]Combined!AC430/60</f>
        <v>-4.9439393939393934</v>
      </c>
      <c r="AD448" s="4">
        <f>[1]Combined!AD430/60</f>
        <v>-3.6175925925925916</v>
      </c>
      <c r="AE448" s="4">
        <f>[1]Combined!AE430/60</f>
        <v>-5.0555555555555554</v>
      </c>
      <c r="AF448" s="4">
        <f>[1]Combined!AF430/60</f>
        <v>-3.3921568627450984</v>
      </c>
      <c r="AG448" s="4">
        <f t="shared" si="6"/>
        <v>-3.4982947541574627</v>
      </c>
    </row>
    <row r="449" spans="1:33" x14ac:dyDescent="0.25">
      <c r="A449" t="s">
        <v>183</v>
      </c>
      <c r="B449" s="4">
        <f>[1]Combined!B431/60</f>
        <v>-5.306597222222222</v>
      </c>
      <c r="C449" s="4">
        <f>[1]Combined!C431/60</f>
        <v>-4.9629629629629637</v>
      </c>
      <c r="D449" s="4">
        <f>[1]Combined!D431/60</f>
        <v>-5.0460784313725489</v>
      </c>
      <c r="E449" s="4">
        <f>[1]Combined!E431/60</f>
        <v>-1.9888888888888883</v>
      </c>
      <c r="F449" s="4">
        <f>[1]Combined!F431/60</f>
        <v>-4.1159259259259251</v>
      </c>
      <c r="G449" s="4">
        <f>[1]Combined!G431/60</f>
        <v>-4.3454545454545448</v>
      </c>
      <c r="H449" s="4">
        <f>[1]Combined!H431/60</f>
        <v>-1.7609929078014184</v>
      </c>
      <c r="I449" s="4">
        <f>[1]Combined!I431/60</f>
        <v>-3.3027210884353737</v>
      </c>
      <c r="J449" s="4">
        <f>[1]Combined!J431/60</f>
        <v>-2.6313333333333331</v>
      </c>
      <c r="K449" s="4">
        <f>[1]Combined!K431/60</f>
        <v>-3.9885416666666669</v>
      </c>
      <c r="L449" s="4">
        <f>[1]Combined!L431/60</f>
        <v>-3.9322222222222218</v>
      </c>
      <c r="M449" s="4">
        <f>[1]Combined!M431/60</f>
        <v>-3.7138888888888881</v>
      </c>
      <c r="N449" s="4">
        <f>[1]Combined!N431/60</f>
        <v>-5.0445833333333336</v>
      </c>
      <c r="O449" s="4">
        <f>[1]Combined!O431/60</f>
        <v>-2.2878787878787885</v>
      </c>
      <c r="P449" s="4">
        <f>[1]Combined!P431/60</f>
        <v>-4.2027777777777784</v>
      </c>
      <c r="Q449" s="4">
        <f>[1]Combined!Q431/60</f>
        <v>-5.5772727272727272</v>
      </c>
      <c r="R449" s="4">
        <f>[1]Combined!R431/60</f>
        <v>-3.9181818181818184</v>
      </c>
      <c r="S449" s="4">
        <f>[1]Combined!S431/60</f>
        <v>-4.9368421052631577</v>
      </c>
      <c r="T449" s="4">
        <f>[1]Combined!T431/60</f>
        <v>-3.7711382113821137</v>
      </c>
      <c r="U449" s="4">
        <f>[1]Combined!U431/60</f>
        <v>-3.8517543859649117</v>
      </c>
      <c r="V449" s="4">
        <f>[1]Combined!V431/60</f>
        <v>-3.2877777777777784</v>
      </c>
      <c r="W449" s="4">
        <f>[1]Combined!W431/60</f>
        <v>-5.6276422764227645</v>
      </c>
      <c r="X449" s="4">
        <f>[1]Combined!X431/60</f>
        <v>-4.9984126984126984</v>
      </c>
      <c r="Y449" s="4">
        <f>[1]Combined!Y431/60</f>
        <v>-7.5357142857142874</v>
      </c>
      <c r="Z449" s="4">
        <f>[1]Combined!Z431/60</f>
        <v>-3.9652777777777786</v>
      </c>
      <c r="AA449" s="4">
        <f>[1]Combined!AA431/60</f>
        <v>-3.6972222222222215</v>
      </c>
      <c r="AB449" s="4">
        <f>[1]Combined!AB431/60</f>
        <v>-4.1883333333333335</v>
      </c>
      <c r="AC449" s="4">
        <f>[1]Combined!AC431/60</f>
        <v>-4.8379166666666666</v>
      </c>
      <c r="AD449" s="4">
        <f>[1]Combined!AD431/60</f>
        <v>-4.0503401360544213</v>
      </c>
      <c r="AE449" s="4">
        <f>[1]Combined!AE431/60</f>
        <v>-4.45</v>
      </c>
      <c r="AF449" s="4">
        <f>[1]Combined!AF431/60</f>
        <v>-3.8666666666666667</v>
      </c>
      <c r="AG449" s="4">
        <f t="shared" si="6"/>
        <v>-4.1674626152347809</v>
      </c>
    </row>
    <row r="450" spans="1:33" x14ac:dyDescent="0.25">
      <c r="A450" t="s">
        <v>184</v>
      </c>
      <c r="B450" s="4">
        <f>[1]Combined!B432/60</f>
        <v>-1.7386363636363633</v>
      </c>
      <c r="C450" s="4">
        <f>[1]Combined!C432/60</f>
        <v>-4.5952380952380958</v>
      </c>
      <c r="D450" s="4">
        <f>[1]Combined!D432/60</f>
        <v>-1.1285714285714286</v>
      </c>
      <c r="E450" s="4">
        <f>[1]Combined!E432/60</f>
        <v>-0.76449275362318825</v>
      </c>
      <c r="F450" s="4">
        <f>[1]Combined!F432/60</f>
        <v>-1.1984126984126984</v>
      </c>
      <c r="G450" s="4">
        <f>[1]Combined!G432/60</f>
        <v>-2.4546666666666668</v>
      </c>
      <c r="H450" s="4">
        <f>[1]Combined!H432/60</f>
        <v>-0.59122807017543866</v>
      </c>
      <c r="I450" s="4">
        <f>[1]Combined!I432/60</f>
        <v>-4.8386363636363638</v>
      </c>
      <c r="J450" s="4">
        <f>[1]Combined!J432/60</f>
        <v>-8.666666666666667E-2</v>
      </c>
      <c r="K450" s="4">
        <f>[1]Combined!K432/60</f>
        <v>-4.9761904761904772</v>
      </c>
      <c r="L450" s="4">
        <f>[1]Combined!L432/60</f>
        <v>-1.3635416666666667</v>
      </c>
      <c r="M450" s="4">
        <f>[1]Combined!M432/60</f>
        <v>-2.0351851851851852</v>
      </c>
      <c r="N450" s="4">
        <f>[1]Combined!N432/60</f>
        <v>-2.5803921568627448</v>
      </c>
      <c r="O450" s="4">
        <f>[1]Combined!O432/60</f>
        <v>-0.81666666666666665</v>
      </c>
      <c r="P450" s="4">
        <f>[1]Combined!P432/60</f>
        <v>-3.9682539682539689E-3</v>
      </c>
      <c r="Q450" s="4">
        <f>[1]Combined!Q432/60</f>
        <v>-5.0750000000000002</v>
      </c>
      <c r="R450" s="4">
        <f>[1]Combined!R432/60</f>
        <v>-3.5066666666666668</v>
      </c>
      <c r="S450" s="4">
        <f>[1]Combined!S432/60</f>
        <v>-3.1</v>
      </c>
      <c r="T450" s="4">
        <f>[1]Combined!T432/60</f>
        <v>-1.3741666666666668</v>
      </c>
      <c r="U450" s="4">
        <f>[1]Combined!U432/60</f>
        <v>-0.85263157894736841</v>
      </c>
      <c r="V450" s="4">
        <f>[1]Combined!V432/60</f>
        <v>-1.7134920634920632</v>
      </c>
      <c r="W450" s="4">
        <f>[1]Combined!W432/60</f>
        <v>-0.86458333333333337</v>
      </c>
      <c r="X450" s="4">
        <f>[1]Combined!X432/60</f>
        <v>-1.6638888888888888</v>
      </c>
      <c r="Y450" s="4">
        <f>[1]Combined!Y432/60</f>
        <v>-3.3805555555555546</v>
      </c>
      <c r="Z450" s="4">
        <f>[1]Combined!Z432/60</f>
        <v>-2.8649122807017546</v>
      </c>
      <c r="AA450" s="4">
        <f>[1]Combined!AA432/60</f>
        <v>-0.90925925925925932</v>
      </c>
      <c r="AB450" s="4">
        <f>[1]Combined!AB432/60</f>
        <v>-2.9468253968253966</v>
      </c>
      <c r="AC450" s="4">
        <f>[1]Combined!AC432/60</f>
        <v>-2.0784313725490202</v>
      </c>
      <c r="AD450" s="4">
        <f>[1]Combined!AD432/60</f>
        <v>-0.66052631578947363</v>
      </c>
      <c r="AE450" s="4">
        <f>[1]Combined!AE432/60</f>
        <v>-4.136111111111112</v>
      </c>
      <c r="AF450" s="4">
        <f>[1]Combined!AF432/60</f>
        <v>-2.9444444444444451</v>
      </c>
      <c r="AG450" s="4">
        <f t="shared" si="6"/>
        <v>-2.1691609176257383</v>
      </c>
    </row>
    <row r="451" spans="1:33" x14ac:dyDescent="0.25">
      <c r="A451" t="s">
        <v>185</v>
      </c>
      <c r="B451" s="4">
        <f>[1]Combined!B433/60</f>
        <v>-1.3104519774011298</v>
      </c>
      <c r="C451" s="4">
        <f>[1]Combined!C433/60</f>
        <v>-2.7050000000000001</v>
      </c>
      <c r="D451" s="4">
        <f>[1]Combined!D433/60</f>
        <v>-1.3197530864197531</v>
      </c>
      <c r="E451" s="4">
        <f>[1]Combined!E433/60</f>
        <v>-0.98253968253968249</v>
      </c>
      <c r="F451" s="4">
        <f>[1]Combined!F433/60</f>
        <v>-1.6521604938271606</v>
      </c>
      <c r="G451" s="4">
        <f>[1]Combined!G433/60</f>
        <v>-1.3987562189054725</v>
      </c>
      <c r="H451" s="4">
        <f>[1]Combined!H433/60</f>
        <v>-0.74482758620689649</v>
      </c>
      <c r="I451" s="4">
        <f>[1]Combined!I433/60</f>
        <v>-1.8485380116959067</v>
      </c>
      <c r="J451" s="4">
        <f>[1]Combined!J433/60</f>
        <v>-2.4706140350877202</v>
      </c>
      <c r="K451" s="4">
        <f>[1]Combined!K433/60</f>
        <v>-4.9419999999999993</v>
      </c>
      <c r="L451" s="4">
        <f>[1]Combined!L433/60</f>
        <v>-4.4482456140350886</v>
      </c>
      <c r="M451" s="4">
        <f>[1]Combined!M433/60</f>
        <v>-2.8620370370370365</v>
      </c>
      <c r="N451" s="4">
        <f>[1]Combined!N433/60</f>
        <v>-3.5942307692307698</v>
      </c>
      <c r="O451" s="4">
        <f>[1]Combined!O433/60</f>
        <v>-2.8925170068027217</v>
      </c>
      <c r="P451" s="4">
        <f>[1]Combined!P433/60</f>
        <v>-2.2854166666666669</v>
      </c>
      <c r="Q451" s="4">
        <f>[1]Combined!Q433/60</f>
        <v>-6.9133333333333331</v>
      </c>
      <c r="R451" s="4">
        <f>[1]Combined!R433/60</f>
        <v>-4.3565656565656559</v>
      </c>
      <c r="S451" s="4">
        <f>[1]Combined!S433/60</f>
        <v>-4.2038461538461531</v>
      </c>
      <c r="T451" s="4">
        <f>[1]Combined!T433/60</f>
        <v>-3.326023391812865</v>
      </c>
      <c r="U451" s="4">
        <f>[1]Combined!U433/60</f>
        <v>-3.2182098765432103</v>
      </c>
      <c r="V451" s="4">
        <f>[1]Combined!V433/60</f>
        <v>-3.05819209039548</v>
      </c>
      <c r="W451" s="4">
        <f>[1]Combined!W433/60</f>
        <v>-4.6913461538461538</v>
      </c>
      <c r="X451" s="4">
        <f>[1]Combined!X433/60</f>
        <v>-3.4901960784313717</v>
      </c>
      <c r="Y451" s="4">
        <f>[1]Combined!Y433/60</f>
        <v>-8.1388888888888893</v>
      </c>
      <c r="Z451" s="4">
        <f>[1]Combined!Z433/60</f>
        <v>-4.1418300653594766</v>
      </c>
      <c r="AA451" s="4">
        <f>[1]Combined!AA433/60</f>
        <v>-2.8724137931034481</v>
      </c>
      <c r="AB451" s="4">
        <f>[1]Combined!AB433/60</f>
        <v>-4.416369047619046</v>
      </c>
      <c r="AC451" s="4">
        <f>[1]Combined!AC433/60</f>
        <v>-5.5433333333333339</v>
      </c>
      <c r="AD451" s="4">
        <f>[1]Combined!AD433/60</f>
        <v>-4.0938461538461537</v>
      </c>
      <c r="AE451" s="4">
        <f>[1]Combined!AE433/60</f>
        <v>-3.9805555555555547</v>
      </c>
      <c r="AF451" s="4">
        <f>[1]Combined!AF433/60</f>
        <v>-3.0696428571428567</v>
      </c>
      <c r="AG451" s="4">
        <f t="shared" ref="AG451:AG514" si="7">AVERAGE(B451:AF451)</f>
        <v>-3.3861832456606122</v>
      </c>
    </row>
    <row r="452" spans="1:33" x14ac:dyDescent="0.25">
      <c r="AG452" s="4"/>
    </row>
    <row r="453" spans="1:33" s="2" customFormat="1" x14ac:dyDescent="0.25">
      <c r="A453" s="2">
        <v>301</v>
      </c>
      <c r="B453" s="3">
        <f>[1]Combined!B434/60</f>
        <v>-2.9183228180862248</v>
      </c>
      <c r="C453" s="3">
        <f>[1]Combined!C434/60</f>
        <v>-4.9477430555555548</v>
      </c>
      <c r="D453" s="3">
        <f>[1]Combined!D434/60</f>
        <v>-1.5623501199040768</v>
      </c>
      <c r="E453" s="3">
        <f>[1]Combined!E434/60</f>
        <v>-2.4591450216450217</v>
      </c>
      <c r="F453" s="3">
        <f>[1]Combined!F434/60</f>
        <v>-3.1863232682060385</v>
      </c>
      <c r="G453" s="3">
        <f>[1]Combined!G434/60</f>
        <v>-3.5640207310420084</v>
      </c>
      <c r="H453" s="3">
        <f>[1]Combined!H434/60</f>
        <v>-3.2597118728266268</v>
      </c>
      <c r="I453" s="3">
        <f>[1]Combined!I434/60</f>
        <v>-4.6383537653239939</v>
      </c>
      <c r="J453" s="3">
        <f>[1]Combined!J434/60</f>
        <v>-3.4811930783242264</v>
      </c>
      <c r="K453" s="3">
        <f>[1]Combined!K434/60</f>
        <v>-2.20327380952381</v>
      </c>
      <c r="L453" s="3">
        <f>[1]Combined!L434/60</f>
        <v>-3.6689066666666665</v>
      </c>
      <c r="M453" s="3">
        <f>[1]Combined!M434/60</f>
        <v>-3.4674825174825168</v>
      </c>
      <c r="N453" s="3">
        <f>[1]Combined!N434/60</f>
        <v>-4.2227247347850367</v>
      </c>
      <c r="O453" s="3">
        <f>[1]Combined!O434/60</f>
        <v>-3.8516051364365969</v>
      </c>
      <c r="P453" s="3">
        <f>[1]Combined!P434/60</f>
        <v>-5.4259128386336872</v>
      </c>
      <c r="Q453" s="3">
        <f>[1]Combined!Q434/60</f>
        <v>-3.9969895287958113</v>
      </c>
      <c r="R453" s="3">
        <f>[1]Combined!R434/60</f>
        <v>-1.7650380021715535</v>
      </c>
      <c r="S453" s="3">
        <f>[1]Combined!S434/60</f>
        <v>-3.4008702531645567</v>
      </c>
      <c r="T453" s="3">
        <f>[1]Combined!T434/60</f>
        <v>-2.8292274052478135</v>
      </c>
      <c r="U453" s="3">
        <f>[1]Combined!U434/60</f>
        <v>-3.6774944071588367</v>
      </c>
      <c r="V453" s="3">
        <f>[1]Combined!V434/60</f>
        <v>-3.2659649122807015</v>
      </c>
      <c r="W453" s="3">
        <f>[1]Combined!W434/60</f>
        <v>-5.1371776155717761</v>
      </c>
      <c r="X453" s="3">
        <f>[1]Combined!X434/60</f>
        <v>-2.8361788617886181</v>
      </c>
      <c r="Y453" s="3">
        <f>[1]Combined!Y434/60</f>
        <v>-2.5148418491484184</v>
      </c>
      <c r="Z453" s="3">
        <f>[1]Combined!Z434/60</f>
        <v>-3.0884866767219714</v>
      </c>
      <c r="AA453" s="3">
        <f>[1]Combined!AA434/60</f>
        <v>-2.5981430536451167</v>
      </c>
      <c r="AB453" s="3">
        <f>[1]Combined!AB434/60</f>
        <v>-3.9107758620689652</v>
      </c>
      <c r="AC453" s="3">
        <f>[1]Combined!AC434/60</f>
        <v>-3.7959349593495935</v>
      </c>
      <c r="AD453" s="3">
        <f>[1]Combined!AD434/60</f>
        <v>-5.8118559051527576</v>
      </c>
      <c r="AE453" s="3">
        <f>[1]Combined!AE434/60</f>
        <v>-3.6548780487804882</v>
      </c>
      <c r="AF453" s="3">
        <f>[1]Combined!AF434/60</f>
        <v>-2.1903365906623233</v>
      </c>
      <c r="AG453" s="3">
        <f t="shared" si="7"/>
        <v>-3.4622988182629477</v>
      </c>
    </row>
    <row r="454" spans="1:33" s="2" customFormat="1" x14ac:dyDescent="0.25">
      <c r="A454" s="2" t="s">
        <v>20</v>
      </c>
      <c r="B454" s="3">
        <f>[1]Combined!B435/60</f>
        <v>-2.665329218106995</v>
      </c>
      <c r="C454" s="3">
        <f>[1]Combined!C435/60</f>
        <v>-4.036183074265975</v>
      </c>
      <c r="D454" s="3">
        <f>[1]Combined!D435/60</f>
        <v>-1.28462441314554</v>
      </c>
      <c r="E454" s="3">
        <f>[1]Combined!E435/60</f>
        <v>-1.69224318658281</v>
      </c>
      <c r="F454" s="3">
        <f>[1]Combined!F435/60</f>
        <v>-2.8624704491725765</v>
      </c>
      <c r="G454" s="3">
        <f>[1]Combined!G435/60</f>
        <v>-3.7864316239316236</v>
      </c>
      <c r="H454" s="3">
        <f>[1]Combined!H435/60</f>
        <v>-3.1485404896421851</v>
      </c>
      <c r="I454" s="3">
        <f>[1]Combined!I435/60</f>
        <v>-4.8433908045977017</v>
      </c>
      <c r="J454" s="3">
        <f>[1]Combined!J435/60</f>
        <v>-3.0267399267399266</v>
      </c>
      <c r="K454" s="3">
        <f>[1]Combined!K435/60</f>
        <v>-1.8694047619047616</v>
      </c>
      <c r="L454" s="3">
        <f>[1]Combined!L435/60</f>
        <v>-4.3473570658036662</v>
      </c>
      <c r="M454" s="3">
        <f>[1]Combined!M435/60</f>
        <v>-3.2254802259886999</v>
      </c>
      <c r="N454" s="3">
        <f>[1]Combined!N435/60</f>
        <v>-4.0509900990098995</v>
      </c>
      <c r="O454" s="3">
        <f>[1]Combined!O435/60</f>
        <v>-4.3912197686645635</v>
      </c>
      <c r="P454" s="3">
        <f>[1]Combined!P435/60</f>
        <v>-5.0838470319634705</v>
      </c>
      <c r="Q454" s="3">
        <f>[1]Combined!Q435/60</f>
        <v>-3.5153713298791018</v>
      </c>
      <c r="R454" s="3">
        <f>[1]Combined!R435/60</f>
        <v>-1.7959401709401717</v>
      </c>
      <c r="S454" s="3">
        <f>[1]Combined!S435/60</f>
        <v>-3.0339026915113867</v>
      </c>
      <c r="T454" s="3">
        <f>[1]Combined!T435/60</f>
        <v>-1.9472455648926232</v>
      </c>
      <c r="U454" s="3">
        <f>[1]Combined!U435/60</f>
        <v>-2.2421333333333333</v>
      </c>
      <c r="V454" s="3">
        <f>[1]Combined!V435/60</f>
        <v>-2.6858611825192802</v>
      </c>
      <c r="W454" s="3">
        <f>[1]Combined!W435/60</f>
        <v>-4.4446839080459766</v>
      </c>
      <c r="X454" s="3">
        <f>[1]Combined!X435/60</f>
        <v>-1.8921985815602833</v>
      </c>
      <c r="Y454" s="3">
        <f>[1]Combined!Y435/60</f>
        <v>-2.8852245862884165</v>
      </c>
      <c r="Z454" s="3">
        <f>[1]Combined!Z435/60</f>
        <v>-3.3441321499013799</v>
      </c>
      <c r="AA454" s="3">
        <f>[1]Combined!AA435/60</f>
        <v>-2.28359649122807</v>
      </c>
      <c r="AB454" s="3">
        <f>[1]Combined!AB435/60</f>
        <v>-4.1110813226094738</v>
      </c>
      <c r="AC454" s="3">
        <f>[1]Combined!AC435/60</f>
        <v>-3.3806862745098036</v>
      </c>
      <c r="AD454" s="3">
        <f>[1]Combined!AD435/60</f>
        <v>-5.0407848324514983</v>
      </c>
      <c r="AE454" s="3">
        <f>[1]Combined!AE435/60</f>
        <v>-3.2525333333333331</v>
      </c>
      <c r="AF454" s="3">
        <f>[1]Combined!AF435/60</f>
        <v>-2.0395299145299153</v>
      </c>
      <c r="AG454" s="3">
        <f t="shared" si="7"/>
        <v>-3.1680373486146594</v>
      </c>
    </row>
    <row r="455" spans="1:33" x14ac:dyDescent="0.25">
      <c r="A455" t="s">
        <v>187</v>
      </c>
      <c r="B455" s="4">
        <f>[1]Combined!B436/60</f>
        <v>-2.7703125000000002</v>
      </c>
      <c r="C455" s="4">
        <f>[1]Combined!C436/60</f>
        <v>-4.0091397849462371</v>
      </c>
      <c r="D455" s="4">
        <f>[1]Combined!D436/60</f>
        <v>-1.6912698412698417</v>
      </c>
      <c r="E455" s="4">
        <f>[1]Combined!E436/60</f>
        <v>-2.0125000000000002</v>
      </c>
      <c r="F455" s="4">
        <f>[1]Combined!F436/60</f>
        <v>-2.741397849462365</v>
      </c>
      <c r="G455" s="4">
        <f>[1]Combined!G436/60</f>
        <v>-3.3598958333333333</v>
      </c>
      <c r="H455" s="4">
        <f>[1]Combined!H436/60</f>
        <v>-3.66047619047619</v>
      </c>
      <c r="I455" s="4">
        <f>[1]Combined!I436/60</f>
        <v>-4.9482758620689653</v>
      </c>
      <c r="J455" s="4">
        <f>[1]Combined!J436/60</f>
        <v>-3.0908045977011502</v>
      </c>
      <c r="K455" s="4">
        <f>[1]Combined!K436/60</f>
        <v>-1.9128787878787883</v>
      </c>
      <c r="L455" s="4">
        <f>[1]Combined!L436/60</f>
        <v>-4.2811111111111115</v>
      </c>
      <c r="M455" s="4">
        <f>[1]Combined!M436/60</f>
        <v>-2.7706896551724132</v>
      </c>
      <c r="N455" s="4">
        <f>[1]Combined!N436/60</f>
        <v>-3.7709677419354835</v>
      </c>
      <c r="O455" s="4">
        <f>[1]Combined!O436/60</f>
        <v>-4.5593750000000002</v>
      </c>
      <c r="P455" s="4">
        <f>[1]Combined!P436/60</f>
        <v>-4.9005747126436781</v>
      </c>
      <c r="Q455" s="4">
        <f>[1]Combined!Q436/60</f>
        <v>-3.6349462365591401</v>
      </c>
      <c r="R455" s="4">
        <f>[1]Combined!R436/60</f>
        <v>-1.5520833333333333</v>
      </c>
      <c r="S455" s="4">
        <f>[1]Combined!S436/60</f>
        <v>-2.9947916666666665</v>
      </c>
      <c r="T455" s="4">
        <f>[1]Combined!T436/60</f>
        <v>-1.9504629629629633</v>
      </c>
      <c r="U455" s="4">
        <f>[1]Combined!U436/60</f>
        <v>-2.0509009009009</v>
      </c>
      <c r="V455" s="4">
        <f>[1]Combined!V436/60</f>
        <v>-2.7723684210526316</v>
      </c>
      <c r="W455" s="4">
        <f>[1]Combined!W436/60</f>
        <v>-4.552380952380954</v>
      </c>
      <c r="X455" s="4">
        <f>[1]Combined!X436/60</f>
        <v>-1.8511111111111118</v>
      </c>
      <c r="Y455" s="4">
        <f>[1]Combined!Y436/60</f>
        <v>-3.1817460317460315</v>
      </c>
      <c r="Z455" s="4">
        <f>[1]Combined!Z436/60</f>
        <v>-3.0357843137254901</v>
      </c>
      <c r="AA455" s="4">
        <f>[1]Combined!AA436/60</f>
        <v>-1.9905405405405401</v>
      </c>
      <c r="AB455" s="4">
        <f>[1]Combined!AB436/60</f>
        <v>-3.5536036036036034</v>
      </c>
      <c r="AC455" s="4">
        <f>[1]Combined!AC436/60</f>
        <v>-3.0645833333333332</v>
      </c>
      <c r="AD455" s="4">
        <f>[1]Combined!AD436/60</f>
        <v>-4.8885964912280704</v>
      </c>
      <c r="AE455" s="4">
        <f>[1]Combined!AE436/60</f>
        <v>-2.8883333333333336</v>
      </c>
      <c r="AF455" s="4">
        <f>[1]Combined!AF436/60</f>
        <v>-1.5645833333333334</v>
      </c>
      <c r="AG455" s="4">
        <f t="shared" si="7"/>
        <v>-3.0969834204455156</v>
      </c>
    </row>
    <row r="456" spans="1:33" x14ac:dyDescent="0.25">
      <c r="A456" t="s">
        <v>188</v>
      </c>
      <c r="B456" s="4">
        <f>[1]Combined!B437/60</f>
        <v>-1.6083333333333334</v>
      </c>
      <c r="C456" s="4">
        <f>[1]Combined!C437/60</f>
        <v>0</v>
      </c>
      <c r="D456" s="4">
        <f>[1]Combined!D437/60</f>
        <v>0</v>
      </c>
      <c r="E456" s="4">
        <f>[1]Combined!E437/60</f>
        <v>-3.9833333333333334</v>
      </c>
      <c r="F456" s="4">
        <f>[1]Combined!F437/60</f>
        <v>-3.0569444444444454</v>
      </c>
      <c r="G456" s="4">
        <f>[1]Combined!G437/60</f>
        <v>0.26</v>
      </c>
      <c r="H456" s="4">
        <f>[1]Combined!H437/60</f>
        <v>-2.9166666666666665</v>
      </c>
      <c r="I456" s="4">
        <f>[1]Combined!I437/60</f>
        <v>-4.7370370370370365</v>
      </c>
      <c r="J456" s="4">
        <f>[1]Combined!J437/60</f>
        <v>0</v>
      </c>
      <c r="K456" s="4">
        <f>[1]Combined!K437/60</f>
        <v>0</v>
      </c>
      <c r="L456" s="4">
        <f>[1]Combined!L437/60</f>
        <v>-1.8</v>
      </c>
      <c r="M456" s="4">
        <f>[1]Combined!M437/60</f>
        <v>-4.344444444444445</v>
      </c>
      <c r="N456" s="4">
        <f>[1]Combined!N437/60</f>
        <v>-5.1345238095238104</v>
      </c>
      <c r="O456" s="4">
        <f>[1]Combined!O437/60</f>
        <v>-4.4812500000000002</v>
      </c>
      <c r="P456" s="4">
        <f>[1]Combined!P437/60</f>
        <v>-7.5892857142857126</v>
      </c>
      <c r="Q456" s="4">
        <f>[1]Combined!Q437/60</f>
        <v>0</v>
      </c>
      <c r="R456" s="4">
        <f>[1]Combined!R437/60</f>
        <v>0</v>
      </c>
      <c r="S456" s="4">
        <f>[1]Combined!S437/60</f>
        <v>-3.8175925925925913</v>
      </c>
      <c r="T456" s="4">
        <f>[1]Combined!T437/60</f>
        <v>-3.1510416666666665</v>
      </c>
      <c r="U456" s="4">
        <f>[1]Combined!U437/60</f>
        <v>-4.625</v>
      </c>
      <c r="V456" s="4">
        <f>[1]Combined!V437/60</f>
        <v>-4.3315789473684223</v>
      </c>
      <c r="W456" s="4">
        <f>[1]Combined!W437/60</f>
        <v>-7.2688888888888892</v>
      </c>
      <c r="X456" s="4">
        <f>[1]Combined!X437/60</f>
        <v>0</v>
      </c>
      <c r="Y456" s="4">
        <f>[1]Combined!Y437/60</f>
        <v>0</v>
      </c>
      <c r="Z456" s="4">
        <f>[1]Combined!Z437/60</f>
        <v>-3.2561403508771933</v>
      </c>
      <c r="AA456" s="4">
        <f>[1]Combined!AA437/60</f>
        <v>-2.651960784313725</v>
      </c>
      <c r="AB456" s="4">
        <f>[1]Combined!AB437/60</f>
        <v>-5.0185185185185182</v>
      </c>
      <c r="AC456" s="4">
        <f>[1]Combined!AC437/60</f>
        <v>-4.7888888888888888</v>
      </c>
      <c r="AD456" s="4">
        <f>[1]Combined!AD437/60</f>
        <v>-5.1407407407407417</v>
      </c>
      <c r="AE456" s="4">
        <f>[1]Combined!AE437/60</f>
        <v>0</v>
      </c>
      <c r="AF456" s="4">
        <f>[1]Combined!AF437/60</f>
        <v>0</v>
      </c>
      <c r="AG456" s="4">
        <f t="shared" si="7"/>
        <v>-2.6916829084491751</v>
      </c>
    </row>
    <row r="457" spans="1:33" x14ac:dyDescent="0.25">
      <c r="A457" t="s">
        <v>189</v>
      </c>
      <c r="B457" s="4">
        <f>[1]Combined!B438/60</f>
        <v>-3.9541666666666666</v>
      </c>
      <c r="C457" s="4">
        <f>[1]Combined!C438/60</f>
        <v>0</v>
      </c>
      <c r="D457" s="4">
        <f>[1]Combined!D438/60</f>
        <v>0</v>
      </c>
      <c r="E457" s="4">
        <f>[1]Combined!E438/60</f>
        <v>-7.15</v>
      </c>
      <c r="F457" s="4">
        <f>[1]Combined!F438/60</f>
        <v>-4.3166666666666664</v>
      </c>
      <c r="G457" s="4">
        <f>[1]Combined!G438/60</f>
        <v>-13.0625</v>
      </c>
      <c r="H457" s="4">
        <f>[1]Combined!H438/60</f>
        <v>-2.9833333333333334</v>
      </c>
      <c r="I457" s="4">
        <f>[1]Combined!I438/60</f>
        <v>-0.97499999999999998</v>
      </c>
      <c r="J457" s="4">
        <f>[1]Combined!J438/60</f>
        <v>0</v>
      </c>
      <c r="K457" s="4">
        <f>[1]Combined!K438/60</f>
        <v>0</v>
      </c>
      <c r="L457" s="4">
        <f>[1]Combined!L438/60</f>
        <v>-14.316666666666666</v>
      </c>
      <c r="M457" s="4">
        <f>[1]Combined!M438/60</f>
        <v>-11.725</v>
      </c>
      <c r="N457" s="4">
        <f>[1]Combined!N438/60</f>
        <v>-14.345833333333333</v>
      </c>
      <c r="O457" s="4">
        <f>[1]Combined!O438/60</f>
        <v>-11.7</v>
      </c>
      <c r="P457" s="4">
        <f>[1]Combined!P438/60</f>
        <v>-1.4722222222222221</v>
      </c>
      <c r="Q457" s="4">
        <f>[1]Combined!Q438/60</f>
        <v>0</v>
      </c>
      <c r="R457" s="4">
        <f>[1]Combined!R438/60</f>
        <v>0</v>
      </c>
      <c r="S457" s="4">
        <f>[1]Combined!S438/60</f>
        <v>-5.3733333333333331</v>
      </c>
      <c r="T457" s="4">
        <f>[1]Combined!T438/60</f>
        <v>-3.8916666666666666</v>
      </c>
      <c r="U457" s="4">
        <f>[1]Combined!U438/60</f>
        <v>-4.5291666666666668</v>
      </c>
      <c r="V457" s="4">
        <f>[1]Combined!V438/60</f>
        <v>-4.54</v>
      </c>
      <c r="W457" s="4">
        <f>[1]Combined!W438/60</f>
        <v>-21.727777777777781</v>
      </c>
      <c r="X457" s="4">
        <f>[1]Combined!X438/60</f>
        <v>0</v>
      </c>
      <c r="Y457" s="4">
        <f>[1]Combined!Y438/60</f>
        <v>0</v>
      </c>
      <c r="Z457" s="4">
        <f>[1]Combined!Z438/60</f>
        <v>-12.216666666666667</v>
      </c>
      <c r="AA457" s="4">
        <f>[1]Combined!AA438/60</f>
        <v>-2.0777777777777784</v>
      </c>
      <c r="AB457" s="4">
        <f>[1]Combined!AB438/60</f>
        <v>-8.1222222222222218</v>
      </c>
      <c r="AC457" s="4">
        <f>[1]Combined!AC438/60</f>
        <v>-13.058333333333334</v>
      </c>
      <c r="AD457" s="4">
        <f>[1]Combined!AD438/60</f>
        <v>-14.26</v>
      </c>
      <c r="AE457" s="4">
        <f>[1]Combined!AE438/60</f>
        <v>0</v>
      </c>
      <c r="AF457" s="4">
        <f>[1]Combined!AF438/60</f>
        <v>0</v>
      </c>
      <c r="AG457" s="4">
        <f t="shared" si="7"/>
        <v>-5.6709139784946254</v>
      </c>
    </row>
    <row r="458" spans="1:33" x14ac:dyDescent="0.25">
      <c r="A458" t="s">
        <v>190</v>
      </c>
      <c r="B458" s="4">
        <f>[1]Combined!B439/60</f>
        <v>-2.9309523809523816</v>
      </c>
      <c r="C458" s="4">
        <f>[1]Combined!C439/60</f>
        <v>-8.7186868686868682</v>
      </c>
      <c r="D458" s="4">
        <f>[1]Combined!D439/60</f>
        <v>-4.9217391304347817</v>
      </c>
      <c r="E458" s="4">
        <f>[1]Combined!E439/60</f>
        <v>-0.49393939393939401</v>
      </c>
      <c r="F458" s="4">
        <f>[1]Combined!F439/60</f>
        <v>-1.9541666666666666</v>
      </c>
      <c r="G458" s="4">
        <f>[1]Combined!G439/60</f>
        <v>-2.4863095238095232</v>
      </c>
      <c r="H458" s="4">
        <f>[1]Combined!H439/60</f>
        <v>-3.9869369369369365</v>
      </c>
      <c r="I458" s="4">
        <f>[1]Combined!I439/60</f>
        <v>-4.952298850574711</v>
      </c>
      <c r="J458" s="4">
        <f>[1]Combined!J439/60</f>
        <v>-6.3624999999999998</v>
      </c>
      <c r="K458" s="4">
        <f>[1]Combined!K439/60</f>
        <v>-0.16875000000000001</v>
      </c>
      <c r="L458" s="4">
        <f>[1]Combined!L439/60</f>
        <v>-3.8236559139784947</v>
      </c>
      <c r="M458" s="4">
        <f>[1]Combined!M439/60</f>
        <v>-4.0688172043010749</v>
      </c>
      <c r="N458" s="4">
        <f>[1]Combined!N439/60</f>
        <v>-3.8616666666666664</v>
      </c>
      <c r="O458" s="4">
        <f>[1]Combined!O439/60</f>
        <v>-3.3406862745098036</v>
      </c>
      <c r="P458" s="4">
        <f>[1]Combined!P439/60</f>
        <v>-3.5277777777777786</v>
      </c>
      <c r="Q458" s="4">
        <f>[1]Combined!Q439/60</f>
        <v>-2.8458333333333332</v>
      </c>
      <c r="R458" s="4">
        <f>[1]Combined!R439/60</f>
        <v>-1.6462962962962961</v>
      </c>
      <c r="S458" s="4">
        <f>[1]Combined!S439/60</f>
        <v>-2.8361904761904766</v>
      </c>
      <c r="T458" s="4">
        <f>[1]Combined!T439/60</f>
        <v>-2.5076576576576586</v>
      </c>
      <c r="U458" s="4">
        <f>[1]Combined!U439/60</f>
        <v>-2.8646341463414635</v>
      </c>
      <c r="V458" s="4">
        <f>[1]Combined!V439/60</f>
        <v>-2.7936507936507931</v>
      </c>
      <c r="W458" s="4">
        <f>[1]Combined!W439/60</f>
        <v>-3.1789473684210536</v>
      </c>
      <c r="X458" s="4">
        <f>[1]Combined!X439/60</f>
        <v>-1.2864583333333333</v>
      </c>
      <c r="Y458" s="4">
        <f>[1]Combined!Y439/60</f>
        <v>-2.2854166666666669</v>
      </c>
      <c r="Z458" s="4">
        <f>[1]Combined!Z439/60</f>
        <v>-2.7902777777777787</v>
      </c>
      <c r="AA458" s="4">
        <f>[1]Combined!AA439/60</f>
        <v>-2.43015873015873</v>
      </c>
      <c r="AB458" s="4">
        <f>[1]Combined!AB439/60</f>
        <v>-3.4420634920634914</v>
      </c>
      <c r="AC458" s="4">
        <f>[1]Combined!AC439/60</f>
        <v>-1.83018018018018</v>
      </c>
      <c r="AD458" s="4">
        <f>[1]Combined!AD439/60</f>
        <v>-4.3021367521367511</v>
      </c>
      <c r="AE458" s="4">
        <f>[1]Combined!AE439/60</f>
        <v>-2.8531746031746033</v>
      </c>
      <c r="AF458" s="4">
        <f>[1]Combined!AF439/60</f>
        <v>-1.5271604938271606</v>
      </c>
      <c r="AG458" s="4">
        <f t="shared" si="7"/>
        <v>-3.129649054530478</v>
      </c>
    </row>
    <row r="459" spans="1:33" x14ac:dyDescent="0.25">
      <c r="A459" t="s">
        <v>191</v>
      </c>
      <c r="B459" s="4">
        <f>[1]Combined!B440/60</f>
        <v>-2.3873563218390799</v>
      </c>
      <c r="C459" s="4">
        <f>[1]Combined!C440/60</f>
        <v>2.8650000000000002</v>
      </c>
      <c r="D459" s="4">
        <f>[1]Combined!D440/60</f>
        <v>3.7295454545454549</v>
      </c>
      <c r="E459" s="4">
        <f>[1]Combined!E440/60</f>
        <v>-1.9301169590643268</v>
      </c>
      <c r="F459" s="4">
        <f>[1]Combined!F440/60</f>
        <v>-2.3387681159420284</v>
      </c>
      <c r="G459" s="4">
        <f>[1]Combined!G440/60</f>
        <v>-2.4037037037037035</v>
      </c>
      <c r="H459" s="4">
        <f>[1]Combined!H440/60</f>
        <v>-2.361206896551725</v>
      </c>
      <c r="I459" s="4">
        <f>[1]Combined!I440/60</f>
        <v>-2.9040123456790119</v>
      </c>
      <c r="J459" s="4">
        <f>[1]Combined!J440/60</f>
        <v>3.1577380952380949</v>
      </c>
      <c r="K459" s="4">
        <f>[1]Combined!K440/60</f>
        <v>-1.0333333333333334</v>
      </c>
      <c r="L459" s="4">
        <f>[1]Combined!L440/60</f>
        <v>-2.8494047619047618</v>
      </c>
      <c r="M459" s="4">
        <f>[1]Combined!M440/60</f>
        <v>-2.4577777777777783</v>
      </c>
      <c r="N459" s="4">
        <f>[1]Combined!N440/60</f>
        <v>-3.704497354497355</v>
      </c>
      <c r="O459" s="4">
        <f>[1]Combined!O440/60</f>
        <v>-2.7734972677595637</v>
      </c>
      <c r="P459" s="4">
        <f>[1]Combined!P440/60</f>
        <v>-5.2019444444444449</v>
      </c>
      <c r="Q459" s="4">
        <f>[1]Combined!Q440/60</f>
        <v>-3.2338709677419351</v>
      </c>
      <c r="R459" s="4">
        <f>[1]Combined!R440/60</f>
        <v>-0.30694444444444452</v>
      </c>
      <c r="S459" s="4">
        <f>[1]Combined!S440/60</f>
        <v>-2.4059895833333331</v>
      </c>
      <c r="T459" s="4">
        <f>[1]Combined!T440/60</f>
        <v>-1.4210648148148148</v>
      </c>
      <c r="U459" s="4">
        <f>[1]Combined!U440/60</f>
        <v>-1.4041666666666666</v>
      </c>
      <c r="V459" s="4">
        <f>[1]Combined!V440/60</f>
        <v>-2.3228070175438598</v>
      </c>
      <c r="W459" s="4">
        <f>[1]Combined!W440/60</f>
        <v>-4.1495238095238101</v>
      </c>
      <c r="X459" s="4">
        <f>[1]Combined!X440/60</f>
        <v>-1.7138888888888884</v>
      </c>
      <c r="Y459" s="4">
        <f>[1]Combined!Y440/60</f>
        <v>-1.7097222222222217</v>
      </c>
      <c r="Z459" s="4">
        <f>[1]Combined!Z440/60</f>
        <v>-2.3345588235294117</v>
      </c>
      <c r="AA459" s="4">
        <f>[1]Combined!AA440/60</f>
        <v>-1.1635135135135135</v>
      </c>
      <c r="AB459" s="4">
        <f>[1]Combined!AB440/60</f>
        <v>-3.6312785388127851</v>
      </c>
      <c r="AC459" s="4">
        <f>[1]Combined!AC440/60</f>
        <v>-2.8807692307692303</v>
      </c>
      <c r="AD459" s="4">
        <f>[1]Combined!AD440/60</f>
        <v>-4.2366228070175431</v>
      </c>
      <c r="AE459" s="4">
        <f>[1]Combined!AE440/60</f>
        <v>-2.5142857142857147</v>
      </c>
      <c r="AF459" s="4">
        <f>[1]Combined!AF440/60</f>
        <v>-0.48055555555555546</v>
      </c>
      <c r="AG459" s="4">
        <f t="shared" si="7"/>
        <v>-1.887190268754106</v>
      </c>
    </row>
    <row r="460" spans="1:33" x14ac:dyDescent="0.25">
      <c r="A460" t="s">
        <v>192</v>
      </c>
      <c r="B460" s="4">
        <f>[1]Combined!B441/60</f>
        <v>-3.5921568627450986</v>
      </c>
      <c r="C460" s="4">
        <f>[1]Combined!C441/60</f>
        <v>-8.3222222222222211</v>
      </c>
      <c r="D460" s="4">
        <f>[1]Combined!D441/60</f>
        <v>-4.1065217391304349</v>
      </c>
      <c r="E460" s="4">
        <f>[1]Combined!E441/60</f>
        <v>-3.0890624999999998</v>
      </c>
      <c r="F460" s="4">
        <f>[1]Combined!F441/60</f>
        <v>-4.4015151515151523</v>
      </c>
      <c r="G460" s="4">
        <f>[1]Combined!G441/60</f>
        <v>-3.7083333333333335</v>
      </c>
      <c r="H460" s="4">
        <f>[1]Combined!H441/60</f>
        <v>-4.2309523809523819</v>
      </c>
      <c r="I460" s="4">
        <f>[1]Combined!I441/60</f>
        <v>-6.625287356321838</v>
      </c>
      <c r="J460" s="4">
        <f>[1]Combined!J441/60</f>
        <v>-5.9942708333333332</v>
      </c>
      <c r="K460" s="4">
        <f>[1]Combined!K441/60</f>
        <v>-2.9743055555555546</v>
      </c>
      <c r="L460" s="4">
        <f>[1]Combined!L441/60</f>
        <v>-3.5708333333333333</v>
      </c>
      <c r="M460" s="4">
        <f>[1]Combined!M441/60</f>
        <v>-3.5782828282828283</v>
      </c>
      <c r="N460" s="4">
        <f>[1]Combined!N441/60</f>
        <v>-3.9994791666666667</v>
      </c>
      <c r="O460" s="4">
        <f>[1]Combined!O441/60</f>
        <v>-4.8240740740740753</v>
      </c>
      <c r="P460" s="4">
        <f>[1]Combined!P441/60</f>
        <v>-4.1395833333333334</v>
      </c>
      <c r="Q460" s="4">
        <f>[1]Combined!Q441/60</f>
        <v>-3.5803030303030301</v>
      </c>
      <c r="R460" s="4">
        <f>[1]Combined!R441/60</f>
        <v>-2.778395061728395</v>
      </c>
      <c r="S460" s="4">
        <f>[1]Combined!S441/60</f>
        <v>-3.1444444444444453</v>
      </c>
      <c r="T460" s="4">
        <f>[1]Combined!T441/60</f>
        <v>-2.1811965811965814</v>
      </c>
      <c r="U460" s="4">
        <f>[1]Combined!U441/60</f>
        <v>-2.4369047619047617</v>
      </c>
      <c r="V460" s="4">
        <f>[1]Combined!V441/60</f>
        <v>-2.5972868217054264</v>
      </c>
      <c r="W460" s="4">
        <f>[1]Combined!W441/60</f>
        <v>-3.9324786324786336</v>
      </c>
      <c r="X460" s="4">
        <f>[1]Combined!X441/60</f>
        <v>-1.9572916666666667</v>
      </c>
      <c r="Y460" s="4">
        <f>[1]Combined!Y441/60</f>
        <v>-3.5333333333333332</v>
      </c>
      <c r="Z460" s="4">
        <f>[1]Combined!Z441/60</f>
        <v>-3.6995614035087718</v>
      </c>
      <c r="AA460" s="4">
        <f>[1]Combined!AA441/60</f>
        <v>-2.8662790697674416</v>
      </c>
      <c r="AB460" s="4">
        <f>[1]Combined!AB441/60</f>
        <v>-4.2300813008130085</v>
      </c>
      <c r="AC460" s="4">
        <f>[1]Combined!AC441/60</f>
        <v>-2.5238738738738733</v>
      </c>
      <c r="AD460" s="4">
        <f>[1]Combined!AD441/60</f>
        <v>-4.9603174603174596</v>
      </c>
      <c r="AE460" s="4">
        <f>[1]Combined!AE441/60</f>
        <v>-3.5595238095238102</v>
      </c>
      <c r="AF460" s="4">
        <f>[1]Combined!AF441/60</f>
        <v>-2.7222222222222214</v>
      </c>
      <c r="AG460" s="4">
        <f t="shared" si="7"/>
        <v>-3.8019475530512068</v>
      </c>
    </row>
    <row r="461" spans="1:33" x14ac:dyDescent="0.25">
      <c r="A461" t="s">
        <v>193</v>
      </c>
      <c r="B461" s="4">
        <f>[1]Combined!B442/60</f>
        <v>-2.9937499999999999</v>
      </c>
      <c r="C461" s="4">
        <f>[1]Combined!C442/60</f>
        <v>0</v>
      </c>
      <c r="D461" s="4">
        <f>[1]Combined!D442/60</f>
        <v>0</v>
      </c>
      <c r="E461" s="4">
        <f>[1]Combined!E442/60</f>
        <v>-4.4058823529411768</v>
      </c>
      <c r="F461" s="4">
        <f>[1]Combined!F442/60</f>
        <v>-3.6725490196078434</v>
      </c>
      <c r="G461" s="4">
        <f>[1]Combined!G442/60</f>
        <v>-3.0231481481481484</v>
      </c>
      <c r="H461" s="4">
        <f>[1]Combined!H442/60</f>
        <v>-2.6555555555555546</v>
      </c>
      <c r="I461" s="4">
        <f>[1]Combined!I442/60</f>
        <v>-4.3049019607843126</v>
      </c>
      <c r="J461" s="4">
        <f>[1]Combined!J442/60</f>
        <v>0</v>
      </c>
      <c r="K461" s="4">
        <f>[1]Combined!K442/60</f>
        <v>0</v>
      </c>
      <c r="L461" s="4">
        <f>[1]Combined!L442/60</f>
        <v>-7.1453703703703697</v>
      </c>
      <c r="M461" s="4">
        <f>[1]Combined!M442/60</f>
        <v>-4.0309523809523817</v>
      </c>
      <c r="N461" s="4">
        <f>[1]Combined!N442/60</f>
        <v>-5.3244444444444428</v>
      </c>
      <c r="O461" s="4">
        <f>[1]Combined!O442/60</f>
        <v>-6.6047619047619044</v>
      </c>
      <c r="P461" s="4">
        <f>[1]Combined!P442/60</f>
        <v>-7.239285714285713</v>
      </c>
      <c r="Q461" s="4">
        <f>[1]Combined!Q442/60</f>
        <v>0</v>
      </c>
      <c r="R461" s="4">
        <f>[1]Combined!R442/60</f>
        <v>0</v>
      </c>
      <c r="S461" s="4">
        <f>[1]Combined!S442/60</f>
        <v>-5.052380952380954</v>
      </c>
      <c r="T461" s="4">
        <f>[1]Combined!T442/60</f>
        <v>-2.9803921568627447</v>
      </c>
      <c r="U461" s="4">
        <f>[1]Combined!U442/60</f>
        <v>-2.7990740740740754</v>
      </c>
      <c r="V461" s="4">
        <f>[1]Combined!V442/60</f>
        <v>-4.2712962962962973</v>
      </c>
      <c r="W461" s="4">
        <f>[1]Combined!W442/60</f>
        <v>-4.7</v>
      </c>
      <c r="X461" s="4">
        <f>[1]Combined!X442/60</f>
        <v>0</v>
      </c>
      <c r="Y461" s="4">
        <f>[1]Combined!Y442/60</f>
        <v>0</v>
      </c>
      <c r="Z461" s="4">
        <f>[1]Combined!Z442/60</f>
        <v>-5.5877777777777782</v>
      </c>
      <c r="AA461" s="4">
        <f>[1]Combined!AA442/60</f>
        <v>-3.3435185185185179</v>
      </c>
      <c r="AB461" s="4">
        <f>[1]Combined!AB442/60</f>
        <v>-5.9685185185185183</v>
      </c>
      <c r="AC461" s="4">
        <f>[1]Combined!AC442/60</f>
        <v>-5.0760416666666668</v>
      </c>
      <c r="AD461" s="4">
        <f>[1]Combined!AD442/60</f>
        <v>-7.2157407407407419</v>
      </c>
      <c r="AE461" s="4">
        <f>[1]Combined!AE442/60</f>
        <v>0</v>
      </c>
      <c r="AF461" s="4">
        <f>[1]Combined!AF442/60</f>
        <v>0</v>
      </c>
      <c r="AG461" s="4">
        <f t="shared" si="7"/>
        <v>-3.1740433081834891</v>
      </c>
    </row>
    <row r="462" spans="1:33" x14ac:dyDescent="0.25">
      <c r="A462" t="s">
        <v>194</v>
      </c>
      <c r="B462" s="4">
        <f>[1]Combined!B443/60</f>
        <v>-2.9208333333333334</v>
      </c>
      <c r="C462" s="4">
        <f>[1]Combined!C443/60</f>
        <v>0</v>
      </c>
      <c r="D462" s="4">
        <f>[1]Combined!D443/60</f>
        <v>0</v>
      </c>
      <c r="E462" s="4">
        <f>[1]Combined!E443/60</f>
        <v>-4.4686274509803914</v>
      </c>
      <c r="F462" s="4">
        <f>[1]Combined!F443/60</f>
        <v>-3.4421568627450987</v>
      </c>
      <c r="G462" s="4">
        <f>[1]Combined!G443/60</f>
        <v>-3.1736842105263166</v>
      </c>
      <c r="H462" s="4">
        <f>[1]Combined!H443/60</f>
        <v>-2.7666666666666666</v>
      </c>
      <c r="I462" s="4">
        <f>[1]Combined!I443/60</f>
        <v>-3.8901960784313716</v>
      </c>
      <c r="J462" s="4">
        <f>[1]Combined!J443/60</f>
        <v>0</v>
      </c>
      <c r="K462" s="4">
        <f>[1]Combined!K443/60</f>
        <v>0</v>
      </c>
      <c r="L462" s="4">
        <f>[1]Combined!L443/60</f>
        <v>-6.7629629629629635</v>
      </c>
      <c r="M462" s="4">
        <f>[1]Combined!M443/60</f>
        <v>-4.7226190476190464</v>
      </c>
      <c r="N462" s="4">
        <f>[1]Combined!N443/60</f>
        <v>-5.2077777777777765</v>
      </c>
      <c r="O462" s="4">
        <f>[1]Combined!O443/60</f>
        <v>-6.1940476190476206</v>
      </c>
      <c r="P462" s="4">
        <f>[1]Combined!P443/60</f>
        <v>-7.6</v>
      </c>
      <c r="Q462" s="4">
        <f>[1]Combined!Q443/60</f>
        <v>0</v>
      </c>
      <c r="R462" s="4">
        <f>[1]Combined!R443/60</f>
        <v>0</v>
      </c>
      <c r="S462" s="4">
        <f>[1]Combined!S443/60</f>
        <v>-5.3083333333333336</v>
      </c>
      <c r="T462" s="4">
        <f>[1]Combined!T443/60</f>
        <v>-2.8039215686274517</v>
      </c>
      <c r="U462" s="4">
        <f>[1]Combined!U443/60</f>
        <v>-2.9907407407407418</v>
      </c>
      <c r="V462" s="4">
        <f>[1]Combined!V443/60</f>
        <v>-3.7194444444444454</v>
      </c>
      <c r="W462" s="4">
        <f>[1]Combined!W443/60</f>
        <v>-5.151041666666667</v>
      </c>
      <c r="X462" s="4">
        <f>[1]Combined!X443/60</f>
        <v>0</v>
      </c>
      <c r="Y462" s="4">
        <f>[1]Combined!Y443/60</f>
        <v>0</v>
      </c>
      <c r="Z462" s="4">
        <f>[1]Combined!Z443/60</f>
        <v>-5.318888888888889</v>
      </c>
      <c r="AA462" s="4">
        <f>[1]Combined!AA443/60</f>
        <v>-3.7722222222222213</v>
      </c>
      <c r="AB462" s="4">
        <f>[1]Combined!AB443/60</f>
        <v>-5.9675925925925917</v>
      </c>
      <c r="AC462" s="4">
        <f>[1]Combined!AC443/60</f>
        <v>-5.0645833333333332</v>
      </c>
      <c r="AD462" s="4">
        <f>[1]Combined!AD443/60</f>
        <v>-6.735294117647058</v>
      </c>
      <c r="AE462" s="4">
        <f>[1]Combined!AE443/60</f>
        <v>0</v>
      </c>
      <c r="AF462" s="4">
        <f>[1]Combined!AF443/60</f>
        <v>0</v>
      </c>
      <c r="AG462" s="4">
        <f t="shared" si="7"/>
        <v>-3.1606979005995917</v>
      </c>
    </row>
    <row r="463" spans="1:33" x14ac:dyDescent="0.25">
      <c r="A463" t="s">
        <v>195</v>
      </c>
      <c r="B463" s="4">
        <f>[1]Combined!B444/60</f>
        <v>-2.3760416666666666</v>
      </c>
      <c r="C463" s="4">
        <f>[1]Combined!C444/60</f>
        <v>0</v>
      </c>
      <c r="D463" s="4">
        <f>[1]Combined!D444/60</f>
        <v>0</v>
      </c>
      <c r="E463" s="4">
        <f>[1]Combined!E444/60</f>
        <v>-4.3598039215686271</v>
      </c>
      <c r="F463" s="4">
        <f>[1]Combined!F444/60</f>
        <v>-3.1480392156862749</v>
      </c>
      <c r="G463" s="4">
        <f>[1]Combined!G444/60</f>
        <v>-2.9701754385964918</v>
      </c>
      <c r="H463" s="4">
        <f>[1]Combined!H444/60</f>
        <v>-2.0925925925925934</v>
      </c>
      <c r="I463" s="4">
        <f>[1]Combined!I444/60</f>
        <v>-2.9754901960784319</v>
      </c>
      <c r="J463" s="4">
        <f>[1]Combined!J444/60</f>
        <v>0</v>
      </c>
      <c r="K463" s="4">
        <f>[1]Combined!K444/60</f>
        <v>0</v>
      </c>
      <c r="L463" s="4">
        <f>[1]Combined!L444/60</f>
        <v>-7.4916666666666663</v>
      </c>
      <c r="M463" s="4">
        <f>[1]Combined!M444/60</f>
        <v>-4.9678571428571434</v>
      </c>
      <c r="N463" s="4">
        <f>[1]Combined!N444/60</f>
        <v>-5.7377777777777785</v>
      </c>
      <c r="O463" s="4">
        <f>[1]Combined!O444/60</f>
        <v>-6.1261904761904766</v>
      </c>
      <c r="P463" s="4">
        <f>[1]Combined!P444/60</f>
        <v>-7.4702380952380958</v>
      </c>
      <c r="Q463" s="4">
        <f>[1]Combined!Q444/60</f>
        <v>0</v>
      </c>
      <c r="R463" s="4">
        <f>[1]Combined!R444/60</f>
        <v>0</v>
      </c>
      <c r="S463" s="4">
        <f>[1]Combined!S444/60</f>
        <v>-5.9952380952380953</v>
      </c>
      <c r="T463" s="4">
        <f>[1]Combined!T444/60</f>
        <v>-3.4078431372549014</v>
      </c>
      <c r="U463" s="4">
        <f>[1]Combined!U444/60</f>
        <v>-3.5351851851851848</v>
      </c>
      <c r="V463" s="4">
        <f>[1]Combined!V444/60</f>
        <v>-4.4212962962962967</v>
      </c>
      <c r="W463" s="4">
        <f>[1]Combined!W444/60</f>
        <v>-5.1447916666666664</v>
      </c>
      <c r="X463" s="4">
        <f>[1]Combined!X444/60</f>
        <v>0</v>
      </c>
      <c r="Y463" s="4">
        <f>[1]Combined!Y444/60</f>
        <v>0</v>
      </c>
      <c r="Z463" s="4">
        <f>[1]Combined!Z444/60</f>
        <v>-5.4366666666666665</v>
      </c>
      <c r="AA463" s="4">
        <f>[1]Combined!AA444/60</f>
        <v>-4.2277777777777787</v>
      </c>
      <c r="AB463" s="4">
        <f>[1]Combined!AB444/60</f>
        <v>-6.927777777777778</v>
      </c>
      <c r="AC463" s="4">
        <f>[1]Combined!AC444/60</f>
        <v>-5.6697916666666668</v>
      </c>
      <c r="AD463" s="4">
        <f>[1]Combined!AD444/60</f>
        <v>-7.5768518518518517</v>
      </c>
      <c r="AE463" s="4">
        <f>[1]Combined!AE444/60</f>
        <v>0</v>
      </c>
      <c r="AF463" s="4">
        <f>[1]Combined!AF444/60</f>
        <v>0</v>
      </c>
      <c r="AG463" s="4">
        <f t="shared" si="7"/>
        <v>-3.2922288164935849</v>
      </c>
    </row>
    <row r="464" spans="1:33" x14ac:dyDescent="0.25">
      <c r="A464" t="s">
        <v>196</v>
      </c>
      <c r="B464" s="4">
        <f>[1]Combined!B445/60</f>
        <v>-3.2076190476190485</v>
      </c>
      <c r="C464" s="4">
        <f>[1]Combined!C445/60</f>
        <v>-6.6550505050505055</v>
      </c>
      <c r="D464" s="4">
        <f>[1]Combined!D445/60</f>
        <v>-2.3797101449275364</v>
      </c>
      <c r="E464" s="4">
        <f>[1]Combined!E445/60</f>
        <v>-3.4671875000000001</v>
      </c>
      <c r="F464" s="4">
        <f>[1]Combined!F445/60</f>
        <v>-3.6944444444444451</v>
      </c>
      <c r="G464" s="4">
        <f>[1]Combined!G445/60</f>
        <v>-3.1563725490196082</v>
      </c>
      <c r="H464" s="4">
        <f>[1]Combined!H445/60</f>
        <v>-3.8766666666666665</v>
      </c>
      <c r="I464" s="4">
        <f>[1]Combined!I445/60</f>
        <v>-5.9798850574712645</v>
      </c>
      <c r="J464" s="4">
        <f>[1]Combined!J445/60</f>
        <v>-4.5166666666666666</v>
      </c>
      <c r="K464" s="4">
        <f>[1]Combined!K445/60</f>
        <v>-2.6131944444444453</v>
      </c>
      <c r="L464" s="4">
        <f>[1]Combined!L445/60</f>
        <v>-4.3573529411764698</v>
      </c>
      <c r="M464" s="4">
        <f>[1]Combined!M445/60</f>
        <v>-2.555050505050505</v>
      </c>
      <c r="N464" s="4">
        <f>[1]Combined!N445/60</f>
        <v>-3.6630208333333334</v>
      </c>
      <c r="O464" s="4">
        <f>[1]Combined!O445/60</f>
        <v>-5.0675925925925913</v>
      </c>
      <c r="P464" s="4">
        <f>[1]Combined!P445/60</f>
        <v>-4.7333333333333334</v>
      </c>
      <c r="Q464" s="4">
        <f>[1]Combined!Q445/60</f>
        <v>-3.8005050505050502</v>
      </c>
      <c r="R464" s="4">
        <f>[1]Combined!R445/60</f>
        <v>-2.2993827160493834</v>
      </c>
      <c r="S464" s="4">
        <f>[1]Combined!S445/60</f>
        <v>-2.681481481481482</v>
      </c>
      <c r="T464" s="4">
        <f>[1]Combined!T445/60</f>
        <v>-1.8408333333333333</v>
      </c>
      <c r="U464" s="4">
        <f>[1]Combined!U445/60</f>
        <v>-2.4396825396825403</v>
      </c>
      <c r="V464" s="4">
        <f>[1]Combined!V445/60</f>
        <v>-2.5799242424242417</v>
      </c>
      <c r="W464" s="4">
        <f>[1]Combined!W445/60</f>
        <v>-4.3987500000000006</v>
      </c>
      <c r="X464" s="4">
        <f>[1]Combined!X445/60</f>
        <v>-2.1427083333333332</v>
      </c>
      <c r="Y464" s="4">
        <f>[1]Combined!Y445/60</f>
        <v>-3.2854166666666669</v>
      </c>
      <c r="Z464" s="4">
        <f>[1]Combined!Z445/60</f>
        <v>-3.4371794871794865</v>
      </c>
      <c r="AA464" s="4">
        <f>[1]Combined!AA445/60</f>
        <v>-2.6852713178294563</v>
      </c>
      <c r="AB464" s="4">
        <f>[1]Combined!AB445/60</f>
        <v>-4.1500000000000004</v>
      </c>
      <c r="AC464" s="4">
        <f>[1]Combined!AC445/60</f>
        <v>-3.1282051282051286</v>
      </c>
      <c r="AD464" s="4">
        <f>[1]Combined!AD445/60</f>
        <v>-5.4880952380952381</v>
      </c>
      <c r="AE464" s="4">
        <f>[1]Combined!AE445/60</f>
        <v>-4.0055555555555546</v>
      </c>
      <c r="AF464" s="4">
        <f>[1]Combined!AF445/60</f>
        <v>-3.0018518518518515</v>
      </c>
      <c r="AG464" s="4">
        <f t="shared" si="7"/>
        <v>-3.589935166902877</v>
      </c>
    </row>
    <row r="465" spans="1:33" x14ac:dyDescent="0.25">
      <c r="A465" t="s">
        <v>197</v>
      </c>
      <c r="B465" s="4">
        <f>[1]Combined!B446/60</f>
        <v>-2.5527777777777785</v>
      </c>
      <c r="C465" s="4">
        <f>[1]Combined!C446/60</f>
        <v>0</v>
      </c>
      <c r="D465" s="4">
        <f>[1]Combined!D446/60</f>
        <v>0</v>
      </c>
      <c r="E465" s="4">
        <f>[1]Combined!E446/60</f>
        <v>-2.1858974358974366</v>
      </c>
      <c r="F465" s="4">
        <f>[1]Combined!F446/60</f>
        <v>-2.9750000000000001</v>
      </c>
      <c r="G465" s="4">
        <f>[1]Combined!G446/60</f>
        <v>-1.3964285714285716</v>
      </c>
      <c r="H465" s="4">
        <f>[1]Combined!H446/60</f>
        <v>-0.89166666666666672</v>
      </c>
      <c r="I465" s="4">
        <f>[1]Combined!I446/60</f>
        <v>-2.3807692307692303</v>
      </c>
      <c r="J465" s="4">
        <f>[1]Combined!J446/60</f>
        <v>0</v>
      </c>
      <c r="K465" s="4">
        <f>[1]Combined!K446/60</f>
        <v>0</v>
      </c>
      <c r="L465" s="4">
        <f>[1]Combined!L446/60</f>
        <v>-5.628260869565219</v>
      </c>
      <c r="M465" s="4">
        <f>[1]Combined!M446/60</f>
        <v>-3.9148148148148154</v>
      </c>
      <c r="N465" s="4">
        <f>[1]Combined!N446/60</f>
        <v>-3.7616666666666663</v>
      </c>
      <c r="O465" s="4">
        <f>[1]Combined!O446/60</f>
        <v>-4.5192982456140349</v>
      </c>
      <c r="P465" s="4">
        <f>[1]Combined!P446/60</f>
        <v>-5.8879629629629635</v>
      </c>
      <c r="Q465" s="4">
        <f>[1]Combined!Q446/60</f>
        <v>0</v>
      </c>
      <c r="R465" s="4">
        <f>[1]Combined!R446/60</f>
        <v>0</v>
      </c>
      <c r="S465" s="4">
        <f>[1]Combined!S446/60</f>
        <v>-3.4564814814814819</v>
      </c>
      <c r="T465" s="4">
        <f>[1]Combined!T446/60</f>
        <v>-1.970454545454545</v>
      </c>
      <c r="U465" s="4">
        <f>[1]Combined!U446/60</f>
        <v>-1.3210144927536231</v>
      </c>
      <c r="V465" s="4">
        <f>[1]Combined!V446/60</f>
        <v>-1.9275362318840583</v>
      </c>
      <c r="W465" s="4">
        <f>[1]Combined!W446/60</f>
        <v>-5.0976190476190464</v>
      </c>
      <c r="X465" s="4">
        <f>[1]Combined!X446/60</f>
        <v>0</v>
      </c>
      <c r="Y465" s="4">
        <f>[1]Combined!Y446/60</f>
        <v>0</v>
      </c>
      <c r="Z465" s="4">
        <f>[1]Combined!Z446/60</f>
        <v>-4.8472222222222223</v>
      </c>
      <c r="AA465" s="4">
        <f>[1]Combined!AA446/60</f>
        <v>-2.7789855072463765</v>
      </c>
      <c r="AB465" s="4">
        <f>[1]Combined!AB446/60</f>
        <v>-3.7449275362318835</v>
      </c>
      <c r="AC465" s="4">
        <f>[1]Combined!AC446/60</f>
        <v>-5.7249999999999996</v>
      </c>
      <c r="AD465" s="4">
        <f>[1]Combined!AD446/60</f>
        <v>-3.5690476190476184</v>
      </c>
      <c r="AE465" s="4">
        <f>[1]Combined!AE446/60</f>
        <v>0</v>
      </c>
      <c r="AF465" s="4">
        <f>[1]Combined!AF446/60</f>
        <v>0</v>
      </c>
      <c r="AG465" s="4">
        <f t="shared" si="7"/>
        <v>-2.2752526427775561</v>
      </c>
    </row>
    <row r="466" spans="1:33" x14ac:dyDescent="0.25">
      <c r="A466" t="s">
        <v>198</v>
      </c>
      <c r="B466" s="4">
        <f>[1]Combined!B447/60</f>
        <v>-4.2149999999999999</v>
      </c>
      <c r="C466" s="4">
        <f>[1]Combined!C447/60</f>
        <v>-7.4611111111111112</v>
      </c>
      <c r="D466" s="4">
        <f>[1]Combined!D447/60</f>
        <v>-1.6689393939393933</v>
      </c>
      <c r="E466" s="4">
        <f>[1]Combined!E447/60</f>
        <v>-5.2604938271604933</v>
      </c>
      <c r="F466" s="4">
        <f>[1]Combined!F447/60</f>
        <v>-5.0694444444444446</v>
      </c>
      <c r="G466" s="4">
        <f>[1]Combined!G447/60</f>
        <v>-5.0247126436781615</v>
      </c>
      <c r="H466" s="4">
        <f>[1]Combined!H447/60</f>
        <v>-5.0827586206896553</v>
      </c>
      <c r="I466" s="4">
        <f>[1]Combined!I447/60</f>
        <v>-6.0596153846153848</v>
      </c>
      <c r="J466" s="4">
        <f>[1]Combined!J447/60</f>
        <v>-5.1655172413793098</v>
      </c>
      <c r="K466" s="4">
        <f>[1]Combined!K447/60</f>
        <v>-2.4479166666666665</v>
      </c>
      <c r="L466" s="4">
        <f>[1]Combined!L447/60</f>
        <v>-2.799509803921568</v>
      </c>
      <c r="M466" s="4">
        <f>[1]Combined!M447/60</f>
        <v>-1.0171717171717172</v>
      </c>
      <c r="N466" s="4">
        <f>[1]Combined!N447/60</f>
        <v>-2.1114583333333332</v>
      </c>
      <c r="O466" s="4">
        <f>[1]Combined!O447/60</f>
        <v>-3.1097222222222216</v>
      </c>
      <c r="P466" s="4">
        <f>[1]Combined!P447/60</f>
        <v>-3.484375</v>
      </c>
      <c r="Q466" s="4">
        <f>[1]Combined!Q447/60</f>
        <v>-3.9666666666666668</v>
      </c>
      <c r="R466" s="4">
        <f>[1]Combined!R447/60</f>
        <v>-2</v>
      </c>
      <c r="S466" s="4">
        <f>[1]Combined!S447/60</f>
        <v>-0.86990740740740735</v>
      </c>
      <c r="T466" s="4">
        <f>[1]Combined!T447/60</f>
        <v>-0.13874999999999998</v>
      </c>
      <c r="U466" s="4">
        <f>[1]Combined!U447/60</f>
        <v>-0.82479674796747959</v>
      </c>
      <c r="V466" s="4">
        <f>[1]Combined!V447/60</f>
        <v>-1.0075757575757576</v>
      </c>
      <c r="W466" s="4">
        <f>[1]Combined!W447/60</f>
        <v>-3.1692982456140353</v>
      </c>
      <c r="X466" s="4">
        <f>[1]Combined!X447/60</f>
        <v>-2.3880208333333335</v>
      </c>
      <c r="Y466" s="4">
        <f>[1]Combined!Y447/60</f>
        <v>-3.3527777777777787</v>
      </c>
      <c r="Z466" s="4">
        <f>[1]Combined!Z447/60</f>
        <v>-1.7517543859649116</v>
      </c>
      <c r="AA466" s="4">
        <f>[1]Combined!AA447/60</f>
        <v>-0.97984496124031006</v>
      </c>
      <c r="AB466" s="4">
        <f>[1]Combined!AB447/60</f>
        <v>-2.4350000000000001</v>
      </c>
      <c r="AC466" s="4">
        <f>[1]Combined!AC447/60</f>
        <v>-1.6234234234234235</v>
      </c>
      <c r="AD466" s="4">
        <f>[1]Combined!AD447/60</f>
        <v>-3.840697674418605</v>
      </c>
      <c r="AE466" s="4">
        <f>[1]Combined!AE447/60</f>
        <v>-3.6769841269841264</v>
      </c>
      <c r="AF466" s="4">
        <f>[1]Combined!AF447/60</f>
        <v>-2.7148148148148152</v>
      </c>
      <c r="AG466" s="4">
        <f t="shared" si="7"/>
        <v>-3.0554212655974866</v>
      </c>
    </row>
    <row r="467" spans="1:33" x14ac:dyDescent="0.25">
      <c r="A467" t="s">
        <v>199</v>
      </c>
      <c r="B467" s="4">
        <f>[1]Combined!B448/60</f>
        <v>0</v>
      </c>
      <c r="C467" s="4">
        <f>[1]Combined!C448/60</f>
        <v>0</v>
      </c>
      <c r="D467" s="4">
        <f>[1]Combined!D448/60</f>
        <v>0</v>
      </c>
      <c r="E467" s="4">
        <f>[1]Combined!E448/60</f>
        <v>0</v>
      </c>
      <c r="F467" s="4">
        <f>[1]Combined!F448/60</f>
        <v>0</v>
      </c>
      <c r="G467" s="4">
        <f>[1]Combined!G448/60</f>
        <v>0</v>
      </c>
      <c r="H467" s="4">
        <f>[1]Combined!H448/60</f>
        <v>0</v>
      </c>
      <c r="I467" s="4">
        <f>[1]Combined!I448/60</f>
        <v>0</v>
      </c>
      <c r="J467" s="4">
        <f>[1]Combined!J448/60</f>
        <v>0</v>
      </c>
      <c r="K467" s="4">
        <f>[1]Combined!K448/60</f>
        <v>0</v>
      </c>
      <c r="L467" s="4">
        <f>[1]Combined!L448/60</f>
        <v>0</v>
      </c>
      <c r="M467" s="4">
        <f>[1]Combined!M448/60</f>
        <v>0</v>
      </c>
      <c r="N467" s="4">
        <f>[1]Combined!N448/60</f>
        <v>0</v>
      </c>
      <c r="O467" s="4">
        <f>[1]Combined!O448/60</f>
        <v>-25.983333333333334</v>
      </c>
      <c r="P467" s="4">
        <f>[1]Combined!P448/60</f>
        <v>0</v>
      </c>
      <c r="Q467" s="4">
        <f>[1]Combined!Q448/60</f>
        <v>0</v>
      </c>
      <c r="R467" s="4">
        <f>[1]Combined!R448/60</f>
        <v>0</v>
      </c>
      <c r="S467" s="4">
        <f>[1]Combined!S448/60</f>
        <v>0</v>
      </c>
      <c r="T467" s="4">
        <f>[1]Combined!T448/60</f>
        <v>0</v>
      </c>
      <c r="U467" s="4">
        <f>[1]Combined!U448/60</f>
        <v>-8.1333333333333329</v>
      </c>
      <c r="V467" s="4">
        <f>[1]Combined!V448/60</f>
        <v>-3.3</v>
      </c>
      <c r="W467" s="4">
        <f>[1]Combined!W448/60</f>
        <v>-5.2</v>
      </c>
      <c r="X467" s="4">
        <f>[1]Combined!X448/60</f>
        <v>0</v>
      </c>
      <c r="Y467" s="4">
        <f>[1]Combined!Y448/60</f>
        <v>0</v>
      </c>
      <c r="Z467" s="4">
        <f>[1]Combined!Z448/60</f>
        <v>-8</v>
      </c>
      <c r="AA467" s="4">
        <f>[1]Combined!AA448/60</f>
        <v>-5.6833333333333336</v>
      </c>
      <c r="AB467" s="4">
        <f>[1]Combined!AB448/60</f>
        <v>-10.933333333333334</v>
      </c>
      <c r="AC467" s="4">
        <f>[1]Combined!AC448/60</f>
        <v>-3.6</v>
      </c>
      <c r="AD467" s="4">
        <f>[1]Combined!AD448/60</f>
        <v>-6.35</v>
      </c>
      <c r="AE467" s="4">
        <f>[1]Combined!AE448/60</f>
        <v>0</v>
      </c>
      <c r="AF467" s="4">
        <f>[1]Combined!AF448/60</f>
        <v>0</v>
      </c>
      <c r="AG467" s="4">
        <f t="shared" si="7"/>
        <v>-2.4897849462365587</v>
      </c>
    </row>
    <row r="468" spans="1:33" s="2" customFormat="1" x14ac:dyDescent="0.25">
      <c r="A468" s="2" t="s">
        <v>9</v>
      </c>
      <c r="B468" s="3">
        <f>[1]Combined!B449/60</f>
        <v>-3.1827419354838713</v>
      </c>
      <c r="C468" s="3">
        <f>[1]Combined!C449/60</f>
        <v>-5.8688481675392667</v>
      </c>
      <c r="D468" s="3">
        <f>[1]Combined!D449/60</f>
        <v>-1.8523284313725483</v>
      </c>
      <c r="E468" s="3">
        <f>[1]Combined!E449/60</f>
        <v>-3.27751677852349</v>
      </c>
      <c r="F468" s="3">
        <f>[1]Combined!F449/60</f>
        <v>-3.5113285883748517</v>
      </c>
      <c r="G468" s="3">
        <f>[1]Combined!G449/60</f>
        <v>-3.3319397993311033</v>
      </c>
      <c r="H468" s="3">
        <f>[1]Combined!H449/60</f>
        <v>-3.3838590956887482</v>
      </c>
      <c r="I468" s="3">
        <f>[1]Combined!I449/60</f>
        <v>-4.4267497034400947</v>
      </c>
      <c r="J468" s="3">
        <f>[1]Combined!J449/60</f>
        <v>-3.9307065217391304</v>
      </c>
      <c r="K468" s="3">
        <f>[1]Combined!K449/60</f>
        <v>-2.5371428571428565</v>
      </c>
      <c r="L468" s="3">
        <f>[1]Combined!L449/60</f>
        <v>-3.0054852320675098</v>
      </c>
      <c r="M468" s="3">
        <f>[1]Combined!M449/60</f>
        <v>-3.7252105896510233</v>
      </c>
      <c r="N468" s="3">
        <f>[1]Combined!N449/60</f>
        <v>-4.3997165532879823</v>
      </c>
      <c r="O468" s="3">
        <f>[1]Combined!O449/60</f>
        <v>-3.2925925925925914</v>
      </c>
      <c r="P468" s="3">
        <f>[1]Combined!P449/60</f>
        <v>-5.7904501216545015</v>
      </c>
      <c r="Q468" s="3">
        <f>[1]Combined!Q449/60</f>
        <v>-4.4888007054673711</v>
      </c>
      <c r="R468" s="3">
        <f>[1]Combined!R449/60</f>
        <v>-1.7331125827814566</v>
      </c>
      <c r="S468" s="3">
        <f>[1]Combined!S449/60</f>
        <v>-3.7820430107526883</v>
      </c>
      <c r="T468" s="3">
        <f>[1]Combined!T449/60</f>
        <v>-3.7862715298885519</v>
      </c>
      <c r="U468" s="3">
        <f>[1]Combined!U449/60</f>
        <v>-5.1322522522522522</v>
      </c>
      <c r="V468" s="3">
        <f>[1]Combined!V449/60</f>
        <v>-3.8742138364779879</v>
      </c>
      <c r="W468" s="3">
        <f>[1]Combined!W449/60</f>
        <v>-5.8522749752720085</v>
      </c>
      <c r="X468" s="3">
        <f>[1]Combined!X449/60</f>
        <v>-3.8166666666666669</v>
      </c>
      <c r="Y468" s="3">
        <f>[1]Combined!Y449/60</f>
        <v>-2.1221804511278202</v>
      </c>
      <c r="Z468" s="3">
        <f>[1]Combined!Z449/60</f>
        <v>-2.8226153846153847</v>
      </c>
      <c r="AA468" s="3">
        <f>[1]Combined!AA449/60</f>
        <v>-2.9426032660902988</v>
      </c>
      <c r="AB468" s="3">
        <f>[1]Combined!AB449/60</f>
        <v>-3.6794633642930852</v>
      </c>
      <c r="AC468" s="3">
        <f>[1]Combined!AC449/60</f>
        <v>-4.1914098972922496</v>
      </c>
      <c r="AD468" s="3">
        <f>[1]Combined!AD449/60</f>
        <v>-6.6375354107648734</v>
      </c>
      <c r="AE468" s="3">
        <f>[1]Combined!AE449/60</f>
        <v>-4.070523415977962</v>
      </c>
      <c r="AF468" s="3">
        <f>[1]Combined!AF449/60</f>
        <v>-2.3461368653421633</v>
      </c>
      <c r="AG468" s="3">
        <f t="shared" si="7"/>
        <v>-3.7675716317081411</v>
      </c>
    </row>
    <row r="469" spans="1:33" x14ac:dyDescent="0.25">
      <c r="A469" t="s">
        <v>188</v>
      </c>
      <c r="B469" s="4">
        <f>[1]Combined!B450/60</f>
        <v>-4.5549019607843126</v>
      </c>
      <c r="C469" s="4">
        <f>[1]Combined!C450/60</f>
        <v>0</v>
      </c>
      <c r="D469" s="4">
        <f>[1]Combined!D450/60</f>
        <v>0</v>
      </c>
      <c r="E469" s="4">
        <f>[1]Combined!E450/60</f>
        <v>-3.8733333333333335</v>
      </c>
      <c r="F469" s="4">
        <f>[1]Combined!F450/60</f>
        <v>-1.7742424242424248</v>
      </c>
      <c r="G469" s="4">
        <f>[1]Combined!G450/60</f>
        <v>-3.2564102564102564</v>
      </c>
      <c r="H469" s="4">
        <f>[1]Combined!H450/60</f>
        <v>-6.2355555555555551</v>
      </c>
      <c r="I469" s="4">
        <f>[1]Combined!I450/60</f>
        <v>-4.9653846153846155</v>
      </c>
      <c r="J469" s="4">
        <f>[1]Combined!J450/60</f>
        <v>0</v>
      </c>
      <c r="K469" s="4">
        <f>[1]Combined!K450/60</f>
        <v>0</v>
      </c>
      <c r="L469" s="4">
        <f>[1]Combined!L450/60</f>
        <v>-1.6638888888888888</v>
      </c>
      <c r="M469" s="4">
        <f>[1]Combined!M450/60</f>
        <v>-3.8230769230769233</v>
      </c>
      <c r="N469" s="4">
        <f>[1]Combined!N450/60</f>
        <v>-3.8726190476190481</v>
      </c>
      <c r="O469" s="4">
        <f>[1]Combined!O450/60</f>
        <v>-3.01547619047619</v>
      </c>
      <c r="P469" s="4">
        <f>[1]Combined!P450/60</f>
        <v>-2.9685185185185179</v>
      </c>
      <c r="Q469" s="4">
        <f>[1]Combined!Q450/60</f>
        <v>0</v>
      </c>
      <c r="R469" s="4">
        <f>[1]Combined!R450/60</f>
        <v>0</v>
      </c>
      <c r="S469" s="4">
        <f>[1]Combined!S450/60</f>
        <v>-2.5761904761904768</v>
      </c>
      <c r="T469" s="4">
        <f>[1]Combined!T450/60</f>
        <v>-2.4130952380952384</v>
      </c>
      <c r="U469" s="4">
        <f>[1]Combined!U450/60</f>
        <v>-2.9488888888888884</v>
      </c>
      <c r="V469" s="4">
        <f>[1]Combined!V450/60</f>
        <v>-1.0520833333333333</v>
      </c>
      <c r="W469" s="4">
        <f>[1]Combined!W450/60</f>
        <v>-4.8822222222222216</v>
      </c>
      <c r="X469" s="4">
        <f>[1]Combined!X450/60</f>
        <v>0</v>
      </c>
      <c r="Y469" s="4">
        <f>[1]Combined!Y450/60</f>
        <v>0</v>
      </c>
      <c r="Z469" s="4">
        <f>[1]Combined!Z450/60</f>
        <v>-2.195555555555555</v>
      </c>
      <c r="AA469" s="4">
        <f>[1]Combined!AA450/60</f>
        <v>-2.3071428571428565</v>
      </c>
      <c r="AB469" s="4">
        <f>[1]Combined!AB450/60</f>
        <v>-1.8761904761904766</v>
      </c>
      <c r="AC469" s="4">
        <f>[1]Combined!AC450/60</f>
        <v>-0.8833333333333333</v>
      </c>
      <c r="AD469" s="4">
        <f>[1]Combined!AD450/60</f>
        <v>-2.7544444444444451</v>
      </c>
      <c r="AE469" s="4">
        <f>[1]Combined!AE450/60</f>
        <v>0</v>
      </c>
      <c r="AF469" s="4">
        <f>[1]Combined!AF450/60</f>
        <v>0</v>
      </c>
      <c r="AG469" s="4">
        <f t="shared" si="7"/>
        <v>-2.0610501464415125</v>
      </c>
    </row>
    <row r="470" spans="1:33" x14ac:dyDescent="0.25">
      <c r="A470" t="s">
        <v>189</v>
      </c>
      <c r="B470" s="4">
        <f>[1]Combined!B451/60</f>
        <v>-1.0833333333333333</v>
      </c>
      <c r="C470" s="4">
        <f>[1]Combined!C451/60</f>
        <v>0</v>
      </c>
      <c r="D470" s="4">
        <f>[1]Combined!D451/60</f>
        <v>0</v>
      </c>
      <c r="E470" s="4">
        <f>[1]Combined!E451/60</f>
        <v>-3.1916666666666669</v>
      </c>
      <c r="F470" s="4">
        <f>[1]Combined!F451/60</f>
        <v>-7.4611111111111112</v>
      </c>
      <c r="G470" s="4">
        <f>[1]Combined!G451/60</f>
        <v>-12.108333333333333</v>
      </c>
      <c r="H470" s="4">
        <f>[1]Combined!H451/60</f>
        <v>-4.4033333333333333</v>
      </c>
      <c r="I470" s="4">
        <f>[1]Combined!I451/60</f>
        <v>-0.10416666666666667</v>
      </c>
      <c r="J470" s="4">
        <f>[1]Combined!J451/60</f>
        <v>0</v>
      </c>
      <c r="K470" s="4">
        <f>[1]Combined!K451/60</f>
        <v>0</v>
      </c>
      <c r="L470" s="4">
        <f>[1]Combined!L451/60</f>
        <v>-2.4125000000000001</v>
      </c>
      <c r="M470" s="4">
        <f>[1]Combined!M451/60</f>
        <v>-6.5125000000000002</v>
      </c>
      <c r="N470" s="4">
        <f>[1]Combined!N451/60</f>
        <v>-2.5666666666666669</v>
      </c>
      <c r="O470" s="4">
        <f>[1]Combined!O451/60</f>
        <v>-4.833333333333333</v>
      </c>
      <c r="P470" s="4">
        <f>[1]Combined!P451/60</f>
        <v>-2.0266666666666664</v>
      </c>
      <c r="Q470" s="4">
        <f>[1]Combined!Q451/60</f>
        <v>0</v>
      </c>
      <c r="R470" s="4">
        <f>[1]Combined!R451/60</f>
        <v>0</v>
      </c>
      <c r="S470" s="4">
        <f>[1]Combined!S451/60</f>
        <v>-1.8733333333333335</v>
      </c>
      <c r="T470" s="4">
        <f>[1]Combined!T451/60</f>
        <v>-3.753333333333333</v>
      </c>
      <c r="U470" s="4">
        <f>[1]Combined!U451/60</f>
        <v>-2.3694444444444454</v>
      </c>
      <c r="V470" s="4">
        <f>[1]Combined!V451/60</f>
        <v>-2.1233333333333335</v>
      </c>
      <c r="W470" s="4">
        <f>[1]Combined!W451/60</f>
        <v>-2.1666666666666665</v>
      </c>
      <c r="X470" s="4">
        <f>[1]Combined!X451/60</f>
        <v>0</v>
      </c>
      <c r="Y470" s="4">
        <f>[1]Combined!Y451/60</f>
        <v>0</v>
      </c>
      <c r="Z470" s="4">
        <f>[1]Combined!Z451/60</f>
        <v>-1.6666666666666666E-2</v>
      </c>
      <c r="AA470" s="4">
        <f>[1]Combined!AA451/60</f>
        <v>-2.7</v>
      </c>
      <c r="AB470" s="4">
        <f>[1]Combined!AB451/60</f>
        <v>-3.51</v>
      </c>
      <c r="AC470" s="4">
        <f>[1]Combined!AC451/60</f>
        <v>-1.9200000000000002</v>
      </c>
      <c r="AD470" s="4">
        <f>[1]Combined!AD451/60</f>
        <v>-5.0291666666666668</v>
      </c>
      <c r="AE470" s="4">
        <f>[1]Combined!AE451/60</f>
        <v>0</v>
      </c>
      <c r="AF470" s="4">
        <f>[1]Combined!AF451/60</f>
        <v>0</v>
      </c>
      <c r="AG470" s="4">
        <f t="shared" si="7"/>
        <v>-2.3279211469534054</v>
      </c>
    </row>
    <row r="471" spans="1:33" x14ac:dyDescent="0.25">
      <c r="A471" t="s">
        <v>190</v>
      </c>
      <c r="B471" s="4">
        <f>[1]Combined!B452/60</f>
        <v>-2.6555555555555546</v>
      </c>
      <c r="C471" s="4">
        <f>[1]Combined!C452/60</f>
        <v>-3.3697916666666665</v>
      </c>
      <c r="D471" s="4">
        <f>[1]Combined!D452/60</f>
        <v>-0.46600000000000003</v>
      </c>
      <c r="E471" s="4">
        <f>[1]Combined!E452/60</f>
        <v>-1.5898989898989899</v>
      </c>
      <c r="F471" s="4">
        <f>[1]Combined!F452/60</f>
        <v>-2.4770833333333333</v>
      </c>
      <c r="G471" s="4">
        <f>[1]Combined!G452/60</f>
        <v>-2.8181818181818183</v>
      </c>
      <c r="H471" s="4">
        <f>[1]Combined!H452/60</f>
        <v>-2.7837719298245616</v>
      </c>
      <c r="I471" s="4">
        <f>[1]Combined!I452/60</f>
        <v>-4.2198924731182803</v>
      </c>
      <c r="J471" s="4">
        <f>[1]Combined!J452/60</f>
        <v>-1.7102150537634402</v>
      </c>
      <c r="K471" s="4">
        <f>[1]Combined!K452/60</f>
        <v>-5.4562499999999998</v>
      </c>
      <c r="L471" s="4">
        <f>[1]Combined!L452/60</f>
        <v>-1.77</v>
      </c>
      <c r="M471" s="4">
        <f>[1]Combined!M452/60</f>
        <v>-2.3516666666666666</v>
      </c>
      <c r="N471" s="4">
        <f>[1]Combined!N452/60</f>
        <v>-4.4578125000000002</v>
      </c>
      <c r="O471" s="4">
        <f>[1]Combined!O452/60</f>
        <v>-1.4213541666666667</v>
      </c>
      <c r="P471" s="4">
        <f>[1]Combined!P452/60</f>
        <v>-9.0882716049382726</v>
      </c>
      <c r="Q471" s="4">
        <f>[1]Combined!Q452/60</f>
        <v>-6.473232323232323</v>
      </c>
      <c r="R471" s="4">
        <f>[1]Combined!R452/60</f>
        <v>-4.2243589743589753</v>
      </c>
      <c r="S471" s="4">
        <f>[1]Combined!S452/60</f>
        <v>-2.6990196078431365</v>
      </c>
      <c r="T471" s="4">
        <f>[1]Combined!T452/60</f>
        <v>-3.2114285714285717</v>
      </c>
      <c r="U471" s="4">
        <f>[1]Combined!U452/60</f>
        <v>-5.2304166666666667</v>
      </c>
      <c r="V471" s="4">
        <f>[1]Combined!V452/60</f>
        <v>-4.6853658536585368</v>
      </c>
      <c r="W471" s="4">
        <f>[1]Combined!W452/60</f>
        <v>-6.0347222222222223</v>
      </c>
      <c r="X471" s="4">
        <f>[1]Combined!X452/60</f>
        <v>-6.2937500000000002</v>
      </c>
      <c r="Y471" s="4">
        <f>[1]Combined!Y452/60</f>
        <v>-4.1673333333333336</v>
      </c>
      <c r="Z471" s="4">
        <f>[1]Combined!Z452/60</f>
        <v>-1.7770270270270268</v>
      </c>
      <c r="AA471" s="4">
        <f>[1]Combined!AA452/60</f>
        <v>-1.4925438596491227</v>
      </c>
      <c r="AB471" s="4">
        <f>[1]Combined!AB452/60</f>
        <v>-3.0666666666666669</v>
      </c>
      <c r="AC471" s="4">
        <f>[1]Combined!AC452/60</f>
        <v>-5.0782051282051279</v>
      </c>
      <c r="AD471" s="4">
        <f>[1]Combined!AD452/60</f>
        <v>-7.2675213675213666</v>
      </c>
      <c r="AE471" s="4">
        <f>[1]Combined!AE452/60</f>
        <v>-6.8007575757575767</v>
      </c>
      <c r="AF471" s="4">
        <f>[1]Combined!AF452/60</f>
        <v>-4.9756410256410248</v>
      </c>
      <c r="AG471" s="4">
        <f t="shared" si="7"/>
        <v>-3.8746366439298692</v>
      </c>
    </row>
    <row r="472" spans="1:33" x14ac:dyDescent="0.25">
      <c r="A472" t="s">
        <v>200</v>
      </c>
      <c r="B472" s="4">
        <f>[1]Combined!B453/60</f>
        <v>-2.3125</v>
      </c>
      <c r="C472" s="4">
        <f>[1]Combined!C453/60</f>
        <v>-1.4416666666666667</v>
      </c>
      <c r="D472" s="4">
        <f>[1]Combined!D453/60</f>
        <v>-15.05</v>
      </c>
      <c r="E472" s="4">
        <f>[1]Combined!E453/60</f>
        <v>-2.2444444444444454</v>
      </c>
      <c r="F472" s="4">
        <f>[1]Combined!F453/60</f>
        <v>-0.47222222222222215</v>
      </c>
      <c r="G472" s="4">
        <f>[1]Combined!G453/60</f>
        <v>-1.2124999999999999</v>
      </c>
      <c r="H472" s="4">
        <f>[1]Combined!H453/60</f>
        <v>-2.0733333333333333</v>
      </c>
      <c r="I472" s="4">
        <f>[1]Combined!I453/60</f>
        <v>-2.625</v>
      </c>
      <c r="J472" s="4">
        <f>[1]Combined!J453/60</f>
        <v>-0.44166666666666665</v>
      </c>
      <c r="K472" s="4">
        <f>[1]Combined!K453/60</f>
        <v>-5.1833333333333336</v>
      </c>
      <c r="L472" s="4">
        <f>[1]Combined!L453/60</f>
        <v>-1.3222222222222222</v>
      </c>
      <c r="M472" s="4">
        <f>[1]Combined!M453/60</f>
        <v>-1.675</v>
      </c>
      <c r="N472" s="4">
        <f>[1]Combined!N453/60</f>
        <v>-3.988888888888888</v>
      </c>
      <c r="O472" s="4">
        <f>[1]Combined!O453/60</f>
        <v>-1.5333333333333334</v>
      </c>
      <c r="P472" s="4">
        <f>[1]Combined!P453/60</f>
        <v>-6.65</v>
      </c>
      <c r="Q472" s="4">
        <f>[1]Combined!Q453/60</f>
        <v>-3.5333333333333332</v>
      </c>
      <c r="R472" s="4">
        <f>[1]Combined!R453/60</f>
        <v>-8.2166666666666668</v>
      </c>
      <c r="S472" s="4">
        <f>[1]Combined!S453/60</f>
        <v>-4.7333333333333334</v>
      </c>
      <c r="T472" s="4">
        <f>[1]Combined!T453/60</f>
        <v>-1.9375</v>
      </c>
      <c r="U472" s="4">
        <f>[1]Combined!U453/60</f>
        <v>-1.2388888888888887</v>
      </c>
      <c r="V472" s="4">
        <f>[1]Combined!V453/60</f>
        <v>-1.7041666666666666</v>
      </c>
      <c r="W472" s="4">
        <f>[1]Combined!W453/60</f>
        <v>-1.7222222222222217</v>
      </c>
      <c r="X472" s="4">
        <f>[1]Combined!X453/60</f>
        <v>-3.3833333333333333</v>
      </c>
      <c r="Y472" s="4">
        <f>[1]Combined!Y453/60</f>
        <v>-2.2666666666666666</v>
      </c>
      <c r="Z472" s="4">
        <f>[1]Combined!Z453/60</f>
        <v>-2.3208333333333333</v>
      </c>
      <c r="AA472" s="4">
        <f>[1]Combined!AA453/60</f>
        <v>-1.8611111111111116</v>
      </c>
      <c r="AB472" s="4">
        <f>[1]Combined!AB453/60</f>
        <v>-1.1888888888888889</v>
      </c>
      <c r="AC472" s="4">
        <f>[1]Combined!AC453/60</f>
        <v>0.39583333333333331</v>
      </c>
      <c r="AD472" s="4">
        <f>[1]Combined!AD453/60</f>
        <v>-3.5388888888888883</v>
      </c>
      <c r="AE472" s="4">
        <f>[1]Combined!AE453/60</f>
        <v>-2.6166666666666667</v>
      </c>
      <c r="AF472" s="4">
        <f>[1]Combined!AF453/60</f>
        <v>-3.05</v>
      </c>
      <c r="AG472" s="4">
        <f t="shared" si="7"/>
        <v>-2.9400896057347676</v>
      </c>
    </row>
    <row r="473" spans="1:33" x14ac:dyDescent="0.25">
      <c r="A473" t="s">
        <v>201</v>
      </c>
      <c r="B473" s="4">
        <f>[1]Combined!B454/60</f>
        <v>0.8354166666666667</v>
      </c>
      <c r="C473" s="4">
        <f>[1]Combined!C454/60</f>
        <v>0</v>
      </c>
      <c r="D473" s="4">
        <f>[1]Combined!D454/60</f>
        <v>0</v>
      </c>
      <c r="E473" s="4">
        <f>[1]Combined!E454/60</f>
        <v>-2.763888888888888</v>
      </c>
      <c r="F473" s="4">
        <f>[1]Combined!F454/60</f>
        <v>1.7111111111111117</v>
      </c>
      <c r="G473" s="4">
        <f>[1]Combined!G454/60</f>
        <v>-5.9666666666666668</v>
      </c>
      <c r="H473" s="4">
        <f>[1]Combined!H454/60</f>
        <v>1.05</v>
      </c>
      <c r="I473" s="4">
        <f>[1]Combined!I454/60</f>
        <v>3.5666666666666669</v>
      </c>
      <c r="J473" s="4">
        <f>[1]Combined!J454/60</f>
        <v>0</v>
      </c>
      <c r="K473" s="4">
        <f>[1]Combined!K454/60</f>
        <v>0</v>
      </c>
      <c r="L473" s="4">
        <f>[1]Combined!L454/60</f>
        <v>0.66041666666666665</v>
      </c>
      <c r="M473" s="4">
        <f>[1]Combined!M454/60</f>
        <v>0.79166666666666663</v>
      </c>
      <c r="N473" s="4">
        <f>[1]Combined!N454/60</f>
        <v>2.2020833333333334</v>
      </c>
      <c r="O473" s="4">
        <f>[1]Combined!O454/60</f>
        <v>-0.28541666666666665</v>
      </c>
      <c r="P473" s="4">
        <f>[1]Combined!P454/60</f>
        <v>1.5483333333333333</v>
      </c>
      <c r="Q473" s="4">
        <f>[1]Combined!Q454/60</f>
        <v>0</v>
      </c>
      <c r="R473" s="4">
        <f>[1]Combined!R454/60</f>
        <v>0</v>
      </c>
      <c r="S473" s="4">
        <f>[1]Combined!S454/60</f>
        <v>2.7516666666666665</v>
      </c>
      <c r="T473" s="4">
        <f>[1]Combined!T454/60</f>
        <v>0.77999999999999992</v>
      </c>
      <c r="U473" s="4">
        <f>[1]Combined!U454/60</f>
        <v>0.98750000000000004</v>
      </c>
      <c r="V473" s="4">
        <f>[1]Combined!V454/60</f>
        <v>2.5499999999999998</v>
      </c>
      <c r="W473" s="4">
        <f>[1]Combined!W454/60</f>
        <v>3.0388888888888883</v>
      </c>
      <c r="X473" s="4">
        <f>[1]Combined!X454/60</f>
        <v>0</v>
      </c>
      <c r="Y473" s="4">
        <f>[1]Combined!Y454/60</f>
        <v>0</v>
      </c>
      <c r="Z473" s="4">
        <f>[1]Combined!Z454/60</f>
        <v>4.5583333333333336</v>
      </c>
      <c r="AA473" s="4">
        <f>[1]Combined!AA454/60</f>
        <v>0.84</v>
      </c>
      <c r="AB473" s="4">
        <f>[1]Combined!AB454/60</f>
        <v>1.4033333333333333</v>
      </c>
      <c r="AC473" s="4">
        <f>[1]Combined!AC454/60</f>
        <v>1.7183333333333333</v>
      </c>
      <c r="AD473" s="4">
        <f>[1]Combined!AD454/60</f>
        <v>-1.4416666666666667</v>
      </c>
      <c r="AE473" s="4">
        <f>[1]Combined!AE454/60</f>
        <v>0</v>
      </c>
      <c r="AF473" s="4">
        <f>[1]Combined!AF454/60</f>
        <v>0</v>
      </c>
      <c r="AG473" s="4">
        <f t="shared" si="7"/>
        <v>0.66245519713261647</v>
      </c>
    </row>
    <row r="474" spans="1:33" x14ac:dyDescent="0.25">
      <c r="A474" t="s">
        <v>191</v>
      </c>
      <c r="B474" s="4">
        <f>[1]Combined!B455/60</f>
        <v>-2.0309895833333331</v>
      </c>
      <c r="C474" s="4">
        <f>[1]Combined!C455/60</f>
        <v>-4.1591397849462366</v>
      </c>
      <c r="D474" s="4">
        <f>[1]Combined!D455/60</f>
        <v>-0.40227272727272734</v>
      </c>
      <c r="E474" s="4">
        <f>[1]Combined!E455/60</f>
        <v>-1.9117187499999999</v>
      </c>
      <c r="F474" s="4">
        <f>[1]Combined!F455/60</f>
        <v>-2.4384615384615382</v>
      </c>
      <c r="G474" s="4">
        <f>[1]Combined!G455/60</f>
        <v>-3.1211640211640215</v>
      </c>
      <c r="H474" s="4">
        <f>[1]Combined!H455/60</f>
        <v>-3.0084541062801931</v>
      </c>
      <c r="I474" s="4">
        <f>[1]Combined!I455/60</f>
        <v>-4.9491379310344836</v>
      </c>
      <c r="J474" s="4">
        <f>[1]Combined!J455/60</f>
        <v>-3.0752873563218381</v>
      </c>
      <c r="K474" s="4">
        <f>[1]Combined!K455/60</f>
        <v>3.5674242424242419</v>
      </c>
      <c r="L474" s="4">
        <f>[1]Combined!L455/60</f>
        <v>-1.3144444444444443</v>
      </c>
      <c r="M474" s="4">
        <f>[1]Combined!M455/60</f>
        <v>-3.0657738095238103</v>
      </c>
      <c r="N474" s="4">
        <f>[1]Combined!N455/60</f>
        <v>-3.952923976608187</v>
      </c>
      <c r="O474" s="4">
        <f>[1]Combined!O455/60</f>
        <v>-2.8591397849462368</v>
      </c>
      <c r="P474" s="4">
        <f>[1]Combined!P455/60</f>
        <v>-5.4249999999999998</v>
      </c>
      <c r="Q474" s="4">
        <f>[1]Combined!Q455/60</f>
        <v>1.365</v>
      </c>
      <c r="R474" s="4">
        <f>[1]Combined!R455/60</f>
        <v>5.030555555555555</v>
      </c>
      <c r="S474" s="4">
        <f>[1]Combined!S455/60</f>
        <v>-3.3551075268817199</v>
      </c>
      <c r="T474" s="4">
        <f>[1]Combined!T455/60</f>
        <v>-3.7067708333333331</v>
      </c>
      <c r="U474" s="4">
        <f>[1]Combined!U455/60</f>
        <v>-5.2147619047619047</v>
      </c>
      <c r="V474" s="4">
        <f>[1]Combined!V455/60</f>
        <v>-2.4592857142857132</v>
      </c>
      <c r="W474" s="4">
        <f>[1]Combined!W455/60</f>
        <v>-5.191919191919192</v>
      </c>
      <c r="X474" s="4">
        <f>[1]Combined!X455/60</f>
        <v>2.236206896551725</v>
      </c>
      <c r="Y474" s="4">
        <f>[1]Combined!Y455/60</f>
        <v>2.9531746031746033</v>
      </c>
      <c r="Z474" s="4">
        <f>[1]Combined!Z455/60</f>
        <v>-2.3653645833333332</v>
      </c>
      <c r="AA474" s="4">
        <f>[1]Combined!AA455/60</f>
        <v>-2.4895833333333335</v>
      </c>
      <c r="AB474" s="4">
        <f>[1]Combined!AB455/60</f>
        <v>-2.949444444444445</v>
      </c>
      <c r="AC474" s="4">
        <f>[1]Combined!AC455/60</f>
        <v>-3.8387254901960781</v>
      </c>
      <c r="AD474" s="4">
        <f>[1]Combined!AD455/60</f>
        <v>-6.0740196078431365</v>
      </c>
      <c r="AE474" s="4">
        <f>[1]Combined!AE455/60</f>
        <v>3.9210526315789465</v>
      </c>
      <c r="AF474" s="4">
        <f>[1]Combined!AF455/60</f>
        <v>4.6791666666666663</v>
      </c>
      <c r="AG474" s="4">
        <f t="shared" si="7"/>
        <v>-1.7937519306037901</v>
      </c>
    </row>
    <row r="475" spans="1:33" x14ac:dyDescent="0.25">
      <c r="A475" t="s">
        <v>192</v>
      </c>
      <c r="B475" s="4">
        <f>[1]Combined!B456/60</f>
        <v>-1.725675675675675</v>
      </c>
      <c r="C475" s="4">
        <f>[1]Combined!C456/60</f>
        <v>-4.042424242424242</v>
      </c>
      <c r="D475" s="4">
        <f>[1]Combined!D456/60</f>
        <v>-1.956</v>
      </c>
      <c r="E475" s="4">
        <f>[1]Combined!E456/60</f>
        <v>-1.2848039215686275</v>
      </c>
      <c r="F475" s="4">
        <f>[1]Combined!F456/60</f>
        <v>-2.8459595959595969</v>
      </c>
      <c r="G475" s="4">
        <f>[1]Combined!G456/60</f>
        <v>-2.4083333333333332</v>
      </c>
      <c r="H475" s="4">
        <f>[1]Combined!H456/60</f>
        <v>-2.360087719298245</v>
      </c>
      <c r="I475" s="4">
        <f>[1]Combined!I456/60</f>
        <v>-3.4440860215053766</v>
      </c>
      <c r="J475" s="4">
        <f>[1]Combined!J456/60</f>
        <v>-3.317741935483872</v>
      </c>
      <c r="K475" s="4">
        <f>[1]Combined!K456/60</f>
        <v>-4.6590277777777782</v>
      </c>
      <c r="L475" s="4">
        <f>[1]Combined!L456/60</f>
        <v>-3.0352941176470583</v>
      </c>
      <c r="M475" s="4">
        <f>[1]Combined!M456/60</f>
        <v>-3.98</v>
      </c>
      <c r="N475" s="4">
        <f>[1]Combined!N456/60</f>
        <v>-5.4202020202020202</v>
      </c>
      <c r="O475" s="4">
        <f>[1]Combined!O456/60</f>
        <v>-3.5921568627450986</v>
      </c>
      <c r="P475" s="4">
        <f>[1]Combined!P456/60</f>
        <v>-8.0559523809523803</v>
      </c>
      <c r="Q475" s="4">
        <f>[1]Combined!Q456/60</f>
        <v>-6.4742424242424228</v>
      </c>
      <c r="R475" s="4">
        <f>[1]Combined!R456/60</f>
        <v>-3.7673076923076914</v>
      </c>
      <c r="S475" s="4">
        <f>[1]Combined!S456/60</f>
        <v>-4.3209523809523818</v>
      </c>
      <c r="T475" s="4">
        <f>[1]Combined!T456/60</f>
        <v>-4.372072072072072</v>
      </c>
      <c r="U475" s="4">
        <f>[1]Combined!U456/60</f>
        <v>-6.5204166666666667</v>
      </c>
      <c r="V475" s="4">
        <f>[1]Combined!V456/60</f>
        <v>-5.7853658536585364</v>
      </c>
      <c r="W475" s="4">
        <f>[1]Combined!W456/60</f>
        <v>-7.4009259259259244</v>
      </c>
      <c r="X475" s="4">
        <f>[1]Combined!X456/60</f>
        <v>-5.9053763440860214</v>
      </c>
      <c r="Y475" s="4">
        <f>[1]Combined!Y456/60</f>
        <v>-3.6484848484848484</v>
      </c>
      <c r="Z475" s="4">
        <f>[1]Combined!Z456/60</f>
        <v>-3.0306306306306303</v>
      </c>
      <c r="AA475" s="4">
        <f>[1]Combined!AA456/60</f>
        <v>-3.4119658119658118</v>
      </c>
      <c r="AB475" s="4">
        <f>[1]Combined!AB456/60</f>
        <v>-4.8041666666666663</v>
      </c>
      <c r="AC475" s="4">
        <f>[1]Combined!AC456/60</f>
        <v>-6.163675213675214</v>
      </c>
      <c r="AD475" s="4">
        <f>[1]Combined!AD456/60</f>
        <v>-8.6180180180180166</v>
      </c>
      <c r="AE475" s="4">
        <f>[1]Combined!AE456/60</f>
        <v>-6.25</v>
      </c>
      <c r="AF475" s="4">
        <f>[1]Combined!AF456/60</f>
        <v>-4.6160256410256419</v>
      </c>
      <c r="AG475" s="4">
        <f t="shared" si="7"/>
        <v>-4.426366832095221</v>
      </c>
    </row>
    <row r="476" spans="1:33" x14ac:dyDescent="0.25">
      <c r="A476" t="s">
        <v>193</v>
      </c>
      <c r="B476" s="4">
        <f>[1]Combined!B457/60</f>
        <v>-5.2130952380952378</v>
      </c>
      <c r="C476" s="4">
        <f>[1]Combined!C457/60</f>
        <v>0</v>
      </c>
      <c r="D476" s="4">
        <f>[1]Combined!D457/60</f>
        <v>0</v>
      </c>
      <c r="E476" s="4">
        <f>[1]Combined!E457/60</f>
        <v>-3.1322916666666667</v>
      </c>
      <c r="F476" s="4">
        <f>[1]Combined!F457/60</f>
        <v>-5.4595238095238106</v>
      </c>
      <c r="G476" s="4">
        <f>[1]Combined!G457/60</f>
        <v>-6.5600000000000005</v>
      </c>
      <c r="H476" s="4">
        <f>[1]Combined!H457/60</f>
        <v>-4.6027777777777779</v>
      </c>
      <c r="I476" s="4">
        <f>[1]Combined!I457/60</f>
        <v>-7.597777777777778</v>
      </c>
      <c r="J476" s="4">
        <f>[1]Combined!J457/60</f>
        <v>0</v>
      </c>
      <c r="K476" s="4">
        <f>[1]Combined!K457/60</f>
        <v>0</v>
      </c>
      <c r="L476" s="4">
        <f>[1]Combined!L457/60</f>
        <v>-4.5009259259259249</v>
      </c>
      <c r="M476" s="4">
        <f>[1]Combined!M457/60</f>
        <v>-3.9488095238095231</v>
      </c>
      <c r="N476" s="4">
        <f>[1]Combined!N457/60</f>
        <v>-3.9654761904761897</v>
      </c>
      <c r="O476" s="4">
        <f>[1]Combined!O457/60</f>
        <v>-3.2166666666666668</v>
      </c>
      <c r="P476" s="4">
        <f>[1]Combined!P457/60</f>
        <v>-5.3196078431372547</v>
      </c>
      <c r="Q476" s="4">
        <f>[1]Combined!Q457/60</f>
        <v>0</v>
      </c>
      <c r="R476" s="4">
        <f>[1]Combined!R457/60</f>
        <v>0</v>
      </c>
      <c r="S476" s="4">
        <f>[1]Combined!S457/60</f>
        <v>-4.2522222222222217</v>
      </c>
      <c r="T476" s="4">
        <f>[1]Combined!T457/60</f>
        <v>-3.5031249999999998</v>
      </c>
      <c r="U476" s="4">
        <f>[1]Combined!U457/60</f>
        <v>-4.7966666666666669</v>
      </c>
      <c r="V476" s="4">
        <f>[1]Combined!V457/60</f>
        <v>-3.57</v>
      </c>
      <c r="W476" s="4">
        <f>[1]Combined!W457/60</f>
        <v>-5.45</v>
      </c>
      <c r="X476" s="4">
        <f>[1]Combined!X457/60</f>
        <v>0</v>
      </c>
      <c r="Y476" s="4">
        <f>[1]Combined!Y457/60</f>
        <v>0</v>
      </c>
      <c r="Z476" s="4">
        <f>[1]Combined!Z457/60</f>
        <v>-3.1572916666666666</v>
      </c>
      <c r="AA476" s="4">
        <f>[1]Combined!AA457/60</f>
        <v>-4.2333333333333334</v>
      </c>
      <c r="AB476" s="4">
        <f>[1]Combined!AB457/60</f>
        <v>-3.46875</v>
      </c>
      <c r="AC476" s="4">
        <f>[1]Combined!AC457/60</f>
        <v>-4.3421052631578947</v>
      </c>
      <c r="AD476" s="4">
        <f>[1]Combined!AD457/60</f>
        <v>-6.6982456140350886</v>
      </c>
      <c r="AE476" s="4">
        <f>[1]Combined!AE457/60</f>
        <v>0</v>
      </c>
      <c r="AF476" s="4">
        <f>[1]Combined!AF457/60</f>
        <v>0</v>
      </c>
      <c r="AG476" s="4">
        <f t="shared" si="7"/>
        <v>-3.1286674898689899</v>
      </c>
    </row>
    <row r="477" spans="1:33" x14ac:dyDescent="0.25">
      <c r="A477" t="s">
        <v>194</v>
      </c>
      <c r="B477" s="4">
        <f>[1]Combined!B458/60</f>
        <v>-4.3726190476190459</v>
      </c>
      <c r="C477" s="4">
        <f>[1]Combined!C458/60</f>
        <v>0</v>
      </c>
      <c r="D477" s="4">
        <f>[1]Combined!D458/60</f>
        <v>0</v>
      </c>
      <c r="E477" s="4">
        <f>[1]Combined!E458/60</f>
        <v>-2.5916666666666668</v>
      </c>
      <c r="F477" s="4">
        <f>[1]Combined!F458/60</f>
        <v>-5.3952380952380956</v>
      </c>
      <c r="G477" s="4">
        <f>[1]Combined!G458/60</f>
        <v>-6.3888888888888884</v>
      </c>
      <c r="H477" s="4">
        <f>[1]Combined!H458/60</f>
        <v>-4.4712962962962974</v>
      </c>
      <c r="I477" s="4">
        <f>[1]Combined!I458/60</f>
        <v>-8.2644444444444449</v>
      </c>
      <c r="J477" s="4">
        <f>[1]Combined!J458/60</f>
        <v>0</v>
      </c>
      <c r="K477" s="4">
        <f>[1]Combined!K458/60</f>
        <v>0</v>
      </c>
      <c r="L477" s="4">
        <f>[1]Combined!L458/60</f>
        <v>-4.6435185185185182</v>
      </c>
      <c r="M477" s="4">
        <f>[1]Combined!M458/60</f>
        <v>-4.0702380952380945</v>
      </c>
      <c r="N477" s="4">
        <f>[1]Combined!N458/60</f>
        <v>-3.0166666666666666</v>
      </c>
      <c r="O477" s="4">
        <f>[1]Combined!O458/60</f>
        <v>-2.9822222222222217</v>
      </c>
      <c r="P477" s="4">
        <f>[1]Combined!P458/60</f>
        <v>-4.0892156862745104</v>
      </c>
      <c r="Q477" s="4">
        <f>[1]Combined!Q458/60</f>
        <v>0</v>
      </c>
      <c r="R477" s="4">
        <f>[1]Combined!R458/60</f>
        <v>0</v>
      </c>
      <c r="S477" s="4">
        <f>[1]Combined!S458/60</f>
        <v>-2.6300000000000003</v>
      </c>
      <c r="T477" s="4">
        <f>[1]Combined!T458/60</f>
        <v>-2.9718749999999998</v>
      </c>
      <c r="U477" s="4">
        <f>[1]Combined!U458/60</f>
        <v>-4.3933333333333335</v>
      </c>
      <c r="V477" s="4">
        <f>[1]Combined!V458/60</f>
        <v>-2.8391666666666664</v>
      </c>
      <c r="W477" s="4">
        <f>[1]Combined!W458/60</f>
        <v>-5.1046296296296303</v>
      </c>
      <c r="X477" s="4">
        <f>[1]Combined!X458/60</f>
        <v>0</v>
      </c>
      <c r="Y477" s="4">
        <f>[1]Combined!Y458/60</f>
        <v>0</v>
      </c>
      <c r="Z477" s="4">
        <f>[1]Combined!Z458/60</f>
        <v>-3.3322916666666669</v>
      </c>
      <c r="AA477" s="4">
        <f>[1]Combined!AA458/60</f>
        <v>-4.2859649122807015</v>
      </c>
      <c r="AB477" s="4">
        <f>[1]Combined!AB458/60</f>
        <v>-3.0979166666666669</v>
      </c>
      <c r="AC477" s="4">
        <f>[1]Combined!AC458/60</f>
        <v>-3.7508771929824567</v>
      </c>
      <c r="AD477" s="4">
        <f>[1]Combined!AD458/60</f>
        <v>-5.3543859649122805</v>
      </c>
      <c r="AE477" s="4">
        <f>[1]Combined!AE458/60</f>
        <v>0</v>
      </c>
      <c r="AF477" s="4">
        <f>[1]Combined!AF458/60</f>
        <v>0</v>
      </c>
      <c r="AG477" s="4">
        <f t="shared" si="7"/>
        <v>-2.8402082471358656</v>
      </c>
    </row>
    <row r="478" spans="1:33" x14ac:dyDescent="0.25">
      <c r="A478" t="s">
        <v>195</v>
      </c>
      <c r="B478" s="4">
        <f>[1]Combined!B459/60</f>
        <v>-4.651190476190477</v>
      </c>
      <c r="C478" s="4">
        <f>[1]Combined!C459/60</f>
        <v>0</v>
      </c>
      <c r="D478" s="4">
        <f>[1]Combined!D459/60</f>
        <v>0</v>
      </c>
      <c r="E478" s="4">
        <f>[1]Combined!E459/60</f>
        <v>-3.0510416666666669</v>
      </c>
      <c r="F478" s="4">
        <f>[1]Combined!F459/60</f>
        <v>-5.6714285714285717</v>
      </c>
      <c r="G478" s="4">
        <f>[1]Combined!G459/60</f>
        <v>-6.6411111111111101</v>
      </c>
      <c r="H478" s="4">
        <f>[1]Combined!H459/60</f>
        <v>-4.7898148148148154</v>
      </c>
      <c r="I478" s="4">
        <f>[1]Combined!I459/60</f>
        <v>-8.5966666666666658</v>
      </c>
      <c r="J478" s="4">
        <f>[1]Combined!J459/60</f>
        <v>0</v>
      </c>
      <c r="K478" s="4">
        <f>[1]Combined!K459/60</f>
        <v>0</v>
      </c>
      <c r="L478" s="4">
        <f>[1]Combined!L459/60</f>
        <v>-4.4068627450980395</v>
      </c>
      <c r="M478" s="4">
        <f>[1]Combined!M459/60</f>
        <v>-2.9964285714285719</v>
      </c>
      <c r="N478" s="4">
        <f>[1]Combined!N459/60</f>
        <v>-2</v>
      </c>
      <c r="O478" s="4">
        <f>[1]Combined!O459/60</f>
        <v>-2.5633333333333335</v>
      </c>
      <c r="P478" s="4">
        <f>[1]Combined!P459/60</f>
        <v>-3.5062500000000001</v>
      </c>
      <c r="Q478" s="4">
        <f>[1]Combined!Q459/60</f>
        <v>0</v>
      </c>
      <c r="R478" s="4">
        <f>[1]Combined!R459/60</f>
        <v>0</v>
      </c>
      <c r="S478" s="4">
        <f>[1]Combined!S459/60</f>
        <v>-2.7809523809523813</v>
      </c>
      <c r="T478" s="4">
        <f>[1]Combined!T459/60</f>
        <v>-1.8916666666666666</v>
      </c>
      <c r="U478" s="4">
        <f>[1]Combined!U459/60</f>
        <v>-3.11</v>
      </c>
      <c r="V478" s="4">
        <f>[1]Combined!V459/60</f>
        <v>-1.7122807017543866</v>
      </c>
      <c r="W478" s="4">
        <f>[1]Combined!W459/60</f>
        <v>-4.0999999999999996</v>
      </c>
      <c r="X478" s="4">
        <f>[1]Combined!X459/60</f>
        <v>0</v>
      </c>
      <c r="Y478" s="4">
        <f>[1]Combined!Y459/60</f>
        <v>0</v>
      </c>
      <c r="Z478" s="4">
        <f>[1]Combined!Z459/60</f>
        <v>-2.8822916666666667</v>
      </c>
      <c r="AA478" s="4">
        <f>[1]Combined!AA459/60</f>
        <v>-2.7912280701754382</v>
      </c>
      <c r="AB478" s="4">
        <f>[1]Combined!AB459/60</f>
        <v>-1.5510416666666667</v>
      </c>
      <c r="AC478" s="4">
        <f>[1]Combined!AC459/60</f>
        <v>-1.9508771929824567</v>
      </c>
      <c r="AD478" s="4">
        <f>[1]Combined!AD459/60</f>
        <v>-3.9447368421052635</v>
      </c>
      <c r="AE478" s="4">
        <f>[1]Combined!AE459/60</f>
        <v>0</v>
      </c>
      <c r="AF478" s="4">
        <f>[1]Combined!AF459/60</f>
        <v>0</v>
      </c>
      <c r="AG478" s="4">
        <f t="shared" si="7"/>
        <v>-2.4383613917647797</v>
      </c>
    </row>
    <row r="479" spans="1:33" x14ac:dyDescent="0.25">
      <c r="A479" t="s">
        <v>196</v>
      </c>
      <c r="B479" s="4">
        <f>[1]Combined!B460/60</f>
        <v>-1.8648648648648651</v>
      </c>
      <c r="C479" s="4">
        <f>[1]Combined!C460/60</f>
        <v>-4.322222222222222</v>
      </c>
      <c r="D479" s="4">
        <f>[1]Combined!D460/60</f>
        <v>-1.6020000000000001</v>
      </c>
      <c r="E479" s="4">
        <f>[1]Combined!E460/60</f>
        <v>-0.63970588235294124</v>
      </c>
      <c r="F479" s="4">
        <f>[1]Combined!F460/60</f>
        <v>-2.3328125000000002</v>
      </c>
      <c r="G479" s="4">
        <f>[1]Combined!G460/60</f>
        <v>-4.8800925925925913</v>
      </c>
      <c r="H479" s="4">
        <f>[1]Combined!H460/60</f>
        <v>-2.4925438596491234</v>
      </c>
      <c r="I479" s="4">
        <f>[1]Combined!I460/60</f>
        <v>-3.632222222222222</v>
      </c>
      <c r="J479" s="4">
        <f>[1]Combined!J460/60</f>
        <v>-3.5994623655913984</v>
      </c>
      <c r="K479" s="4">
        <f>[1]Combined!K460/60</f>
        <v>-2.4284722222222213</v>
      </c>
      <c r="L479" s="4">
        <f>[1]Combined!L460/60</f>
        <v>-3.3222222222222215</v>
      </c>
      <c r="M479" s="4">
        <f>[1]Combined!M460/60</f>
        <v>-4.1911111111111117</v>
      </c>
      <c r="N479" s="4">
        <f>[1]Combined!N460/60</f>
        <v>-5.3979797979797981</v>
      </c>
      <c r="O479" s="4">
        <f>[1]Combined!O460/60</f>
        <v>-3.4277777777777785</v>
      </c>
      <c r="P479" s="4">
        <f>[1]Combined!P460/60</f>
        <v>-6.2793103448275867</v>
      </c>
      <c r="Q479" s="4">
        <f>[1]Combined!Q460/60</f>
        <v>-4.713541666666667</v>
      </c>
      <c r="R479" s="4">
        <f>[1]Combined!R460/60</f>
        <v>-2.3365384615384617</v>
      </c>
      <c r="S479" s="4">
        <f>[1]Combined!S460/60</f>
        <v>-4.7529411764705882</v>
      </c>
      <c r="T479" s="4">
        <f>[1]Combined!T460/60</f>
        <v>-4.5750000000000002</v>
      </c>
      <c r="U479" s="4">
        <f>[1]Combined!U460/60</f>
        <v>-5.7233333333333327</v>
      </c>
      <c r="V479" s="4">
        <f>[1]Combined!V460/60</f>
        <v>-5.347083333333333</v>
      </c>
      <c r="W479" s="4">
        <f>[1]Combined!W460/60</f>
        <v>-6.955855855855857</v>
      </c>
      <c r="X479" s="4">
        <f>[1]Combined!X460/60</f>
        <v>-4.0317204301075265</v>
      </c>
      <c r="Y479" s="4">
        <f>[1]Combined!Y460/60</f>
        <v>-2.1749999999999998</v>
      </c>
      <c r="Z479" s="4">
        <f>[1]Combined!Z460/60</f>
        <v>-2.9427927927927935</v>
      </c>
      <c r="AA479" s="4">
        <f>[1]Combined!AA460/60</f>
        <v>-2.9440170940170933</v>
      </c>
      <c r="AB479" s="4">
        <f>[1]Combined!AB460/60</f>
        <v>-4.4749999999999996</v>
      </c>
      <c r="AC479" s="4">
        <f>[1]Combined!AC460/60</f>
        <v>-4.7504273504273522</v>
      </c>
      <c r="AD479" s="4">
        <f>[1]Combined!AD460/60</f>
        <v>-7.5960526315789467</v>
      </c>
      <c r="AE479" s="4">
        <f>[1]Combined!AE460/60</f>
        <v>-4.979166666666667</v>
      </c>
      <c r="AF479" s="4">
        <f>[1]Combined!AF460/60</f>
        <v>-2.9782051282051283</v>
      </c>
      <c r="AG479" s="4">
        <f t="shared" si="7"/>
        <v>-3.9254669647299942</v>
      </c>
    </row>
    <row r="480" spans="1:33" x14ac:dyDescent="0.25">
      <c r="A480" t="s">
        <v>197</v>
      </c>
      <c r="B480" s="4">
        <f>[1]Combined!B461/60</f>
        <v>-4.6175438596491212</v>
      </c>
      <c r="C480" s="4">
        <f>[1]Combined!C461/60</f>
        <v>0</v>
      </c>
      <c r="D480" s="4">
        <f>[1]Combined!D461/60</f>
        <v>0</v>
      </c>
      <c r="E480" s="4">
        <f>[1]Combined!E461/60</f>
        <v>-1.7016666666666667</v>
      </c>
      <c r="F480" s="4">
        <f>[1]Combined!F461/60</f>
        <v>-3.2452380952380948</v>
      </c>
      <c r="G480" s="4">
        <f>[1]Combined!G461/60</f>
        <v>-4.704901960784313</v>
      </c>
      <c r="H480" s="4">
        <f>[1]Combined!H461/60</f>
        <v>-2.4340579710144934</v>
      </c>
      <c r="I480" s="4">
        <f>[1]Combined!I461/60</f>
        <v>-5.9394736842105269</v>
      </c>
      <c r="J480" s="4">
        <f>[1]Combined!J461/60</f>
        <v>0</v>
      </c>
      <c r="K480" s="4">
        <f>[1]Combined!K461/60</f>
        <v>0</v>
      </c>
      <c r="L480" s="4">
        <f>[1]Combined!L461/60</f>
        <v>-4.9294871794871797</v>
      </c>
      <c r="M480" s="4">
        <f>[1]Combined!M461/60</f>
        <v>-1.3983333333333334</v>
      </c>
      <c r="N480" s="4">
        <f>[1]Combined!N461/60</f>
        <v>-1.1499999999999999</v>
      </c>
      <c r="O480" s="4">
        <f>[1]Combined!O461/60</f>
        <v>-3.1530303030303033</v>
      </c>
      <c r="P480" s="4">
        <f>[1]Combined!P461/60</f>
        <v>-3.9863636363636363</v>
      </c>
      <c r="Q480" s="4">
        <f>[1]Combined!Q461/60</f>
        <v>0</v>
      </c>
      <c r="R480" s="4">
        <f>[1]Combined!R461/60</f>
        <v>0</v>
      </c>
      <c r="S480" s="4">
        <f>[1]Combined!S461/60</f>
        <v>-2.3037037037037034</v>
      </c>
      <c r="T480" s="4">
        <f>[1]Combined!T461/60</f>
        <v>-0.65454545454545454</v>
      </c>
      <c r="U480" s="4">
        <f>[1]Combined!U461/60</f>
        <v>-1.1880952380952381</v>
      </c>
      <c r="V480" s="4">
        <f>[1]Combined!V461/60</f>
        <v>-1.7371794871794866</v>
      </c>
      <c r="W480" s="4">
        <f>[1]Combined!W461/60</f>
        <v>-3.3535714285714282</v>
      </c>
      <c r="X480" s="4">
        <f>[1]Combined!X461/60</f>
        <v>0</v>
      </c>
      <c r="Y480" s="4">
        <f>[1]Combined!Y461/60</f>
        <v>0</v>
      </c>
      <c r="Z480" s="4">
        <f>[1]Combined!Z461/60</f>
        <v>-2.0846153846153848</v>
      </c>
      <c r="AA480" s="4">
        <f>[1]Combined!AA461/60</f>
        <v>-1.8630952380952384</v>
      </c>
      <c r="AB480" s="4">
        <f>[1]Combined!AB461/60</f>
        <v>-0.85</v>
      </c>
      <c r="AC480" s="4">
        <f>[1]Combined!AC461/60</f>
        <v>-1.0047619047619045</v>
      </c>
      <c r="AD480" s="4">
        <f>[1]Combined!AD461/60</f>
        <v>-3.721428571428572</v>
      </c>
      <c r="AE480" s="4">
        <f>[1]Combined!AE461/60</f>
        <v>0</v>
      </c>
      <c r="AF480" s="4">
        <f>[1]Combined!AF461/60</f>
        <v>0</v>
      </c>
      <c r="AG480" s="4">
        <f t="shared" si="7"/>
        <v>-1.8071320355088414</v>
      </c>
    </row>
    <row r="481" spans="1:33" x14ac:dyDescent="0.25">
      <c r="A481" t="s">
        <v>198</v>
      </c>
      <c r="B481" s="4">
        <f>[1]Combined!B462/60</f>
        <v>-1.324074074074074</v>
      </c>
      <c r="C481" s="4">
        <f>[1]Combined!C462/60</f>
        <v>-4.3</v>
      </c>
      <c r="D481" s="4">
        <f>[1]Combined!D462/60</f>
        <v>-1.5604166666666666</v>
      </c>
      <c r="E481" s="4">
        <f>[1]Combined!E462/60</f>
        <v>0.34754901960784318</v>
      </c>
      <c r="F481" s="4">
        <f>[1]Combined!F462/60</f>
        <v>-0.90312499999999996</v>
      </c>
      <c r="G481" s="4">
        <f>[1]Combined!G462/60</f>
        <v>-1.7728571428571434</v>
      </c>
      <c r="H481" s="4">
        <f>[1]Combined!H462/60</f>
        <v>-1.7337606837606832</v>
      </c>
      <c r="I481" s="4">
        <f>[1]Combined!I462/60</f>
        <v>-2.759444444444445</v>
      </c>
      <c r="J481" s="4">
        <f>[1]Combined!J462/60</f>
        <v>-3.3741935483870966</v>
      </c>
      <c r="K481" s="4">
        <f>[1]Combined!K462/60</f>
        <v>-2.7196969696969697</v>
      </c>
      <c r="L481" s="4">
        <f>[1]Combined!L462/60</f>
        <v>-4.2888888888888888</v>
      </c>
      <c r="M481" s="4">
        <f>[1]Combined!M462/60</f>
        <v>-5.229166666666667</v>
      </c>
      <c r="N481" s="4">
        <f>[1]Combined!N462/60</f>
        <v>-6.3494252873563219</v>
      </c>
      <c r="O481" s="4">
        <f>[1]Combined!O462/60</f>
        <v>-5.083333333333333</v>
      </c>
      <c r="P481" s="4">
        <f>[1]Combined!P462/60</f>
        <v>-6.9108974358974349</v>
      </c>
      <c r="Q481" s="4">
        <f>[1]Combined!Q462/60</f>
        <v>-5.5122222222222215</v>
      </c>
      <c r="R481" s="4">
        <f>[1]Combined!R462/60</f>
        <v>-2.4034722222222213</v>
      </c>
      <c r="S481" s="4">
        <f>[1]Combined!S462/60</f>
        <v>-6.003333333333333</v>
      </c>
      <c r="T481" s="4">
        <f>[1]Combined!T462/60</f>
        <v>-5.6218750000000002</v>
      </c>
      <c r="U481" s="4">
        <f>[1]Combined!U462/60</f>
        <v>-7.4776190476190463</v>
      </c>
      <c r="V481" s="4">
        <f>[1]Combined!V462/60</f>
        <v>-6.0657407407407415</v>
      </c>
      <c r="W481" s="4">
        <f>[1]Combined!W462/60</f>
        <v>-7.6989898989898977</v>
      </c>
      <c r="X481" s="4">
        <f>[1]Combined!X462/60</f>
        <v>-4.5333333333333332</v>
      </c>
      <c r="Y481" s="4">
        <f>[1]Combined!Y462/60</f>
        <v>-2.6031746031746033</v>
      </c>
      <c r="Z481" s="4">
        <f>[1]Combined!Z462/60</f>
        <v>-4.3796875000000002</v>
      </c>
      <c r="AA481" s="4">
        <f>[1]Combined!AA462/60</f>
        <v>-4.1277777777777782</v>
      </c>
      <c r="AB481" s="4">
        <f>[1]Combined!AB462/60</f>
        <v>-6.1234374999999996</v>
      </c>
      <c r="AC481" s="4">
        <f>[1]Combined!AC462/60</f>
        <v>-5.95</v>
      </c>
      <c r="AD481" s="4">
        <f>[1]Combined!AD462/60</f>
        <v>-8.7019607843137248</v>
      </c>
      <c r="AE481" s="4">
        <f>[1]Combined!AE462/60</f>
        <v>-5.2947368421052632</v>
      </c>
      <c r="AF481" s="4">
        <f>[1]Combined!AF462/60</f>
        <v>-3.1972222222222215</v>
      </c>
      <c r="AG481" s="4">
        <f t="shared" si="7"/>
        <v>-4.3114940048540724</v>
      </c>
    </row>
    <row r="482" spans="1:33" x14ac:dyDescent="0.25">
      <c r="A482" t="s">
        <v>202</v>
      </c>
      <c r="B482" s="4">
        <f>[1]Combined!B463/60</f>
        <v>-6.1261111111111122</v>
      </c>
      <c r="C482" s="4">
        <f>[1]Combined!C463/60</f>
        <v>-6.6072222222222212</v>
      </c>
      <c r="D482" s="4">
        <f>[1]Combined!D463/60</f>
        <v>-0.90075757575757576</v>
      </c>
      <c r="E482" s="4">
        <f>[1]Combined!E463/60</f>
        <v>-5.3071428571428561</v>
      </c>
      <c r="F482" s="4">
        <f>[1]Combined!F463/60</f>
        <v>-5.3727777777777783</v>
      </c>
      <c r="G482" s="4">
        <f>[1]Combined!G463/60</f>
        <v>-5.308928571428571</v>
      </c>
      <c r="H482" s="4">
        <f>[1]Combined!H463/60</f>
        <v>-5.5614942528735627</v>
      </c>
      <c r="I482" s="4">
        <f>[1]Combined!I463/60</f>
        <v>-6.5290123456790132</v>
      </c>
      <c r="J482" s="4">
        <f>[1]Combined!J463/60</f>
        <v>-4.1735632183908056</v>
      </c>
      <c r="K482" s="4">
        <f>[1]Combined!K463/60</f>
        <v>-2.8378787878787883</v>
      </c>
      <c r="L482" s="4">
        <f>[1]Combined!L463/60</f>
        <v>-4.3715053763440865</v>
      </c>
      <c r="M482" s="4">
        <f>[1]Combined!M463/60</f>
        <v>-5.4988095238095234</v>
      </c>
      <c r="N482" s="4">
        <f>[1]Combined!N463/60</f>
        <v>-6.4942528735632177</v>
      </c>
      <c r="O482" s="4">
        <f>[1]Combined!O463/60</f>
        <v>-5.36</v>
      </c>
      <c r="P482" s="4">
        <f>[1]Combined!P463/60</f>
        <v>-7.0705128205128203</v>
      </c>
      <c r="Q482" s="4">
        <f>[1]Combined!Q463/60</f>
        <v>-4.7444444444444445</v>
      </c>
      <c r="R482" s="4">
        <f>[1]Combined!R463/60</f>
        <v>-2</v>
      </c>
      <c r="S482" s="4">
        <f>[1]Combined!S463/60</f>
        <v>-6.1566666666666663</v>
      </c>
      <c r="T482" s="4">
        <f>[1]Combined!T463/60</f>
        <v>-6.0311827956989248</v>
      </c>
      <c r="U482" s="4">
        <f>[1]Combined!U463/60</f>
        <v>-7.4361904761904762</v>
      </c>
      <c r="V482" s="4">
        <f>[1]Combined!V463/60</f>
        <v>-5.8768518518518515</v>
      </c>
      <c r="W482" s="4">
        <f>[1]Combined!W463/60</f>
        <v>-7.723232323232323</v>
      </c>
      <c r="X482" s="4">
        <f>[1]Combined!X463/60</f>
        <v>-3.9965517241379316</v>
      </c>
      <c r="Y482" s="4">
        <f>[1]Combined!Y463/60</f>
        <v>-2.6206349206349202</v>
      </c>
      <c r="Z482" s="4">
        <f>[1]Combined!Z463/60</f>
        <v>-4.3119791666666663</v>
      </c>
      <c r="AA482" s="4">
        <f>[1]Combined!AA463/60</f>
        <v>-4.364583333333333</v>
      </c>
      <c r="AB482" s="4">
        <f>[1]Combined!AB463/60</f>
        <v>-6.3048387096774201</v>
      </c>
      <c r="AC482" s="4">
        <f>[1]Combined!AC463/60</f>
        <v>-5.9176470588235306</v>
      </c>
      <c r="AD482" s="4">
        <f>[1]Combined!AD463/60</f>
        <v>-8.8436274509803923</v>
      </c>
      <c r="AE482" s="4">
        <f>[1]Combined!AE463/60</f>
        <v>-4.3877192982456137</v>
      </c>
      <c r="AF482" s="4">
        <f>[1]Combined!AF463/60</f>
        <v>-2.4986111111111118</v>
      </c>
      <c r="AG482" s="4">
        <f t="shared" si="7"/>
        <v>-5.1849913111673391</v>
      </c>
    </row>
    <row r="483" spans="1:33" x14ac:dyDescent="0.25">
      <c r="AG483" s="4"/>
    </row>
    <row r="484" spans="1:33" s="2" customFormat="1" x14ac:dyDescent="0.25">
      <c r="A484" s="2">
        <v>302</v>
      </c>
      <c r="B484" s="3">
        <f>[1]Combined!B464/60</f>
        <v>-13.444822006472492</v>
      </c>
      <c r="C484" s="3">
        <f>[1]Combined!C464/60</f>
        <v>-4.3168141592920355</v>
      </c>
      <c r="D484" s="3">
        <f>[1]Combined!D464/60</f>
        <v>0</v>
      </c>
      <c r="E484" s="3">
        <f>[1]Combined!E464/60</f>
        <v>-5.4952380952380953</v>
      </c>
      <c r="F484" s="3">
        <f>[1]Combined!F464/60</f>
        <v>-4.4272727272727268</v>
      </c>
      <c r="G484" s="3">
        <f>[1]Combined!G464/60</f>
        <v>-7.9861111111111116</v>
      </c>
      <c r="H484" s="3">
        <f>[1]Combined!H464/60</f>
        <v>-5.8045197740112995</v>
      </c>
      <c r="I484" s="3">
        <f>[1]Combined!I464/60</f>
        <v>-0.33124999999999999</v>
      </c>
      <c r="J484" s="3">
        <f>[1]Combined!J464/60</f>
        <v>-3.42746913580247</v>
      </c>
      <c r="K484" s="3">
        <f>[1]Combined!K464/60</f>
        <v>0</v>
      </c>
      <c r="L484" s="3">
        <f>[1]Combined!L464/60</f>
        <v>-3.8579510703363917</v>
      </c>
      <c r="M484" s="3">
        <f>[1]Combined!M464/60</f>
        <v>-2.1123015873015865</v>
      </c>
      <c r="N484" s="3">
        <f>[1]Combined!N464/60</f>
        <v>-2.927637130801688</v>
      </c>
      <c r="O484" s="3">
        <f>[1]Combined!O464/60</f>
        <v>-5.9238805970149251</v>
      </c>
      <c r="P484" s="3">
        <f>[1]Combined!P464/60</f>
        <v>-4.6934599156118129</v>
      </c>
      <c r="Q484" s="3">
        <f>[1]Combined!Q464/60</f>
        <v>-7.0994397759103656</v>
      </c>
      <c r="R484" s="3">
        <f>[1]Combined!R464/60</f>
        <v>0</v>
      </c>
      <c r="S484" s="3">
        <f>[1]Combined!S464/60</f>
        <v>-0.9880597014925373</v>
      </c>
      <c r="T484" s="3">
        <f>[1]Combined!T464/60</f>
        <v>-4.2706185567010317</v>
      </c>
      <c r="U484" s="3">
        <f>[1]Combined!U464/60</f>
        <v>-12.590780141843972</v>
      </c>
      <c r="V484" s="3">
        <f>[1]Combined!V464/60</f>
        <v>-6.3646048109965632</v>
      </c>
      <c r="W484" s="3">
        <f>[1]Combined!W464/60</f>
        <v>-13.644007490636705</v>
      </c>
      <c r="X484" s="3">
        <f>[1]Combined!X464/60</f>
        <v>-3.1047348484848483</v>
      </c>
      <c r="Y484" s="3">
        <f>[1]Combined!Y464/60</f>
        <v>0</v>
      </c>
      <c r="Z484" s="3">
        <f>[1]Combined!Z464/60</f>
        <v>-2.8801886792452835</v>
      </c>
      <c r="AA484" s="3">
        <f>[1]Combined!AA464/60</f>
        <v>-13.815686274509805</v>
      </c>
      <c r="AB484" s="3">
        <f>[1]Combined!AB464/60</f>
        <v>-7.2739130434782604</v>
      </c>
      <c r="AC484" s="3">
        <f>[1]Combined!AC464/60</f>
        <v>-6.7524793388429751</v>
      </c>
      <c r="AD484" s="3">
        <f>[1]Combined!AD464/60</f>
        <v>-14.174793388429752</v>
      </c>
      <c r="AE484" s="3">
        <f>[1]Combined!AE464/60</f>
        <v>-2.4980158730158735</v>
      </c>
      <c r="AF484" s="3">
        <f>[1]Combined!AF464/60</f>
        <v>0</v>
      </c>
      <c r="AG484" s="3">
        <f t="shared" si="7"/>
        <v>-5.1679370720598268</v>
      </c>
    </row>
    <row r="485" spans="1:33" s="2" customFormat="1" x14ac:dyDescent="0.25">
      <c r="A485" s="2" t="s">
        <v>20</v>
      </c>
      <c r="B485" s="3">
        <f>[1]Combined!B465/60</f>
        <v>-12.016013071895426</v>
      </c>
      <c r="C485" s="3">
        <f>[1]Combined!C465/60</f>
        <v>-3.3269444444444449</v>
      </c>
      <c r="D485" s="3">
        <f>[1]Combined!D465/60</f>
        <v>0</v>
      </c>
      <c r="E485" s="3">
        <f>[1]Combined!E465/60</f>
        <v>-5.5263333333333327</v>
      </c>
      <c r="F485" s="3">
        <f>[1]Combined!F465/60</f>
        <v>-3.9212418300653602</v>
      </c>
      <c r="G485" s="3">
        <f>[1]Combined!G465/60</f>
        <v>-7.7038759689922482</v>
      </c>
      <c r="H485" s="3">
        <f>[1]Combined!H465/60</f>
        <v>-4.3005376344086033</v>
      </c>
      <c r="I485" s="3">
        <f>[1]Combined!I465/60</f>
        <v>-0.62083333333333335</v>
      </c>
      <c r="J485" s="3">
        <f>[1]Combined!J465/60</f>
        <v>-3.2818452380952383</v>
      </c>
      <c r="K485" s="3">
        <f>[1]Combined!K465/60</f>
        <v>0</v>
      </c>
      <c r="L485" s="3">
        <f>[1]Combined!L465/60</f>
        <v>-3.0915094339622633</v>
      </c>
      <c r="M485" s="3">
        <f>[1]Combined!M465/60</f>
        <v>-1.5473484848484849</v>
      </c>
      <c r="N485" s="3">
        <f>[1]Combined!N465/60</f>
        <v>-2.1639534883720932</v>
      </c>
      <c r="O485" s="3">
        <f>[1]Combined!O465/60</f>
        <v>-4.4203124999999996</v>
      </c>
      <c r="P485" s="3">
        <f>[1]Combined!P465/60</f>
        <v>-4.6763565891472867</v>
      </c>
      <c r="Q485" s="3">
        <f>[1]Combined!Q465/60</f>
        <v>-6.7440677966101701</v>
      </c>
      <c r="R485" s="3">
        <f>[1]Combined!R465/60</f>
        <v>0</v>
      </c>
      <c r="S485" s="3">
        <f>[1]Combined!S465/60</f>
        <v>-0.67999999999999994</v>
      </c>
      <c r="T485" s="3">
        <f>[1]Combined!T465/60</f>
        <v>-3.7979591836734699</v>
      </c>
      <c r="U485" s="3">
        <f>[1]Combined!U465/60</f>
        <v>-12.385144927536231</v>
      </c>
      <c r="V485" s="3">
        <f>[1]Combined!V465/60</f>
        <v>-5.6395424836601302</v>
      </c>
      <c r="W485" s="3">
        <f>[1]Combined!W465/60</f>
        <v>-12.089772727272727</v>
      </c>
      <c r="X485" s="3">
        <f>[1]Combined!X465/60</f>
        <v>-3.1458333333333335</v>
      </c>
      <c r="Y485" s="3">
        <f>[1]Combined!Y465/60</f>
        <v>0</v>
      </c>
      <c r="Z485" s="3">
        <f>[1]Combined!Z465/60</f>
        <v>-2.6050595238095231</v>
      </c>
      <c r="AA485" s="3">
        <f>[1]Combined!AA465/60</f>
        <v>-13.510897435897437</v>
      </c>
      <c r="AB485" s="3">
        <f>[1]Combined!AB465/60</f>
        <v>-6.9322033898305078</v>
      </c>
      <c r="AC485" s="3">
        <f>[1]Combined!AC465/60</f>
        <v>-6.7013227513227518</v>
      </c>
      <c r="AD485" s="3">
        <f>[1]Combined!AD465/60</f>
        <v>-14.635185185185184</v>
      </c>
      <c r="AE485" s="3">
        <f>[1]Combined!AE465/60</f>
        <v>-2.1145833333333335</v>
      </c>
      <c r="AF485" s="3">
        <f>[1]Combined!AF465/60</f>
        <v>0</v>
      </c>
      <c r="AG485" s="3">
        <f t="shared" si="7"/>
        <v>-4.7606024974955785</v>
      </c>
    </row>
    <row r="486" spans="1:33" x14ac:dyDescent="0.25">
      <c r="A486" t="s">
        <v>203</v>
      </c>
      <c r="B486" s="4">
        <f>[1]Combined!B466/60</f>
        <v>-17.15384615384615</v>
      </c>
      <c r="C486" s="4">
        <f>[1]Combined!C466/60</f>
        <v>-4.3607142857142867</v>
      </c>
      <c r="D486" s="4">
        <f>[1]Combined!D466/60</f>
        <v>0</v>
      </c>
      <c r="E486" s="4">
        <f>[1]Combined!E466/60</f>
        <v>-5.4041666666666668</v>
      </c>
      <c r="F486" s="4">
        <f>[1]Combined!F466/60</f>
        <v>-5.3972222222222221</v>
      </c>
      <c r="G486" s="4">
        <f>[1]Combined!G466/60</f>
        <v>-9.9893939393939402</v>
      </c>
      <c r="H486" s="4">
        <f>[1]Combined!H466/60</f>
        <v>-9.3238095238095244</v>
      </c>
      <c r="I486" s="4">
        <f>[1]Combined!I466/60</f>
        <v>2.2166666666666668</v>
      </c>
      <c r="J486" s="4">
        <f>[1]Combined!J466/60</f>
        <v>-2.2846153846153849</v>
      </c>
      <c r="K486" s="4">
        <f>[1]Combined!K466/60</f>
        <v>0</v>
      </c>
      <c r="L486" s="4">
        <f>[1]Combined!L466/60</f>
        <v>-2.9133333333333336</v>
      </c>
      <c r="M486" s="4">
        <f>[1]Combined!M466/60</f>
        <v>-1.8484848484848484</v>
      </c>
      <c r="N486" s="4">
        <f>[1]Combined!N466/60</f>
        <v>-2.2787878787878784</v>
      </c>
      <c r="O486" s="4">
        <f>[1]Combined!O466/60</f>
        <v>-4.7833333333333332</v>
      </c>
      <c r="P486" s="4">
        <f>[1]Combined!P466/60</f>
        <v>-4.7883333333333331</v>
      </c>
      <c r="Q486" s="4">
        <f>[1]Combined!Q466/60</f>
        <v>-6.3892857142857133</v>
      </c>
      <c r="R486" s="4">
        <f>[1]Combined!R466/60</f>
        <v>0</v>
      </c>
      <c r="S486" s="4">
        <f>[1]Combined!S466/60</f>
        <v>-1.1416666666666666</v>
      </c>
      <c r="T486" s="4">
        <f>[1]Combined!T466/60</f>
        <v>-3.2263888888888883</v>
      </c>
      <c r="U486" s="4">
        <f>[1]Combined!U466/60</f>
        <v>-13.397222222222222</v>
      </c>
      <c r="V486" s="4">
        <f>[1]Combined!V466/60</f>
        <v>-5.5583333333333336</v>
      </c>
      <c r="W486" s="4">
        <f>[1]Combined!W466/60</f>
        <v>-15.625641025641025</v>
      </c>
      <c r="X486" s="4">
        <f>[1]Combined!X466/60</f>
        <v>-4.2712121212121215</v>
      </c>
      <c r="Y486" s="4">
        <f>[1]Combined!Y466/60</f>
        <v>0</v>
      </c>
      <c r="Z486" s="4">
        <f>[1]Combined!Z466/60</f>
        <v>-1.7095238095238099</v>
      </c>
      <c r="AA486" s="4">
        <f>[1]Combined!AA466/60</f>
        <v>-11.506410256410255</v>
      </c>
      <c r="AB486" s="4">
        <f>[1]Combined!AB466/60</f>
        <v>-8.4697916666666675</v>
      </c>
      <c r="AC486" s="4">
        <f>[1]Combined!AC466/60</f>
        <v>-6.594444444444445</v>
      </c>
      <c r="AD486" s="4">
        <f>[1]Combined!AD466/60</f>
        <v>-13.652222222222223</v>
      </c>
      <c r="AE486" s="4">
        <f>[1]Combined!AE466/60</f>
        <v>-3.6614583333333335</v>
      </c>
      <c r="AF486" s="4">
        <f>[1]Combined!AF466/60</f>
        <v>0</v>
      </c>
      <c r="AG486" s="4">
        <f t="shared" si="7"/>
        <v>-5.2746120948943549</v>
      </c>
    </row>
    <row r="487" spans="1:33" x14ac:dyDescent="0.25">
      <c r="A487" t="s">
        <v>204</v>
      </c>
      <c r="B487" s="4">
        <f>[1]Combined!B467/60</f>
        <v>-14.111538461538462</v>
      </c>
      <c r="C487" s="4">
        <f>[1]Combined!C467/60</f>
        <v>-5.9142857142857128</v>
      </c>
      <c r="D487" s="4">
        <f>[1]Combined!D467/60</f>
        <v>0</v>
      </c>
      <c r="E487" s="4">
        <f>[1]Combined!E467/60</f>
        <v>-4.2</v>
      </c>
      <c r="F487" s="4">
        <f>[1]Combined!F467/60</f>
        <v>-4.7666666666666666</v>
      </c>
      <c r="G487" s="4">
        <f>[1]Combined!G467/60</f>
        <v>-8.1848484848484855</v>
      </c>
      <c r="H487" s="4">
        <f>[1]Combined!H467/60</f>
        <v>-6.2738095238095228</v>
      </c>
      <c r="I487" s="4">
        <f>[1]Combined!I467/60</f>
        <v>-0.90833333333333333</v>
      </c>
      <c r="J487" s="4">
        <f>[1]Combined!J467/60</f>
        <v>-4.1474358974358969</v>
      </c>
      <c r="K487" s="4">
        <f>[1]Combined!K467/60</f>
        <v>0</v>
      </c>
      <c r="L487" s="4">
        <f>[1]Combined!L467/60</f>
        <v>-2.5692307692307699</v>
      </c>
      <c r="M487" s="4">
        <f>[1]Combined!M467/60</f>
        <v>-1.656060606060606</v>
      </c>
      <c r="N487" s="4">
        <f>[1]Combined!N467/60</f>
        <v>-2.0575757575757581</v>
      </c>
      <c r="O487" s="4">
        <f>[1]Combined!O467/60</f>
        <v>-4.0166666666666666</v>
      </c>
      <c r="P487" s="4">
        <f>[1]Combined!P467/60</f>
        <v>-4.8030303030303028</v>
      </c>
      <c r="Q487" s="4">
        <f>[1]Combined!Q467/60</f>
        <v>-6.8233333333333333</v>
      </c>
      <c r="R487" s="4">
        <f>[1]Combined!R467/60</f>
        <v>0</v>
      </c>
      <c r="S487" s="4">
        <f>[1]Combined!S467/60</f>
        <v>-7.5925925925925924E-2</v>
      </c>
      <c r="T487" s="4">
        <f>[1]Combined!T467/60</f>
        <v>-3.826388888888888</v>
      </c>
      <c r="U487" s="4">
        <f>[1]Combined!U467/60</f>
        <v>-11.809090909090909</v>
      </c>
      <c r="V487" s="4">
        <f>[1]Combined!V467/60</f>
        <v>-5.712820512820513</v>
      </c>
      <c r="W487" s="4">
        <f>[1]Combined!W467/60</f>
        <v>-10.273333333333333</v>
      </c>
      <c r="X487" s="4">
        <f>[1]Combined!X467/60</f>
        <v>-3.224242424242425</v>
      </c>
      <c r="Y487" s="4">
        <f>[1]Combined!Y467/60</f>
        <v>0</v>
      </c>
      <c r="Z487" s="4">
        <f>[1]Combined!Z467/60</f>
        <v>-3.5976190476190482</v>
      </c>
      <c r="AA487" s="4">
        <f>[1]Combined!AA467/60</f>
        <v>-13.469230769230769</v>
      </c>
      <c r="AB487" s="4">
        <f>[1]Combined!AB467/60</f>
        <v>-5.9023809523809536</v>
      </c>
      <c r="AC487" s="4">
        <f>[1]Combined!AC467/60</f>
        <v>-6.8093750000000002</v>
      </c>
      <c r="AD487" s="4">
        <f>[1]Combined!AD467/60</f>
        <v>-15.680208333333333</v>
      </c>
      <c r="AE487" s="4">
        <f>[1]Combined!AE467/60</f>
        <v>-2.0145833333333334</v>
      </c>
      <c r="AF487" s="4">
        <f>[1]Combined!AF467/60</f>
        <v>0</v>
      </c>
      <c r="AG487" s="4">
        <f t="shared" si="7"/>
        <v>-4.9299359660649964</v>
      </c>
    </row>
    <row r="488" spans="1:33" x14ac:dyDescent="0.25">
      <c r="A488" t="s">
        <v>205</v>
      </c>
      <c r="B488" s="4">
        <f>[1]Combined!B468/60</f>
        <v>-11.051388888888889</v>
      </c>
      <c r="C488" s="4">
        <f>[1]Combined!C468/60</f>
        <v>-4.0969696969696967</v>
      </c>
      <c r="D488" s="4">
        <f>[1]Combined!D468/60</f>
        <v>0</v>
      </c>
      <c r="E488" s="4">
        <f>[1]Combined!E468/60</f>
        <v>-6.047435897435899</v>
      </c>
      <c r="F488" s="4">
        <f>[1]Combined!F468/60</f>
        <v>-4.1180555555555545</v>
      </c>
      <c r="G488" s="4">
        <f>[1]Combined!G468/60</f>
        <v>-3.7583333333333333</v>
      </c>
      <c r="H488" s="4">
        <f>[1]Combined!H468/60</f>
        <v>-4.2952380952380951</v>
      </c>
      <c r="I488" s="4">
        <f>[1]Combined!I468/60</f>
        <v>-1.0833333333333333</v>
      </c>
      <c r="J488" s="4">
        <f>[1]Combined!J468/60</f>
        <v>-4.2153846153846155</v>
      </c>
      <c r="K488" s="4">
        <f>[1]Combined!K468/60</f>
        <v>0</v>
      </c>
      <c r="L488" s="4">
        <f>[1]Combined!L468/60</f>
        <v>-3.1606060606060598</v>
      </c>
      <c r="M488" s="4">
        <f>[1]Combined!M468/60</f>
        <v>-1.5651515151515152</v>
      </c>
      <c r="N488" s="4">
        <f>[1]Combined!N468/60</f>
        <v>-2.9833333333333334</v>
      </c>
      <c r="O488" s="4">
        <f>[1]Combined!O468/60</f>
        <v>-4.4937500000000004</v>
      </c>
      <c r="P488" s="4">
        <f>[1]Combined!P468/60</f>
        <v>-5.372727272727273</v>
      </c>
      <c r="Q488" s="4">
        <f>[1]Combined!Q468/60</f>
        <v>-8.5188888888888883</v>
      </c>
      <c r="R488" s="4">
        <f>[1]Combined!R468/60</f>
        <v>0</v>
      </c>
      <c r="S488" s="4">
        <f>[1]Combined!S468/60</f>
        <v>-0.53888888888888908</v>
      </c>
      <c r="T488" s="4">
        <f>[1]Combined!T468/60</f>
        <v>-4.3089743589743579</v>
      </c>
      <c r="U488" s="4">
        <f>[1]Combined!U468/60</f>
        <v>-13.718055555555557</v>
      </c>
      <c r="V488" s="4">
        <f>[1]Combined!V468/60</f>
        <v>-6.5346153846153845</v>
      </c>
      <c r="W488" s="4">
        <f>[1]Combined!W468/60</f>
        <v>-12.095000000000001</v>
      </c>
      <c r="X488" s="4">
        <f>[1]Combined!X468/60</f>
        <v>-2.9833333333333334</v>
      </c>
      <c r="Y488" s="4">
        <f>[1]Combined!Y468/60</f>
        <v>0</v>
      </c>
      <c r="Z488" s="4">
        <f>[1]Combined!Z468/60</f>
        <v>-3.1869047619047617</v>
      </c>
      <c r="AA488" s="4">
        <f>[1]Combined!AA468/60</f>
        <v>-16.317948717948717</v>
      </c>
      <c r="AB488" s="4">
        <f>[1]Combined!AB468/60</f>
        <v>-6.6928571428571439</v>
      </c>
      <c r="AC488" s="4">
        <f>[1]Combined!AC468/60</f>
        <v>-7.177083333333333</v>
      </c>
      <c r="AD488" s="4">
        <f>[1]Combined!AD468/60</f>
        <v>-15.592708333333333</v>
      </c>
      <c r="AE488" s="4">
        <f>[1]Combined!AE468/60</f>
        <v>-0.89270833333333333</v>
      </c>
      <c r="AF488" s="4">
        <f>[1]Combined!AF468/60</f>
        <v>0</v>
      </c>
      <c r="AG488" s="4">
        <f t="shared" si="7"/>
        <v>-4.9935378913201491</v>
      </c>
    </row>
    <row r="489" spans="1:33" x14ac:dyDescent="0.25">
      <c r="A489" t="s">
        <v>206</v>
      </c>
      <c r="B489" s="4">
        <f>[1]Combined!B469/60</f>
        <v>-16.638095238095239</v>
      </c>
      <c r="C489" s="4">
        <f>[1]Combined!C469/60</f>
        <v>-7.0904761904761902</v>
      </c>
      <c r="D489" s="4">
        <f>[1]Combined!D469/60</f>
        <v>0</v>
      </c>
      <c r="E489" s="4">
        <f>[1]Combined!E469/60</f>
        <v>-6.2136363636363638</v>
      </c>
      <c r="F489" s="4">
        <f>[1]Combined!F469/60</f>
        <v>-5.5777777777777784</v>
      </c>
      <c r="G489" s="4">
        <f>[1]Combined!G469/60</f>
        <v>-9.9621212121212128</v>
      </c>
      <c r="H489" s="4">
        <f>[1]Combined!H469/60</f>
        <v>-9.9857142857142858</v>
      </c>
      <c r="I489" s="4">
        <f>[1]Combined!I469/60</f>
        <v>-0.39166666666666666</v>
      </c>
      <c r="J489" s="4">
        <f>[1]Combined!J469/60</f>
        <v>-3.68974358974359</v>
      </c>
      <c r="K489" s="4">
        <f>[1]Combined!K469/60</f>
        <v>0</v>
      </c>
      <c r="L489" s="4">
        <f>[1]Combined!L469/60</f>
        <v>-3.7130952380952382</v>
      </c>
      <c r="M489" s="4">
        <f>[1]Combined!M469/60</f>
        <v>-1.1196969696969699</v>
      </c>
      <c r="N489" s="4">
        <f>[1]Combined!N469/60</f>
        <v>-1.2533333333333334</v>
      </c>
      <c r="O489" s="4">
        <f>[1]Combined!O469/60</f>
        <v>-4.3875000000000002</v>
      </c>
      <c r="P489" s="4">
        <f>[1]Combined!P469/60</f>
        <v>-3.7515151515151515</v>
      </c>
      <c r="Q489" s="4">
        <f>[1]Combined!Q469/60</f>
        <v>-5.2211111111111119</v>
      </c>
      <c r="R489" s="4">
        <f>[1]Combined!R469/60</f>
        <v>0</v>
      </c>
      <c r="S489" s="4">
        <f>[1]Combined!S469/60</f>
        <v>-1.0148148148148148</v>
      </c>
      <c r="T489" s="4">
        <f>[1]Combined!T469/60</f>
        <v>-3.7875000000000001</v>
      </c>
      <c r="U489" s="4">
        <f>[1]Combined!U469/60</f>
        <v>-10.403030303030302</v>
      </c>
      <c r="V489" s="4">
        <f>[1]Combined!V469/60</f>
        <v>-4.7461538461538462</v>
      </c>
      <c r="W489" s="4">
        <f>[1]Combined!W469/60</f>
        <v>-9.5575757575757585</v>
      </c>
      <c r="X489" s="4">
        <f>[1]Combined!X469/60</f>
        <v>-2.1045454545454549</v>
      </c>
      <c r="Y489" s="4">
        <f>[1]Combined!Y469/60</f>
        <v>0</v>
      </c>
      <c r="Z489" s="4">
        <f>[1]Combined!Z469/60</f>
        <v>-1.9261904761904767</v>
      </c>
      <c r="AA489" s="4">
        <f>[1]Combined!AA469/60</f>
        <v>-12.75</v>
      </c>
      <c r="AB489" s="4">
        <f>[1]Combined!AB469/60</f>
        <v>-6.4766666666666675</v>
      </c>
      <c r="AC489" s="4">
        <f>[1]Combined!AC469/60</f>
        <v>-6.2177083333333334</v>
      </c>
      <c r="AD489" s="4">
        <f>[1]Combined!AD469/60</f>
        <v>-13.554166666666667</v>
      </c>
      <c r="AE489" s="4">
        <f>[1]Combined!AE469/60</f>
        <v>-1.8895833333333334</v>
      </c>
      <c r="AF489" s="4">
        <f>[1]Combined!AF469/60</f>
        <v>0</v>
      </c>
      <c r="AG489" s="4">
        <f t="shared" si="7"/>
        <v>-4.9491425412997989</v>
      </c>
    </row>
    <row r="490" spans="1:33" s="2" customFormat="1" x14ac:dyDescent="0.25">
      <c r="A490" s="2" t="s">
        <v>9</v>
      </c>
      <c r="B490" s="3">
        <f>[1]Combined!B470/60</f>
        <v>-14.846153846153845</v>
      </c>
      <c r="C490" s="3">
        <f>[1]Combined!C470/60</f>
        <v>-5.4374213836478003</v>
      </c>
      <c r="D490" s="3">
        <f>[1]Combined!D470/60</f>
        <v>0</v>
      </c>
      <c r="E490" s="3">
        <f>[1]Combined!E470/60</f>
        <v>-5.462847222222222</v>
      </c>
      <c r="F490" s="3">
        <f>[1]Combined!F470/60</f>
        <v>-4.9649305555555552</v>
      </c>
      <c r="G490" s="3">
        <f>[1]Combined!G470/60</f>
        <v>-8.2821138211382124</v>
      </c>
      <c r="H490" s="3">
        <f>[1]Combined!H470/60</f>
        <v>-7.4696428571428566</v>
      </c>
      <c r="I490" s="3">
        <f>[1]Combined!I470/60</f>
        <v>-4.1666666666666664E-2</v>
      </c>
      <c r="J490" s="3">
        <f>[1]Combined!J470/60</f>
        <v>-3.5842948717948717</v>
      </c>
      <c r="K490" s="3">
        <f>[1]Combined!K470/60</f>
        <v>0</v>
      </c>
      <c r="L490" s="3">
        <f>[1]Combined!L470/60</f>
        <v>-4.583333333333333</v>
      </c>
      <c r="M490" s="3">
        <f>[1]Combined!M470/60</f>
        <v>-2.7337500000000001</v>
      </c>
      <c r="N490" s="3">
        <f>[1]Combined!N470/60</f>
        <v>-3.8398148148148152</v>
      </c>
      <c r="O490" s="3">
        <f>[1]Combined!O470/60</f>
        <v>-7.2985714285714289</v>
      </c>
      <c r="P490" s="3">
        <f>[1]Combined!P470/60</f>
        <v>-4.7138888888888886</v>
      </c>
      <c r="Q490" s="3">
        <f>[1]Combined!Q470/60</f>
        <v>-7.448888888888888</v>
      </c>
      <c r="R490" s="3">
        <f>[1]Combined!R470/60</f>
        <v>0</v>
      </c>
      <c r="S490" s="3">
        <f>[1]Combined!S470/60</f>
        <v>-1.325</v>
      </c>
      <c r="T490" s="3">
        <f>[1]Combined!T470/60</f>
        <v>-4.7531249999999998</v>
      </c>
      <c r="U490" s="3">
        <f>[1]Combined!U470/60</f>
        <v>-12.787847222222222</v>
      </c>
      <c r="V490" s="3">
        <f>[1]Combined!V470/60</f>
        <v>-7.1684782608695645</v>
      </c>
      <c r="W490" s="3">
        <f>[1]Combined!W470/60</f>
        <v>-15.163703703703703</v>
      </c>
      <c r="X490" s="3">
        <f>[1]Combined!X470/60</f>
        <v>-3.0636363636363635</v>
      </c>
      <c r="Y490" s="3">
        <f>[1]Combined!Y470/60</f>
        <v>0</v>
      </c>
      <c r="Z490" s="3">
        <f>[1]Combined!Z470/60</f>
        <v>-3.1883333333333335</v>
      </c>
      <c r="AA490" s="3">
        <f>[1]Combined!AA470/60</f>
        <v>-14.132666666666667</v>
      </c>
      <c r="AB490" s="3">
        <f>[1]Combined!AB470/60</f>
        <v>-7.6339285714285712</v>
      </c>
      <c r="AC490" s="3">
        <f>[1]Combined!AC470/60</f>
        <v>-6.8080459770114947</v>
      </c>
      <c r="AD490" s="3">
        <f>[1]Combined!AD470/60</f>
        <v>-13.674712643678161</v>
      </c>
      <c r="AE490" s="3">
        <f>[1]Combined!AE470/60</f>
        <v>-2.893817204301075</v>
      </c>
      <c r="AF490" s="3">
        <f>[1]Combined!AF470/60</f>
        <v>0</v>
      </c>
      <c r="AG490" s="3">
        <f t="shared" si="7"/>
        <v>-5.5903423717958249</v>
      </c>
    </row>
    <row r="491" spans="1:33" x14ac:dyDescent="0.25">
      <c r="A491" t="s">
        <v>203</v>
      </c>
      <c r="B491" s="4">
        <f>[1]Combined!B471/60</f>
        <v>-10.514285714285714</v>
      </c>
      <c r="C491" s="4">
        <f>[1]Combined!C471/60</f>
        <v>-3.9522222222222214</v>
      </c>
      <c r="D491" s="4">
        <f>[1]Combined!D471/60</f>
        <v>0</v>
      </c>
      <c r="E491" s="4">
        <f>[1]Combined!E471/60</f>
        <v>-4.0484848484848488</v>
      </c>
      <c r="F491" s="4">
        <f>[1]Combined!F471/60</f>
        <v>-3.7487179487179483</v>
      </c>
      <c r="G491" s="4">
        <f>[1]Combined!G471/60</f>
        <v>-8.5016666666666669</v>
      </c>
      <c r="H491" s="4">
        <f>[1]Combined!H471/60</f>
        <v>-5.5857142857142872</v>
      </c>
      <c r="I491" s="4">
        <f>[1]Combined!I471/60</f>
        <v>-0.31666666666666665</v>
      </c>
      <c r="J491" s="4">
        <f>[1]Combined!J471/60</f>
        <v>-2.1809523809523816</v>
      </c>
      <c r="K491" s="4">
        <f>[1]Combined!K471/60</f>
        <v>0</v>
      </c>
      <c r="L491" s="4">
        <f>[1]Combined!L471/60</f>
        <v>-4.496428571428571</v>
      </c>
      <c r="M491" s="4">
        <f>[1]Combined!M471/60</f>
        <v>-2.5683333333333334</v>
      </c>
      <c r="N491" s="4">
        <f>[1]Combined!N471/60</f>
        <v>-2.8148148148148153</v>
      </c>
      <c r="O491" s="4">
        <f>[1]Combined!O471/60</f>
        <v>-6.1629629629629639</v>
      </c>
      <c r="P491" s="4">
        <f>[1]Combined!P471/60</f>
        <v>-4.1888888888888882</v>
      </c>
      <c r="Q491" s="4">
        <f>[1]Combined!Q471/60</f>
        <v>-6.9300000000000006</v>
      </c>
      <c r="R491" s="4">
        <f>[1]Combined!R471/60</f>
        <v>0</v>
      </c>
      <c r="S491" s="4">
        <f>[1]Combined!S471/60</f>
        <v>-2.0812499999999998</v>
      </c>
      <c r="T491" s="4">
        <f>[1]Combined!T471/60</f>
        <v>-5.604166666666667</v>
      </c>
      <c r="U491" s="4">
        <f>[1]Combined!U471/60</f>
        <v>-12.480555555555556</v>
      </c>
      <c r="V491" s="4">
        <f>[1]Combined!V471/60</f>
        <v>-8.8972222222222221</v>
      </c>
      <c r="W491" s="4">
        <f>[1]Combined!W471/60</f>
        <v>-17.037179487179483</v>
      </c>
      <c r="X491" s="4">
        <f>[1]Combined!X471/60</f>
        <v>-1.8409090909090915</v>
      </c>
      <c r="Y491" s="4">
        <f>[1]Combined!Y471/60</f>
        <v>0</v>
      </c>
      <c r="Z491" s="4">
        <f>[1]Combined!Z471/60</f>
        <v>-4.4076923076923089</v>
      </c>
      <c r="AA491" s="4">
        <f>[1]Combined!AA471/60</f>
        <v>-14.006944444444445</v>
      </c>
      <c r="AB491" s="4">
        <f>[1]Combined!AB471/60</f>
        <v>-8.5144444444444449</v>
      </c>
      <c r="AC491" s="4">
        <f>[1]Combined!AC471/60</f>
        <v>-8.01</v>
      </c>
      <c r="AD491" s="4">
        <f>[1]Combined!AD471/60</f>
        <v>-14.91</v>
      </c>
      <c r="AE491" s="4">
        <f>[1]Combined!AE471/60</f>
        <v>-0.6166666666666667</v>
      </c>
      <c r="AF491" s="4">
        <f>[1]Combined!AF471/60</f>
        <v>0</v>
      </c>
      <c r="AG491" s="4">
        <f t="shared" si="7"/>
        <v>-5.3037796835780728</v>
      </c>
    </row>
    <row r="492" spans="1:33" x14ac:dyDescent="0.25">
      <c r="A492" t="s">
        <v>204</v>
      </c>
      <c r="B492" s="4">
        <f>[1]Combined!B472/60</f>
        <v>-12.484722222222222</v>
      </c>
      <c r="C492" s="4">
        <f>[1]Combined!C472/60</f>
        <v>-3.2811111111111115</v>
      </c>
      <c r="D492" s="4">
        <f>[1]Combined!D472/60</f>
        <v>0</v>
      </c>
      <c r="E492" s="4">
        <f>[1]Combined!E472/60</f>
        <v>-6.865384615384615</v>
      </c>
      <c r="F492" s="4">
        <f>[1]Combined!F472/60</f>
        <v>-4.3487179487179484</v>
      </c>
      <c r="G492" s="4">
        <f>[1]Combined!G472/60</f>
        <v>-7.0772727272727272</v>
      </c>
      <c r="H492" s="4">
        <f>[1]Combined!H472/60</f>
        <v>-4.0583333333333336</v>
      </c>
      <c r="I492" s="4">
        <f>[1]Combined!I472/60</f>
        <v>-0.5083333333333333</v>
      </c>
      <c r="J492" s="4">
        <f>[1]Combined!J472/60</f>
        <v>-3.73452380952381</v>
      </c>
      <c r="K492" s="4">
        <f>[1]Combined!K472/60</f>
        <v>0</v>
      </c>
      <c r="L492" s="4">
        <f>[1]Combined!L472/60</f>
        <v>-4.5011904761904766</v>
      </c>
      <c r="M492" s="4">
        <f>[1]Combined!M472/60</f>
        <v>-2.5066666666666668</v>
      </c>
      <c r="N492" s="4">
        <f>[1]Combined!N472/60</f>
        <v>-3.9129629629629634</v>
      </c>
      <c r="O492" s="4">
        <f>[1]Combined!O472/60</f>
        <v>-7.6351851851851844</v>
      </c>
      <c r="P492" s="4">
        <f>[1]Combined!P472/60</f>
        <v>-4.7388888888888889</v>
      </c>
      <c r="Q492" s="4">
        <f>[1]Combined!Q472/60</f>
        <v>-8.1611111111111114</v>
      </c>
      <c r="R492" s="4">
        <f>[1]Combined!R472/60</f>
        <v>0</v>
      </c>
      <c r="S492" s="4">
        <f>[1]Combined!S472/60</f>
        <v>-0.5</v>
      </c>
      <c r="T492" s="4">
        <f>[1]Combined!T472/60</f>
        <v>-5.1208333333333336</v>
      </c>
      <c r="U492" s="4">
        <f>[1]Combined!U472/60</f>
        <v>-12.323611111111111</v>
      </c>
      <c r="V492" s="4">
        <f>[1]Combined!V472/60</f>
        <v>-6.2458333333333336</v>
      </c>
      <c r="W492" s="4">
        <f>[1]Combined!W472/60</f>
        <v>-14.820833333333333</v>
      </c>
      <c r="X492" s="4">
        <f>[1]Combined!X472/60</f>
        <v>-2.98030303030303</v>
      </c>
      <c r="Y492" s="4">
        <f>[1]Combined!Y472/60</f>
        <v>0</v>
      </c>
      <c r="Z492" s="4">
        <f>[1]Combined!Z472/60</f>
        <v>-2.6051282051282048</v>
      </c>
      <c r="AA492" s="4">
        <f>[1]Combined!AA472/60</f>
        <v>-14.247435897435897</v>
      </c>
      <c r="AB492" s="4">
        <f>[1]Combined!AB472/60</f>
        <v>-7.1533333333333333</v>
      </c>
      <c r="AC492" s="4">
        <f>[1]Combined!AC472/60</f>
        <v>-6.3888888888888884</v>
      </c>
      <c r="AD492" s="4">
        <f>[1]Combined!AD472/60</f>
        <v>-12.536666666666667</v>
      </c>
      <c r="AE492" s="4">
        <f>[1]Combined!AE472/60</f>
        <v>-3.9312499999999999</v>
      </c>
      <c r="AF492" s="4">
        <f>[1]Combined!AF472/60</f>
        <v>0</v>
      </c>
      <c r="AG492" s="4">
        <f t="shared" si="7"/>
        <v>-5.247371662089404</v>
      </c>
    </row>
    <row r="493" spans="1:33" x14ac:dyDescent="0.25">
      <c r="A493" t="s">
        <v>205</v>
      </c>
      <c r="B493" s="4">
        <f>[1]Combined!B473/60</f>
        <v>-15.356944444444444</v>
      </c>
      <c r="C493" s="4">
        <f>[1]Combined!C473/60</f>
        <v>-3.753333333333333</v>
      </c>
      <c r="D493" s="4">
        <f>[1]Combined!D473/60</f>
        <v>0</v>
      </c>
      <c r="E493" s="4">
        <f>[1]Combined!E473/60</f>
        <v>-6.3678571428571438</v>
      </c>
      <c r="F493" s="4">
        <f>[1]Combined!F473/60</f>
        <v>-5.0083333333333337</v>
      </c>
      <c r="G493" s="4">
        <f>[1]Combined!G473/60</f>
        <v>-6.8236111111111111</v>
      </c>
      <c r="H493" s="4">
        <f>[1]Combined!H473/60</f>
        <v>-3.4375</v>
      </c>
      <c r="I493" s="4">
        <f>[1]Combined!I473/60</f>
        <v>-1.7749999999999999</v>
      </c>
      <c r="J493" s="4">
        <f>[1]Combined!J473/60</f>
        <v>-3.7666666666666666</v>
      </c>
      <c r="K493" s="4">
        <f>[1]Combined!K473/60</f>
        <v>0</v>
      </c>
      <c r="L493" s="4">
        <f>[1]Combined!L473/60</f>
        <v>-3.2666666666666666</v>
      </c>
      <c r="M493" s="4">
        <f>[1]Combined!M473/60</f>
        <v>-2.1516666666666664</v>
      </c>
      <c r="N493" s="4">
        <f>[1]Combined!N473/60</f>
        <v>-3.5462962962962967</v>
      </c>
      <c r="O493" s="4">
        <f>[1]Combined!O473/60</f>
        <v>-7.2874999999999996</v>
      </c>
      <c r="P493" s="4">
        <f>[1]Combined!P473/60</f>
        <v>-3.25</v>
      </c>
      <c r="Q493" s="4">
        <f>[1]Combined!Q473/60</f>
        <v>-6.0122222222222215</v>
      </c>
      <c r="R493" s="4">
        <f>[1]Combined!R473/60</f>
        <v>0</v>
      </c>
      <c r="S493" s="4">
        <f>[1]Combined!S473/60</f>
        <v>-0.54791666666666672</v>
      </c>
      <c r="T493" s="4">
        <f>[1]Combined!T473/60</f>
        <v>-2.9472222222222215</v>
      </c>
      <c r="U493" s="4">
        <f>[1]Combined!U473/60</f>
        <v>-12.757575757575758</v>
      </c>
      <c r="V493" s="4">
        <f>[1]Combined!V473/60</f>
        <v>-4.083333333333333</v>
      </c>
      <c r="W493" s="4">
        <f>[1]Combined!W473/60</f>
        <v>-10.027083333333334</v>
      </c>
      <c r="X493" s="4">
        <f>[1]Combined!X473/60</f>
        <v>-3.1242424242424249</v>
      </c>
      <c r="Y493" s="4">
        <f>[1]Combined!Y473/60</f>
        <v>0</v>
      </c>
      <c r="Z493" s="4">
        <f>[1]Combined!Z473/60</f>
        <v>-1.3757575757575757</v>
      </c>
      <c r="AA493" s="4">
        <f>[1]Combined!AA473/60</f>
        <v>-12.95</v>
      </c>
      <c r="AB493" s="4">
        <f>[1]Combined!AB473/60</f>
        <v>-6.7848484848484851</v>
      </c>
      <c r="AC493" s="4">
        <f>[1]Combined!AC473/60</f>
        <v>-5.0294871794871794</v>
      </c>
      <c r="AD493" s="4">
        <f>[1]Combined!AD473/60</f>
        <v>-12.276923076923078</v>
      </c>
      <c r="AE493" s="4">
        <f>[1]Combined!AE473/60</f>
        <v>-3.9111111111111119</v>
      </c>
      <c r="AF493" s="4">
        <f>[1]Combined!AF473/60</f>
        <v>0</v>
      </c>
      <c r="AG493" s="4">
        <f t="shared" si="7"/>
        <v>-4.7619064209386801</v>
      </c>
    </row>
    <row r="494" spans="1:33" x14ac:dyDescent="0.25">
      <c r="A494" t="s">
        <v>206</v>
      </c>
      <c r="B494" s="4">
        <f>[1]Combined!B474/60</f>
        <v>-10.116666666666667</v>
      </c>
      <c r="C494" s="4">
        <f>[1]Combined!C474/60</f>
        <v>-2.321111111111112</v>
      </c>
      <c r="D494" s="4">
        <f>[1]Combined!D474/60</f>
        <v>0</v>
      </c>
      <c r="E494" s="4">
        <f>[1]Combined!E474/60</f>
        <v>-4.4486111111111111</v>
      </c>
      <c r="F494" s="4">
        <f>[1]Combined!F474/60</f>
        <v>-2.6628205128205136</v>
      </c>
      <c r="G494" s="4">
        <f>[1]Combined!G474/60</f>
        <v>-8.6516666666666673</v>
      </c>
      <c r="H494" s="4">
        <f>[1]Combined!H474/60</f>
        <v>-4.28125</v>
      </c>
      <c r="I494" s="4">
        <f>[1]Combined!I474/60</f>
        <v>0.11666666666666667</v>
      </c>
      <c r="J494" s="4">
        <f>[1]Combined!J474/60</f>
        <v>-3.445238095238095</v>
      </c>
      <c r="K494" s="4">
        <f>[1]Combined!K474/60</f>
        <v>0</v>
      </c>
      <c r="L494" s="4">
        <f>[1]Combined!L474/60</f>
        <v>-6.0690476190476206</v>
      </c>
      <c r="M494" s="4">
        <f>[1]Combined!M474/60</f>
        <v>-3.7083333333333335</v>
      </c>
      <c r="N494" s="4">
        <f>[1]Combined!N474/60</f>
        <v>-5.0851851851851846</v>
      </c>
      <c r="O494" s="4">
        <f>[1]Combined!O474/60</f>
        <v>-8.1074074074074094</v>
      </c>
      <c r="P494" s="4">
        <f>[1]Combined!P474/60</f>
        <v>-6.677777777777778</v>
      </c>
      <c r="Q494" s="4">
        <f>[1]Combined!Q474/60</f>
        <v>-8.6922222222222221</v>
      </c>
      <c r="R494" s="4">
        <f>[1]Combined!R474/60</f>
        <v>0</v>
      </c>
      <c r="S494" s="4">
        <f>[1]Combined!S474/60</f>
        <v>-2.1708333333333334</v>
      </c>
      <c r="T494" s="4">
        <f>[1]Combined!T474/60</f>
        <v>-5.3402777777777777</v>
      </c>
      <c r="U494" s="4">
        <f>[1]Combined!U474/60</f>
        <v>-13.525641025641026</v>
      </c>
      <c r="V494" s="4">
        <f>[1]Combined!V474/60</f>
        <v>-8.9333333333333336</v>
      </c>
      <c r="W494" s="4">
        <f>[1]Combined!W474/60</f>
        <v>-16.901388888888885</v>
      </c>
      <c r="X494" s="4">
        <f>[1]Combined!X474/60</f>
        <v>-4.3090909090909104</v>
      </c>
      <c r="Y494" s="4">
        <f>[1]Combined!Y474/60</f>
        <v>0</v>
      </c>
      <c r="Z494" s="4">
        <f>[1]Combined!Z474/60</f>
        <v>-4.0858974358974365</v>
      </c>
      <c r="AA494" s="4">
        <f>[1]Combined!AA474/60</f>
        <v>-15.225641025641027</v>
      </c>
      <c r="AB494" s="4">
        <f>[1]Combined!AB474/60</f>
        <v>-7.8566666666666665</v>
      </c>
      <c r="AC494" s="4">
        <f>[1]Combined!AC474/60</f>
        <v>-7.5666666666666664</v>
      </c>
      <c r="AD494" s="4">
        <f>[1]Combined!AD474/60</f>
        <v>-14.78888888888889</v>
      </c>
      <c r="AE494" s="4">
        <f>[1]Combined!AE474/60</f>
        <v>-3.0375000000000001</v>
      </c>
      <c r="AF494" s="4">
        <f>[1]Combined!AF474/60</f>
        <v>0</v>
      </c>
      <c r="AG494" s="4">
        <f t="shared" si="7"/>
        <v>-5.7384676449595799</v>
      </c>
    </row>
    <row r="495" spans="1:33" x14ac:dyDescent="0.25">
      <c r="AG495" s="4"/>
    </row>
    <row r="496" spans="1:33" s="2" customFormat="1" x14ac:dyDescent="0.25">
      <c r="A496" s="2">
        <v>303</v>
      </c>
      <c r="B496" s="3">
        <f>[1]Combined!B475/60</f>
        <v>-9.4620060790273559</v>
      </c>
      <c r="C496" s="3">
        <f>[1]Combined!C475/60</f>
        <v>-4.0525477707006363</v>
      </c>
      <c r="D496" s="3">
        <f>[1]Combined!D475/60</f>
        <v>-5.2366666666666664</v>
      </c>
      <c r="E496" s="3">
        <f>[1]Combined!E475/60</f>
        <v>-4.94159891598916</v>
      </c>
      <c r="F496" s="3">
        <f>[1]Combined!F475/60</f>
        <v>-2.5507710557532617</v>
      </c>
      <c r="G496" s="3">
        <f>[1]Combined!G475/60</f>
        <v>-6.435227272727273</v>
      </c>
      <c r="H496" s="3">
        <f>[1]Combined!H475/60</f>
        <v>-5.7775641025641011</v>
      </c>
      <c r="I496" s="3">
        <f>[1]Combined!I475/60</f>
        <v>-7.6762962962962966</v>
      </c>
      <c r="J496" s="3">
        <f>[1]Combined!J475/60</f>
        <v>-5.3712885154061629</v>
      </c>
      <c r="K496" s="3">
        <f>[1]Combined!K475/60</f>
        <v>-7.0734848484848483</v>
      </c>
      <c r="L496" s="3">
        <f>[1]Combined!L475/60</f>
        <v>-4.5820382882882882</v>
      </c>
      <c r="M496" s="3">
        <f>[1]Combined!M475/60</f>
        <v>-8.078975535168194</v>
      </c>
      <c r="N496" s="3">
        <f>[1]Combined!N475/60</f>
        <v>-6.1768717948717953</v>
      </c>
      <c r="O496" s="3">
        <f>[1]Combined!O475/60</f>
        <v>-4.4694029850746269</v>
      </c>
      <c r="P496" s="3">
        <f>[1]Combined!P475/60</f>
        <v>-5.897368421052632</v>
      </c>
      <c r="Q496" s="3">
        <f>[1]Combined!Q475/60</f>
        <v>-5.2905228758169933</v>
      </c>
      <c r="R496" s="3">
        <f>[1]Combined!R475/60</f>
        <v>-7.5289562289562282</v>
      </c>
      <c r="S496" s="3">
        <f>[1]Combined!S475/60</f>
        <v>-4.8117283950617287</v>
      </c>
      <c r="T496" s="3">
        <f>[1]Combined!T475/60</f>
        <v>-5.8137080867850104</v>
      </c>
      <c r="U496" s="3">
        <f>[1]Combined!U475/60</f>
        <v>-6.5529029029029031</v>
      </c>
      <c r="V496" s="3">
        <f>[1]Combined!V475/60</f>
        <v>-7.7400103519668733</v>
      </c>
      <c r="W496" s="3">
        <f>[1]Combined!W475/60</f>
        <v>-4.3009286412512218</v>
      </c>
      <c r="X496" s="3">
        <f>[1]Combined!X475/60</f>
        <v>-4.6990421455938698</v>
      </c>
      <c r="Y496" s="3">
        <f>[1]Combined!Y475/60</f>
        <v>-3.9669421487603302</v>
      </c>
      <c r="Z496" s="3">
        <f>[1]Combined!Z475/60</f>
        <v>-3.8290488431876599</v>
      </c>
      <c r="AA496" s="3">
        <f>[1]Combined!AA475/60</f>
        <v>-7.7055555555555548</v>
      </c>
      <c r="AB496" s="3">
        <f>[1]Combined!AB475/60</f>
        <v>-4.4225182863113899</v>
      </c>
      <c r="AC496" s="3">
        <f>[1]Combined!AC475/60</f>
        <v>-6.5548101265822787</v>
      </c>
      <c r="AD496" s="3">
        <f>[1]Combined!AD475/60</f>
        <v>-6.4183930942895087</v>
      </c>
      <c r="AE496" s="3">
        <f>[1]Combined!AE475/60</f>
        <v>-3.6111753371868986</v>
      </c>
      <c r="AF496" s="3">
        <f>[1]Combined!AF475/60</f>
        <v>-6.5349415204678367</v>
      </c>
      <c r="AG496" s="3">
        <f t="shared" si="7"/>
        <v>-5.7278481641531478</v>
      </c>
    </row>
    <row r="497" spans="1:33" s="2" customFormat="1" x14ac:dyDescent="0.25">
      <c r="A497" s="2" t="s">
        <v>2</v>
      </c>
      <c r="B497" s="3">
        <f>[1]Combined!B476/60</f>
        <v>-7.6279797979797985</v>
      </c>
      <c r="C497" s="3">
        <f>[1]Combined!C476/60</f>
        <v>-2.6760683760683768</v>
      </c>
      <c r="D497" s="3">
        <f>[1]Combined!D476/60</f>
        <v>-5.5441666666666665</v>
      </c>
      <c r="E497" s="3">
        <f>[1]Combined!E476/60</f>
        <v>-4.5988155668358717</v>
      </c>
      <c r="F497" s="3">
        <f>[1]Combined!F476/60</f>
        <v>-2.8835570469798668</v>
      </c>
      <c r="G497" s="3">
        <f>[1]Combined!G476/60</f>
        <v>-5.7756728778467918</v>
      </c>
      <c r="H497" s="3">
        <f>[1]Combined!H476/60</f>
        <v>-4.4993670886075954</v>
      </c>
      <c r="I497" s="3">
        <f>[1]Combined!I476/60</f>
        <v>-7.209420289855073</v>
      </c>
      <c r="J497" s="3">
        <f>[1]Combined!J476/60</f>
        <v>-4.9521857923497263</v>
      </c>
      <c r="K497" s="3">
        <f>[1]Combined!K476/60</f>
        <v>-5.917543859649121</v>
      </c>
      <c r="L497" s="3">
        <f>[1]Combined!L476/60</f>
        <v>-4.1478603603603599</v>
      </c>
      <c r="M497" s="3">
        <f>[1]Combined!M476/60</f>
        <v>-7.4948948948948955</v>
      </c>
      <c r="N497" s="3">
        <f>[1]Combined!N476/60</f>
        <v>-6.2904761904761894</v>
      </c>
      <c r="O497" s="3">
        <f>[1]Combined!O476/60</f>
        <v>-3.7486354775828463</v>
      </c>
      <c r="P497" s="3">
        <f>[1]Combined!P476/60</f>
        <v>-6.0352880658436217</v>
      </c>
      <c r="Q497" s="3">
        <f>[1]Combined!Q476/60</f>
        <v>-5.7113333333333332</v>
      </c>
      <c r="R497" s="3">
        <f>[1]Combined!R476/60</f>
        <v>-5.8764150943396212</v>
      </c>
      <c r="S497" s="3">
        <f>[1]Combined!S476/60</f>
        <v>-4.2944047619047616</v>
      </c>
      <c r="T497" s="3">
        <f>[1]Combined!T476/60</f>
        <v>-6.1235727440147336</v>
      </c>
      <c r="U497" s="3">
        <f>[1]Combined!U476/60</f>
        <v>-6.4208582834331338</v>
      </c>
      <c r="V497" s="3">
        <f>[1]Combined!V476/60</f>
        <v>-5.8634343434343439</v>
      </c>
      <c r="W497" s="3">
        <f>[1]Combined!W476/60</f>
        <v>-3.6493554327808466</v>
      </c>
      <c r="X497" s="3">
        <f>[1]Combined!X476/60</f>
        <v>-4.046078431372548</v>
      </c>
      <c r="Y497" s="3">
        <f>[1]Combined!Y476/60</f>
        <v>-2.2255376344086018</v>
      </c>
      <c r="Z497" s="3">
        <f>[1]Combined!Z476/60</f>
        <v>-2.9370184254606366</v>
      </c>
      <c r="AA497" s="3">
        <f>[1]Combined!AA476/60</f>
        <v>-7.1170542635658913</v>
      </c>
      <c r="AB497" s="3">
        <f>[1]Combined!AB476/60</f>
        <v>-5.2847474747474754</v>
      </c>
      <c r="AC497" s="3">
        <f>[1]Combined!AC476/60</f>
        <v>-5.6293269230769232</v>
      </c>
      <c r="AD497" s="3">
        <f>[1]Combined!AD476/60</f>
        <v>-6.4167948717948722</v>
      </c>
      <c r="AE497" s="3">
        <f>[1]Combined!AE476/60</f>
        <v>-2.6211764705882348</v>
      </c>
      <c r="AF497" s="3">
        <f>[1]Combined!AF476/60</f>
        <v>-5.0367231638418088</v>
      </c>
      <c r="AG497" s="3">
        <f t="shared" si="7"/>
        <v>-5.1179278710998242</v>
      </c>
    </row>
    <row r="498" spans="1:33" x14ac:dyDescent="0.25">
      <c r="A498" t="s">
        <v>207</v>
      </c>
      <c r="B498" s="4">
        <f>[1]Combined!B477/60</f>
        <v>-7.3682539682539678</v>
      </c>
      <c r="C498" s="4">
        <f>[1]Combined!C477/60</f>
        <v>0</v>
      </c>
      <c r="D498" s="4">
        <f>[1]Combined!D477/60</f>
        <v>0</v>
      </c>
      <c r="E498" s="4">
        <f>[1]Combined!E477/60</f>
        <v>-4.6186666666666669</v>
      </c>
      <c r="F498" s="4">
        <f>[1]Combined!F477/60</f>
        <v>-3.7620370370370368</v>
      </c>
      <c r="G498" s="4">
        <f>[1]Combined!G477/60</f>
        <v>-6.0949999999999998</v>
      </c>
      <c r="H498" s="4">
        <f>[1]Combined!H477/60</f>
        <v>-5.4249999999999998</v>
      </c>
      <c r="I498" s="4">
        <f>[1]Combined!I477/60</f>
        <v>-7.2851851851851848</v>
      </c>
      <c r="J498" s="4">
        <f>[1]Combined!J477/60</f>
        <v>0</v>
      </c>
      <c r="K498" s="4">
        <f>[1]Combined!K477/60</f>
        <v>0</v>
      </c>
      <c r="L498" s="4">
        <f>[1]Combined!L477/60</f>
        <v>-4.1035087719298255</v>
      </c>
      <c r="M498" s="4">
        <f>[1]Combined!M477/60</f>
        <v>-8.4051282051282055</v>
      </c>
      <c r="N498" s="4">
        <f>[1]Combined!N477/60</f>
        <v>-7.2071428571428564</v>
      </c>
      <c r="O498" s="4">
        <f>[1]Combined!O477/60</f>
        <v>-3.3896825396825401</v>
      </c>
      <c r="P498" s="4">
        <f>[1]Combined!P477/60</f>
        <v>-5.8324999999999996</v>
      </c>
      <c r="Q498" s="4">
        <f>[1]Combined!Q477/60</f>
        <v>0</v>
      </c>
      <c r="R498" s="4">
        <f>[1]Combined!R477/60</f>
        <v>0</v>
      </c>
      <c r="S498" s="4">
        <f>[1]Combined!S477/60</f>
        <v>-3.1352941176470583</v>
      </c>
      <c r="T498" s="4">
        <f>[1]Combined!T477/60</f>
        <v>-6.4565217391304355</v>
      </c>
      <c r="U498" s="4">
        <f>[1]Combined!U477/60</f>
        <v>-7.7984126984126991</v>
      </c>
      <c r="V498" s="4">
        <f>[1]Combined!V477/60</f>
        <v>-4.8920634920634916</v>
      </c>
      <c r="W498" s="4">
        <f>[1]Combined!W477/60</f>
        <v>-3.4644927536231886</v>
      </c>
      <c r="X498" s="4">
        <f>[1]Combined!X477/60</f>
        <v>0</v>
      </c>
      <c r="Y498" s="4">
        <f>[1]Combined!Y477/60</f>
        <v>0</v>
      </c>
      <c r="Z498" s="4">
        <f>[1]Combined!Z477/60</f>
        <v>-2.9313333333333333</v>
      </c>
      <c r="AA498" s="4">
        <f>[1]Combined!AA477/60</f>
        <v>-8.3833333333333329</v>
      </c>
      <c r="AB498" s="4">
        <f>[1]Combined!AB477/60</f>
        <v>-4.6691666666666665</v>
      </c>
      <c r="AC498" s="4">
        <f>[1]Combined!AC477/60</f>
        <v>-5.7237179487179484</v>
      </c>
      <c r="AD498" s="4">
        <f>[1]Combined!AD477/60</f>
        <v>-5.9416666666666664</v>
      </c>
      <c r="AE498" s="4">
        <f>[1]Combined!AE477/60</f>
        <v>0</v>
      </c>
      <c r="AF498" s="4">
        <f>[1]Combined!AF477/60</f>
        <v>0</v>
      </c>
      <c r="AG498" s="4">
        <f t="shared" si="7"/>
        <v>-3.7705841284071324</v>
      </c>
    </row>
    <row r="499" spans="1:33" x14ac:dyDescent="0.25">
      <c r="A499" t="s">
        <v>208</v>
      </c>
      <c r="B499" s="4">
        <f>[1]Combined!B478/60</f>
        <v>0</v>
      </c>
      <c r="C499" s="4">
        <f>[1]Combined!C478/60</f>
        <v>-4.79</v>
      </c>
      <c r="D499" s="4">
        <f>[1]Combined!D478/60</f>
        <v>-8.6875</v>
      </c>
      <c r="E499" s="4">
        <f>[1]Combined!E478/60</f>
        <v>0</v>
      </c>
      <c r="F499" s="4">
        <f>[1]Combined!F478/60</f>
        <v>0</v>
      </c>
      <c r="G499" s="4">
        <f>[1]Combined!G478/60</f>
        <v>0</v>
      </c>
      <c r="H499" s="4">
        <f>[1]Combined!H478/60</f>
        <v>0</v>
      </c>
      <c r="I499" s="4">
        <f>[1]Combined!I478/60</f>
        <v>0</v>
      </c>
      <c r="J499" s="4">
        <f>[1]Combined!J478/60</f>
        <v>-8.7541666666666664</v>
      </c>
      <c r="K499" s="4">
        <f>[1]Combined!K478/60</f>
        <v>-8.7833333333333332</v>
      </c>
      <c r="L499" s="4">
        <f>[1]Combined!L478/60</f>
        <v>0</v>
      </c>
      <c r="M499" s="4">
        <f>[1]Combined!M478/60</f>
        <v>0</v>
      </c>
      <c r="N499" s="4">
        <f>[1]Combined!N478/60</f>
        <v>0</v>
      </c>
      <c r="O499" s="4">
        <f>[1]Combined!O478/60</f>
        <v>0</v>
      </c>
      <c r="P499" s="4">
        <f>[1]Combined!P478/60</f>
        <v>0</v>
      </c>
      <c r="Q499" s="4">
        <f>[1]Combined!Q478/60</f>
        <v>-7.7633333333333336</v>
      </c>
      <c r="R499" s="4">
        <f>[1]Combined!R478/60</f>
        <v>-9.456666666666667</v>
      </c>
      <c r="S499" s="4">
        <f>[1]Combined!S478/60</f>
        <v>0</v>
      </c>
      <c r="T499" s="4">
        <f>[1]Combined!T478/60</f>
        <v>0</v>
      </c>
      <c r="U499" s="4">
        <f>[1]Combined!U478/60</f>
        <v>0</v>
      </c>
      <c r="V499" s="4">
        <f>[1]Combined!V478/60</f>
        <v>0</v>
      </c>
      <c r="W499" s="4">
        <f>[1]Combined!W478/60</f>
        <v>0</v>
      </c>
      <c r="X499" s="4">
        <f>[1]Combined!X478/60</f>
        <v>-7.1627450980392151</v>
      </c>
      <c r="Y499" s="4">
        <f>[1]Combined!Y478/60</f>
        <v>-5.0430555555555552</v>
      </c>
      <c r="Z499" s="4">
        <f>[1]Combined!Z478/60</f>
        <v>0</v>
      </c>
      <c r="AA499" s="4">
        <f>[1]Combined!AA478/60</f>
        <v>0</v>
      </c>
      <c r="AB499" s="4">
        <f>[1]Combined!AB478/60</f>
        <v>0</v>
      </c>
      <c r="AC499" s="4">
        <f>[1]Combined!AC478/60</f>
        <v>0</v>
      </c>
      <c r="AD499" s="4">
        <f>[1]Combined!AD478/60</f>
        <v>0</v>
      </c>
      <c r="AE499" s="4">
        <f>[1]Combined!AE478/60</f>
        <v>-5.6941176470588228</v>
      </c>
      <c r="AF499" s="4">
        <f>[1]Combined!AF478/60</f>
        <v>-7.8166666666666664</v>
      </c>
      <c r="AG499" s="4">
        <f t="shared" si="7"/>
        <v>-2.3855349989458148</v>
      </c>
    </row>
    <row r="500" spans="1:33" x14ac:dyDescent="0.25">
      <c r="A500" t="s">
        <v>209</v>
      </c>
      <c r="B500" s="4">
        <f>[1]Combined!B479/60</f>
        <v>-6.3315789473684223</v>
      </c>
      <c r="C500" s="4">
        <f>[1]Combined!C479/60</f>
        <v>-3.4022222222222216</v>
      </c>
      <c r="D500" s="4">
        <f>[1]Combined!D479/60</f>
        <v>-8.5833333333333339</v>
      </c>
      <c r="E500" s="4">
        <f>[1]Combined!E479/60</f>
        <v>-4.9659999999999993</v>
      </c>
      <c r="F500" s="4">
        <f>[1]Combined!F479/60</f>
        <v>-2.5648148148148153</v>
      </c>
      <c r="G500" s="4">
        <f>[1]Combined!G479/60</f>
        <v>-5.8964912280701753</v>
      </c>
      <c r="H500" s="4">
        <f>[1]Combined!H479/60</f>
        <v>-4.2666666666666666</v>
      </c>
      <c r="I500" s="4">
        <f>[1]Combined!I479/60</f>
        <v>-6.6148148148148156</v>
      </c>
      <c r="J500" s="4">
        <f>[1]Combined!J479/60</f>
        <v>-7.4717948717948719</v>
      </c>
      <c r="K500" s="4">
        <f>[1]Combined!K479/60</f>
        <v>-7.4818181818181815</v>
      </c>
      <c r="L500" s="4">
        <f>[1]Combined!L479/60</f>
        <v>-3.7710526315789465</v>
      </c>
      <c r="M500" s="4">
        <f>[1]Combined!M479/60</f>
        <v>-6.8190476190476206</v>
      </c>
      <c r="N500" s="4">
        <f>[1]Combined!N479/60</f>
        <v>-6.4190476190476202</v>
      </c>
      <c r="O500" s="4">
        <f>[1]Combined!O479/60</f>
        <v>-2.9849999999999999</v>
      </c>
      <c r="P500" s="4">
        <f>[1]Combined!P479/60</f>
        <v>-9.3087301587301585</v>
      </c>
      <c r="Q500" s="4">
        <f>[1]Combined!Q479/60</f>
        <v>-5.7625000000000002</v>
      </c>
      <c r="R500" s="4">
        <f>[1]Combined!R479/60</f>
        <v>-7.6783333333333328</v>
      </c>
      <c r="S500" s="4">
        <f>[1]Combined!S479/60</f>
        <v>-3.5696078431372551</v>
      </c>
      <c r="T500" s="4">
        <f>[1]Combined!T479/60</f>
        <v>-5.7289855072463771</v>
      </c>
      <c r="U500" s="4">
        <f>[1]Combined!U479/60</f>
        <v>-8.3192982456140339</v>
      </c>
      <c r="V500" s="4">
        <f>[1]Combined!V479/60</f>
        <v>-4.5063492063492072</v>
      </c>
      <c r="W500" s="4">
        <f>[1]Combined!W479/60</f>
        <v>-2.5363636363636366</v>
      </c>
      <c r="X500" s="4">
        <f>[1]Combined!X479/60</f>
        <v>-4.2450980392156863</v>
      </c>
      <c r="Y500" s="4">
        <f>[1]Combined!Y479/60</f>
        <v>-2.4242424242424248</v>
      </c>
      <c r="Z500" s="4">
        <f>[1]Combined!Z479/60</f>
        <v>-3.4606666666666666</v>
      </c>
      <c r="AA500" s="4">
        <f>[1]Combined!AA479/60</f>
        <v>-7.55</v>
      </c>
      <c r="AB500" s="4">
        <f>[1]Combined!AB479/60</f>
        <v>-8.356349206349206</v>
      </c>
      <c r="AC500" s="4">
        <f>[1]Combined!AC479/60</f>
        <v>-5.8557692307692317</v>
      </c>
      <c r="AD500" s="4">
        <f>[1]Combined!AD479/60</f>
        <v>-6.651041666666667</v>
      </c>
      <c r="AE500" s="4">
        <f>[1]Combined!AE479/60</f>
        <v>-3.6823529411764699</v>
      </c>
      <c r="AF500" s="4">
        <f>[1]Combined!AF479/60</f>
        <v>-5.6472222222222221</v>
      </c>
      <c r="AG500" s="4">
        <f t="shared" si="7"/>
        <v>-5.5760191380212989</v>
      </c>
    </row>
    <row r="501" spans="1:33" x14ac:dyDescent="0.25">
      <c r="A501" t="s">
        <v>190</v>
      </c>
      <c r="B501" s="4">
        <f>[1]Combined!B480/60</f>
        <v>-5.1966666666666672</v>
      </c>
      <c r="C501" s="4">
        <f>[1]Combined!C480/60</f>
        <v>-2.5645833333333332</v>
      </c>
      <c r="D501" s="4">
        <f>[1]Combined!D480/60</f>
        <v>-2.7541666666666669</v>
      </c>
      <c r="E501" s="4">
        <f>[1]Combined!E480/60</f>
        <v>-3.9812500000000002</v>
      </c>
      <c r="F501" s="4">
        <f>[1]Combined!F480/60</f>
        <v>-2.7122807017543868</v>
      </c>
      <c r="G501" s="4">
        <f>[1]Combined!G480/60</f>
        <v>-3.2758333333333334</v>
      </c>
      <c r="H501" s="4">
        <f>[1]Combined!H480/60</f>
        <v>-2.4149122807017549</v>
      </c>
      <c r="I501" s="4">
        <f>[1]Combined!I480/60</f>
        <v>-5.8770833333333332</v>
      </c>
      <c r="J501" s="4">
        <f>[1]Combined!J480/60</f>
        <v>-3.3680555555555549</v>
      </c>
      <c r="K501" s="4">
        <f>[1]Combined!K480/60</f>
        <v>-4.0138888888888884</v>
      </c>
      <c r="L501" s="4">
        <f>[1]Combined!L480/60</f>
        <v>-4.0240740740740755</v>
      </c>
      <c r="M501" s="4">
        <f>[1]Combined!M480/60</f>
        <v>-6.0071428571428562</v>
      </c>
      <c r="N501" s="4">
        <f>[1]Combined!N480/60</f>
        <v>-2.8472222222222214</v>
      </c>
      <c r="O501" s="4">
        <f>[1]Combined!O480/60</f>
        <v>-4.6673913043478272</v>
      </c>
      <c r="P501" s="4">
        <f>[1]Combined!P480/60</f>
        <v>-4.2658730158730167</v>
      </c>
      <c r="Q501" s="4">
        <f>[1]Combined!Q480/60</f>
        <v>-5.5119047619047619</v>
      </c>
      <c r="R501" s="4">
        <f>[1]Combined!R480/60</f>
        <v>-4.8696969696969701</v>
      </c>
      <c r="S501" s="4">
        <f>[1]Combined!S480/60</f>
        <v>-4.5592592592592585</v>
      </c>
      <c r="T501" s="4">
        <f>[1]Combined!T480/60</f>
        <v>-4.997727272727273</v>
      </c>
      <c r="U501" s="4">
        <f>[1]Combined!U480/60</f>
        <v>-4.07936507936508</v>
      </c>
      <c r="V501" s="4">
        <f>[1]Combined!V480/60</f>
        <v>-4.3701754385964913</v>
      </c>
      <c r="W501" s="4">
        <f>[1]Combined!W480/60</f>
        <v>-1.7913043478260868</v>
      </c>
      <c r="X501" s="4">
        <f>[1]Combined!X480/60</f>
        <v>-3.3460784313725482</v>
      </c>
      <c r="Y501" s="4">
        <f>[1]Combined!Y480/60</f>
        <v>-0.96153846153846156</v>
      </c>
      <c r="Z501" s="4">
        <f>[1]Combined!Z480/60</f>
        <v>-1.9333333333333333</v>
      </c>
      <c r="AA501" s="4">
        <f>[1]Combined!AA480/60</f>
        <v>-4.2688405797101447</v>
      </c>
      <c r="AB501" s="4">
        <f>[1]Combined!AB480/60</f>
        <v>-4.2071428571428564</v>
      </c>
      <c r="AC501" s="4">
        <f>[1]Combined!AC480/60</f>
        <v>-4.3</v>
      </c>
      <c r="AD501" s="4">
        <f>[1]Combined!AD480/60</f>
        <v>-4.8552083333333336</v>
      </c>
      <c r="AE501" s="4">
        <f>[1]Combined!AE480/60</f>
        <v>-2.0549019607843131</v>
      </c>
      <c r="AF501" s="4">
        <f>[1]Combined!AF480/60</f>
        <v>-4.9236111111111116</v>
      </c>
      <c r="AG501" s="4">
        <f t="shared" si="7"/>
        <v>-3.8387262074708368</v>
      </c>
    </row>
    <row r="502" spans="1:33" x14ac:dyDescent="0.25">
      <c r="A502" t="s">
        <v>210</v>
      </c>
      <c r="B502" s="4">
        <f>[1]Combined!B481/60</f>
        <v>-3.5958333333333332</v>
      </c>
      <c r="C502" s="4">
        <f>[1]Combined!C481/60</f>
        <v>-1.2520833333333334</v>
      </c>
      <c r="D502" s="4">
        <f>[1]Combined!D481/60</f>
        <v>-3.5458333333333334</v>
      </c>
      <c r="E502" s="4">
        <f>[1]Combined!E481/60</f>
        <v>-2.5784722222222216</v>
      </c>
      <c r="F502" s="4">
        <f>[1]Combined!F481/60</f>
        <v>-0.85175438596491237</v>
      </c>
      <c r="G502" s="4">
        <f>[1]Combined!G481/60</f>
        <v>-3.8866666666666663</v>
      </c>
      <c r="H502" s="4">
        <f>[1]Combined!H481/60</f>
        <v>-0.94</v>
      </c>
      <c r="I502" s="4">
        <f>[1]Combined!I481/60</f>
        <v>-4.9406249999999998</v>
      </c>
      <c r="J502" s="4">
        <f>[1]Combined!J481/60</f>
        <v>-2.4902777777777785</v>
      </c>
      <c r="K502" s="4">
        <f>[1]Combined!K481/60</f>
        <v>-4.5</v>
      </c>
      <c r="L502" s="4">
        <f>[1]Combined!L481/60</f>
        <v>-2.2453703703703698</v>
      </c>
      <c r="M502" s="4">
        <f>[1]Combined!M481/60</f>
        <v>-4.2333333333333334</v>
      </c>
      <c r="N502" s="4">
        <f>[1]Combined!N481/60</f>
        <v>-2.0016666666666665</v>
      </c>
      <c r="O502" s="4">
        <f>[1]Combined!O481/60</f>
        <v>-1.2373015873015873</v>
      </c>
      <c r="P502" s="4">
        <f>[1]Combined!P481/60</f>
        <v>-3.4230158730158733</v>
      </c>
      <c r="Q502" s="4">
        <f>[1]Combined!Q481/60</f>
        <v>-4.33</v>
      </c>
      <c r="R502" s="4">
        <f>[1]Combined!R481/60</f>
        <v>-3.4984848484848485</v>
      </c>
      <c r="S502" s="4">
        <f>[1]Combined!S481/60</f>
        <v>-3.6018518518518516</v>
      </c>
      <c r="T502" s="4">
        <f>[1]Combined!T481/60</f>
        <v>-3.8144927536231887</v>
      </c>
      <c r="U502" s="4">
        <f>[1]Combined!U481/60</f>
        <v>-2.5901515151515153</v>
      </c>
      <c r="V502" s="4">
        <f>[1]Combined!V481/60</f>
        <v>-3.6150000000000002</v>
      </c>
      <c r="W502" s="4">
        <f>[1]Combined!W481/60</f>
        <v>-1.7065217391304348</v>
      </c>
      <c r="X502" s="4">
        <f>[1]Combined!X481/60</f>
        <v>-2.401960784313725</v>
      </c>
      <c r="Y502" s="4">
        <f>[1]Combined!Y481/60</f>
        <v>-0.91153846153846152</v>
      </c>
      <c r="Z502" s="4">
        <f>[1]Combined!Z481/60</f>
        <v>-1.468</v>
      </c>
      <c r="AA502" s="4">
        <f>[1]Combined!AA481/60</f>
        <v>-3.2374999999999998</v>
      </c>
      <c r="AB502" s="4">
        <f>[1]Combined!AB481/60</f>
        <v>-2.7484848484848485</v>
      </c>
      <c r="AC502" s="4">
        <f>[1]Combined!AC481/60</f>
        <v>-3.0051282051282047</v>
      </c>
      <c r="AD502" s="4">
        <f>[1]Combined!AD481/60</f>
        <v>-3.546875</v>
      </c>
      <c r="AE502" s="4">
        <f>[1]Combined!AE481/60</f>
        <v>-0.71666666666666667</v>
      </c>
      <c r="AF502" s="4">
        <f>[1]Combined!AF481/60</f>
        <v>-3.0708333333333333</v>
      </c>
      <c r="AG502" s="4">
        <f t="shared" si="7"/>
        <v>-2.7737330287427904</v>
      </c>
    </row>
    <row r="503" spans="1:33" x14ac:dyDescent="0.25">
      <c r="A503" t="s">
        <v>211</v>
      </c>
      <c r="B503" s="4">
        <f>[1]Combined!B482/60</f>
        <v>-3.8241666666666663</v>
      </c>
      <c r="C503" s="4">
        <f>[1]Combined!C482/60</f>
        <v>-1.5489583333333334</v>
      </c>
      <c r="D503" s="4">
        <f>[1]Combined!D482/60</f>
        <v>-4.1500000000000004</v>
      </c>
      <c r="E503" s="4">
        <f>[1]Combined!E482/60</f>
        <v>-2.8040000000000003</v>
      </c>
      <c r="F503" s="4">
        <f>[1]Combined!F482/60</f>
        <v>-0.94035087719298249</v>
      </c>
      <c r="G503" s="4">
        <f>[1]Combined!G482/60</f>
        <v>-4.1691666666666665</v>
      </c>
      <c r="H503" s="4">
        <f>[1]Combined!H482/60</f>
        <v>-0.95416666666666672</v>
      </c>
      <c r="I503" s="4">
        <f>[1]Combined!I482/60</f>
        <v>-4.4552083333333332</v>
      </c>
      <c r="J503" s="4">
        <f>[1]Combined!J482/60</f>
        <v>-2.4666666666666668</v>
      </c>
      <c r="K503" s="4">
        <f>[1]Combined!K482/60</f>
        <v>-5.416666666666667</v>
      </c>
      <c r="L503" s="4">
        <f>[1]Combined!L482/60</f>
        <v>-2.4</v>
      </c>
      <c r="M503" s="4">
        <f>[1]Combined!M482/60</f>
        <v>-4.3916666666666666</v>
      </c>
      <c r="N503" s="4">
        <f>[1]Combined!N482/60</f>
        <v>-1.8350877192982449</v>
      </c>
      <c r="O503" s="4">
        <f>[1]Combined!O482/60</f>
        <v>-1.1261904761904762</v>
      </c>
      <c r="P503" s="4">
        <f>[1]Combined!P482/60</f>
        <v>-3.6206349206349202</v>
      </c>
      <c r="Q503" s="4">
        <f>[1]Combined!Q482/60</f>
        <v>-5.1722222222222216</v>
      </c>
      <c r="R503" s="4">
        <f>[1]Combined!R482/60</f>
        <v>-4.3681818181818191</v>
      </c>
      <c r="S503" s="4">
        <f>[1]Combined!S482/60</f>
        <v>-3.4324074074074087</v>
      </c>
      <c r="T503" s="4">
        <f>[1]Combined!T482/60</f>
        <v>-3.815151515151515</v>
      </c>
      <c r="U503" s="4">
        <f>[1]Combined!U482/60</f>
        <v>-2.7469696969696971</v>
      </c>
      <c r="V503" s="4">
        <f>[1]Combined!V482/60</f>
        <v>-3.4183333333333334</v>
      </c>
      <c r="W503" s="4">
        <f>[1]Combined!W482/60</f>
        <v>-1.2202898550724639</v>
      </c>
      <c r="X503" s="4">
        <f>[1]Combined!X482/60</f>
        <v>-3.0745098039215679</v>
      </c>
      <c r="Y503" s="4">
        <f>[1]Combined!Y482/60</f>
        <v>-2.0346153846153849</v>
      </c>
      <c r="Z503" s="4">
        <f>[1]Combined!Z482/60</f>
        <v>-1.4106666666666667</v>
      </c>
      <c r="AA503" s="4">
        <f>[1]Combined!AA482/60</f>
        <v>-3.5263888888888881</v>
      </c>
      <c r="AB503" s="4">
        <f>[1]Combined!AB482/60</f>
        <v>-3.3206349206349204</v>
      </c>
      <c r="AC503" s="4">
        <f>[1]Combined!AC482/60</f>
        <v>-3.2153846153846151</v>
      </c>
      <c r="AD503" s="4">
        <f>[1]Combined!AD482/60</f>
        <v>-3.85</v>
      </c>
      <c r="AE503" s="4">
        <f>[1]Combined!AE482/60</f>
        <v>-0.957843137254902</v>
      </c>
      <c r="AF503" s="4">
        <f>[1]Combined!AF482/60</f>
        <v>-3.9569444444444453</v>
      </c>
      <c r="AG503" s="4">
        <f t="shared" si="7"/>
        <v>-3.0201120764559075</v>
      </c>
    </row>
    <row r="504" spans="1:33" x14ac:dyDescent="0.25">
      <c r="A504" t="s">
        <v>212</v>
      </c>
      <c r="B504" s="4">
        <f>[1]Combined!B483/60</f>
        <v>-7.2476190476190459</v>
      </c>
      <c r="C504" s="4">
        <f>[1]Combined!C483/60</f>
        <v>0</v>
      </c>
      <c r="D504" s="4">
        <f>[1]Combined!D483/60</f>
        <v>0</v>
      </c>
      <c r="E504" s="4">
        <f>[1]Combined!E483/60</f>
        <v>-4.7046666666666663</v>
      </c>
      <c r="F504" s="4">
        <f>[1]Combined!F483/60</f>
        <v>-3.2481481481481485</v>
      </c>
      <c r="G504" s="4">
        <f>[1]Combined!G483/60</f>
        <v>-5.8789473684210529</v>
      </c>
      <c r="H504" s="4">
        <f>[1]Combined!H483/60</f>
        <v>-5.5736842105263174</v>
      </c>
      <c r="I504" s="4">
        <f>[1]Combined!I483/60</f>
        <v>-7.3861111111111111</v>
      </c>
      <c r="J504" s="4">
        <f>[1]Combined!J483/60</f>
        <v>0</v>
      </c>
      <c r="K504" s="4">
        <f>[1]Combined!K483/60</f>
        <v>0</v>
      </c>
      <c r="L504" s="4">
        <f>[1]Combined!L483/60</f>
        <v>-3.8201754385964919</v>
      </c>
      <c r="M504" s="4">
        <f>[1]Combined!M483/60</f>
        <v>-7.4797619047619044</v>
      </c>
      <c r="N504" s="4">
        <f>[1]Combined!N483/60</f>
        <v>-7.0476190476190466</v>
      </c>
      <c r="O504" s="4">
        <f>[1]Combined!O483/60</f>
        <v>-3.4436507936507934</v>
      </c>
      <c r="P504" s="4">
        <f>[1]Combined!P483/60</f>
        <v>-6.0283333333333333</v>
      </c>
      <c r="Q504" s="4">
        <f>[1]Combined!Q483/60</f>
        <v>0</v>
      </c>
      <c r="R504" s="4">
        <f>[1]Combined!R483/60</f>
        <v>0</v>
      </c>
      <c r="S504" s="4">
        <f>[1]Combined!S483/60</f>
        <v>-3.1401960784313716</v>
      </c>
      <c r="T504" s="4">
        <f>[1]Combined!T483/60</f>
        <v>-6.0144927536231885</v>
      </c>
      <c r="U504" s="4">
        <f>[1]Combined!U483/60</f>
        <v>-7.6466666666666665</v>
      </c>
      <c r="V504" s="4">
        <f>[1]Combined!V483/60</f>
        <v>-4.1944444444444455</v>
      </c>
      <c r="W504" s="4">
        <f>[1]Combined!W483/60</f>
        <v>-3.2575757575757582</v>
      </c>
      <c r="X504" s="4">
        <f>[1]Combined!X483/60</f>
        <v>0</v>
      </c>
      <c r="Y504" s="4">
        <f>[1]Combined!Y483/60</f>
        <v>0</v>
      </c>
      <c r="Z504" s="4">
        <f>[1]Combined!Z483/60</f>
        <v>-2.8579999999999997</v>
      </c>
      <c r="AA504" s="4">
        <f>[1]Combined!AA483/60</f>
        <v>-7.16</v>
      </c>
      <c r="AB504" s="4">
        <f>[1]Combined!AB483/60</f>
        <v>-4.8966666666666665</v>
      </c>
      <c r="AC504" s="4">
        <f>[1]Combined!AC483/60</f>
        <v>-5.7205128205128206</v>
      </c>
      <c r="AD504" s="4">
        <f>[1]Combined!AD483/60</f>
        <v>-6.09375</v>
      </c>
      <c r="AE504" s="4">
        <f>[1]Combined!AE483/60</f>
        <v>0</v>
      </c>
      <c r="AF504" s="4">
        <f>[1]Combined!AF483/60</f>
        <v>0</v>
      </c>
      <c r="AG504" s="4">
        <f t="shared" si="7"/>
        <v>-3.6400329760766077</v>
      </c>
    </row>
    <row r="505" spans="1:33" x14ac:dyDescent="0.25">
      <c r="A505" t="s">
        <v>213</v>
      </c>
      <c r="B505" s="4">
        <f>[1]Combined!B484/60</f>
        <v>-11.670454545454545</v>
      </c>
      <c r="C505" s="4">
        <f>[1]Combined!C484/60</f>
        <v>0</v>
      </c>
      <c r="D505" s="4">
        <f>[1]Combined!D484/60</f>
        <v>0</v>
      </c>
      <c r="E505" s="4">
        <f>[1]Combined!E484/60</f>
        <v>-6.9736111111111114</v>
      </c>
      <c r="F505" s="4">
        <f>[1]Combined!F484/60</f>
        <v>-4.8035087719298248</v>
      </c>
      <c r="G505" s="4">
        <f>[1]Combined!G484/60</f>
        <v>-8.4523809523809543</v>
      </c>
      <c r="H505" s="4">
        <f>[1]Combined!H484/60</f>
        <v>-7.9103174603174597</v>
      </c>
      <c r="I505" s="4">
        <f>[1]Combined!I484/60</f>
        <v>-10.434259259259258</v>
      </c>
      <c r="J505" s="4">
        <f>[1]Combined!J484/60</f>
        <v>0</v>
      </c>
      <c r="K505" s="4">
        <f>[1]Combined!K484/60</f>
        <v>0</v>
      </c>
      <c r="L505" s="4">
        <f>[1]Combined!L484/60</f>
        <v>-6.9</v>
      </c>
      <c r="M505" s="4">
        <f>[1]Combined!M484/60</f>
        <v>-12.235897435897437</v>
      </c>
      <c r="N505" s="4">
        <f>[1]Combined!N484/60</f>
        <v>-10.893650793650794</v>
      </c>
      <c r="O505" s="4">
        <f>[1]Combined!O484/60</f>
        <v>-5.53095238095238</v>
      </c>
      <c r="P505" s="4">
        <f>[1]Combined!P484/60</f>
        <v>-7.9649122807017552</v>
      </c>
      <c r="Q505" s="4">
        <f>[1]Combined!Q484/60</f>
        <v>0</v>
      </c>
      <c r="R505" s="4">
        <f>[1]Combined!R484/60</f>
        <v>0</v>
      </c>
      <c r="S505" s="4">
        <f>[1]Combined!S484/60</f>
        <v>-5.7754901960784322</v>
      </c>
      <c r="T505" s="4">
        <f>[1]Combined!T484/60</f>
        <v>-9.3310606060606069</v>
      </c>
      <c r="U505" s="4">
        <f>[1]Combined!U484/60</f>
        <v>-9.2769841269841269</v>
      </c>
      <c r="V505" s="4">
        <f>[1]Combined!V484/60</f>
        <v>-10.146825396825397</v>
      </c>
      <c r="W505" s="4">
        <f>[1]Combined!W484/60</f>
        <v>-8.3572463768115934</v>
      </c>
      <c r="X505" s="4">
        <f>[1]Combined!X484/60</f>
        <v>0</v>
      </c>
      <c r="Y505" s="4">
        <f>[1]Combined!Y484/60</f>
        <v>0</v>
      </c>
      <c r="Z505" s="4">
        <f>[1]Combined!Z484/60</f>
        <v>-5.0266666666666673</v>
      </c>
      <c r="AA505" s="4">
        <f>[1]Combined!AA484/60</f>
        <v>-12.717543859649123</v>
      </c>
      <c r="AB505" s="4">
        <f>[1]Combined!AB484/60</f>
        <v>-7.6774999999999993</v>
      </c>
      <c r="AC505" s="4">
        <f>[1]Combined!AC484/60</f>
        <v>-8.6371794871794876</v>
      </c>
      <c r="AD505" s="4">
        <f>[1]Combined!AD484/60</f>
        <v>-9.1041666666666661</v>
      </c>
      <c r="AE505" s="4">
        <f>[1]Combined!AE484/60</f>
        <v>0</v>
      </c>
      <c r="AF505" s="4">
        <f>[1]Combined!AF484/60</f>
        <v>0</v>
      </c>
      <c r="AG505" s="4">
        <f t="shared" si="7"/>
        <v>-5.8006647862766965</v>
      </c>
    </row>
    <row r="506" spans="1:33" x14ac:dyDescent="0.25">
      <c r="A506" t="s">
        <v>81</v>
      </c>
      <c r="B506" s="4">
        <f>[1]Combined!B485/60</f>
        <v>-14.65</v>
      </c>
      <c r="C506" s="4">
        <f>[1]Combined!C485/60</f>
        <v>0</v>
      </c>
      <c r="D506" s="4">
        <f>[1]Combined!D485/60</f>
        <v>0</v>
      </c>
      <c r="E506" s="4">
        <f>[1]Combined!E485/60</f>
        <v>-6.1533333333333333</v>
      </c>
      <c r="F506" s="4">
        <f>[1]Combined!F485/60</f>
        <v>-4.2342105263157901</v>
      </c>
      <c r="G506" s="4">
        <f>[1]Combined!G485/60</f>
        <v>-8.1871212121212107</v>
      </c>
      <c r="H506" s="4">
        <f>[1]Combined!H485/60</f>
        <v>-8.2774999999999999</v>
      </c>
      <c r="I506" s="4">
        <f>[1]Combined!I485/60</f>
        <v>-9.9759259259259263</v>
      </c>
      <c r="J506" s="4">
        <f>[1]Combined!J485/60</f>
        <v>0</v>
      </c>
      <c r="K506" s="4">
        <f>[1]Combined!K485/60</f>
        <v>0</v>
      </c>
      <c r="L506" s="4">
        <f>[1]Combined!L485/60</f>
        <v>-5.8074074074074087</v>
      </c>
      <c r="M506" s="4">
        <f>[1]Combined!M485/60</f>
        <v>-10.571111111111112</v>
      </c>
      <c r="N506" s="4">
        <f>[1]Combined!N485/60</f>
        <v>-11.185</v>
      </c>
      <c r="O506" s="4">
        <f>[1]Combined!O485/60</f>
        <v>-7.1601449275362317</v>
      </c>
      <c r="P506" s="4">
        <f>[1]Combined!P485/60</f>
        <v>-8.2201754385964918</v>
      </c>
      <c r="Q506" s="4">
        <f>[1]Combined!Q485/60</f>
        <v>0</v>
      </c>
      <c r="R506" s="4">
        <f>[1]Combined!R485/60</f>
        <v>0</v>
      </c>
      <c r="S506" s="4">
        <f>[1]Combined!S485/60</f>
        <v>-7.0546296296296305</v>
      </c>
      <c r="T506" s="4">
        <f>[1]Combined!T485/60</f>
        <v>-8.8202898550724651</v>
      </c>
      <c r="U506" s="4">
        <f>[1]Combined!U485/60</f>
        <v>-9.5055555555555564</v>
      </c>
      <c r="V506" s="4">
        <f>[1]Combined!V485/60</f>
        <v>-11.146969696969698</v>
      </c>
      <c r="W506" s="4">
        <f>[1]Combined!W485/60</f>
        <v>-6.9386363636363635</v>
      </c>
      <c r="X506" s="4">
        <f>[1]Combined!X485/60</f>
        <v>0</v>
      </c>
      <c r="Y506" s="4">
        <f>[1]Combined!Y485/60</f>
        <v>0</v>
      </c>
      <c r="Z506" s="4">
        <f>[1]Combined!Z485/60</f>
        <v>-4.3673333333333337</v>
      </c>
      <c r="AA506" s="4">
        <f>[1]Combined!AA485/60</f>
        <v>-11.987301587301586</v>
      </c>
      <c r="AB506" s="4">
        <f>[1]Combined!AB485/60</f>
        <v>-6.6541666666666668</v>
      </c>
      <c r="AC506" s="4">
        <f>[1]Combined!AC485/60</f>
        <v>-8.5769230769230766</v>
      </c>
      <c r="AD506" s="4">
        <f>[1]Combined!AD485/60</f>
        <v>-10.75</v>
      </c>
      <c r="AE506" s="4">
        <f>[1]Combined!AE485/60</f>
        <v>0</v>
      </c>
      <c r="AF506" s="4">
        <f>[1]Combined!AF485/60</f>
        <v>0</v>
      </c>
      <c r="AG506" s="4">
        <f t="shared" si="7"/>
        <v>-5.8136688918527692</v>
      </c>
    </row>
    <row r="507" spans="1:33" s="2" customFormat="1" x14ac:dyDescent="0.25">
      <c r="A507" s="2" t="s">
        <v>8</v>
      </c>
      <c r="B507" s="3">
        <f>[1]Combined!B486/60</f>
        <v>-11.307215447154471</v>
      </c>
      <c r="C507" s="3">
        <f>[1]Combined!C486/60</f>
        <v>-5.4116033755274264</v>
      </c>
      <c r="D507" s="3">
        <f>[1]Combined!D486/60</f>
        <v>-4.8266666666666671</v>
      </c>
      <c r="E507" s="3">
        <f>[1]Combined!E486/60</f>
        <v>-5.3342054263565881</v>
      </c>
      <c r="F507" s="3">
        <f>[1]Combined!F486/60</f>
        <v>-2.1751262626262635</v>
      </c>
      <c r="G507" s="3">
        <f>[1]Combined!G486/60</f>
        <v>-7.1575963718820867</v>
      </c>
      <c r="H507" s="3">
        <f>[1]Combined!H486/60</f>
        <v>-7.0889610389610391</v>
      </c>
      <c r="I507" s="3">
        <f>[1]Combined!I486/60</f>
        <v>-8.1643939393939391</v>
      </c>
      <c r="J507" s="3">
        <f>[1]Combined!J486/60</f>
        <v>-5.8120689655172413</v>
      </c>
      <c r="K507" s="3">
        <f>[1]Combined!K486/60</f>
        <v>-8.3166666666666664</v>
      </c>
      <c r="L507" s="3">
        <f>[1]Combined!L486/60</f>
        <v>-5.0162162162162174</v>
      </c>
      <c r="M507" s="3">
        <f>[1]Combined!M486/60</f>
        <v>-8.6848909657320874</v>
      </c>
      <c r="N507" s="3">
        <f>[1]Combined!N486/60</f>
        <v>-6.0653455284552846</v>
      </c>
      <c r="O507" s="3">
        <f>[1]Combined!O486/60</f>
        <v>-5.2209349593495933</v>
      </c>
      <c r="P507" s="3">
        <f>[1]Combined!P486/60</f>
        <v>-5.7400234741784049</v>
      </c>
      <c r="Q507" s="3">
        <f>[1]Combined!Q486/60</f>
        <v>-4.8858974358974345</v>
      </c>
      <c r="R507" s="3">
        <f>[1]Combined!R486/60</f>
        <v>-9.4329710144927539</v>
      </c>
      <c r="S507" s="3">
        <f>[1]Combined!S486/60</f>
        <v>-5.3688461538461532</v>
      </c>
      <c r="T507" s="3">
        <f>[1]Combined!T486/60</f>
        <v>-5.4564755838641181</v>
      </c>
      <c r="U507" s="3">
        <f>[1]Combined!U486/60</f>
        <v>-6.6857429718875503</v>
      </c>
      <c r="V507" s="3">
        <f>[1]Combined!V486/60</f>
        <v>-9.7122080679405531</v>
      </c>
      <c r="W507" s="3">
        <f>[1]Combined!W486/60</f>
        <v>-5.0380208333333334</v>
      </c>
      <c r="X507" s="3">
        <f>[1]Combined!X486/60</f>
        <v>-5.3226591760299611</v>
      </c>
      <c r="Y507" s="3">
        <f>[1]Combined!Y486/60</f>
        <v>-5.7968926553672313</v>
      </c>
      <c r="Z507" s="3">
        <f>[1]Combined!Z486/60</f>
        <v>-4.7633333333333336</v>
      </c>
      <c r="AA507" s="3">
        <f>[1]Combined!AA486/60</f>
        <v>-8.2906551059730251</v>
      </c>
      <c r="AB507" s="3">
        <f>[1]Combined!AB486/60</f>
        <v>-3.4987012987012984</v>
      </c>
      <c r="AC507" s="3">
        <f>[1]Combined!AC486/60</f>
        <v>-7.5842245989304811</v>
      </c>
      <c r="AD507" s="3">
        <f>[1]Combined!AD486/60</f>
        <v>-6.4201101928374671</v>
      </c>
      <c r="AE507" s="3">
        <f>[1]Combined!AE486/60</f>
        <v>-4.5674242424242433</v>
      </c>
      <c r="AF507" s="3">
        <f>[1]Combined!AF486/60</f>
        <v>-8.1421212121212125</v>
      </c>
      <c r="AG507" s="3">
        <f t="shared" si="7"/>
        <v>-6.3641354574730356</v>
      </c>
    </row>
    <row r="508" spans="1:33" x14ac:dyDescent="0.25">
      <c r="A508" t="s">
        <v>207</v>
      </c>
      <c r="B508" s="4">
        <f>[1]Combined!B487/60</f>
        <v>-13.011363636363635</v>
      </c>
      <c r="C508" s="4">
        <f>[1]Combined!C487/60</f>
        <v>0</v>
      </c>
      <c r="D508" s="4">
        <f>[1]Combined!D487/60</f>
        <v>0</v>
      </c>
      <c r="E508" s="4">
        <f>[1]Combined!E487/60</f>
        <v>-3.1460317460317464</v>
      </c>
      <c r="F508" s="4">
        <f>[1]Combined!F487/60</f>
        <v>-1.4464912280701754</v>
      </c>
      <c r="G508" s="4">
        <f>[1]Combined!G487/60</f>
        <v>-7.7483333333333331</v>
      </c>
      <c r="H508" s="4">
        <f>[1]Combined!H487/60</f>
        <v>-7.33</v>
      </c>
      <c r="I508" s="4">
        <f>[1]Combined!I487/60</f>
        <v>-9.6777777777777771</v>
      </c>
      <c r="J508" s="4">
        <f>[1]Combined!J487/60</f>
        <v>0</v>
      </c>
      <c r="K508" s="4">
        <f>[1]Combined!K487/60</f>
        <v>0</v>
      </c>
      <c r="L508" s="4">
        <f>[1]Combined!L487/60</f>
        <v>-5.0350877192982448</v>
      </c>
      <c r="M508" s="4">
        <f>[1]Combined!M487/60</f>
        <v>-8.0142857142857125</v>
      </c>
      <c r="N508" s="4">
        <f>[1]Combined!N487/60</f>
        <v>-6.2075757575757562</v>
      </c>
      <c r="O508" s="4">
        <f>[1]Combined!O487/60</f>
        <v>-6.052380952380954</v>
      </c>
      <c r="P508" s="4">
        <f>[1]Combined!P487/60</f>
        <v>-5.2026315789473676</v>
      </c>
      <c r="Q508" s="4">
        <f>[1]Combined!Q487/60</f>
        <v>0</v>
      </c>
      <c r="R508" s="4">
        <f>[1]Combined!R487/60</f>
        <v>0</v>
      </c>
      <c r="S508" s="4">
        <f>[1]Combined!S487/60</f>
        <v>-5.2284313725490206</v>
      </c>
      <c r="T508" s="4">
        <f>[1]Combined!T487/60</f>
        <v>-3.8558333333333334</v>
      </c>
      <c r="U508" s="4">
        <f>[1]Combined!U487/60</f>
        <v>-6.5658730158730174</v>
      </c>
      <c r="V508" s="4">
        <f>[1]Combined!V487/60</f>
        <v>-12.554545454545455</v>
      </c>
      <c r="W508" s="4">
        <f>[1]Combined!W487/60</f>
        <v>-4.0349206349206348</v>
      </c>
      <c r="X508" s="4">
        <f>[1]Combined!X487/60</f>
        <v>0</v>
      </c>
      <c r="Y508" s="4">
        <f>[1]Combined!Y487/60</f>
        <v>0</v>
      </c>
      <c r="Z508" s="4">
        <f>[1]Combined!Z487/60</f>
        <v>-2.8444444444444454</v>
      </c>
      <c r="AA508" s="4">
        <f>[1]Combined!AA487/60</f>
        <v>-7.5462121212121218</v>
      </c>
      <c r="AB508" s="4">
        <f>[1]Combined!AB487/60</f>
        <v>-3.0775000000000001</v>
      </c>
      <c r="AC508" s="4">
        <f>[1]Combined!AC487/60</f>
        <v>-6.5086956521739134</v>
      </c>
      <c r="AD508" s="4">
        <f>[1]Combined!AD487/60</f>
        <v>-5.1355555555555554</v>
      </c>
      <c r="AE508" s="4">
        <f>[1]Combined!AE487/60</f>
        <v>0</v>
      </c>
      <c r="AF508" s="4">
        <f>[1]Combined!AF487/60</f>
        <v>0</v>
      </c>
      <c r="AG508" s="4">
        <f t="shared" si="7"/>
        <v>-4.2007732589894262</v>
      </c>
    </row>
    <row r="509" spans="1:33" x14ac:dyDescent="0.25">
      <c r="A509" t="s">
        <v>208</v>
      </c>
      <c r="B509" s="4">
        <f>[1]Combined!B488/60</f>
        <v>0</v>
      </c>
      <c r="C509" s="4">
        <f>[1]Combined!C488/60</f>
        <v>-5.7433333333333341</v>
      </c>
      <c r="D509" s="4">
        <f>[1]Combined!D488/60</f>
        <v>-5.072222222222222</v>
      </c>
      <c r="E509" s="4">
        <f>[1]Combined!E488/60</f>
        <v>0</v>
      </c>
      <c r="F509" s="4">
        <f>[1]Combined!F488/60</f>
        <v>0</v>
      </c>
      <c r="G509" s="4">
        <f>[1]Combined!G488/60</f>
        <v>0</v>
      </c>
      <c r="H509" s="4">
        <f>[1]Combined!H488/60</f>
        <v>0</v>
      </c>
      <c r="I509" s="4">
        <f>[1]Combined!I488/60</f>
        <v>0</v>
      </c>
      <c r="J509" s="4">
        <f>[1]Combined!J488/60</f>
        <v>-5.1055555555555552</v>
      </c>
      <c r="K509" s="4">
        <f>[1]Combined!K488/60</f>
        <v>-7.5777777777777784</v>
      </c>
      <c r="L509" s="4">
        <f>[1]Combined!L488/60</f>
        <v>0</v>
      </c>
      <c r="M509" s="4">
        <f>[1]Combined!M488/60</f>
        <v>0</v>
      </c>
      <c r="N509" s="4">
        <f>[1]Combined!N488/60</f>
        <v>0</v>
      </c>
      <c r="O509" s="4">
        <f>[1]Combined!O488/60</f>
        <v>0</v>
      </c>
      <c r="P509" s="4">
        <f>[1]Combined!P488/60</f>
        <v>0</v>
      </c>
      <c r="Q509" s="4">
        <f>[1]Combined!Q488/60</f>
        <v>-3.5822222222222218</v>
      </c>
      <c r="R509" s="4">
        <f>[1]Combined!R488/60</f>
        <v>-7.7</v>
      </c>
      <c r="S509" s="4">
        <f>[1]Combined!S488/60</f>
        <v>0</v>
      </c>
      <c r="T509" s="4">
        <f>[1]Combined!T488/60</f>
        <v>0</v>
      </c>
      <c r="U509" s="4">
        <f>[1]Combined!U488/60</f>
        <v>0</v>
      </c>
      <c r="V509" s="4">
        <f>[1]Combined!V488/60</f>
        <v>0</v>
      </c>
      <c r="W509" s="4">
        <f>[1]Combined!W488/60</f>
        <v>0</v>
      </c>
      <c r="X509" s="4">
        <f>[1]Combined!X488/60</f>
        <v>-2.5127450980392152</v>
      </c>
      <c r="Y509" s="4">
        <f>[1]Combined!Y488/60</f>
        <v>-4.5555555555555554</v>
      </c>
      <c r="Z509" s="4">
        <f>[1]Combined!Z488/60</f>
        <v>0</v>
      </c>
      <c r="AA509" s="4">
        <f>[1]Combined!AA488/60</f>
        <v>0</v>
      </c>
      <c r="AB509" s="4">
        <f>[1]Combined!AB488/60</f>
        <v>0</v>
      </c>
      <c r="AC509" s="4">
        <f>[1]Combined!AC488/60</f>
        <v>0</v>
      </c>
      <c r="AD509" s="4">
        <f>[1]Combined!AD488/60</f>
        <v>0</v>
      </c>
      <c r="AE509" s="4">
        <f>[1]Combined!AE488/60</f>
        <v>-2.3578431372549016</v>
      </c>
      <c r="AF509" s="4">
        <f>[1]Combined!AF488/60</f>
        <v>-6.2242424242424228</v>
      </c>
      <c r="AG509" s="4">
        <f t="shared" si="7"/>
        <v>-1.626822494393652</v>
      </c>
    </row>
    <row r="510" spans="1:33" x14ac:dyDescent="0.25">
      <c r="A510" t="s">
        <v>209</v>
      </c>
      <c r="B510" s="4">
        <f>[1]Combined!B489/60</f>
        <v>-13.809027777777777</v>
      </c>
      <c r="C510" s="4">
        <f>[1]Combined!C489/60</f>
        <v>-6.0750000000000002</v>
      </c>
      <c r="D510" s="4">
        <f>[1]Combined!D489/60</f>
        <v>-5.0999999999999996</v>
      </c>
      <c r="E510" s="4">
        <f>[1]Combined!E489/60</f>
        <v>-5.112962962962964</v>
      </c>
      <c r="F510" s="4">
        <f>[1]Combined!F489/60</f>
        <v>-1.7489583333333334</v>
      </c>
      <c r="G510" s="4">
        <f>[1]Combined!G489/60</f>
        <v>-9.5633333333333326</v>
      </c>
      <c r="H510" s="4">
        <f>[1]Combined!H489/60</f>
        <v>-6.9824999999999999</v>
      </c>
      <c r="I510" s="4">
        <f>[1]Combined!I489/60</f>
        <v>-11.599074074074075</v>
      </c>
      <c r="J510" s="4">
        <f>[1]Combined!J489/60</f>
        <v>-6.5083333333333337</v>
      </c>
      <c r="K510" s="4">
        <f>[1]Combined!K489/60</f>
        <v>-7.8439393939393938</v>
      </c>
      <c r="L510" s="4">
        <f>[1]Combined!L489/60</f>
        <v>-5.3649122807017555</v>
      </c>
      <c r="M510" s="4">
        <f>[1]Combined!M489/60</f>
        <v>-12.642857142857142</v>
      </c>
      <c r="N510" s="4">
        <f>[1]Combined!N489/60</f>
        <v>-7.6231884057971024</v>
      </c>
      <c r="O510" s="4">
        <f>[1]Combined!O489/60</f>
        <v>-5.77</v>
      </c>
      <c r="P510" s="4">
        <f>[1]Combined!P489/60</f>
        <v>-7.1824561403508786</v>
      </c>
      <c r="Q510" s="4">
        <f>[1]Combined!Q489/60</f>
        <v>-4.6133333333333333</v>
      </c>
      <c r="R510" s="4">
        <f>[1]Combined!R489/60</f>
        <v>-7.7796296296296301</v>
      </c>
      <c r="S510" s="4">
        <f>[1]Combined!S489/60</f>
        <v>-6.1</v>
      </c>
      <c r="T510" s="4">
        <f>[1]Combined!T489/60</f>
        <v>-7.1880952380952383</v>
      </c>
      <c r="U510" s="4">
        <f>[1]Combined!U489/60</f>
        <v>-8.7946969696969681</v>
      </c>
      <c r="V510" s="4">
        <f>[1]Combined!V489/60</f>
        <v>-11.914912280701754</v>
      </c>
      <c r="W510" s="4">
        <f>[1]Combined!W489/60</f>
        <v>-6.2357142857142867</v>
      </c>
      <c r="X510" s="4">
        <f>[1]Combined!X489/60</f>
        <v>-3.9287037037037034</v>
      </c>
      <c r="Y510" s="4">
        <f>[1]Combined!Y489/60</f>
        <v>-5.031944444444445</v>
      </c>
      <c r="Z510" s="4">
        <f>[1]Combined!Z489/60</f>
        <v>-4.0275362318840582</v>
      </c>
      <c r="AA510" s="4">
        <f>[1]Combined!AA489/60</f>
        <v>-8.5848484848484858</v>
      </c>
      <c r="AB510" s="4">
        <f>[1]Combined!AB489/60</f>
        <v>-4.5293650793650801</v>
      </c>
      <c r="AC510" s="4">
        <f>[1]Combined!AC489/60</f>
        <v>-9.2553333333333345</v>
      </c>
      <c r="AD510" s="4">
        <f>[1]Combined!AD489/60</f>
        <v>-5.0244444444444429</v>
      </c>
      <c r="AE510" s="4">
        <f>[1]Combined!AE489/60</f>
        <v>-3.2794117647058818</v>
      </c>
      <c r="AF510" s="4">
        <f>[1]Combined!AF489/60</f>
        <v>-7.257575757575756</v>
      </c>
      <c r="AG510" s="4">
        <f t="shared" si="7"/>
        <v>-6.9829705858044333</v>
      </c>
    </row>
    <row r="511" spans="1:33" x14ac:dyDescent="0.25">
      <c r="A511" t="s">
        <v>190</v>
      </c>
      <c r="B511" s="4">
        <f>[1]Combined!B490/60</f>
        <v>-8.2166666666666668</v>
      </c>
      <c r="C511" s="4">
        <f>[1]Combined!C490/60</f>
        <v>-4.25</v>
      </c>
      <c r="D511" s="4">
        <f>[1]Combined!D490/60</f>
        <v>-3.4555555555555548</v>
      </c>
      <c r="E511" s="4">
        <f>[1]Combined!E490/60</f>
        <v>-7.0206349206349197</v>
      </c>
      <c r="F511" s="4">
        <f>[1]Combined!F490/60</f>
        <v>-1.2625</v>
      </c>
      <c r="G511" s="4">
        <f>[1]Combined!G490/60</f>
        <v>-5.6361111111111111</v>
      </c>
      <c r="H511" s="4">
        <f>[1]Combined!H490/60</f>
        <v>-6.7710526315789474</v>
      </c>
      <c r="I511" s="4">
        <f>[1]Combined!I490/60</f>
        <v>-7.7677083333333332</v>
      </c>
      <c r="J511" s="4">
        <f>[1]Combined!J490/60</f>
        <v>-6.4430555555555555</v>
      </c>
      <c r="K511" s="4">
        <f>[1]Combined!K490/60</f>
        <v>-7.4833333333333334</v>
      </c>
      <c r="L511" s="4">
        <f>[1]Combined!L490/60</f>
        <v>-5.8254385964912281</v>
      </c>
      <c r="M511" s="4">
        <f>[1]Combined!M490/60</f>
        <v>-8.3402777777777786</v>
      </c>
      <c r="N511" s="4">
        <f>[1]Combined!N490/60</f>
        <v>-3.1552083333333334</v>
      </c>
      <c r="O511" s="4">
        <f>[1]Combined!O490/60</f>
        <v>-5.1071428571428568</v>
      </c>
      <c r="P511" s="4">
        <f>[1]Combined!P490/60</f>
        <v>-5.1637254901960778</v>
      </c>
      <c r="Q511" s="4">
        <f>[1]Combined!Q490/60</f>
        <v>-4.9677083333333334</v>
      </c>
      <c r="R511" s="4">
        <f>[1]Combined!R490/60</f>
        <v>-11.145000000000001</v>
      </c>
      <c r="S511" s="4">
        <f>[1]Combined!S490/60</f>
        <v>-5.2541666666666664</v>
      </c>
      <c r="T511" s="4">
        <f>[1]Combined!T490/60</f>
        <v>-7.6287037037037031</v>
      </c>
      <c r="U511" s="4">
        <f>[1]Combined!U490/60</f>
        <v>-7.3454545454545448</v>
      </c>
      <c r="V511" s="4">
        <f>[1]Combined!V490/60</f>
        <v>-8.7657407407407408</v>
      </c>
      <c r="W511" s="4">
        <f>[1]Combined!W490/60</f>
        <v>-7.2719298245614032</v>
      </c>
      <c r="X511" s="4">
        <f>[1]Combined!X490/60</f>
        <v>-5.5203703703703697</v>
      </c>
      <c r="Y511" s="4">
        <f>[1]Combined!Y490/60</f>
        <v>-5.1969696969696972</v>
      </c>
      <c r="Z511" s="4">
        <f>[1]Combined!Z490/60</f>
        <v>-6.8312499999999998</v>
      </c>
      <c r="AA511" s="4">
        <f>[1]Combined!AA490/60</f>
        <v>-9.5325396825396833</v>
      </c>
      <c r="AB511" s="4">
        <f>[1]Combined!AB490/60</f>
        <v>-2.6962962962962966</v>
      </c>
      <c r="AC511" s="4">
        <f>[1]Combined!AC490/60</f>
        <v>-9.9098484848484851</v>
      </c>
      <c r="AD511" s="4">
        <f>[1]Combined!AD490/60</f>
        <v>-9.6303921568627455</v>
      </c>
      <c r="AE511" s="4">
        <f>[1]Combined!AE490/60</f>
        <v>-4.7981481481481483</v>
      </c>
      <c r="AF511" s="4">
        <f>[1]Combined!AF490/60</f>
        <v>-7.7924242424242438</v>
      </c>
      <c r="AG511" s="4">
        <f t="shared" si="7"/>
        <v>-6.4575920663106698</v>
      </c>
    </row>
    <row r="512" spans="1:33" x14ac:dyDescent="0.25">
      <c r="A512" t="s">
        <v>210</v>
      </c>
      <c r="B512" s="4">
        <f>[1]Combined!B491/60</f>
        <v>-9.6305555555555564</v>
      </c>
      <c r="C512" s="4">
        <f>[1]Combined!C491/60</f>
        <v>-5.9156250000000004</v>
      </c>
      <c r="D512" s="4">
        <f>[1]Combined!D491/60</f>
        <v>-6.25</v>
      </c>
      <c r="E512" s="4">
        <f>[1]Combined!E491/60</f>
        <v>-8.8722222222222236</v>
      </c>
      <c r="F512" s="4">
        <f>[1]Combined!F491/60</f>
        <v>-3.6083333333333334</v>
      </c>
      <c r="G512" s="4">
        <f>[1]Combined!G491/60</f>
        <v>-6.4489583333333336</v>
      </c>
      <c r="H512" s="4">
        <f>[1]Combined!H491/60</f>
        <v>-8.2685185185185173</v>
      </c>
      <c r="I512" s="4">
        <f>[1]Combined!I491/60</f>
        <v>-6.5551282051282049</v>
      </c>
      <c r="J512" s="4">
        <f>[1]Combined!J491/60</f>
        <v>-5.8030303030303028</v>
      </c>
      <c r="K512" s="4">
        <f>[1]Combined!K491/60</f>
        <v>-10.109090909090908</v>
      </c>
      <c r="L512" s="4">
        <f>[1]Combined!L491/60</f>
        <v>-7.0898148148148152</v>
      </c>
      <c r="M512" s="4">
        <f>[1]Combined!M491/60</f>
        <v>-8.8681818181818191</v>
      </c>
      <c r="N512" s="4">
        <f>[1]Combined!N491/60</f>
        <v>-6.5466666666666669</v>
      </c>
      <c r="O512" s="4">
        <f>[1]Combined!O491/60</f>
        <v>-5.2622807017543867</v>
      </c>
      <c r="P512" s="4">
        <f>[1]Combined!P491/60</f>
        <v>-6.072916666666667</v>
      </c>
      <c r="Q512" s="4">
        <f>[1]Combined!Q491/60</f>
        <v>-6.1062500000000002</v>
      </c>
      <c r="R512" s="4">
        <f>[1]Combined!R491/60</f>
        <v>-10.940740740740742</v>
      </c>
      <c r="S512" s="4">
        <f>[1]Combined!S491/60</f>
        <v>-6.1488888888888882</v>
      </c>
      <c r="T512" s="4">
        <f>[1]Combined!T491/60</f>
        <v>-6.4425925925925913</v>
      </c>
      <c r="U512" s="4">
        <f>[1]Combined!U491/60</f>
        <v>-4.9916666666666663</v>
      </c>
      <c r="V512" s="4">
        <f>[1]Combined!V491/60</f>
        <v>-7.1385416666666668</v>
      </c>
      <c r="W512" s="4">
        <f>[1]Combined!W491/60</f>
        <v>-6.1018518518518512</v>
      </c>
      <c r="X512" s="4">
        <f>[1]Combined!X491/60</f>
        <v>-7.8194444444444446</v>
      </c>
      <c r="Y512" s="4">
        <f>[1]Combined!Y491/60</f>
        <v>-8.0069444444444446</v>
      </c>
      <c r="Z512" s="4">
        <f>[1]Combined!Z491/60</f>
        <v>-8.8180555555555564</v>
      </c>
      <c r="AA512" s="4">
        <f>[1]Combined!AA491/60</f>
        <v>-10.593181818181819</v>
      </c>
      <c r="AB512" s="4">
        <f>[1]Combined!AB491/60</f>
        <v>-3.7323529411764702</v>
      </c>
      <c r="AC512" s="4">
        <f>[1]Combined!AC491/60</f>
        <v>-8.9309523809523821</v>
      </c>
      <c r="AD512" s="4">
        <f>[1]Combined!AD491/60</f>
        <v>-7.9595238095238106</v>
      </c>
      <c r="AE512" s="4">
        <f>[1]Combined!AE491/60</f>
        <v>-6.6629629629629639</v>
      </c>
      <c r="AF512" s="4">
        <f>[1]Combined!AF491/60</f>
        <v>-10.563636363636364</v>
      </c>
      <c r="AG512" s="4">
        <f t="shared" si="7"/>
        <v>-7.2986745218252391</v>
      </c>
    </row>
    <row r="513" spans="1:33" x14ac:dyDescent="0.25">
      <c r="A513" t="s">
        <v>211</v>
      </c>
      <c r="B513" s="4">
        <f>[1]Combined!B492/60</f>
        <v>-8.4296296296296305</v>
      </c>
      <c r="C513" s="4">
        <f>[1]Combined!C492/60</f>
        <v>-5.0947916666666666</v>
      </c>
      <c r="D513" s="4">
        <f>[1]Combined!D492/60</f>
        <v>-4.2555555555555546</v>
      </c>
      <c r="E513" s="4">
        <f>[1]Combined!E492/60</f>
        <v>-8.5833333333333339</v>
      </c>
      <c r="F513" s="4">
        <f>[1]Combined!F492/60</f>
        <v>-2.3843749999999999</v>
      </c>
      <c r="G513" s="4">
        <f>[1]Combined!G492/60</f>
        <v>-5.2906250000000004</v>
      </c>
      <c r="H513" s="4">
        <f>[1]Combined!H492/60</f>
        <v>-7.1333333333333337</v>
      </c>
      <c r="I513" s="4">
        <f>[1]Combined!I492/60</f>
        <v>-6.4392857142857132</v>
      </c>
      <c r="J513" s="4">
        <f>[1]Combined!J492/60</f>
        <v>-5.1439393939393936</v>
      </c>
      <c r="K513" s="4">
        <f>[1]Combined!K492/60</f>
        <v>-8.4348484848484855</v>
      </c>
      <c r="L513" s="4">
        <f>[1]Combined!L492/60</f>
        <v>-5.9870370370370365</v>
      </c>
      <c r="M513" s="4">
        <f>[1]Combined!M492/60</f>
        <v>-7.6454545454545446</v>
      </c>
      <c r="N513" s="4">
        <f>[1]Combined!N492/60</f>
        <v>-5.0575000000000001</v>
      </c>
      <c r="O513" s="4">
        <f>[1]Combined!O492/60</f>
        <v>-4.0254385964912283</v>
      </c>
      <c r="P513" s="4">
        <f>[1]Combined!P492/60</f>
        <v>-4.8979166666666663</v>
      </c>
      <c r="Q513" s="4">
        <f>[1]Combined!Q492/60</f>
        <v>-5.0614583333333334</v>
      </c>
      <c r="R513" s="4">
        <f>[1]Combined!R492/60</f>
        <v>-9.4092592592592599</v>
      </c>
      <c r="S513" s="4">
        <f>[1]Combined!S492/60</f>
        <v>-6.192708333333333</v>
      </c>
      <c r="T513" s="4">
        <f>[1]Combined!T492/60</f>
        <v>-5.7481481481481485</v>
      </c>
      <c r="U513" s="4">
        <f>[1]Combined!U492/60</f>
        <v>-3.5805555555555548</v>
      </c>
      <c r="V513" s="4">
        <f>[1]Combined!V492/60</f>
        <v>-6.3687500000000004</v>
      </c>
      <c r="W513" s="4">
        <f>[1]Combined!W492/60</f>
        <v>-6.5447368421052632</v>
      </c>
      <c r="X513" s="4">
        <f>[1]Combined!X492/60</f>
        <v>-6.6759259259259247</v>
      </c>
      <c r="Y513" s="4">
        <f>[1]Combined!Y492/60</f>
        <v>-6.1430555555555548</v>
      </c>
      <c r="Z513" s="4">
        <f>[1]Combined!Z492/60</f>
        <v>-7.5763888888888884</v>
      </c>
      <c r="AA513" s="4">
        <f>[1]Combined!AA492/60</f>
        <v>-9.7750000000000004</v>
      </c>
      <c r="AB513" s="4">
        <f>[1]Combined!AB492/60</f>
        <v>-3.6601851851851848</v>
      </c>
      <c r="AC513" s="4">
        <f>[1]Combined!AC492/60</f>
        <v>-9.4202898550724647</v>
      </c>
      <c r="AD513" s="4">
        <f>[1]Combined!AD492/60</f>
        <v>-7.9733333333333327</v>
      </c>
      <c r="AE513" s="4">
        <f>[1]Combined!AE492/60</f>
        <v>-5.5444444444444452</v>
      </c>
      <c r="AF513" s="4">
        <f>[1]Combined!AF492/60</f>
        <v>-8.872727272727273</v>
      </c>
      <c r="AG513" s="4">
        <f t="shared" si="7"/>
        <v>-6.3661300287132105</v>
      </c>
    </row>
    <row r="514" spans="1:33" x14ac:dyDescent="0.25">
      <c r="A514" t="s">
        <v>212</v>
      </c>
      <c r="B514" s="4">
        <f>[1]Combined!B493/60</f>
        <v>-14.312878787878788</v>
      </c>
      <c r="C514" s="4">
        <f>[1]Combined!C493/60</f>
        <v>0</v>
      </c>
      <c r="D514" s="4">
        <f>[1]Combined!D493/60</f>
        <v>0</v>
      </c>
      <c r="E514" s="4">
        <f>[1]Combined!E493/60</f>
        <v>-4.3224637681159415</v>
      </c>
      <c r="F514" s="4">
        <f>[1]Combined!F493/60</f>
        <v>-2.4500000000000002</v>
      </c>
      <c r="G514" s="4">
        <f>[1]Combined!G493/60</f>
        <v>-9.7758333333333329</v>
      </c>
      <c r="H514" s="4">
        <f>[1]Combined!H493/60</f>
        <v>-8.0746031746031743</v>
      </c>
      <c r="I514" s="4">
        <f>[1]Combined!I493/60</f>
        <v>-10.992592592592592</v>
      </c>
      <c r="J514" s="4">
        <f>[1]Combined!J493/60</f>
        <v>0</v>
      </c>
      <c r="K514" s="4">
        <f>[1]Combined!K493/60</f>
        <v>0</v>
      </c>
      <c r="L514" s="4">
        <f>[1]Combined!L493/60</f>
        <v>-5.0236842105263166</v>
      </c>
      <c r="M514" s="4">
        <f>[1]Combined!M493/60</f>
        <v>-12.013333333333332</v>
      </c>
      <c r="N514" s="4">
        <f>[1]Combined!N493/60</f>
        <v>-8.0272727272727273</v>
      </c>
      <c r="O514" s="4">
        <f>[1]Combined!O493/60</f>
        <v>-6.584848484848485</v>
      </c>
      <c r="P514" s="4">
        <f>[1]Combined!P493/60</f>
        <v>-6.985087719298245</v>
      </c>
      <c r="Q514" s="4">
        <f>[1]Combined!Q493/60</f>
        <v>0</v>
      </c>
      <c r="R514" s="4">
        <f>[1]Combined!R493/60</f>
        <v>0</v>
      </c>
      <c r="S514" s="4">
        <f>[1]Combined!S493/60</f>
        <v>-5.6235294117647063</v>
      </c>
      <c r="T514" s="4">
        <f>[1]Combined!T493/60</f>
        <v>-5.7031746031746033</v>
      </c>
      <c r="U514" s="4">
        <f>[1]Combined!U493/60</f>
        <v>-7.4749999999999996</v>
      </c>
      <c r="V514" s="4">
        <f>[1]Combined!V493/60</f>
        <v>-13.909090909090908</v>
      </c>
      <c r="W514" s="4">
        <f>[1]Combined!W493/60</f>
        <v>-5.8277777777777784</v>
      </c>
      <c r="X514" s="4">
        <f>[1]Combined!X493/60</f>
        <v>0</v>
      </c>
      <c r="Y514" s="4">
        <f>[1]Combined!Y493/60</f>
        <v>0</v>
      </c>
      <c r="Z514" s="4">
        <f>[1]Combined!Z493/60</f>
        <v>-3.1145833333333335</v>
      </c>
      <c r="AA514" s="4">
        <f>[1]Combined!AA493/60</f>
        <v>-7.9937500000000004</v>
      </c>
      <c r="AB514" s="4">
        <f>[1]Combined!AB493/60</f>
        <v>-3.7849999999999997</v>
      </c>
      <c r="AC514" s="4">
        <f>[1]Combined!AC493/60</f>
        <v>-8.3439999999999994</v>
      </c>
      <c r="AD514" s="4">
        <f>[1]Combined!AD493/60</f>
        <v>-6.7055555555555548</v>
      </c>
      <c r="AE514" s="4">
        <f>[1]Combined!AE493/60</f>
        <v>0</v>
      </c>
      <c r="AF514" s="4">
        <f>[1]Combined!AF493/60</f>
        <v>0</v>
      </c>
      <c r="AG514" s="4">
        <f t="shared" si="7"/>
        <v>-5.0659374104032198</v>
      </c>
    </row>
    <row r="515" spans="1:33" x14ac:dyDescent="0.25">
      <c r="A515" t="s">
        <v>213</v>
      </c>
      <c r="B515" s="4">
        <f>[1]Combined!B494/60</f>
        <v>-10.46190476190476</v>
      </c>
      <c r="C515" s="4">
        <f>[1]Combined!C494/60</f>
        <v>0</v>
      </c>
      <c r="D515" s="4">
        <f>[1]Combined!D494/60</f>
        <v>0</v>
      </c>
      <c r="E515" s="4">
        <f>[1]Combined!E494/60</f>
        <v>-1.6430555555555555</v>
      </c>
      <c r="F515" s="4">
        <f>[1]Combined!F494/60</f>
        <v>-0.63771929824561402</v>
      </c>
      <c r="G515" s="4">
        <f>[1]Combined!G494/60</f>
        <v>-4.9017543859649111</v>
      </c>
      <c r="H515" s="4">
        <f>[1]Combined!H494/60</f>
        <v>-5.0236842105263166</v>
      </c>
      <c r="I515" s="4">
        <f>[1]Combined!I494/60</f>
        <v>-4.2555555555555546</v>
      </c>
      <c r="J515" s="4">
        <f>[1]Combined!J494/60</f>
        <v>0</v>
      </c>
      <c r="K515" s="4">
        <f>[1]Combined!K494/60</f>
        <v>0</v>
      </c>
      <c r="L515" s="4">
        <f>[1]Combined!L494/60</f>
        <v>-1.8425925925925932</v>
      </c>
      <c r="M515" s="4">
        <f>[1]Combined!M494/60</f>
        <v>-4.652222222222222</v>
      </c>
      <c r="N515" s="4">
        <f>[1]Combined!N494/60</f>
        <v>-4.6619047619047622</v>
      </c>
      <c r="O515" s="4">
        <f>[1]Combined!O494/60</f>
        <v>-3.445238095238095</v>
      </c>
      <c r="P515" s="4">
        <f>[1]Combined!P494/60</f>
        <v>-4.0212962962962964</v>
      </c>
      <c r="Q515" s="4">
        <f>[1]Combined!Q494/60</f>
        <v>0</v>
      </c>
      <c r="R515" s="4">
        <f>[1]Combined!R494/60</f>
        <v>0</v>
      </c>
      <c r="S515" s="4">
        <f>[1]Combined!S494/60</f>
        <v>-2.6107843137254898</v>
      </c>
      <c r="T515" s="4">
        <f>[1]Combined!T494/60</f>
        <v>-2.5541666666666667</v>
      </c>
      <c r="U515" s="4">
        <f>[1]Combined!U494/60</f>
        <v>-6.1</v>
      </c>
      <c r="V515" s="4">
        <f>[1]Combined!V494/60</f>
        <v>-6.6060606060606064</v>
      </c>
      <c r="W515" s="4">
        <f>[1]Combined!W494/60</f>
        <v>-1.6809523809523816</v>
      </c>
      <c r="X515" s="4">
        <f>[1]Combined!X494/60</f>
        <v>0</v>
      </c>
      <c r="Y515" s="4">
        <f>[1]Combined!Y494/60</f>
        <v>0</v>
      </c>
      <c r="Z515" s="4">
        <f>[1]Combined!Z494/60</f>
        <v>-0.87708333333333333</v>
      </c>
      <c r="AA515" s="4">
        <f>[1]Combined!AA494/60</f>
        <v>-4.8404761904761902</v>
      </c>
      <c r="AB515" s="4">
        <f>[1]Combined!AB494/60</f>
        <v>-1.8825000000000001</v>
      </c>
      <c r="AC515" s="4">
        <f>[1]Combined!AC494/60</f>
        <v>-3.2</v>
      </c>
      <c r="AD515" s="4">
        <f>[1]Combined!AD494/60</f>
        <v>-3.49</v>
      </c>
      <c r="AE515" s="4">
        <f>[1]Combined!AE494/60</f>
        <v>0</v>
      </c>
      <c r="AF515" s="4">
        <f>[1]Combined!AF494/60</f>
        <v>0</v>
      </c>
      <c r="AG515" s="4">
        <f t="shared" ref="AG515:AG578" si="8">AVERAGE(B515:AF515)</f>
        <v>-2.5609339105555278</v>
      </c>
    </row>
    <row r="516" spans="1:33" x14ac:dyDescent="0.25">
      <c r="A516" t="s">
        <v>81</v>
      </c>
      <c r="B516" s="4">
        <f>[1]Combined!B495/60</f>
        <v>-11.046666666666665</v>
      </c>
      <c r="C516" s="4">
        <f>[1]Combined!C495/60</f>
        <v>0</v>
      </c>
      <c r="D516" s="4">
        <f>[1]Combined!D495/60</f>
        <v>0</v>
      </c>
      <c r="E516" s="4">
        <f>[1]Combined!E495/60</f>
        <v>-4.2555555555555546</v>
      </c>
      <c r="F516" s="4">
        <f>[1]Combined!F495/60</f>
        <v>-3.9323529411764699</v>
      </c>
      <c r="G516" s="4">
        <f>[1]Combined!G495/60</f>
        <v>-7.1111111111111116</v>
      </c>
      <c r="H516" s="4">
        <f>[1]Combined!H495/60</f>
        <v>-7.0815789473684223</v>
      </c>
      <c r="I516" s="4">
        <f>[1]Combined!I495/60</f>
        <v>-7.0941176470588232</v>
      </c>
      <c r="J516" s="4">
        <f>[1]Combined!J495/60</f>
        <v>0</v>
      </c>
      <c r="K516" s="4">
        <f>[1]Combined!K495/60</f>
        <v>0</v>
      </c>
      <c r="L516" s="4">
        <f>[1]Combined!L495/60</f>
        <v>-3.8953703703703701</v>
      </c>
      <c r="M516" s="4">
        <f>[1]Combined!M495/60</f>
        <v>-7.2244444444444431</v>
      </c>
      <c r="N516" s="4">
        <f>[1]Combined!N495/60</f>
        <v>-6.2874999999999996</v>
      </c>
      <c r="O516" s="4">
        <f>[1]Combined!O495/60</f>
        <v>-5.371428571428571</v>
      </c>
      <c r="P516" s="4">
        <f>[1]Combined!P495/60</f>
        <v>-6.1861111111111118</v>
      </c>
      <c r="Q516" s="4">
        <f>[1]Combined!Q495/60</f>
        <v>0</v>
      </c>
      <c r="R516" s="4">
        <f>[1]Combined!R495/60</f>
        <v>0</v>
      </c>
      <c r="S516" s="4">
        <f>[1]Combined!S495/60</f>
        <v>-6.0117647058823538</v>
      </c>
      <c r="T516" s="4">
        <f>[1]Combined!T495/60</f>
        <v>-4.8095238095238102</v>
      </c>
      <c r="U516" s="4">
        <f>[1]Combined!U495/60</f>
        <v>-7.8055555555555554</v>
      </c>
      <c r="V516" s="4">
        <f>[1]Combined!V495/60</f>
        <v>-8.954545454545455</v>
      </c>
      <c r="W516" s="4">
        <f>[1]Combined!W495/60</f>
        <v>-3.0183333333333331</v>
      </c>
      <c r="X516" s="4">
        <f>[1]Combined!X495/60</f>
        <v>0</v>
      </c>
      <c r="Y516" s="4">
        <f>[1]Combined!Y495/60</f>
        <v>0</v>
      </c>
      <c r="Z516" s="4">
        <f>[1]Combined!Z495/60</f>
        <v>-3.9528985507246386</v>
      </c>
      <c r="AA516" s="4">
        <f>[1]Combined!AA495/60</f>
        <v>-7.4841269841269833</v>
      </c>
      <c r="AB516" s="4">
        <f>[1]Combined!AB495/60</f>
        <v>-4.5458333333333334</v>
      </c>
      <c r="AC516" s="4">
        <f>[1]Combined!AC495/60</f>
        <v>-5.3972222222222221</v>
      </c>
      <c r="AD516" s="4">
        <f>[1]Combined!AD495/60</f>
        <v>-5.1166666666666663</v>
      </c>
      <c r="AE516" s="4">
        <f>[1]Combined!AE495/60</f>
        <v>0</v>
      </c>
      <c r="AF516" s="4">
        <f>[1]Combined!AF495/60</f>
        <v>0</v>
      </c>
      <c r="AG516" s="4">
        <f t="shared" si="8"/>
        <v>-4.0833131607163198</v>
      </c>
    </row>
    <row r="517" spans="1:33" x14ac:dyDescent="0.25">
      <c r="AG517" s="4"/>
    </row>
    <row r="518" spans="1:33" s="2" customFormat="1" x14ac:dyDescent="0.25">
      <c r="A518" s="2">
        <v>305</v>
      </c>
      <c r="B518" s="3">
        <f>[1]Combined!B496/60</f>
        <v>-4.4240327380952378</v>
      </c>
      <c r="C518" s="3">
        <f>[1]Combined!C496/60</f>
        <v>-4.2163608562691133</v>
      </c>
      <c r="D518" s="3">
        <f>[1]Combined!D496/60</f>
        <v>-2.9739273927392733</v>
      </c>
      <c r="E518" s="3">
        <f>[1]Combined!E496/60</f>
        <v>-3.1934074074074084</v>
      </c>
      <c r="F518" s="3">
        <f>[1]Combined!F496/60</f>
        <v>-2.0560688405797101</v>
      </c>
      <c r="G518" s="3">
        <f>[1]Combined!G496/60</f>
        <v>-2.0593514328808449</v>
      </c>
      <c r="H518" s="3">
        <f>[1]Combined!H496/60</f>
        <v>-2.46340579710145</v>
      </c>
      <c r="I518" s="3">
        <f>[1]Combined!I496/60</f>
        <v>-4.32673434856176</v>
      </c>
      <c r="J518" s="3">
        <f>[1]Combined!J496/60</f>
        <v>-2.2770341207349083</v>
      </c>
      <c r="K518" s="3">
        <f>[1]Combined!K496/60</f>
        <v>-4.9265372168284802</v>
      </c>
      <c r="L518" s="3">
        <f>[1]Combined!L496/60</f>
        <v>-3.5242894056847551</v>
      </c>
      <c r="M518" s="3">
        <f>[1]Combined!M496/60</f>
        <v>-4.3184782608695649</v>
      </c>
      <c r="N518" s="3">
        <f>[1]Combined!N496/60</f>
        <v>-4.2924390243902435</v>
      </c>
      <c r="O518" s="3">
        <f>[1]Combined!O496/60</f>
        <v>-3.6814307458143083</v>
      </c>
      <c r="P518" s="3">
        <f>[1]Combined!P496/60</f>
        <v>-3.7523560209424085</v>
      </c>
      <c r="Q518" s="3">
        <f>[1]Combined!Q496/60</f>
        <v>-4.0286616161616164</v>
      </c>
      <c r="R518" s="3">
        <f>[1]Combined!R496/60</f>
        <v>-6.2362068965517228</v>
      </c>
      <c r="S518" s="3">
        <f>[1]Combined!S496/60</f>
        <v>-3.9990291262135917</v>
      </c>
      <c r="T518" s="3">
        <f>[1]Combined!T496/60</f>
        <v>-3.3485477178423233</v>
      </c>
      <c r="U518" s="3">
        <f>[1]Combined!U496/60</f>
        <v>-4.658223201174744</v>
      </c>
      <c r="V518" s="3">
        <f>[1]Combined!V496/60</f>
        <v>-5.0153968253968246</v>
      </c>
      <c r="W518" s="3">
        <f>[1]Combined!W496/60</f>
        <v>-5.005606758832565</v>
      </c>
      <c r="X518" s="3">
        <f>[1]Combined!X496/60</f>
        <v>-4.2571038251366122</v>
      </c>
      <c r="Y518" s="3">
        <f>[1]Combined!Y496/60</f>
        <v>-4.4253205128205133</v>
      </c>
      <c r="Z518" s="3">
        <f>[1]Combined!Z496/60</f>
        <v>-3.4501626016260167</v>
      </c>
      <c r="AA518" s="3">
        <f>[1]Combined!AA496/60</f>
        <v>-3.5713261648745513</v>
      </c>
      <c r="AB518" s="3">
        <f>[1]Combined!AB496/60</f>
        <v>-5.0747663551401869</v>
      </c>
      <c r="AC518" s="3">
        <f>[1]Combined!AC496/60</f>
        <v>-4.857834757834758</v>
      </c>
      <c r="AD518" s="3">
        <f>[1]Combined!AD496/60</f>
        <v>-4.0952380952380949</v>
      </c>
      <c r="AE518" s="3">
        <f>[1]Combined!AE496/60</f>
        <v>-3.6758241758241752</v>
      </c>
      <c r="AF518" s="3">
        <f>[1]Combined!AF496/60</f>
        <v>-6.6584142394822017</v>
      </c>
      <c r="AG518" s="3">
        <f t="shared" si="8"/>
        <v>-4.0272102090016118</v>
      </c>
    </row>
    <row r="519" spans="1:33" s="2" customFormat="1" x14ac:dyDescent="0.25">
      <c r="A519" s="2" t="s">
        <v>20</v>
      </c>
      <c r="B519" s="3">
        <f>[1]Combined!B497/60</f>
        <v>-5.0060224089635854</v>
      </c>
      <c r="C519" s="3">
        <f>[1]Combined!C497/60</f>
        <v>-4.2200617283950619</v>
      </c>
      <c r="D519" s="3">
        <f>[1]Combined!D497/60</f>
        <v>-2.6562091503267964</v>
      </c>
      <c r="E519" s="3">
        <f>[1]Combined!E497/60</f>
        <v>-2.4561253561253564</v>
      </c>
      <c r="F519" s="3">
        <f>[1]Combined!F497/60</f>
        <v>-1.7637755102040815</v>
      </c>
      <c r="G519" s="3">
        <f>[1]Combined!G497/60</f>
        <v>-2.3026388888888882</v>
      </c>
      <c r="H519" s="3">
        <f>[1]Combined!H497/60</f>
        <v>-1.2256140350877194</v>
      </c>
      <c r="I519" s="3">
        <f>[1]Combined!I497/60</f>
        <v>-4.1011326860841413</v>
      </c>
      <c r="J519" s="3">
        <f>[1]Combined!J497/60</f>
        <v>-2.1622395833333332</v>
      </c>
      <c r="K519" s="3">
        <f>[1]Combined!K497/60</f>
        <v>-5.0580128205128201</v>
      </c>
      <c r="L519" s="3">
        <f>[1]Combined!L497/60</f>
        <v>-2.0819672131147535</v>
      </c>
      <c r="M519" s="3">
        <f>[1]Combined!M497/60</f>
        <v>-4.416830065359477</v>
      </c>
      <c r="N519" s="3">
        <f>[1]Combined!N497/60</f>
        <v>-4.2138392857142852</v>
      </c>
      <c r="O519" s="3">
        <f>[1]Combined!O497/60</f>
        <v>-3.8802898550724634</v>
      </c>
      <c r="P519" s="3">
        <f>[1]Combined!P497/60</f>
        <v>-3.7120915032679731</v>
      </c>
      <c r="Q519" s="3">
        <f>[1]Combined!Q497/60</f>
        <v>-4.5575980392156872</v>
      </c>
      <c r="R519" s="3">
        <f>[1]Combined!R497/60</f>
        <v>-6.0064393939393934</v>
      </c>
      <c r="S519" s="3">
        <f>[1]Combined!S497/60</f>
        <v>-4.7143333333333333</v>
      </c>
      <c r="T519" s="3">
        <f>[1]Combined!T497/60</f>
        <v>-2.9021164021164014</v>
      </c>
      <c r="U519" s="3">
        <f>[1]Combined!U497/60</f>
        <v>-5.1388888888888884</v>
      </c>
      <c r="V519" s="3">
        <f>[1]Combined!V497/60</f>
        <v>-5.6100600600600599</v>
      </c>
      <c r="W519" s="3">
        <f>[1]Combined!W497/60</f>
        <v>-5.210151515151515</v>
      </c>
      <c r="X519" s="3">
        <f>[1]Combined!X497/60</f>
        <v>-4.716145833333333</v>
      </c>
      <c r="Y519" s="3">
        <f>[1]Combined!Y497/60</f>
        <v>-3.9807692307692304</v>
      </c>
      <c r="Z519" s="3">
        <f>[1]Combined!Z497/60</f>
        <v>-2.4974842767295597</v>
      </c>
      <c r="AA519" s="3">
        <f>[1]Combined!AA497/60</f>
        <v>-4.0270408163265303</v>
      </c>
      <c r="AB519" s="3">
        <f>[1]Combined!AB497/60</f>
        <v>-5.1918840579710146</v>
      </c>
      <c r="AC519" s="3">
        <f>[1]Combined!AC497/60</f>
        <v>-4.7042005420054203</v>
      </c>
      <c r="AD519" s="3">
        <f>[1]Combined!AD497/60</f>
        <v>-3.2108333333333334</v>
      </c>
      <c r="AE519" s="3">
        <f>[1]Combined!AE497/60</f>
        <v>-3.2600775193798452</v>
      </c>
      <c r="AF519" s="3">
        <f>[1]Combined!AF497/60</f>
        <v>-6.2740384615384617</v>
      </c>
      <c r="AG519" s="3">
        <f t="shared" si="8"/>
        <v>-3.9115777998239598</v>
      </c>
    </row>
    <row r="520" spans="1:33" x14ac:dyDescent="0.25">
      <c r="A520" t="s">
        <v>214</v>
      </c>
      <c r="B520" s="4">
        <f>[1]Combined!B498/60</f>
        <v>-2.3961538461538465</v>
      </c>
      <c r="C520" s="4">
        <f>[1]Combined!C498/60</f>
        <v>-3.6243589743589752</v>
      </c>
      <c r="D520" s="4">
        <f>[1]Combined!D498/60</f>
        <v>-3.5576923076923084</v>
      </c>
      <c r="E520" s="4">
        <f>[1]Combined!E498/60</f>
        <v>-3.0641975308641967</v>
      </c>
      <c r="F520" s="4">
        <f>[1]Combined!F498/60</f>
        <v>-0.51875000000000004</v>
      </c>
      <c r="G520" s="4">
        <f>[1]Combined!G498/60</f>
        <v>-0.58066666666666678</v>
      </c>
      <c r="H520" s="4">
        <f>[1]Combined!H498/60</f>
        <v>-1.5954545454545455</v>
      </c>
      <c r="I520" s="4">
        <f>[1]Combined!I498/60</f>
        <v>-3.2446969696969696</v>
      </c>
      <c r="J520" s="4">
        <f>[1]Combined!J498/60</f>
        <v>-1.9447916666666667</v>
      </c>
      <c r="K520" s="4">
        <f>[1]Combined!K498/60</f>
        <v>-6.1730769230769234</v>
      </c>
      <c r="L520" s="4">
        <f>[1]Combined!L498/60</f>
        <v>-2.321111111111112</v>
      </c>
      <c r="M520" s="4">
        <f>[1]Combined!M498/60</f>
        <v>-6.1788461538461537</v>
      </c>
      <c r="N520" s="4">
        <f>[1]Combined!N498/60</f>
        <v>-5.7458333333333336</v>
      </c>
      <c r="O520" s="4">
        <f>[1]Combined!O498/60</f>
        <v>-5.1706896551724135</v>
      </c>
      <c r="P520" s="4">
        <f>[1]Combined!P498/60</f>
        <v>-5.7487179487179487</v>
      </c>
      <c r="Q520" s="4">
        <f>[1]Combined!Q498/60</f>
        <v>-6.469607843137255</v>
      </c>
      <c r="R520" s="4">
        <f>[1]Combined!R498/60</f>
        <v>-7.2409090909090894</v>
      </c>
      <c r="S520" s="4">
        <f>[1]Combined!S498/60</f>
        <v>-7.1984848484848483</v>
      </c>
      <c r="T520" s="4">
        <f>[1]Combined!T498/60</f>
        <v>-4.953125</v>
      </c>
      <c r="U520" s="4">
        <f>[1]Combined!U498/60</f>
        <v>-6.5055555555555555</v>
      </c>
      <c r="V520" s="4">
        <f>[1]Combined!V498/60</f>
        <v>-7.1047619047619044</v>
      </c>
      <c r="W520" s="4">
        <f>[1]Combined!W498/60</f>
        <v>-6.6755952380952381</v>
      </c>
      <c r="X520" s="4">
        <f>[1]Combined!X498/60</f>
        <v>-6.5906250000000002</v>
      </c>
      <c r="Y520" s="4">
        <f>[1]Combined!Y498/60</f>
        <v>-6.1628205128205131</v>
      </c>
      <c r="Z520" s="4">
        <f>[1]Combined!Z498/60</f>
        <v>-5.2327380952380951</v>
      </c>
      <c r="AA520" s="4">
        <f>[1]Combined!AA498/60</f>
        <v>-5.6719999999999997</v>
      </c>
      <c r="AB520" s="4">
        <f>[1]Combined!AB498/60</f>
        <v>-6.9017241379310352</v>
      </c>
      <c r="AC520" s="4">
        <f>[1]Combined!AC498/60</f>
        <v>-6.8344086021505381</v>
      </c>
      <c r="AD520" s="4">
        <f>[1]Combined!AD498/60</f>
        <v>-4.458333333333333</v>
      </c>
      <c r="AE520" s="4">
        <f>[1]Combined!AE498/60</f>
        <v>-5.4783333333333335</v>
      </c>
      <c r="AF520" s="4">
        <f>[1]Combined!AF498/60</f>
        <v>-7.8192307692307681</v>
      </c>
      <c r="AG520" s="4">
        <f t="shared" si="8"/>
        <v>-4.9407513192836632</v>
      </c>
    </row>
    <row r="521" spans="1:33" x14ac:dyDescent="0.25">
      <c r="A521" t="s">
        <v>215</v>
      </c>
      <c r="B521" s="4">
        <f>[1]Combined!B499/60</f>
        <v>-3.7647435897435897</v>
      </c>
      <c r="C521" s="4">
        <f>[1]Combined!C499/60</f>
        <v>-3.94</v>
      </c>
      <c r="D521" s="4">
        <f>[1]Combined!D499/60</f>
        <v>-2.5</v>
      </c>
      <c r="E521" s="4">
        <f>[1]Combined!E499/60</f>
        <v>-3.8759259259259249</v>
      </c>
      <c r="F521" s="4">
        <f>[1]Combined!F499/60</f>
        <v>-2.7734848484848484</v>
      </c>
      <c r="G521" s="4">
        <f>[1]Combined!G499/60</f>
        <v>-2.0698717948717951</v>
      </c>
      <c r="H521" s="4">
        <f>[1]Combined!H499/60</f>
        <v>-5.6565217391304357</v>
      </c>
      <c r="I521" s="4">
        <f>[1]Combined!I499/60</f>
        <v>-3.6284722222222214</v>
      </c>
      <c r="J521" s="4">
        <f>[1]Combined!J499/60</f>
        <v>-1.32</v>
      </c>
      <c r="K521" s="4">
        <f>[1]Combined!K499/60</f>
        <v>-3.726923076923077</v>
      </c>
      <c r="L521" s="4">
        <f>[1]Combined!L499/60</f>
        <v>-0.515625</v>
      </c>
      <c r="M521" s="4">
        <f>[1]Combined!M499/60</f>
        <v>-2.4506666666666663</v>
      </c>
      <c r="N521" s="4">
        <f>[1]Combined!N499/60</f>
        <v>-2.9285714285714284</v>
      </c>
      <c r="O521" s="4">
        <f>[1]Combined!O499/60</f>
        <v>-3.0738095238095231</v>
      </c>
      <c r="P521" s="4">
        <f>[1]Combined!P499/60</f>
        <v>-2.4420000000000002</v>
      </c>
      <c r="Q521" s="4">
        <f>[1]Combined!Q499/60</f>
        <v>-2.5990196078431369</v>
      </c>
      <c r="R521" s="4">
        <f>[1]Combined!R499/60</f>
        <v>-5.2712121212121215</v>
      </c>
      <c r="S521" s="4">
        <f>[1]Combined!S499/60</f>
        <v>-2.6913333333333331</v>
      </c>
      <c r="T521" s="4">
        <f>[1]Combined!T499/60</f>
        <v>-1.4083333333333334</v>
      </c>
      <c r="U521" s="4">
        <f>[1]Combined!U499/60</f>
        <v>-4.081666666666667</v>
      </c>
      <c r="V521" s="4">
        <f>[1]Combined!V499/60</f>
        <v>-4.1320987654320982</v>
      </c>
      <c r="W521" s="4">
        <f>[1]Combined!W499/60</f>
        <v>-3.809259259259258</v>
      </c>
      <c r="X521" s="4">
        <f>[1]Combined!X499/60</f>
        <v>-3.3572916666666668</v>
      </c>
      <c r="Y521" s="4">
        <f>[1]Combined!Y499/60</f>
        <v>-2.2512820512820517</v>
      </c>
      <c r="Z521" s="4">
        <f>[1]Combined!Z499/60</f>
        <v>-3.2638888888888884E-2</v>
      </c>
      <c r="AA521" s="4">
        <f>[1]Combined!AA499/60</f>
        <v>-3.063768115942028</v>
      </c>
      <c r="AB521" s="4">
        <f>[1]Combined!AB499/60</f>
        <v>-4.0547619047619055</v>
      </c>
      <c r="AC521" s="4">
        <f>[1]Combined!AC499/60</f>
        <v>-2.5510752688172054</v>
      </c>
      <c r="AD521" s="4">
        <f>[1]Combined!AD499/60</f>
        <v>-1.9383333333333332</v>
      </c>
      <c r="AE521" s="4">
        <f>[1]Combined!AE499/60</f>
        <v>-1.0030303030303029</v>
      </c>
      <c r="AF521" s="4">
        <f>[1]Combined!AF499/60</f>
        <v>-5.0256410256410247</v>
      </c>
      <c r="AG521" s="4">
        <f t="shared" si="8"/>
        <v>-2.9657213374771887</v>
      </c>
    </row>
    <row r="522" spans="1:33" x14ac:dyDescent="0.25">
      <c r="A522" t="s">
        <v>216</v>
      </c>
      <c r="B522" s="4">
        <f>[1]Combined!B500/60</f>
        <v>-4.5269230769230768</v>
      </c>
      <c r="C522" s="4">
        <f>[1]Combined!C500/60</f>
        <v>-4.9807692307692317</v>
      </c>
      <c r="D522" s="4">
        <f>[1]Combined!D500/60</f>
        <v>-3.8250000000000002</v>
      </c>
      <c r="E522" s="4">
        <f>[1]Combined!E500/60</f>
        <v>-4.2450617283950614</v>
      </c>
      <c r="F522" s="4">
        <f>[1]Combined!F500/60</f>
        <v>-2.8166666666666669</v>
      </c>
      <c r="G522" s="4">
        <f>[1]Combined!G500/60</f>
        <v>-2.1206666666666667</v>
      </c>
      <c r="H522" s="4">
        <f>[1]Combined!H500/60</f>
        <v>-3.4825757575757583</v>
      </c>
      <c r="I522" s="4">
        <f>[1]Combined!I500/60</f>
        <v>-5.9465277777777779</v>
      </c>
      <c r="J522" s="4">
        <f>[1]Combined!J500/60</f>
        <v>-3.3364583333333333</v>
      </c>
      <c r="K522" s="4">
        <f>[1]Combined!K500/60</f>
        <v>-5.6102564102564099</v>
      </c>
      <c r="L522" s="4">
        <f>[1]Combined!L500/60</f>
        <v>-3.364444444444445</v>
      </c>
      <c r="M522" s="4">
        <f>[1]Combined!M500/60</f>
        <v>-5.0858974358974347</v>
      </c>
      <c r="N522" s="4">
        <f>[1]Combined!N500/60</f>
        <v>-4.322619047619046</v>
      </c>
      <c r="O522" s="4">
        <f>[1]Combined!O500/60</f>
        <v>-3.9344827586206899</v>
      </c>
      <c r="P522" s="4">
        <f>[1]Combined!P500/60</f>
        <v>-3.9403846153846152</v>
      </c>
      <c r="Q522" s="4">
        <f>[1]Combined!Q500/60</f>
        <v>-5.3509803921568642</v>
      </c>
      <c r="R522" s="4">
        <f>[1]Combined!R500/60</f>
        <v>-6.1378787878787886</v>
      </c>
      <c r="S522" s="4">
        <f>[1]Combined!S500/60</f>
        <v>-5.3019230769230763</v>
      </c>
      <c r="T522" s="4">
        <f>[1]Combined!T500/60</f>
        <v>-2.8843749999999999</v>
      </c>
      <c r="U522" s="4">
        <f>[1]Combined!U500/60</f>
        <v>-5.2927777777777782</v>
      </c>
      <c r="V522" s="4">
        <f>[1]Combined!V500/60</f>
        <v>-5.7779761904761902</v>
      </c>
      <c r="W522" s="4">
        <f>[1]Combined!W500/60</f>
        <v>-5.5580246913580256</v>
      </c>
      <c r="X522" s="4">
        <f>[1]Combined!X500/60</f>
        <v>-5.0166666666666666</v>
      </c>
      <c r="Y522" s="4">
        <f>[1]Combined!Y500/60</f>
        <v>-4.0282051282051281</v>
      </c>
      <c r="Z522" s="4">
        <f>[1]Combined!Z500/60</f>
        <v>-2.8166666666666669</v>
      </c>
      <c r="AA522" s="4">
        <f>[1]Combined!AA500/60</f>
        <v>-4.0726666666666667</v>
      </c>
      <c r="AB522" s="4">
        <f>[1]Combined!AB500/60</f>
        <v>-5.0287356321839081</v>
      </c>
      <c r="AC522" s="4">
        <f>[1]Combined!AC500/60</f>
        <v>-5.5461111111111121</v>
      </c>
      <c r="AD522" s="4">
        <f>[1]Combined!AD500/60</f>
        <v>-3.5350574712643681</v>
      </c>
      <c r="AE522" s="4">
        <f>[1]Combined!AE500/60</f>
        <v>-4.2348484848484853</v>
      </c>
      <c r="AF522" s="4">
        <f>[1]Combined!AF500/60</f>
        <v>-6.3564102564102569</v>
      </c>
      <c r="AG522" s="4">
        <f t="shared" si="8"/>
        <v>-4.4670334822878779</v>
      </c>
    </row>
    <row r="523" spans="1:33" x14ac:dyDescent="0.25">
      <c r="A523" t="s">
        <v>217</v>
      </c>
      <c r="B523" s="4">
        <f>[1]Combined!B501/60</f>
        <v>-4.3475308641975294</v>
      </c>
      <c r="C523" s="4">
        <f>[1]Combined!C501/60</f>
        <v>-4.3380952380952378</v>
      </c>
      <c r="D523" s="4">
        <f>[1]Combined!D501/60</f>
        <v>-3.2884615384615383</v>
      </c>
      <c r="E523" s="4">
        <f>[1]Combined!E501/60</f>
        <v>-4.7833333333333332</v>
      </c>
      <c r="F523" s="4">
        <f>[1]Combined!F501/60</f>
        <v>-2.8562500000000002</v>
      </c>
      <c r="G523" s="4">
        <f>[1]Combined!G501/60</f>
        <v>-2.298</v>
      </c>
      <c r="H523" s="4">
        <f>[1]Combined!H501/60</f>
        <v>-4.3189393939393934</v>
      </c>
      <c r="I523" s="4">
        <f>[1]Combined!I501/60</f>
        <v>-5.365277777777778</v>
      </c>
      <c r="J523" s="4">
        <f>[1]Combined!J501/60</f>
        <v>-2.90625</v>
      </c>
      <c r="K523" s="4">
        <f>[1]Combined!K501/60</f>
        <v>-4.7217948717948719</v>
      </c>
      <c r="L523" s="4">
        <f>[1]Combined!L501/60</f>
        <v>-2.2311111111111117</v>
      </c>
      <c r="M523" s="4">
        <f>[1]Combined!M501/60</f>
        <v>-3.8546666666666667</v>
      </c>
      <c r="N523" s="4">
        <f>[1]Combined!N501/60</f>
        <v>-3.8583333333333334</v>
      </c>
      <c r="O523" s="4">
        <f>[1]Combined!O501/60</f>
        <v>-3.3143678160919534</v>
      </c>
      <c r="P523" s="4">
        <f>[1]Combined!P501/60</f>
        <v>-2.6266666666666665</v>
      </c>
      <c r="Q523" s="4">
        <f>[1]Combined!Q501/60</f>
        <v>-3.81078431372549</v>
      </c>
      <c r="R523" s="4">
        <f>[1]Combined!R501/60</f>
        <v>-5.3757575757575768</v>
      </c>
      <c r="S523" s="4">
        <f>[1]Combined!S501/60</f>
        <v>-3.9975308641975298</v>
      </c>
      <c r="T523" s="4">
        <f>[1]Combined!T501/60</f>
        <v>-2.2692708333333331</v>
      </c>
      <c r="U523" s="4">
        <f>[1]Combined!U501/60</f>
        <v>-4.6755555555555572</v>
      </c>
      <c r="V523" s="4">
        <f>[1]Combined!V501/60</f>
        <v>-5.3726190476190459</v>
      </c>
      <c r="W523" s="4">
        <f>[1]Combined!W501/60</f>
        <v>-4.760119047619046</v>
      </c>
      <c r="X523" s="4">
        <f>[1]Combined!X501/60</f>
        <v>-3.9</v>
      </c>
      <c r="Y523" s="4">
        <f>[1]Combined!Y501/60</f>
        <v>-3.4807692307692304</v>
      </c>
      <c r="Z523" s="4">
        <f>[1]Combined!Z501/60</f>
        <v>-1.5785714285714285</v>
      </c>
      <c r="AA523" s="4">
        <f>[1]Combined!AA501/60</f>
        <v>-3.222666666666667</v>
      </c>
      <c r="AB523" s="4">
        <f>[1]Combined!AB501/60</f>
        <v>-4.7431034482758614</v>
      </c>
      <c r="AC523" s="4">
        <f>[1]Combined!AC501/60</f>
        <v>-3.9123655913978501</v>
      </c>
      <c r="AD523" s="4">
        <f>[1]Combined!AD501/60</f>
        <v>-2.9317204301075264</v>
      </c>
      <c r="AE523" s="4">
        <f>[1]Combined!AE501/60</f>
        <v>-2.525757575757575</v>
      </c>
      <c r="AF523" s="4">
        <f>[1]Combined!AF501/60</f>
        <v>-5.8948717948717944</v>
      </c>
      <c r="AG523" s="4">
        <f t="shared" si="8"/>
        <v>-3.7922755488933846</v>
      </c>
    </row>
    <row r="524" spans="1:33" s="2" customFormat="1" x14ac:dyDescent="0.25">
      <c r="A524" s="2" t="s">
        <v>9</v>
      </c>
      <c r="B524" s="3">
        <f>[1]Combined!B502/60</f>
        <v>-3.7644444444444449</v>
      </c>
      <c r="C524" s="3">
        <f>[1]Combined!C502/60</f>
        <v>-4.2127272727272738</v>
      </c>
      <c r="D524" s="3">
        <f>[1]Combined!D502/60</f>
        <v>-3.298</v>
      </c>
      <c r="E524" s="3">
        <f>[1]Combined!E502/60</f>
        <v>-3.99212962962963</v>
      </c>
      <c r="F524" s="3">
        <f>[1]Combined!F502/60</f>
        <v>-2.389147286821705</v>
      </c>
      <c r="G524" s="3">
        <f>[1]Combined!G502/60</f>
        <v>-1.7702970297029701</v>
      </c>
      <c r="H524" s="3">
        <f>[1]Combined!H502/60</f>
        <v>-3.784644194756555</v>
      </c>
      <c r="I524" s="3">
        <f>[1]Combined!I502/60</f>
        <v>-4.5739361702127646</v>
      </c>
      <c r="J524" s="3">
        <f>[1]Combined!J502/60</f>
        <v>-2.3936507936507931</v>
      </c>
      <c r="K524" s="3">
        <f>[1]Combined!K502/60</f>
        <v>-4.7924836601307179</v>
      </c>
      <c r="L524" s="3">
        <f>[1]Combined!L502/60</f>
        <v>-4.8181372549019601</v>
      </c>
      <c r="M524" s="3">
        <f>[1]Combined!M502/60</f>
        <v>-4.196138211382114</v>
      </c>
      <c r="N524" s="3">
        <f>[1]Combined!N502/60</f>
        <v>-4.3870967741935489</v>
      </c>
      <c r="O524" s="3">
        <f>[1]Combined!O502/60</f>
        <v>-3.4615384615384617</v>
      </c>
      <c r="P524" s="3">
        <f>[1]Combined!P502/60</f>
        <v>-3.7985018726591764</v>
      </c>
      <c r="Q524" s="3">
        <f>[1]Combined!Q502/60</f>
        <v>-3.4666666666666668</v>
      </c>
      <c r="R524" s="3">
        <f>[1]Combined!R502/60</f>
        <v>-6.471317829457365</v>
      </c>
      <c r="S524" s="3">
        <f>[1]Combined!S502/60</f>
        <v>-3.3242138364779881</v>
      </c>
      <c r="T524" s="3">
        <f>[1]Combined!T502/60</f>
        <v>-3.8376811594202902</v>
      </c>
      <c r="U524" s="3">
        <f>[1]Combined!U502/60</f>
        <v>-4.1191588785046731</v>
      </c>
      <c r="V524" s="3">
        <f>[1]Combined!V502/60</f>
        <v>-4.3486531986531984</v>
      </c>
      <c r="W524" s="3">
        <f>[1]Combined!W502/60</f>
        <v>-4.7953271028037383</v>
      </c>
      <c r="X524" s="3">
        <f>[1]Combined!X502/60</f>
        <v>-3.7505747126436781</v>
      </c>
      <c r="Y524" s="3">
        <f>[1]Combined!Y502/60</f>
        <v>-4.8698717948717949</v>
      </c>
      <c r="Z524" s="3">
        <f>[1]Combined!Z502/60</f>
        <v>-4.4702020202020201</v>
      </c>
      <c r="AA524" s="3">
        <f>[1]Combined!AA502/60</f>
        <v>-3.0638257575757581</v>
      </c>
      <c r="AB524" s="3">
        <f>[1]Combined!AB502/60</f>
        <v>-4.9387205387205375</v>
      </c>
      <c r="AC524" s="3">
        <f>[1]Combined!AC502/60</f>
        <v>-5.0280780780780789</v>
      </c>
      <c r="AD524" s="3">
        <f>[1]Combined!AD502/60</f>
        <v>-5.0513513513513519</v>
      </c>
      <c r="AE524" s="3">
        <f>[1]Combined!AE502/60</f>
        <v>-4.0482638888888882</v>
      </c>
      <c r="AF524" s="3">
        <f>[1]Combined!AF502/60</f>
        <v>-7.0503267973856198</v>
      </c>
      <c r="AG524" s="3">
        <f t="shared" si="8"/>
        <v>-4.137648602208186</v>
      </c>
    </row>
    <row r="525" spans="1:33" x14ac:dyDescent="0.25">
      <c r="A525" t="s">
        <v>214</v>
      </c>
      <c r="B525" s="4">
        <f>[1]Combined!B503/60</f>
        <v>-6.115555555555555</v>
      </c>
      <c r="C525" s="4">
        <f>[1]Combined!C503/60</f>
        <v>-5.2782051282051281</v>
      </c>
      <c r="D525" s="4">
        <f>[1]Combined!D503/60</f>
        <v>-4.5756410256410245</v>
      </c>
      <c r="E525" s="4">
        <f>[1]Combined!E503/60</f>
        <v>-4.8275862068965516</v>
      </c>
      <c r="F525" s="4">
        <f>[1]Combined!F503/60</f>
        <v>-4.4249999999999998</v>
      </c>
      <c r="G525" s="4">
        <f>[1]Combined!G503/60</f>
        <v>-4.2634408602150531</v>
      </c>
      <c r="H525" s="4">
        <f>[1]Combined!H503/60</f>
        <v>-3.2623188405797099</v>
      </c>
      <c r="I525" s="4">
        <f>[1]Combined!I503/60</f>
        <v>-5.8729166666666668</v>
      </c>
      <c r="J525" s="4">
        <f>[1]Combined!J503/60</f>
        <v>-4.484375</v>
      </c>
      <c r="K525" s="4">
        <f>[1]Combined!K503/60</f>
        <v>-4.9153846153846148</v>
      </c>
      <c r="L525" s="4">
        <f>[1]Combined!L503/60</f>
        <v>-3.988888888888888</v>
      </c>
      <c r="M525" s="4">
        <f>[1]Combined!M503/60</f>
        <v>-3.9952380952380948</v>
      </c>
      <c r="N525" s="4">
        <f>[1]Combined!N503/60</f>
        <v>-3.8275362318840584</v>
      </c>
      <c r="O525" s="4">
        <f>[1]Combined!O503/60</f>
        <v>-3.3525641025641031</v>
      </c>
      <c r="P525" s="4">
        <f>[1]Combined!P503/60</f>
        <v>-3.6934782608695653</v>
      </c>
      <c r="Q525" s="4">
        <f>[1]Combined!Q503/60</f>
        <v>-3.2916666666666665</v>
      </c>
      <c r="R525" s="4">
        <f>[1]Combined!R503/60</f>
        <v>-6.2242424242424228</v>
      </c>
      <c r="S525" s="4">
        <f>[1]Combined!S503/60</f>
        <v>-2.363888888888888</v>
      </c>
      <c r="T525" s="4">
        <f>[1]Combined!T503/60</f>
        <v>-3.5850574712643684</v>
      </c>
      <c r="U525" s="4">
        <f>[1]Combined!U503/60</f>
        <v>-3.7771604938271599</v>
      </c>
      <c r="V525" s="4">
        <f>[1]Combined!V503/60</f>
        <v>-4.2986666666666666</v>
      </c>
      <c r="W525" s="4">
        <f>[1]Combined!W503/60</f>
        <v>-5.2574074074074089</v>
      </c>
      <c r="X525" s="4">
        <f>[1]Combined!X503/60</f>
        <v>-4.4711111111111119</v>
      </c>
      <c r="Y525" s="4">
        <f>[1]Combined!Y503/60</f>
        <v>-4.9576923076923087</v>
      </c>
      <c r="Z525" s="4">
        <f>[1]Combined!Z503/60</f>
        <v>-3.9773333333333332</v>
      </c>
      <c r="AA525" s="4">
        <f>[1]Combined!AA503/60</f>
        <v>-3.1173913043478265</v>
      </c>
      <c r="AB525" s="4">
        <f>[1]Combined!AB503/60</f>
        <v>-5.2379999999999995</v>
      </c>
      <c r="AC525" s="4">
        <f>[1]Combined!AC503/60</f>
        <v>-5.3833333333333337</v>
      </c>
      <c r="AD525" s="4">
        <f>[1]Combined!AD503/60</f>
        <v>-5.0446428571428568</v>
      </c>
      <c r="AE525" s="4">
        <f>[1]Combined!AE503/60</f>
        <v>-3.5930555555555546</v>
      </c>
      <c r="AF525" s="4">
        <f>[1]Combined!AF503/60</f>
        <v>-6.8192307692307681</v>
      </c>
      <c r="AG525" s="4">
        <f t="shared" si="8"/>
        <v>-4.4605809699774088</v>
      </c>
    </row>
    <row r="526" spans="1:33" x14ac:dyDescent="0.25">
      <c r="A526" t="s">
        <v>215</v>
      </c>
      <c r="B526" s="4">
        <f>[1]Combined!B504/60</f>
        <v>-3.2977011494252868</v>
      </c>
      <c r="C526" s="4">
        <f>[1]Combined!C504/60</f>
        <v>-4.1321428571428562</v>
      </c>
      <c r="D526" s="4">
        <f>[1]Combined!D504/60</f>
        <v>-1.2805555555555554</v>
      </c>
      <c r="E526" s="4">
        <f>[1]Combined!E504/60</f>
        <v>-0.93722222222222207</v>
      </c>
      <c r="F526" s="4">
        <f>[1]Combined!F504/60</f>
        <v>0.73583333333333334</v>
      </c>
      <c r="G526" s="4">
        <f>[1]Combined!G504/60</f>
        <v>-0.81726190476190463</v>
      </c>
      <c r="H526" s="4">
        <f>[1]Combined!H504/60</f>
        <v>0.66944444444444429</v>
      </c>
      <c r="I526" s="4">
        <f>[1]Combined!I504/60</f>
        <v>-3.780246913580247</v>
      </c>
      <c r="J526" s="4">
        <f>[1]Combined!J504/60</f>
        <v>-0.13541666666666666</v>
      </c>
      <c r="K526" s="4">
        <f>[1]Combined!K504/60</f>
        <v>-4.2208333333333332</v>
      </c>
      <c r="L526" s="4">
        <f>[1]Combined!L504/60</f>
        <v>-4.765625</v>
      </c>
      <c r="M526" s="4">
        <f>[1]Combined!M504/60</f>
        <v>-3.651754385964912</v>
      </c>
      <c r="N526" s="4">
        <f>[1]Combined!N504/60</f>
        <v>-3.3608695652173917</v>
      </c>
      <c r="O526" s="4">
        <f>[1]Combined!O504/60</f>
        <v>-2.3301282051282048</v>
      </c>
      <c r="P526" s="4">
        <f>[1]Combined!P504/60</f>
        <v>-2.1333333333333333</v>
      </c>
      <c r="Q526" s="4">
        <f>[1]Combined!Q504/60</f>
        <v>-2.9624999999999999</v>
      </c>
      <c r="R526" s="4">
        <f>[1]Combined!R504/60</f>
        <v>-5.63</v>
      </c>
      <c r="S526" s="4">
        <f>[1]Combined!S504/60</f>
        <v>-3.3012345679012349</v>
      </c>
      <c r="T526" s="4">
        <f>[1]Combined!T504/60</f>
        <v>-2.9672619047619051</v>
      </c>
      <c r="U526" s="4">
        <f>[1]Combined!U504/60</f>
        <v>-3.5128205128205132</v>
      </c>
      <c r="V526" s="4">
        <f>[1]Combined!V504/60</f>
        <v>-3.9270833333333335</v>
      </c>
      <c r="W526" s="4">
        <f>[1]Combined!W504/60</f>
        <v>-3.0586419753086416</v>
      </c>
      <c r="X526" s="4">
        <f>[1]Combined!X504/60</f>
        <v>-2.2602564102564102</v>
      </c>
      <c r="Y526" s="4">
        <f>[1]Combined!Y504/60</f>
        <v>-4.1961538461538463</v>
      </c>
      <c r="Z526" s="4">
        <f>[1]Combined!Z504/60</f>
        <v>-4.0180555555555548</v>
      </c>
      <c r="AA526" s="4">
        <f>[1]Combined!AA504/60</f>
        <v>-2.0249999999999999</v>
      </c>
      <c r="AB526" s="4">
        <f>[1]Combined!AB504/60</f>
        <v>-3.3937499999999998</v>
      </c>
      <c r="AC526" s="4">
        <f>[1]Combined!AC504/60</f>
        <v>-3.988888888888888</v>
      </c>
      <c r="AD526" s="4">
        <f>[1]Combined!AD504/60</f>
        <v>-4.1358024691358031</v>
      </c>
      <c r="AE526" s="4">
        <f>[1]Combined!AE504/60</f>
        <v>-3.7861111111111119</v>
      </c>
      <c r="AF526" s="4">
        <f>[1]Combined!AF504/60</f>
        <v>-6.7263888888888888</v>
      </c>
      <c r="AG526" s="4">
        <f t="shared" si="8"/>
        <v>-3.0105729928603311</v>
      </c>
    </row>
    <row r="527" spans="1:33" x14ac:dyDescent="0.25">
      <c r="A527" t="s">
        <v>216</v>
      </c>
      <c r="B527" s="4">
        <f>[1]Combined!B505/60</f>
        <v>-5.5761111111111124</v>
      </c>
      <c r="C527" s="4">
        <f>[1]Combined!C505/60</f>
        <v>-3.9107142857142851</v>
      </c>
      <c r="D527" s="4">
        <f>[1]Combined!D505/60</f>
        <v>-2.7012820512820515</v>
      </c>
      <c r="E527" s="4">
        <f>[1]Combined!E505/60</f>
        <v>-2.5528735632183914</v>
      </c>
      <c r="F527" s="4">
        <f>[1]Combined!F505/60</f>
        <v>-1.85</v>
      </c>
      <c r="G527" s="4">
        <f>[1]Combined!G505/60</f>
        <v>-2.4099999999999997</v>
      </c>
      <c r="H527" s="4">
        <f>[1]Combined!H505/60</f>
        <v>-1.6152777777777778</v>
      </c>
      <c r="I527" s="4">
        <f>[1]Combined!I505/60</f>
        <v>-3.6467948717948717</v>
      </c>
      <c r="J527" s="4">
        <f>[1]Combined!J505/60</f>
        <v>-2.3489583333333335</v>
      </c>
      <c r="K527" s="4">
        <f>[1]Combined!K505/60</f>
        <v>-5.3371794871794869</v>
      </c>
      <c r="L527" s="4">
        <f>[1]Combined!L505/60</f>
        <v>-5.4039215686274513</v>
      </c>
      <c r="M527" s="4">
        <f>[1]Combined!M505/60</f>
        <v>-5.0746031746031743</v>
      </c>
      <c r="N527" s="4">
        <f>[1]Combined!N505/60</f>
        <v>-4.936231884057972</v>
      </c>
      <c r="O527" s="4">
        <f>[1]Combined!O505/60</f>
        <v>-4.5250000000000004</v>
      </c>
      <c r="P527" s="4">
        <f>[1]Combined!P505/60</f>
        <v>-5.0398550724637685</v>
      </c>
      <c r="Q527" s="4">
        <f>[1]Combined!Q505/60</f>
        <v>-4.026041666666667</v>
      </c>
      <c r="R527" s="4">
        <f>[1]Combined!R505/60</f>
        <v>-7.6196969696969701</v>
      </c>
      <c r="S527" s="4">
        <f>[1]Combined!S505/60</f>
        <v>-3.6738095238095232</v>
      </c>
      <c r="T527" s="4">
        <f>[1]Combined!T505/60</f>
        <v>-4.8367816091954019</v>
      </c>
      <c r="U527" s="4">
        <f>[1]Combined!U505/60</f>
        <v>-4.9253086419753078</v>
      </c>
      <c r="V527" s="4">
        <f>[1]Combined!V505/60</f>
        <v>-5.0173333333333341</v>
      </c>
      <c r="W527" s="4">
        <f>[1]Combined!W505/60</f>
        <v>-6.1057692307692317</v>
      </c>
      <c r="X527" s="4">
        <f>[1]Combined!X505/60</f>
        <v>-4.304444444444445</v>
      </c>
      <c r="Y527" s="4">
        <f>[1]Combined!Y505/60</f>
        <v>-5.8397435897435903</v>
      </c>
      <c r="Z527" s="4">
        <f>[1]Combined!Z505/60</f>
        <v>-5.306</v>
      </c>
      <c r="AA527" s="4">
        <f>[1]Combined!AA505/60</f>
        <v>-3.8575757575757583</v>
      </c>
      <c r="AB527" s="4">
        <f>[1]Combined!AB505/60</f>
        <v>-6.0393333333333334</v>
      </c>
      <c r="AC527" s="4">
        <f>[1]Combined!AC505/60</f>
        <v>-6.0029761904761898</v>
      </c>
      <c r="AD527" s="4">
        <f>[1]Combined!AD505/60</f>
        <v>-5.503571428571429</v>
      </c>
      <c r="AE527" s="4">
        <f>[1]Combined!AE505/60</f>
        <v>-4.5888888888888886</v>
      </c>
      <c r="AF527" s="4">
        <f>[1]Combined!AF505/60</f>
        <v>-7.551282051282052</v>
      </c>
      <c r="AG527" s="4">
        <f t="shared" si="8"/>
        <v>-4.584753543255669</v>
      </c>
    </row>
    <row r="528" spans="1:33" x14ac:dyDescent="0.25">
      <c r="A528" t="s">
        <v>217</v>
      </c>
      <c r="B528" s="4">
        <f>[1]Combined!B506/60</f>
        <v>-4.9777777777777779</v>
      </c>
      <c r="C528" s="4">
        <f>[1]Combined!C506/60</f>
        <v>-3.5897435897435899</v>
      </c>
      <c r="D528" s="4">
        <f>[1]Combined!D506/60</f>
        <v>-1.9615384615384615</v>
      </c>
      <c r="E528" s="4">
        <f>[1]Combined!E506/60</f>
        <v>-1.5591954022988506</v>
      </c>
      <c r="F528" s="4">
        <f>[1]Combined!F506/60</f>
        <v>-0.9391025641025641</v>
      </c>
      <c r="G528" s="4">
        <f>[1]Combined!G506/60</f>
        <v>-1.5795698924731183</v>
      </c>
      <c r="H528" s="4">
        <f>[1]Combined!H506/60</f>
        <v>-0.77916666666666667</v>
      </c>
      <c r="I528" s="4">
        <f>[1]Combined!I506/60</f>
        <v>-3.2532051282051286</v>
      </c>
      <c r="J528" s="4">
        <f>[1]Combined!J506/60</f>
        <v>-1.6802083333333333</v>
      </c>
      <c r="K528" s="4">
        <f>[1]Combined!K506/60</f>
        <v>-4.6525641025641011</v>
      </c>
      <c r="L528" s="4">
        <f>[1]Combined!L506/60</f>
        <v>-5.1598039215686269</v>
      </c>
      <c r="M528" s="4">
        <f>[1]Combined!M506/60</f>
        <v>-4.011111111111112</v>
      </c>
      <c r="N528" s="4">
        <f>[1]Combined!N506/60</f>
        <v>-5.3805555555555555</v>
      </c>
      <c r="O528" s="4">
        <f>[1]Combined!O506/60</f>
        <v>-3.6384615384615384</v>
      </c>
      <c r="P528" s="4">
        <f>[1]Combined!P506/60</f>
        <v>-4.1101449275362318</v>
      </c>
      <c r="Q528" s="4">
        <f>[1]Combined!Q506/60</f>
        <v>-3.5864583333333333</v>
      </c>
      <c r="R528" s="4">
        <f>[1]Combined!R506/60</f>
        <v>-6.334848484848485</v>
      </c>
      <c r="S528" s="4">
        <f>[1]Combined!S506/60</f>
        <v>-3.8382716049382717</v>
      </c>
      <c r="T528" s="4">
        <f>[1]Combined!T506/60</f>
        <v>-3.9316091954022983</v>
      </c>
      <c r="U528" s="4">
        <f>[1]Combined!U506/60</f>
        <v>-4.238888888888888</v>
      </c>
      <c r="V528" s="4">
        <f>[1]Combined!V506/60</f>
        <v>-4.1346666666666669</v>
      </c>
      <c r="W528" s="4">
        <f>[1]Combined!W506/60</f>
        <v>-4.8080246913580256</v>
      </c>
      <c r="X528" s="4">
        <f>[1]Combined!X506/60</f>
        <v>-3.7677777777777783</v>
      </c>
      <c r="Y528" s="4">
        <f>[1]Combined!Y506/60</f>
        <v>-4.4858974358974342</v>
      </c>
      <c r="Z528" s="4">
        <f>[1]Combined!Z506/60</f>
        <v>-4.5613333333333337</v>
      </c>
      <c r="AA528" s="4">
        <f>[1]Combined!AA506/60</f>
        <v>-3.1543478260869566</v>
      </c>
      <c r="AB528" s="4">
        <f>[1]Combined!AB506/60</f>
        <v>-5.0220000000000002</v>
      </c>
      <c r="AC528" s="4">
        <f>[1]Combined!AC506/60</f>
        <v>-4.7</v>
      </c>
      <c r="AD528" s="4">
        <f>[1]Combined!AD506/60</f>
        <v>-5.4886904761904765</v>
      </c>
      <c r="AE528" s="4">
        <f>[1]Combined!AE506/60</f>
        <v>-4.2249999999999996</v>
      </c>
      <c r="AF528" s="4">
        <f>[1]Combined!AF506/60</f>
        <v>-7.0794871794871792</v>
      </c>
      <c r="AG528" s="4">
        <f t="shared" si="8"/>
        <v>-3.8912726086176059</v>
      </c>
    </row>
    <row r="529" spans="1:33" x14ac:dyDescent="0.25">
      <c r="AG529" s="4"/>
    </row>
    <row r="530" spans="1:33" s="2" customFormat="1" x14ac:dyDescent="0.25">
      <c r="A530" s="2">
        <v>307</v>
      </c>
      <c r="B530" s="3">
        <f>[1]Combined!B507/60</f>
        <v>-4.1094202898550716</v>
      </c>
      <c r="C530" s="3">
        <f>[1]Combined!C507/60</f>
        <v>-3.5593774625689516</v>
      </c>
      <c r="D530" s="3">
        <f>[1]Combined!D507/60</f>
        <v>-3.1665247018739349</v>
      </c>
      <c r="E530" s="3">
        <f>[1]Combined!E507/60</f>
        <v>-2.6621720679012353</v>
      </c>
      <c r="F530" s="3">
        <f>[1]Combined!F507/60</f>
        <v>-3.0725097024579568</v>
      </c>
      <c r="G530" s="3">
        <f>[1]Combined!G507/60</f>
        <v>-2.3266578249336862</v>
      </c>
      <c r="H530" s="3">
        <f>[1]Combined!H507/60</f>
        <v>-4.2016380952380947</v>
      </c>
      <c r="I530" s="3">
        <f>[1]Combined!I507/60</f>
        <v>-4.386641852770885</v>
      </c>
      <c r="J530" s="3">
        <f>[1]Combined!J507/60</f>
        <v>-2.482831737346102</v>
      </c>
      <c r="K530" s="3">
        <f>[1]Combined!K507/60</f>
        <v>-2.6075417386298216</v>
      </c>
      <c r="L530" s="3">
        <f>[1]Combined!L507/60</f>
        <v>-3.8848350253807098</v>
      </c>
      <c r="M530" s="3">
        <f>[1]Combined!M507/60</f>
        <v>-3.7488745448526983</v>
      </c>
      <c r="N530" s="3">
        <f>[1]Combined!N507/60</f>
        <v>-2.9039711191335731</v>
      </c>
      <c r="O530" s="3">
        <f>[1]Combined!O507/60</f>
        <v>-4.2768336964415399</v>
      </c>
      <c r="P530" s="3">
        <f>[1]Combined!P507/60</f>
        <v>-4.3163185913185913</v>
      </c>
      <c r="Q530" s="3">
        <f>[1]Combined!Q507/60</f>
        <v>-2.9497023809523815</v>
      </c>
      <c r="R530" s="3">
        <f>[1]Combined!R507/60</f>
        <v>-1.7883699633699632</v>
      </c>
      <c r="S530" s="3">
        <f>[1]Combined!S507/60</f>
        <v>-4.4855916386711474</v>
      </c>
      <c r="T530" s="3">
        <f>[1]Combined!T507/60</f>
        <v>-3.8174034249303066</v>
      </c>
      <c r="U530" s="3">
        <f>[1]Combined!U507/60</f>
        <v>-3.4332037037037035</v>
      </c>
      <c r="V530" s="3">
        <f>[1]Combined!V507/60</f>
        <v>-4.3600734725444701</v>
      </c>
      <c r="W530" s="3">
        <f>[1]Combined!W507/60</f>
        <v>-4.3168230795968014</v>
      </c>
      <c r="X530" s="3">
        <f>[1]Combined!X507/60</f>
        <v>-3.8380089485458617</v>
      </c>
      <c r="Y530" s="3">
        <f>[1]Combined!Y507/60</f>
        <v>-2.9923850574712652</v>
      </c>
      <c r="Z530" s="3">
        <f>[1]Combined!Z507/60</f>
        <v>-4.3044214332675867</v>
      </c>
      <c r="AA530" s="3">
        <f>[1]Combined!AA507/60</f>
        <v>-4.1551086218601503</v>
      </c>
      <c r="AB530" s="3">
        <f>[1]Combined!AB507/60</f>
        <v>-4.4412508316699935</v>
      </c>
      <c r="AC530" s="3">
        <f>[1]Combined!AC507/60</f>
        <v>-4.9407023289665215</v>
      </c>
      <c r="AD530" s="3">
        <f>[1]Combined!AD507/60</f>
        <v>-6.6596100759144239</v>
      </c>
      <c r="AE530" s="3">
        <f>[1]Combined!AE507/60</f>
        <v>-2.4979936432260632</v>
      </c>
      <c r="AF530" s="3">
        <f>[1]Combined!AF507/60</f>
        <v>-3.2755281690140849</v>
      </c>
      <c r="AG530" s="3">
        <f t="shared" si="8"/>
        <v>-3.6762040394970192</v>
      </c>
    </row>
    <row r="531" spans="1:33" s="2" customFormat="1" x14ac:dyDescent="0.25">
      <c r="A531" s="2" t="s">
        <v>2</v>
      </c>
      <c r="B531" s="3">
        <f>[1]Combined!B508/60</f>
        <v>-4.1751740139211133</v>
      </c>
      <c r="C531" s="3">
        <f>[1]Combined!C508/60</f>
        <v>-4.6864433811802231</v>
      </c>
      <c r="D531" s="3">
        <f>[1]Combined!D508/60</f>
        <v>-3.5793678160919531</v>
      </c>
      <c r="E531" s="3">
        <f>[1]Combined!E508/60</f>
        <v>-3.0058894230769231</v>
      </c>
      <c r="F531" s="3">
        <f>[1]Combined!F508/60</f>
        <v>-3.2414102564102567</v>
      </c>
      <c r="G531" s="3">
        <f>[1]Combined!G508/60</f>
        <v>-2.9074477747502265</v>
      </c>
      <c r="H531" s="3">
        <f>[1]Combined!H508/60</f>
        <v>-4.4107115235885539</v>
      </c>
      <c r="I531" s="3">
        <f>[1]Combined!I508/60</f>
        <v>-5.0717821782178216</v>
      </c>
      <c r="J531" s="3">
        <f>[1]Combined!J508/60</f>
        <v>-2.6520661157024801</v>
      </c>
      <c r="K531" s="3">
        <f>[1]Combined!K508/60</f>
        <v>-3.0805361305361303</v>
      </c>
      <c r="L531" s="3">
        <f>[1]Combined!L508/60</f>
        <v>-5.0463986599665001</v>
      </c>
      <c r="M531" s="3">
        <f>[1]Combined!M508/60</f>
        <v>-4.6314401622718044</v>
      </c>
      <c r="N531" s="3">
        <f>[1]Combined!N508/60</f>
        <v>-3.0613544201135436</v>
      </c>
      <c r="O531" s="3">
        <f>[1]Combined!O508/60</f>
        <v>-5.2408277404921693</v>
      </c>
      <c r="P531" s="3">
        <f>[1]Combined!P508/60</f>
        <v>-4.7659739201304001</v>
      </c>
      <c r="Q531" s="3">
        <f>[1]Combined!Q508/60</f>
        <v>-3.5688517566409601</v>
      </c>
      <c r="R531" s="3">
        <f>[1]Combined!R508/60</f>
        <v>-2.2160424469413234</v>
      </c>
      <c r="S531" s="3">
        <f>[1]Combined!S508/60</f>
        <v>-5.3052611367127493</v>
      </c>
      <c r="T531" s="3">
        <f>[1]Combined!T508/60</f>
        <v>-4.2237336601307183</v>
      </c>
      <c r="U531" s="3">
        <f>[1]Combined!U508/60</f>
        <v>-4.2934766214177982</v>
      </c>
      <c r="V531" s="3">
        <f>[1]Combined!V508/60</f>
        <v>-5.3636038186157524</v>
      </c>
      <c r="W531" s="3">
        <f>[1]Combined!W508/60</f>
        <v>-4.7902661064425764</v>
      </c>
      <c r="X531" s="3">
        <f>[1]Combined!X508/60</f>
        <v>-4.2579729729729738</v>
      </c>
      <c r="Y531" s="3">
        <f>[1]Combined!Y508/60</f>
        <v>-3.1269729093050653</v>
      </c>
      <c r="Z531" s="3">
        <f>[1]Combined!Z508/60</f>
        <v>-5.3144578313253019</v>
      </c>
      <c r="AA531" s="3">
        <f>[1]Combined!AA508/60</f>
        <v>-5.4368257261410786</v>
      </c>
      <c r="AB531" s="3">
        <f>[1]Combined!AB508/60</f>
        <v>-5.1202766531713895</v>
      </c>
      <c r="AC531" s="3">
        <f>[1]Combined!AC508/60</f>
        <v>-5.8882417582417581</v>
      </c>
      <c r="AD531" s="3">
        <f>[1]Combined!AD508/60</f>
        <v>-7.7892959770114949</v>
      </c>
      <c r="AE531" s="3">
        <f>[1]Combined!AE508/60</f>
        <v>-3.1555555555555546</v>
      </c>
      <c r="AF531" s="3">
        <f>[1]Combined!AF508/60</f>
        <v>-3.7503571428571432</v>
      </c>
      <c r="AG531" s="3">
        <f t="shared" si="8"/>
        <v>-4.2954198577397991</v>
      </c>
    </row>
    <row r="532" spans="1:33" x14ac:dyDescent="0.25">
      <c r="A532" t="s">
        <v>218</v>
      </c>
      <c r="B532" s="4">
        <f>[1]Combined!B509/60</f>
        <v>-4.0012345679012347</v>
      </c>
      <c r="C532" s="4">
        <f>[1]Combined!C509/60</f>
        <v>-5.6609756097560977</v>
      </c>
      <c r="D532" s="4">
        <f>[1]Combined!D509/60</f>
        <v>-4.1913793103448285</v>
      </c>
      <c r="E532" s="4">
        <f>[1]Combined!E509/60</f>
        <v>-3.5869281045751635</v>
      </c>
      <c r="F532" s="4">
        <f>[1]Combined!F509/60</f>
        <v>-3.7652777777777784</v>
      </c>
      <c r="G532" s="4">
        <f>[1]Combined!G509/60</f>
        <v>-2.1231060606060601</v>
      </c>
      <c r="H532" s="4">
        <f>[1]Combined!H509/60</f>
        <v>-3.8666666666666667</v>
      </c>
      <c r="I532" s="4">
        <f>[1]Combined!I509/60</f>
        <v>-5.1010638297872353</v>
      </c>
      <c r="J532" s="4">
        <f>[1]Combined!J509/60</f>
        <v>-5.3921568627450984</v>
      </c>
      <c r="K532" s="4">
        <f>[1]Combined!K509/60</f>
        <v>-3.4428571428571435</v>
      </c>
      <c r="L532" s="4">
        <f>[1]Combined!L509/60</f>
        <v>-5.6916666666666664</v>
      </c>
      <c r="M532" s="4">
        <f>[1]Combined!M509/60</f>
        <v>-3.3923497267759566</v>
      </c>
      <c r="N532" s="4">
        <f>[1]Combined!N509/60</f>
        <v>-2.721474358974358</v>
      </c>
      <c r="O532" s="4">
        <f>[1]Combined!O509/60</f>
        <v>-3.8277777777777784</v>
      </c>
      <c r="P532" s="4">
        <f>[1]Combined!P509/60</f>
        <v>-4.4323129251700681</v>
      </c>
      <c r="Q532" s="4">
        <f>[1]Combined!Q509/60</f>
        <v>-4.1995726495726498</v>
      </c>
      <c r="R532" s="4">
        <f>[1]Combined!R509/60</f>
        <v>-3.7858974358974367</v>
      </c>
      <c r="S532" s="4">
        <f>[1]Combined!S509/60</f>
        <v>-5.0672727272727283</v>
      </c>
      <c r="T532" s="4">
        <f>[1]Combined!T509/60</f>
        <v>-4.2053333333333329</v>
      </c>
      <c r="U532" s="4">
        <f>[1]Combined!U509/60</f>
        <v>-3.8277777777777784</v>
      </c>
      <c r="V532" s="4">
        <f>[1]Combined!V509/60</f>
        <v>-4.4698717948717945</v>
      </c>
      <c r="W532" s="4">
        <f>[1]Combined!W509/60</f>
        <v>-3.936158192090395</v>
      </c>
      <c r="X532" s="4">
        <f>[1]Combined!X509/60</f>
        <v>-4.2962962962962967</v>
      </c>
      <c r="Y532" s="4">
        <f>[1]Combined!Y509/60</f>
        <v>-3.8708333333333331</v>
      </c>
      <c r="Z532" s="4">
        <f>[1]Combined!Z509/60</f>
        <v>-4.4672131147540988</v>
      </c>
      <c r="AA532" s="4">
        <f>[1]Combined!AA509/60</f>
        <v>-3.6572222222222219</v>
      </c>
      <c r="AB532" s="4">
        <f>[1]Combined!AB509/60</f>
        <v>-3.2683333333333331</v>
      </c>
      <c r="AC532" s="4">
        <f>[1]Combined!AC509/60</f>
        <v>-4.4880952380952381</v>
      </c>
      <c r="AD532" s="4">
        <f>[1]Combined!AD509/60</f>
        <v>-6.964406779661017</v>
      </c>
      <c r="AE532" s="4">
        <f>[1]Combined!AE509/60</f>
        <v>-3.3052845528455284</v>
      </c>
      <c r="AF532" s="4">
        <f>[1]Combined!AF509/60</f>
        <v>-4.1684523809523819</v>
      </c>
      <c r="AG532" s="4">
        <f t="shared" si="8"/>
        <v>-4.1669435016352159</v>
      </c>
    </row>
    <row r="533" spans="1:33" x14ac:dyDescent="0.25">
      <c r="A533" t="s">
        <v>219</v>
      </c>
      <c r="B533" s="4">
        <f>[1]Combined!B510/60</f>
        <v>-3.4018518518518515</v>
      </c>
      <c r="C533" s="4">
        <f>[1]Combined!C510/60</f>
        <v>-2.4222222222222216</v>
      </c>
      <c r="D533" s="4">
        <f>[1]Combined!D510/60</f>
        <v>-1.9977011494252865</v>
      </c>
      <c r="E533" s="4">
        <f>[1]Combined!E510/60</f>
        <v>-7.3076923076923081E-2</v>
      </c>
      <c r="F533" s="4">
        <f>[1]Combined!F510/60</f>
        <v>-1.0710526315789473</v>
      </c>
      <c r="G533" s="4">
        <f>[1]Combined!G510/60</f>
        <v>-2.4840277777777784</v>
      </c>
      <c r="H533" s="4">
        <f>[1]Combined!H510/60</f>
        <v>-4.0028985507246384</v>
      </c>
      <c r="I533" s="4">
        <f>[1]Combined!I510/60</f>
        <v>-3.8810344827586203</v>
      </c>
      <c r="J533" s="4">
        <f>[1]Combined!J510/60</f>
        <v>3.3128205128205135</v>
      </c>
      <c r="K533" s="4">
        <f>[1]Combined!K510/60</f>
        <v>-1.3022988505747126</v>
      </c>
      <c r="L533" s="4">
        <f>[1]Combined!L510/60</f>
        <v>-3.9006410256410247</v>
      </c>
      <c r="M533" s="4">
        <f>[1]Combined!M510/60</f>
        <v>-3.6822916666666665</v>
      </c>
      <c r="N533" s="4">
        <f>[1]Combined!N510/60</f>
        <v>-1.75</v>
      </c>
      <c r="O533" s="4">
        <f>[1]Combined!O510/60</f>
        <v>-6.8029761904761896</v>
      </c>
      <c r="P533" s="4">
        <f>[1]Combined!P510/60</f>
        <v>-4.5419999999999998</v>
      </c>
      <c r="Q533" s="4">
        <f>[1]Combined!Q510/60</f>
        <v>-2.4239316239316233</v>
      </c>
      <c r="R533" s="4">
        <f>[1]Combined!R510/60</f>
        <v>-0.28141025641025635</v>
      </c>
      <c r="S533" s="4">
        <f>[1]Combined!S510/60</f>
        <v>-5.197619047619046</v>
      </c>
      <c r="T533" s="4">
        <f>[1]Combined!T510/60</f>
        <v>-2.3049382716049385</v>
      </c>
      <c r="U533" s="4">
        <f>[1]Combined!U510/60</f>
        <v>-3.7449999999999997</v>
      </c>
      <c r="V533" s="4">
        <f>[1]Combined!V510/60</f>
        <v>-6.3345238095238106</v>
      </c>
      <c r="W533" s="4">
        <f>[1]Combined!W510/60</f>
        <v>-4.7905555555555548</v>
      </c>
      <c r="X533" s="4">
        <f>[1]Combined!X510/60</f>
        <v>-3.5027777777777787</v>
      </c>
      <c r="Y533" s="4">
        <f>[1]Combined!Y510/60</f>
        <v>-2.8459770114942535</v>
      </c>
      <c r="Z533" s="4">
        <f>[1]Combined!Z510/60</f>
        <v>-4.5227272727272725</v>
      </c>
      <c r="AA533" s="4">
        <f>[1]Combined!AA510/60</f>
        <v>-5.4833333333333334</v>
      </c>
      <c r="AB533" s="4">
        <f>[1]Combined!AB510/60</f>
        <v>-5.0404040404040398</v>
      </c>
      <c r="AC533" s="4">
        <f>[1]Combined!AC510/60</f>
        <v>-5.6908045977011499</v>
      </c>
      <c r="AD533" s="4">
        <f>[1]Combined!AD510/60</f>
        <v>-8.36358024691358</v>
      </c>
      <c r="AE533" s="4">
        <f>[1]Combined!AE510/60</f>
        <v>-0.95609756097560983</v>
      </c>
      <c r="AF533" s="4">
        <f>[1]Combined!AF510/60</f>
        <v>-2.5059523809523814</v>
      </c>
      <c r="AG533" s="4">
        <f t="shared" si="8"/>
        <v>-3.2900285676412571</v>
      </c>
    </row>
    <row r="534" spans="1:33" x14ac:dyDescent="0.25">
      <c r="A534" t="s">
        <v>220</v>
      </c>
      <c r="B534" s="4">
        <f>[1]Combined!B511/60</f>
        <v>-3.112893081761007</v>
      </c>
      <c r="C534" s="4">
        <f>[1]Combined!C511/60</f>
        <v>-4.8971544715447148</v>
      </c>
      <c r="D534" s="4">
        <f>[1]Combined!D511/60</f>
        <v>-3.4603448275862068</v>
      </c>
      <c r="E534" s="4">
        <f>[1]Combined!E511/60</f>
        <v>-3.2189542483660132</v>
      </c>
      <c r="F534" s="4">
        <f>[1]Combined!F511/60</f>
        <v>-3.3017361111111119</v>
      </c>
      <c r="G534" s="4">
        <f>[1]Combined!G511/60</f>
        <v>-2.2488095238095229</v>
      </c>
      <c r="H534" s="4">
        <f>[1]Combined!H511/60</f>
        <v>-3.5163580246913582</v>
      </c>
      <c r="I534" s="4">
        <f>[1]Combined!I511/60</f>
        <v>-3.8281481481481481</v>
      </c>
      <c r="J534" s="4">
        <f>[1]Combined!J511/60</f>
        <v>0.86239316239316233</v>
      </c>
      <c r="K534" s="4">
        <f>[1]Combined!K511/60</f>
        <v>-3.6154761904761896</v>
      </c>
      <c r="L534" s="4">
        <f>[1]Combined!L511/60</f>
        <v>-5.2846938775510202</v>
      </c>
      <c r="M534" s="4">
        <f>[1]Combined!M511/60</f>
        <v>-3.4383333333333335</v>
      </c>
      <c r="N534" s="4">
        <f>[1]Combined!N511/60</f>
        <v>-2.3381410256410247</v>
      </c>
      <c r="O534" s="4">
        <f>[1]Combined!O511/60</f>
        <v>-3.7113207547169815</v>
      </c>
      <c r="P534" s="4">
        <f>[1]Combined!P511/60</f>
        <v>-3.8509803921568633</v>
      </c>
      <c r="Q534" s="4">
        <f>[1]Combined!Q511/60</f>
        <v>-3.1987179487179485</v>
      </c>
      <c r="R534" s="4">
        <f>[1]Combined!R511/60</f>
        <v>-2.7987179487179485</v>
      </c>
      <c r="S534" s="4">
        <f>[1]Combined!S511/60</f>
        <v>-4.6324074074074089</v>
      </c>
      <c r="T534" s="4">
        <f>[1]Combined!T511/60</f>
        <v>-3.9016666666666664</v>
      </c>
      <c r="U534" s="4">
        <f>[1]Combined!U511/60</f>
        <v>-3.1189102564102567</v>
      </c>
      <c r="V534" s="4">
        <f>[1]Combined!V511/60</f>
        <v>-3.9043333333333332</v>
      </c>
      <c r="W534" s="4">
        <f>[1]Combined!W511/60</f>
        <v>-3.6675287356321831</v>
      </c>
      <c r="X534" s="4">
        <f>[1]Combined!X511/60</f>
        <v>-3.4630630630630632</v>
      </c>
      <c r="Y534" s="4">
        <f>[1]Combined!Y511/60</f>
        <v>-2.8857142857142852</v>
      </c>
      <c r="Z534" s="4">
        <f>[1]Combined!Z511/60</f>
        <v>-4.1838797814207656</v>
      </c>
      <c r="AA534" s="4">
        <f>[1]Combined!AA511/60</f>
        <v>-3.5427777777777782</v>
      </c>
      <c r="AB534" s="4">
        <f>[1]Combined!AB511/60</f>
        <v>-3.1790960451977397</v>
      </c>
      <c r="AC534" s="4">
        <f>[1]Combined!AC511/60</f>
        <v>-4.3086309523809536</v>
      </c>
      <c r="AD534" s="4">
        <f>[1]Combined!AD511/60</f>
        <v>-6.7655172413793103</v>
      </c>
      <c r="AE534" s="4">
        <f>[1]Combined!AE511/60</f>
        <v>-3.7686991869918698</v>
      </c>
      <c r="AF534" s="4">
        <f>[1]Combined!AF511/60</f>
        <v>-3.4708333333333332</v>
      </c>
      <c r="AG534" s="4">
        <f t="shared" si="8"/>
        <v>-3.5403691875046825</v>
      </c>
    </row>
    <row r="535" spans="1:33" x14ac:dyDescent="0.25">
      <c r="A535" t="s">
        <v>221</v>
      </c>
      <c r="B535" s="4">
        <f>[1]Combined!B512/60</f>
        <v>-3.8879629629629635</v>
      </c>
      <c r="C535" s="4">
        <f>[1]Combined!C512/60</f>
        <v>-5.1865853658536585</v>
      </c>
      <c r="D535" s="4">
        <f>[1]Combined!D512/60</f>
        <v>-3.5741379310344836</v>
      </c>
      <c r="E535" s="4">
        <f>[1]Combined!E512/60</f>
        <v>-4.1269230769230765</v>
      </c>
      <c r="F535" s="4">
        <f>[1]Combined!F512/60</f>
        <v>-3.908823529411765</v>
      </c>
      <c r="G535" s="4">
        <f>[1]Combined!G512/60</f>
        <v>-2.91439393939394</v>
      </c>
      <c r="H535" s="4">
        <f>[1]Combined!H512/60</f>
        <v>-4.506969696969696</v>
      </c>
      <c r="I535" s="4">
        <f>[1]Combined!I512/60</f>
        <v>-4.6642857142857128</v>
      </c>
      <c r="J535" s="4">
        <f>[1]Combined!J512/60</f>
        <v>0.21239316239316233</v>
      </c>
      <c r="K535" s="4">
        <f>[1]Combined!K512/60</f>
        <v>-3.3541666666666665</v>
      </c>
      <c r="L535" s="4">
        <f>[1]Combined!L512/60</f>
        <v>-5.8571428571428568</v>
      </c>
      <c r="M535" s="4">
        <f>[1]Combined!M512/60</f>
        <v>-4.4524999999999997</v>
      </c>
      <c r="N535" s="4">
        <f>[1]Combined!N512/60</f>
        <v>-2.8891025641025636</v>
      </c>
      <c r="O535" s="4">
        <f>[1]Combined!O512/60</f>
        <v>-4.5020114942528728</v>
      </c>
      <c r="P535" s="4">
        <f>[1]Combined!P512/60</f>
        <v>-4.6983660130718947</v>
      </c>
      <c r="Q535" s="4">
        <f>[1]Combined!Q512/60</f>
        <v>-3.4952991452991449</v>
      </c>
      <c r="R535" s="4">
        <f>[1]Combined!R512/60</f>
        <v>-2.8777777777777787</v>
      </c>
      <c r="S535" s="4">
        <f>[1]Combined!S512/60</f>
        <v>-5.7203030303030298</v>
      </c>
      <c r="T535" s="4">
        <f>[1]Combined!T512/60</f>
        <v>-4.5340000000000007</v>
      </c>
      <c r="U535" s="4">
        <f>[1]Combined!U512/60</f>
        <v>-3.7996913580246914</v>
      </c>
      <c r="V535" s="4">
        <f>[1]Combined!V512/60</f>
        <v>-5.2035947712418293</v>
      </c>
      <c r="W535" s="4">
        <f>[1]Combined!W512/60</f>
        <v>-4.5222222222222221</v>
      </c>
      <c r="X535" s="4">
        <f>[1]Combined!X512/60</f>
        <v>-4.0292792792792778</v>
      </c>
      <c r="Y535" s="4">
        <f>[1]Combined!Y512/60</f>
        <v>-2.8160714285714281</v>
      </c>
      <c r="Z535" s="4">
        <f>[1]Combined!Z512/60</f>
        <v>-5.523224043715846</v>
      </c>
      <c r="AA535" s="4">
        <f>[1]Combined!AA512/60</f>
        <v>-5.258055555555555</v>
      </c>
      <c r="AB535" s="4">
        <f>[1]Combined!AB512/60</f>
        <v>-4.4572580645161279</v>
      </c>
      <c r="AC535" s="4">
        <f>[1]Combined!AC512/60</f>
        <v>-5.5461309523809534</v>
      </c>
      <c r="AD535" s="4">
        <f>[1]Combined!AD512/60</f>
        <v>-7.8836111111111116</v>
      </c>
      <c r="AE535" s="4">
        <f>[1]Combined!AE512/60</f>
        <v>-4.383739837398374</v>
      </c>
      <c r="AF535" s="4">
        <f>[1]Combined!AF512/60</f>
        <v>-3.5714285714285716</v>
      </c>
      <c r="AG535" s="4">
        <f t="shared" si="8"/>
        <v>-4.2558924451130622</v>
      </c>
    </row>
    <row r="536" spans="1:33" x14ac:dyDescent="0.25">
      <c r="A536" t="s">
        <v>222</v>
      </c>
      <c r="B536" s="4">
        <f>[1]Combined!B513/60</f>
        <v>-5.2154320987654321</v>
      </c>
      <c r="C536" s="4">
        <f>[1]Combined!C513/60</f>
        <v>-5.7825581395348831</v>
      </c>
      <c r="D536" s="4">
        <f>[1]Combined!D513/60</f>
        <v>-4.6235632183908049</v>
      </c>
      <c r="E536" s="4">
        <f>[1]Combined!E513/60</f>
        <v>-3.625</v>
      </c>
      <c r="F536" s="4">
        <f>[1]Combined!F513/60</f>
        <v>-4.2362745098039216</v>
      </c>
      <c r="G536" s="4">
        <f>[1]Combined!G513/60</f>
        <v>-3.7743055555555549</v>
      </c>
      <c r="H536" s="4">
        <f>[1]Combined!H513/60</f>
        <v>-5.2029239766081865</v>
      </c>
      <c r="I536" s="4">
        <f>[1]Combined!I513/60</f>
        <v>-6.4413333333333336</v>
      </c>
      <c r="J536" s="4">
        <f>[1]Combined!J513/60</f>
        <v>-5.7569444444444446</v>
      </c>
      <c r="K536" s="4">
        <f>[1]Combined!K513/60</f>
        <v>-4.182758620689655</v>
      </c>
      <c r="L536" s="4">
        <f>[1]Combined!L513/60</f>
        <v>-5.6476666666666668</v>
      </c>
      <c r="M536" s="4">
        <f>[1]Combined!M513/60</f>
        <v>-6.53095238095238</v>
      </c>
      <c r="N536" s="4">
        <f>[1]Combined!N513/60</f>
        <v>-4.5269230769230768</v>
      </c>
      <c r="O536" s="4">
        <f>[1]Combined!O513/60</f>
        <v>-6.9195402298850563</v>
      </c>
      <c r="P536" s="4">
        <f>[1]Combined!P513/60</f>
        <v>-5.7070987654320984</v>
      </c>
      <c r="Q536" s="4">
        <f>[1]Combined!Q513/60</f>
        <v>-3.7115384615384617</v>
      </c>
      <c r="R536" s="4">
        <f>[1]Combined!R513/60</f>
        <v>-3.4679012345679019</v>
      </c>
      <c r="S536" s="4">
        <f>[1]Combined!S513/60</f>
        <v>-6.1851190476190459</v>
      </c>
      <c r="T536" s="4">
        <f>[1]Combined!T513/60</f>
        <v>-5.197058823529412</v>
      </c>
      <c r="U536" s="4">
        <f>[1]Combined!U513/60</f>
        <v>-5.0791666666666666</v>
      </c>
      <c r="V536" s="4">
        <f>[1]Combined!V513/60</f>
        <v>-6.5203030303030296</v>
      </c>
      <c r="W536" s="4">
        <f>[1]Combined!W513/60</f>
        <v>-5.4737704918032781</v>
      </c>
      <c r="X536" s="4">
        <f>[1]Combined!X513/60</f>
        <v>-4.8995495495495502</v>
      </c>
      <c r="Y536" s="4">
        <f>[1]Combined!Y513/60</f>
        <v>-3.7690476190476185</v>
      </c>
      <c r="Z536" s="4">
        <f>[1]Combined!Z513/60</f>
        <v>-6.3325268817204297</v>
      </c>
      <c r="AA536" s="4">
        <f>[1]Combined!AA513/60</f>
        <v>-6.5486111111111116</v>
      </c>
      <c r="AB536" s="4">
        <f>[1]Combined!AB513/60</f>
        <v>-6.4764550264550271</v>
      </c>
      <c r="AC536" s="4">
        <f>[1]Combined!AC513/60</f>
        <v>-6.8905172413793103</v>
      </c>
      <c r="AD536" s="4">
        <f>[1]Combined!AD513/60</f>
        <v>-8.5997267759562828</v>
      </c>
      <c r="AE536" s="4">
        <f>[1]Combined!AE513/60</f>
        <v>-4.3626016260162599</v>
      </c>
      <c r="AF536" s="4">
        <f>[1]Combined!AF513/60</f>
        <v>-5.520833333333333</v>
      </c>
      <c r="AG536" s="4">
        <f t="shared" si="8"/>
        <v>-5.393806514115556</v>
      </c>
    </row>
    <row r="537" spans="1:33" x14ac:dyDescent="0.25">
      <c r="A537" t="s">
        <v>223</v>
      </c>
      <c r="B537" s="4">
        <f>[1]Combined!B514/60</f>
        <v>-6.473809523809523</v>
      </c>
      <c r="C537" s="4">
        <f>[1]Combined!C514/60</f>
        <v>-5.177777777777778</v>
      </c>
      <c r="D537" s="4">
        <f>[1]Combined!D514/60</f>
        <v>-4.1931034482758616</v>
      </c>
      <c r="E537" s="4">
        <f>[1]Combined!E514/60</f>
        <v>-4.0425925925925918</v>
      </c>
      <c r="F537" s="4">
        <f>[1]Combined!F514/60</f>
        <v>-4.3277777777777784</v>
      </c>
      <c r="G537" s="4">
        <f>[1]Combined!G514/60</f>
        <v>-4.9282608695652188</v>
      </c>
      <c r="H537" s="4">
        <f>[1]Combined!H514/60</f>
        <v>-6.4615384615384617</v>
      </c>
      <c r="I537" s="4">
        <f>[1]Combined!I514/60</f>
        <v>-6.9315476190476204</v>
      </c>
      <c r="J537" s="4">
        <f>[1]Combined!J514/60</f>
        <v>-4.829523809523808</v>
      </c>
      <c r="K537" s="4">
        <f>[1]Combined!K514/60</f>
        <v>-3.5298850574712648</v>
      </c>
      <c r="L537" s="4">
        <f>[1]Combined!L514/60</f>
        <v>-5.7</v>
      </c>
      <c r="M537" s="4">
        <f>[1]Combined!M514/60</f>
        <v>-6.8484375000000002</v>
      </c>
      <c r="N537" s="4">
        <f>[1]Combined!N514/60</f>
        <v>-4.6026666666666669</v>
      </c>
      <c r="O537" s="4">
        <f>[1]Combined!O514/60</f>
        <v>-7.8981481481481488</v>
      </c>
      <c r="P537" s="4">
        <f>[1]Combined!P514/60</f>
        <v>-6.6340000000000003</v>
      </c>
      <c r="Q537" s="4">
        <f>[1]Combined!Q514/60</f>
        <v>-4.4991452991453</v>
      </c>
      <c r="R537" s="4">
        <f>[1]Combined!R514/60</f>
        <v>-1.8209876543209882</v>
      </c>
      <c r="S537" s="4">
        <f>[1]Combined!S514/60</f>
        <v>-7.1098765432098769</v>
      </c>
      <c r="T537" s="4">
        <f>[1]Combined!T514/60</f>
        <v>-5.3450617283950619</v>
      </c>
      <c r="U537" s="4">
        <f>[1]Combined!U514/60</f>
        <v>-6.6372222222222215</v>
      </c>
      <c r="V537" s="4">
        <f>[1]Combined!V514/60</f>
        <v>-6.8726666666666665</v>
      </c>
      <c r="W537" s="4">
        <f>[1]Combined!W514/60</f>
        <v>-6.7733333333333325</v>
      </c>
      <c r="X537" s="4">
        <f>[1]Combined!X514/60</f>
        <v>-5.1030701754385968</v>
      </c>
      <c r="Y537" s="4">
        <f>[1]Combined!Y514/60</f>
        <v>-3.164880952380952</v>
      </c>
      <c r="Z537" s="4">
        <f>[1]Combined!Z514/60</f>
        <v>-7.1136363636363633</v>
      </c>
      <c r="AA537" s="4">
        <f>[1]Combined!AA514/60</f>
        <v>-7.8488888888888884</v>
      </c>
      <c r="AB537" s="4">
        <f>[1]Combined!AB514/60</f>
        <v>-8.2870967741935484</v>
      </c>
      <c r="AC537" s="4">
        <f>[1]Combined!AC514/60</f>
        <v>-8.1589285714285715</v>
      </c>
      <c r="AD537" s="4">
        <f>[1]Combined!AD514/60</f>
        <v>-8.6679012345678998</v>
      </c>
      <c r="AE537" s="4">
        <f>[1]Combined!AE514/60</f>
        <v>-3.2313008130081302</v>
      </c>
      <c r="AF537" s="4">
        <f>[1]Combined!AF514/60</f>
        <v>-4.1749999999999998</v>
      </c>
      <c r="AG537" s="4">
        <f t="shared" si="8"/>
        <v>-5.7221956926784223</v>
      </c>
    </row>
    <row r="538" spans="1:33" x14ac:dyDescent="0.25">
      <c r="A538" t="s">
        <v>204</v>
      </c>
      <c r="B538" s="4">
        <f>[1]Combined!B515/60</f>
        <v>-2.774382716049383</v>
      </c>
      <c r="C538" s="4">
        <f>[1]Combined!C515/60</f>
        <v>-4.2297619047619053</v>
      </c>
      <c r="D538" s="4">
        <f>[1]Combined!D515/60</f>
        <v>-3.5431034482758617</v>
      </c>
      <c r="E538" s="4">
        <f>[1]Combined!E515/60</f>
        <v>-2.4153846153846152</v>
      </c>
      <c r="F538" s="4">
        <f>[1]Combined!F515/60</f>
        <v>-2.3797385620915033</v>
      </c>
      <c r="G538" s="4">
        <f>[1]Combined!G515/60</f>
        <v>-1.78049645390071</v>
      </c>
      <c r="H538" s="4">
        <f>[1]Combined!H515/60</f>
        <v>-3.164285714285715</v>
      </c>
      <c r="I538" s="4">
        <f>[1]Combined!I515/60</f>
        <v>-3.3431972789115654</v>
      </c>
      <c r="J538" s="4">
        <f>[1]Combined!J515/60</f>
        <v>-4.425462962962964</v>
      </c>
      <c r="K538" s="4">
        <f>[1]Combined!K515/60</f>
        <v>-3.1583333333333332</v>
      </c>
      <c r="L538" s="4">
        <f>[1]Combined!L515/60</f>
        <v>-4.3166666666666664</v>
      </c>
      <c r="M538" s="4">
        <f>[1]Combined!M515/60</f>
        <v>-3.1478494623655915</v>
      </c>
      <c r="N538" s="4">
        <f>[1]Combined!N515/60</f>
        <v>-1.6176282051282052</v>
      </c>
      <c r="O538" s="4">
        <f>[1]Combined!O515/60</f>
        <v>-2.9005649717514119</v>
      </c>
      <c r="P538" s="4">
        <f>[1]Combined!P515/60</f>
        <v>-3.3135220125786167</v>
      </c>
      <c r="Q538" s="4">
        <f>[1]Combined!Q515/60</f>
        <v>-2.5341880341880332</v>
      </c>
      <c r="R538" s="4">
        <f>[1]Combined!R515/60</f>
        <v>-2.5537037037037034</v>
      </c>
      <c r="S538" s="4">
        <f>[1]Combined!S515/60</f>
        <v>-4.2218181818181817</v>
      </c>
      <c r="T538" s="4">
        <f>[1]Combined!T515/60</f>
        <v>-3.6088235294117652</v>
      </c>
      <c r="U538" s="4">
        <f>[1]Combined!U515/60</f>
        <v>-3.1666666666666665</v>
      </c>
      <c r="V538" s="4">
        <f>[1]Combined!V515/60</f>
        <v>-4.5009259259259249</v>
      </c>
      <c r="W538" s="4">
        <f>[1]Combined!W515/60</f>
        <v>-3.3011111111111116</v>
      </c>
      <c r="X538" s="4">
        <f>[1]Combined!X515/60</f>
        <v>-2.9132478632478631</v>
      </c>
      <c r="Y538" s="4">
        <f>[1]Combined!Y515/60</f>
        <v>-2.6827380952380948</v>
      </c>
      <c r="Z538" s="4">
        <f>[1]Combined!Z515/60</f>
        <v>-4.7292349726775944</v>
      </c>
      <c r="AA538" s="4">
        <f>[1]Combined!AA515/60</f>
        <v>-5.1505555555555569</v>
      </c>
      <c r="AB538" s="4">
        <f>[1]Combined!AB515/60</f>
        <v>-4.0903225806451617</v>
      </c>
      <c r="AC538" s="4">
        <f>[1]Combined!AC515/60</f>
        <v>-4.9192982456140344</v>
      </c>
      <c r="AD538" s="4">
        <f>[1]Combined!AD515/60</f>
        <v>-6.9852777777777781</v>
      </c>
      <c r="AE538" s="4">
        <f>[1]Combined!AE515/60</f>
        <v>-3.55</v>
      </c>
      <c r="AF538" s="4">
        <f>[1]Combined!AF515/60</f>
        <v>-3.4886904761904769</v>
      </c>
      <c r="AG538" s="4">
        <f t="shared" si="8"/>
        <v>-3.5131284202651605</v>
      </c>
    </row>
    <row r="539" spans="1:33" x14ac:dyDescent="0.25">
      <c r="A539" t="s">
        <v>224</v>
      </c>
      <c r="B539" s="4">
        <f>[1]Combined!B516/60</f>
        <v>-5.3475308641975294</v>
      </c>
      <c r="C539" s="4">
        <f>[1]Combined!C516/60</f>
        <v>-5.1337301587301587</v>
      </c>
      <c r="D539" s="4">
        <f>[1]Combined!D516/60</f>
        <v>-3.9752873563218381</v>
      </c>
      <c r="E539" s="4">
        <f>[1]Combined!E516/60</f>
        <v>-3.7981481481481487</v>
      </c>
      <c r="F539" s="4">
        <f>[1]Combined!F516/60</f>
        <v>-2.7840277777777787</v>
      </c>
      <c r="G539" s="4">
        <f>[1]Combined!G516/60</f>
        <v>-4.989583333333333</v>
      </c>
      <c r="H539" s="4">
        <f>[1]Combined!H516/60</f>
        <v>-6.7217948717948719</v>
      </c>
      <c r="I539" s="4">
        <f>[1]Combined!I516/60</f>
        <v>-6.8005747126436784</v>
      </c>
      <c r="J539" s="4">
        <f>[1]Combined!J516/60</f>
        <v>-4.7715686274509794</v>
      </c>
      <c r="K539" s="4">
        <f>[1]Combined!K516/60</f>
        <v>-3.0614942528735636</v>
      </c>
      <c r="L539" s="4">
        <f>[1]Combined!L516/60</f>
        <v>-5.6626666666666665</v>
      </c>
      <c r="M539" s="4">
        <f>[1]Combined!M516/60</f>
        <v>-6.5197916666666664</v>
      </c>
      <c r="N539" s="4">
        <f>[1]Combined!N516/60</f>
        <v>-4.5786666666666669</v>
      </c>
      <c r="O539" s="4">
        <f>[1]Combined!O516/60</f>
        <v>-8.0851190476190471</v>
      </c>
      <c r="P539" s="4">
        <f>[1]Combined!P516/60</f>
        <v>-6.8208333333333337</v>
      </c>
      <c r="Q539" s="4">
        <f>[1]Combined!Q516/60</f>
        <v>-4.8461538461538458</v>
      </c>
      <c r="R539" s="4">
        <f>[1]Combined!R516/60</f>
        <v>-1.8333333333333333</v>
      </c>
      <c r="S539" s="4">
        <f>[1]Combined!S516/60</f>
        <v>-6.8734567901234565</v>
      </c>
      <c r="T539" s="4">
        <f>[1]Combined!T516/60</f>
        <v>-4.893827160493827</v>
      </c>
      <c r="U539" s="4">
        <f>[1]Combined!U516/60</f>
        <v>-6.1683333333333339</v>
      </c>
      <c r="V539" s="4">
        <f>[1]Combined!V516/60</f>
        <v>-6.6935897435897429</v>
      </c>
      <c r="W539" s="4">
        <f>[1]Combined!W516/60</f>
        <v>-6.4405555555555543</v>
      </c>
      <c r="X539" s="4">
        <f>[1]Combined!X516/60</f>
        <v>-5.4666666666666668</v>
      </c>
      <c r="Y539" s="4">
        <f>[1]Combined!Y516/60</f>
        <v>-3.1741379310344837</v>
      </c>
      <c r="Z539" s="4">
        <f>[1]Combined!Z516/60</f>
        <v>-6.9611111111111112</v>
      </c>
      <c r="AA539" s="4">
        <f>[1]Combined!AA516/60</f>
        <v>-8.0854838709677423</v>
      </c>
      <c r="AB539" s="4">
        <f>[1]Combined!AB516/60</f>
        <v>-8.1583333333333332</v>
      </c>
      <c r="AC539" s="4">
        <f>[1]Combined!AC516/60</f>
        <v>-8.6781609195402307</v>
      </c>
      <c r="AD539" s="4">
        <f>[1]Combined!AD516/60</f>
        <v>-8.4571428571428573</v>
      </c>
      <c r="AE539" s="4">
        <f>[1]Combined!AE516/60</f>
        <v>-3.3735772357723586</v>
      </c>
      <c r="AF539" s="4">
        <f>[1]Combined!AF516/60</f>
        <v>-4.0119047619047619</v>
      </c>
      <c r="AG539" s="4">
        <f t="shared" si="8"/>
        <v>-5.5860189011058354</v>
      </c>
    </row>
    <row r="540" spans="1:33" x14ac:dyDescent="0.25">
      <c r="A540" t="s">
        <v>225</v>
      </c>
      <c r="B540" s="4">
        <f>[1]Combined!B517/60</f>
        <v>-4.5635802469135793</v>
      </c>
      <c r="C540" s="4">
        <f>[1]Combined!C517/60</f>
        <v>-3.9654761904761897</v>
      </c>
      <c r="D540" s="4">
        <f>[1]Combined!D517/60</f>
        <v>-2.8252873563218381</v>
      </c>
      <c r="E540" s="4">
        <f>[1]Combined!E517/60</f>
        <v>-1.7462962962962967</v>
      </c>
      <c r="F540" s="4">
        <f>[1]Combined!F517/60</f>
        <v>-2.1472222222222213</v>
      </c>
      <c r="G540" s="4">
        <f>[1]Combined!G517/60</f>
        <v>-3.5514492753623181</v>
      </c>
      <c r="H540" s="4">
        <f>[1]Combined!H517/60</f>
        <v>-4.9192307692307677</v>
      </c>
      <c r="I540" s="4">
        <f>[1]Combined!I517/60</f>
        <v>-5.1287356321839077</v>
      </c>
      <c r="J540" s="4">
        <f>[1]Combined!J517/60</f>
        <v>-3.5504761904761901</v>
      </c>
      <c r="K540" s="4">
        <f>[1]Combined!K517/60</f>
        <v>-2.4028735632183915</v>
      </c>
      <c r="L540" s="4">
        <f>[1]Combined!L517/60</f>
        <v>-3.9026666666666667</v>
      </c>
      <c r="M540" s="4">
        <f>[1]Combined!M517/60</f>
        <v>-4.7260416666666663</v>
      </c>
      <c r="N540" s="4">
        <f>[1]Combined!N517/60</f>
        <v>-3.1379999999999999</v>
      </c>
      <c r="O540" s="4">
        <f>[1]Combined!O517/60</f>
        <v>-6.1480769230769239</v>
      </c>
      <c r="P540" s="4">
        <f>[1]Combined!P517/60</f>
        <v>-5.219444444444445</v>
      </c>
      <c r="Q540" s="4">
        <f>[1]Combined!Q517/60</f>
        <v>-3.8427350427350433</v>
      </c>
      <c r="R540" s="4">
        <f>[1]Combined!R517/60</f>
        <v>-1.4722222222222221</v>
      </c>
      <c r="S540" s="4">
        <f>[1]Combined!S517/60</f>
        <v>-5.5734567901234566</v>
      </c>
      <c r="T540" s="4">
        <f>[1]Combined!T517/60</f>
        <v>-3.6290123456790115</v>
      </c>
      <c r="U540" s="4">
        <f>[1]Combined!U517/60</f>
        <v>-5.083333333333333</v>
      </c>
      <c r="V540" s="4">
        <f>[1]Combined!V517/60</f>
        <v>-5.8111111111111118</v>
      </c>
      <c r="W540" s="4">
        <f>[1]Combined!W517/60</f>
        <v>-6.2555555555555555</v>
      </c>
      <c r="X540" s="4">
        <f>[1]Combined!X517/60</f>
        <v>-4.9554054054054051</v>
      </c>
      <c r="Y540" s="4">
        <f>[1]Combined!Y517/60</f>
        <v>-3.7643678160919536</v>
      </c>
      <c r="Z540" s="4">
        <f>[1]Combined!Z517/60</f>
        <v>-5.7075757575757562</v>
      </c>
      <c r="AA540" s="4">
        <f>[1]Combined!AA517/60</f>
        <v>-6.726881720430109</v>
      </c>
      <c r="AB540" s="4">
        <f>[1]Combined!AB517/60</f>
        <v>-6.6188172043010756</v>
      </c>
      <c r="AC540" s="4">
        <f>[1]Combined!AC517/60</f>
        <v>-6.8350574712643679</v>
      </c>
      <c r="AD540" s="4">
        <f>[1]Combined!AD517/60</f>
        <v>-8.8128205128205117</v>
      </c>
      <c r="AE540" s="4">
        <f>[1]Combined!AE517/60</f>
        <v>-2.2980158730158733</v>
      </c>
      <c r="AF540" s="4">
        <f>[1]Combined!AF517/60</f>
        <v>-3.3720238095238102</v>
      </c>
      <c r="AG540" s="4">
        <f t="shared" si="8"/>
        <v>-4.47397578757242</v>
      </c>
    </row>
    <row r="541" spans="1:33" x14ac:dyDescent="0.25">
      <c r="A541" t="s">
        <v>226</v>
      </c>
      <c r="B541" s="4">
        <f>[1]Combined!B518/60</f>
        <v>-4.4591194968553474</v>
      </c>
      <c r="C541" s="4">
        <f>[1]Combined!C518/60</f>
        <v>-4.4222222222222216</v>
      </c>
      <c r="D541" s="4">
        <f>[1]Combined!D518/60</f>
        <v>-3.4097701149425279</v>
      </c>
      <c r="E541" s="4">
        <f>[1]Combined!E518/60</f>
        <v>-2.2333333333333334</v>
      </c>
      <c r="F541" s="4">
        <f>[1]Combined!F518/60</f>
        <v>-2.9119999999999999</v>
      </c>
      <c r="G541" s="4">
        <f>[1]Combined!G518/60</f>
        <v>-2.3267361111111118</v>
      </c>
      <c r="H541" s="4">
        <f>[1]Combined!H518/60</f>
        <v>-4.0361111111111123</v>
      </c>
      <c r="I541" s="4">
        <f>[1]Combined!I518/60</f>
        <v>-5.5095238095238104</v>
      </c>
      <c r="J541" s="4">
        <f>[1]Combined!J518/60</f>
        <v>-3.5662037037037035</v>
      </c>
      <c r="K541" s="4">
        <f>[1]Combined!K518/60</f>
        <v>-2.7982758620689649</v>
      </c>
      <c r="L541" s="4">
        <f>[1]Combined!L518/60</f>
        <v>-4.0469999999999997</v>
      </c>
      <c r="M541" s="4">
        <f>[1]Combined!M518/60</f>
        <v>-5.0754237288135604</v>
      </c>
      <c r="N541" s="4">
        <f>[1]Combined!N518/60</f>
        <v>-3.4045751633986936</v>
      </c>
      <c r="O541" s="4">
        <f>[1]Combined!O518/60</f>
        <v>-5.6375000000000002</v>
      </c>
      <c r="P541" s="4">
        <f>[1]Combined!P518/60</f>
        <v>-4.6022012578616351</v>
      </c>
      <c r="Q541" s="4">
        <f>[1]Combined!Q518/60</f>
        <v>-2.9206140350877203</v>
      </c>
      <c r="R541" s="4">
        <f>[1]Combined!R518/60</f>
        <v>-1.2765432098765432</v>
      </c>
      <c r="S541" s="4">
        <f>[1]Combined!S518/60</f>
        <v>-4.1376666666666662</v>
      </c>
      <c r="T541" s="4">
        <f>[1]Combined!T518/60</f>
        <v>-4.280555555555555</v>
      </c>
      <c r="U541" s="4">
        <f>[1]Combined!U518/60</f>
        <v>-4.1942424242424252</v>
      </c>
      <c r="V541" s="4">
        <f>[1]Combined!V518/60</f>
        <v>-5.3437908496732032</v>
      </c>
      <c r="W541" s="4">
        <f>[1]Combined!W518/60</f>
        <v>-5.2433908045977011</v>
      </c>
      <c r="X541" s="4">
        <f>[1]Combined!X518/60</f>
        <v>-4.0135135135135132</v>
      </c>
      <c r="Y541" s="4">
        <f>[1]Combined!Y518/60</f>
        <v>-2.2815476190476187</v>
      </c>
      <c r="Z541" s="4">
        <f>[1]Combined!Z518/60</f>
        <v>-4.9800000000000004</v>
      </c>
      <c r="AA541" s="4">
        <f>[1]Combined!AA518/60</f>
        <v>-5.1946327683615818</v>
      </c>
      <c r="AB541" s="4">
        <f>[1]Combined!AB518/60</f>
        <v>-5.2180327868852467</v>
      </c>
      <c r="AC541" s="4">
        <f>[1]Combined!AC518/60</f>
        <v>-6.1847953216374263</v>
      </c>
      <c r="AD541" s="4">
        <f>[1]Combined!AD518/60</f>
        <v>-8.0764367816091944</v>
      </c>
      <c r="AE541" s="4">
        <f>[1]Combined!AE518/60</f>
        <v>-2.347154471544715</v>
      </c>
      <c r="AF541" s="4">
        <f>[1]Combined!AF518/60</f>
        <v>-3.2184523809523813</v>
      </c>
      <c r="AG541" s="4">
        <f t="shared" si="8"/>
        <v>-4.1081085517483071</v>
      </c>
    </row>
    <row r="542" spans="1:33" s="2" customFormat="1" x14ac:dyDescent="0.25">
      <c r="A542" s="2" t="s">
        <v>8</v>
      </c>
      <c r="B542" s="3">
        <f>[1]Combined!B519/60</f>
        <v>-4.0454477050413855</v>
      </c>
      <c r="C542" s="3">
        <f>[1]Combined!C519/60</f>
        <v>-2.4586448598130848</v>
      </c>
      <c r="D542" s="3">
        <f>[1]Combined!D519/60</f>
        <v>-2.7634118967452301</v>
      </c>
      <c r="E542" s="3">
        <f>[1]Combined!E519/60</f>
        <v>-2.3430059523809517</v>
      </c>
      <c r="F542" s="3">
        <f>[1]Combined!F519/60</f>
        <v>-2.9005221932114882</v>
      </c>
      <c r="G542" s="3">
        <f>[1]Combined!G519/60</f>
        <v>-1.7758828596037901</v>
      </c>
      <c r="H542" s="3">
        <f>[1]Combined!H519/60</f>
        <v>-3.9986861861861867</v>
      </c>
      <c r="I542" s="3">
        <f>[1]Combined!I519/60</f>
        <v>-3.6980928689883914</v>
      </c>
      <c r="J542" s="3">
        <f>[1]Combined!J519/60</f>
        <v>-2.315896739130435</v>
      </c>
      <c r="K542" s="3">
        <f>[1]Combined!K519/60</f>
        <v>-2.1458475540386801</v>
      </c>
      <c r="L542" s="3">
        <f>[1]Combined!L519/60</f>
        <v>-2.699444444444445</v>
      </c>
      <c r="M542" s="3">
        <f>[1]Combined!M519/60</f>
        <v>-2.9023670557717249</v>
      </c>
      <c r="N542" s="3">
        <f>[1]Combined!N519/60</f>
        <v>-2.7499603174603187</v>
      </c>
      <c r="O542" s="3">
        <f>[1]Combined!O519/60</f>
        <v>-3.3619603680113235</v>
      </c>
      <c r="P542" s="3">
        <f>[1]Combined!P519/60</f>
        <v>-3.8622222222222216</v>
      </c>
      <c r="Q542" s="3">
        <f>[1]Combined!Q519/60</f>
        <v>-2.3399578059071735</v>
      </c>
      <c r="R542" s="3">
        <f>[1]Combined!R519/60</f>
        <v>-1.3790919952210274</v>
      </c>
      <c r="S542" s="3">
        <f>[1]Combined!S519/60</f>
        <v>-3.7105664488017434</v>
      </c>
      <c r="T542" s="3">
        <f>[1]Combined!T519/60</f>
        <v>-3.4309634809634817</v>
      </c>
      <c r="U542" s="3">
        <f>[1]Combined!U519/60</f>
        <v>-2.6029839883551671</v>
      </c>
      <c r="V542" s="3">
        <f>[1]Combined!V519/60</f>
        <v>-3.4109104589917232</v>
      </c>
      <c r="W542" s="3">
        <f>[1]Combined!W519/60</f>
        <v>-3.8502415458937196</v>
      </c>
      <c r="X542" s="3">
        <f>[1]Combined!X519/60</f>
        <v>-3.4236444444444447</v>
      </c>
      <c r="Y542" s="3">
        <f>[1]Combined!Y519/60</f>
        <v>-2.8641414141414132</v>
      </c>
      <c r="Z542" s="3">
        <f>[1]Combined!Z519/60</f>
        <v>-3.3296188630490948</v>
      </c>
      <c r="AA542" s="3">
        <f>[1]Combined!AA519/60</f>
        <v>-2.9195333333333333</v>
      </c>
      <c r="AB542" s="3">
        <f>[1]Combined!AB519/60</f>
        <v>-3.7809383202099736</v>
      </c>
      <c r="AC542" s="3">
        <f>[1]Combined!AC519/60</f>
        <v>-4.0054953000723064</v>
      </c>
      <c r="AD542" s="3">
        <f>[1]Combined!AD519/60</f>
        <v>-5.6154382470119515</v>
      </c>
      <c r="AE542" s="3">
        <f>[1]Combined!AE519/60</f>
        <v>-1.8665498442367601</v>
      </c>
      <c r="AF542" s="3">
        <f>[1]Combined!AF519/60</f>
        <v>-2.8138888888888882</v>
      </c>
      <c r="AG542" s="3">
        <f t="shared" si="8"/>
        <v>-3.0763018581474793</v>
      </c>
    </row>
    <row r="543" spans="1:33" x14ac:dyDescent="0.25">
      <c r="A543" t="s">
        <v>218</v>
      </c>
      <c r="B543" s="4">
        <f>[1]Combined!B520/60</f>
        <v>-7.2419871794871797</v>
      </c>
      <c r="C543" s="4">
        <f>[1]Combined!C520/60</f>
        <v>-2.1625000000000001</v>
      </c>
      <c r="D543" s="4">
        <f>[1]Combined!D520/60</f>
        <v>-3.7206896551724133</v>
      </c>
      <c r="E543" s="4">
        <f>[1]Combined!E520/60</f>
        <v>-5.1993197278911563</v>
      </c>
      <c r="F543" s="4">
        <f>[1]Combined!F520/60</f>
        <v>-5.7042735042735044</v>
      </c>
      <c r="G543" s="4">
        <f>[1]Combined!G520/60</f>
        <v>-4.2613636363636367</v>
      </c>
      <c r="H543" s="4">
        <f>[1]Combined!H520/60</f>
        <v>-6.0163522012578614</v>
      </c>
      <c r="I543" s="4">
        <f>[1]Combined!I520/60</f>
        <v>-6.0177083333333332</v>
      </c>
      <c r="J543" s="4">
        <f>[1]Combined!J520/60</f>
        <v>2.5190476190476185</v>
      </c>
      <c r="K543" s="4">
        <f>[1]Combined!K520/60</f>
        <v>-1.7625</v>
      </c>
      <c r="L543" s="4">
        <f>[1]Combined!L520/60</f>
        <v>-5.0380434782608701</v>
      </c>
      <c r="M543" s="4">
        <f>[1]Combined!M520/60</f>
        <v>-5.4</v>
      </c>
      <c r="N543" s="4">
        <f>[1]Combined!N520/60</f>
        <v>-4.2261437908496733</v>
      </c>
      <c r="O543" s="4">
        <f>[1]Combined!O520/60</f>
        <v>-5.1231481481481485</v>
      </c>
      <c r="P543" s="4">
        <f>[1]Combined!P520/60</f>
        <v>-5.4124999999999996</v>
      </c>
      <c r="Q543" s="4">
        <f>[1]Combined!Q520/60</f>
        <v>-2.9355263157894735</v>
      </c>
      <c r="R543" s="4">
        <f>[1]Combined!R520/60</f>
        <v>-1.3369047619047618</v>
      </c>
      <c r="S543" s="4">
        <f>[1]Combined!S520/60</f>
        <v>-5.2685185185185182</v>
      </c>
      <c r="T543" s="4">
        <f>[1]Combined!T520/60</f>
        <v>-6.2889999999999997</v>
      </c>
      <c r="U543" s="4">
        <f>[1]Combined!U520/60</f>
        <v>-4.2630718954248366</v>
      </c>
      <c r="V543" s="4">
        <f>[1]Combined!V520/60</f>
        <v>-5.9506535947712411</v>
      </c>
      <c r="W543" s="4">
        <f>[1]Combined!W520/60</f>
        <v>-5.715178571428571</v>
      </c>
      <c r="X543" s="4">
        <f>[1]Combined!X520/60</f>
        <v>-3.8824561403508766</v>
      </c>
      <c r="Y543" s="4">
        <f>[1]Combined!Y520/60</f>
        <v>-1.8374999999999999</v>
      </c>
      <c r="Z543" s="4">
        <f>[1]Combined!Z520/60</f>
        <v>-5.3202185792349717</v>
      </c>
      <c r="AA543" s="4">
        <f>[1]Combined!AA520/60</f>
        <v>-5.7764880952380953</v>
      </c>
      <c r="AB543" s="4">
        <f>[1]Combined!AB520/60</f>
        <v>-5.7954022988505747</v>
      </c>
      <c r="AC543" s="4">
        <f>[1]Combined!AC520/60</f>
        <v>-6.393396226415093</v>
      </c>
      <c r="AD543" s="4">
        <f>[1]Combined!AD520/60</f>
        <v>-9.6382183908045977</v>
      </c>
      <c r="AE543" s="4">
        <f>[1]Combined!AE520/60</f>
        <v>-2.7829059829059832</v>
      </c>
      <c r="AF543" s="4">
        <f>[1]Combined!AF520/60</f>
        <v>-6.4380952380952383</v>
      </c>
      <c r="AG543" s="4">
        <f t="shared" si="8"/>
        <v>-4.6577747305071933</v>
      </c>
    </row>
    <row r="544" spans="1:33" x14ac:dyDescent="0.25">
      <c r="A544" t="s">
        <v>219</v>
      </c>
      <c r="B544" s="4">
        <f>[1]Combined!B521/60</f>
        <v>-3.2321428571428563</v>
      </c>
      <c r="C544" s="4">
        <f>[1]Combined!C521/60</f>
        <v>-4.1121951219512196</v>
      </c>
      <c r="D544" s="4">
        <f>[1]Combined!D521/60</f>
        <v>-3.4218390804597698</v>
      </c>
      <c r="E544" s="4">
        <f>[1]Combined!E521/60</f>
        <v>-2.42202380952381</v>
      </c>
      <c r="F544" s="4">
        <f>[1]Combined!F521/60</f>
        <v>-3.4123456790123452</v>
      </c>
      <c r="G544" s="4">
        <f>[1]Combined!G521/60</f>
        <v>-2.0403846153846152</v>
      </c>
      <c r="H544" s="4">
        <f>[1]Combined!H521/60</f>
        <v>-3.1351851851851849</v>
      </c>
      <c r="I544" s="4">
        <f>[1]Combined!I521/60</f>
        <v>-3.5442528735632184</v>
      </c>
      <c r="J544" s="4">
        <f>[1]Combined!J521/60</f>
        <v>-0.33201754385964916</v>
      </c>
      <c r="K544" s="4">
        <f>[1]Combined!K521/60</f>
        <v>-3.2856321839080467</v>
      </c>
      <c r="L544" s="4">
        <f>[1]Combined!L521/60</f>
        <v>-3.3453333333333335</v>
      </c>
      <c r="M544" s="4">
        <f>[1]Combined!M521/60</f>
        <v>-2.3348039215686285</v>
      </c>
      <c r="N544" s="4">
        <f>[1]Combined!N521/60</f>
        <v>-2.0456790123456785</v>
      </c>
      <c r="O544" s="4">
        <f>[1]Combined!O521/60</f>
        <v>-3.3394444444444451</v>
      </c>
      <c r="P544" s="4">
        <f>[1]Combined!P521/60</f>
        <v>-3.0923076923076915</v>
      </c>
      <c r="Q544" s="4">
        <f>[1]Combined!Q521/60</f>
        <v>-3.324786324786325</v>
      </c>
      <c r="R544" s="4">
        <f>[1]Combined!R521/60</f>
        <v>-2.3077380952380948</v>
      </c>
      <c r="S544" s="4">
        <f>[1]Combined!S521/60</f>
        <v>-4.0714285714285721</v>
      </c>
      <c r="T544" s="4">
        <f>[1]Combined!T521/60</f>
        <v>-2.043827160493827</v>
      </c>
      <c r="U544" s="4">
        <f>[1]Combined!U521/60</f>
        <v>-2.4432291666666668</v>
      </c>
      <c r="V544" s="4">
        <f>[1]Combined!V521/60</f>
        <v>-3.2862068965517248</v>
      </c>
      <c r="W544" s="4">
        <f>[1]Combined!W521/60</f>
        <v>-2.6055555555555547</v>
      </c>
      <c r="X544" s="4">
        <f>[1]Combined!X521/60</f>
        <v>-4.3842857142857143</v>
      </c>
      <c r="Y544" s="4">
        <f>[1]Combined!Y521/60</f>
        <v>-3.4183908045977014</v>
      </c>
      <c r="Z544" s="4">
        <f>[1]Combined!Z521/60</f>
        <v>-2.9705882352941182</v>
      </c>
      <c r="AA544" s="4">
        <f>[1]Combined!AA521/60</f>
        <v>-2.0702020202020202</v>
      </c>
      <c r="AB544" s="4">
        <f>[1]Combined!AB521/60</f>
        <v>-3.2747619047619048</v>
      </c>
      <c r="AC544" s="4">
        <f>[1]Combined!AC521/60</f>
        <v>-2.5096774193548383</v>
      </c>
      <c r="AD544" s="4">
        <f>[1]Combined!AD521/60</f>
        <v>-3.6333333333333333</v>
      </c>
      <c r="AE544" s="4">
        <f>[1]Combined!AE521/60</f>
        <v>-3.4546511627906984</v>
      </c>
      <c r="AF544" s="4">
        <f>[1]Combined!AF521/60</f>
        <v>-2.7063218390804598</v>
      </c>
      <c r="AG544" s="4">
        <f t="shared" si="8"/>
        <v>-2.95485714704555</v>
      </c>
    </row>
    <row r="545" spans="1:33" x14ac:dyDescent="0.25">
      <c r="A545" t="s">
        <v>220</v>
      </c>
      <c r="B545" s="4">
        <f>[1]Combined!B522/60</f>
        <v>-5.8179012345679011</v>
      </c>
      <c r="C545" s="4">
        <f>[1]Combined!C522/60</f>
        <v>-1.8410852713178301</v>
      </c>
      <c r="D545" s="4">
        <f>[1]Combined!D522/60</f>
        <v>-3.7061111111111118</v>
      </c>
      <c r="E545" s="4">
        <f>[1]Combined!E522/60</f>
        <v>-3.1775757575757586</v>
      </c>
      <c r="F545" s="4">
        <f>[1]Combined!F522/60</f>
        <v>-2.7257246376811599</v>
      </c>
      <c r="G545" s="4">
        <f>[1]Combined!G522/60</f>
        <v>-2.2233333333333336</v>
      </c>
      <c r="H545" s="4">
        <f>[1]Combined!H522/60</f>
        <v>-4.5789308176100629</v>
      </c>
      <c r="I545" s="4">
        <f>[1]Combined!I522/60</f>
        <v>-4.4847517730496458</v>
      </c>
      <c r="J545" s="4">
        <f>[1]Combined!J522/60</f>
        <v>-3.2964912280701748</v>
      </c>
      <c r="K545" s="4">
        <f>[1]Combined!K522/60</f>
        <v>-1.9643678160919533</v>
      </c>
      <c r="L545" s="4">
        <f>[1]Combined!L522/60</f>
        <v>-3.1282608695652168</v>
      </c>
      <c r="M545" s="4">
        <f>[1]Combined!M522/60</f>
        <v>-3.8515625</v>
      </c>
      <c r="N545" s="4">
        <f>[1]Combined!N522/60</f>
        <v>-3.5176282051282048</v>
      </c>
      <c r="O545" s="4">
        <f>[1]Combined!O522/60</f>
        <v>-4.1093220338983052</v>
      </c>
      <c r="P545" s="4">
        <f>[1]Combined!P522/60</f>
        <v>-5.0473333333333326</v>
      </c>
      <c r="Q545" s="4">
        <f>[1]Combined!Q522/60</f>
        <v>-2.2776422764227653</v>
      </c>
      <c r="R545" s="4">
        <f>[1]Combined!R522/60</f>
        <v>-1.3297619047619049</v>
      </c>
      <c r="S545" s="4">
        <f>[1]Combined!S522/60</f>
        <v>-4.4900584795321636</v>
      </c>
      <c r="T545" s="4">
        <f>[1]Combined!T522/60</f>
        <v>-5.011858974358975</v>
      </c>
      <c r="U545" s="4">
        <f>[1]Combined!U522/60</f>
        <v>-3.0251515151515149</v>
      </c>
      <c r="V545" s="4">
        <f>[1]Combined!V522/60</f>
        <v>-4.6685185185185185</v>
      </c>
      <c r="W545" s="4">
        <f>[1]Combined!W522/60</f>
        <v>-4.9602777777777778</v>
      </c>
      <c r="X545" s="4">
        <f>[1]Combined!X522/60</f>
        <v>-3.3329268292682936</v>
      </c>
      <c r="Y545" s="4">
        <f>[1]Combined!Y522/60</f>
        <v>-2.7122222222222216</v>
      </c>
      <c r="Z545" s="4">
        <f>[1]Combined!Z522/60</f>
        <v>-4.3266129032258069</v>
      </c>
      <c r="AA545" s="4">
        <f>[1]Combined!AA522/60</f>
        <v>-5.1158602150537629</v>
      </c>
      <c r="AB545" s="4">
        <f>[1]Combined!AB522/60</f>
        <v>-4.606182795698925</v>
      </c>
      <c r="AC545" s="4">
        <f>[1]Combined!AC522/60</f>
        <v>-5.4014880952380953</v>
      </c>
      <c r="AD545" s="4">
        <f>[1]Combined!AD522/60</f>
        <v>-8.7959677419354829</v>
      </c>
      <c r="AE545" s="4">
        <f>[1]Combined!AE522/60</f>
        <v>-1.6038759689922482</v>
      </c>
      <c r="AF545" s="4">
        <f>[1]Combined!AF522/60</f>
        <v>-4.1948275862068964</v>
      </c>
      <c r="AG545" s="4">
        <f t="shared" si="8"/>
        <v>-3.8491488298935268</v>
      </c>
    </row>
    <row r="546" spans="1:33" x14ac:dyDescent="0.25">
      <c r="A546" t="s">
        <v>221</v>
      </c>
      <c r="B546" s="4">
        <f>[1]Combined!B523/60</f>
        <v>-5.7364197530864205</v>
      </c>
      <c r="C546" s="4">
        <f>[1]Combined!C523/60</f>
        <v>-3.0178294573643418</v>
      </c>
      <c r="D546" s="4">
        <f>[1]Combined!D523/60</f>
        <v>-3.2327777777777782</v>
      </c>
      <c r="E546" s="4">
        <f>[1]Combined!E523/60</f>
        <v>-3.1596969696969697</v>
      </c>
      <c r="F546" s="4">
        <f>[1]Combined!F523/60</f>
        <v>-3.4684397163120564</v>
      </c>
      <c r="G546" s="4">
        <f>[1]Combined!G523/60</f>
        <v>-2.5843971631205687</v>
      </c>
      <c r="H546" s="4">
        <f>[1]Combined!H523/60</f>
        <v>-8.0913690476190467</v>
      </c>
      <c r="I546" s="4">
        <f>[1]Combined!I523/60</f>
        <v>-4.4475177304964539</v>
      </c>
      <c r="J546" s="4">
        <f>[1]Combined!J523/60</f>
        <v>-4.1486842105263166</v>
      </c>
      <c r="K546" s="4">
        <f>[1]Combined!K523/60</f>
        <v>-1.8655172413793102</v>
      </c>
      <c r="L546" s="4">
        <f>[1]Combined!L523/60</f>
        <v>-3.5108695652173916</v>
      </c>
      <c r="M546" s="4">
        <f>[1]Combined!M523/60</f>
        <v>-4.2322916666666668</v>
      </c>
      <c r="N546" s="4">
        <f>[1]Combined!N523/60</f>
        <v>-3.7647435897435897</v>
      </c>
      <c r="O546" s="4">
        <f>[1]Combined!O523/60</f>
        <v>-4.4824242424242415</v>
      </c>
      <c r="P546" s="4">
        <f>[1]Combined!P523/60</f>
        <v>-5.1196666666666664</v>
      </c>
      <c r="Q546" s="4">
        <f>[1]Combined!Q523/60</f>
        <v>-3.1365853658536582</v>
      </c>
      <c r="R546" s="4">
        <f>[1]Combined!R523/60</f>
        <v>-1.4589285714285716</v>
      </c>
      <c r="S546" s="4">
        <f>[1]Combined!S523/60</f>
        <v>-4.8190058479532167</v>
      </c>
      <c r="T546" s="4">
        <f>[1]Combined!T523/60</f>
        <v>-5.3138364779874214</v>
      </c>
      <c r="U546" s="4">
        <f>[1]Combined!U523/60</f>
        <v>-3.2551515151515154</v>
      </c>
      <c r="V546" s="4">
        <f>[1]Combined!V523/60</f>
        <v>-5.1191358024691365</v>
      </c>
      <c r="W546" s="4">
        <f>[1]Combined!W523/60</f>
        <v>-5.1022222222222222</v>
      </c>
      <c r="X546" s="4">
        <f>[1]Combined!X523/60</f>
        <v>-4.0983333333333336</v>
      </c>
      <c r="Y546" s="4">
        <f>[1]Combined!Y523/60</f>
        <v>-2.95</v>
      </c>
      <c r="Z546" s="4">
        <f>[1]Combined!Z523/60</f>
        <v>-4.5438172043010754</v>
      </c>
      <c r="AA546" s="4">
        <f>[1]Combined!AA523/60</f>
        <v>-5.3586021505376333</v>
      </c>
      <c r="AB546" s="4">
        <f>[1]Combined!AB523/60</f>
        <v>-5.1505376344086038</v>
      </c>
      <c r="AC546" s="4">
        <f>[1]Combined!AC523/60</f>
        <v>-5.8464285714285715</v>
      </c>
      <c r="AD546" s="4">
        <f>[1]Combined!AD523/60</f>
        <v>-7.9573770491803284</v>
      </c>
      <c r="AE546" s="4">
        <f>[1]Combined!AE523/60</f>
        <v>-2.4825581395348832</v>
      </c>
      <c r="AF546" s="4">
        <f>[1]Combined!AF523/60</f>
        <v>-4.2477011494252865</v>
      </c>
      <c r="AG546" s="4">
        <f t="shared" si="8"/>
        <v>-4.248479543010105</v>
      </c>
    </row>
    <row r="547" spans="1:33" x14ac:dyDescent="0.25">
      <c r="A547" t="s">
        <v>222</v>
      </c>
      <c r="B547" s="4">
        <f>[1]Combined!B524/60</f>
        <v>-1.8654320987654316</v>
      </c>
      <c r="C547" s="4">
        <f>[1]Combined!C524/60</f>
        <v>-0.1248062015503876</v>
      </c>
      <c r="D547" s="4">
        <f>[1]Combined!D524/60</f>
        <v>-0.76</v>
      </c>
      <c r="E547" s="4">
        <f>[1]Combined!E524/60</f>
        <v>-0.44424242424242433</v>
      </c>
      <c r="F547" s="4">
        <f>[1]Combined!F524/60</f>
        <v>-1.4322695035460993</v>
      </c>
      <c r="G547" s="4">
        <f>[1]Combined!G524/60</f>
        <v>9.8188405797101447E-2</v>
      </c>
      <c r="H547" s="4">
        <f>[1]Combined!H524/60</f>
        <v>-1.7430303030303034</v>
      </c>
      <c r="I547" s="4">
        <f>[1]Combined!I524/60</f>
        <v>-2.3085185185185182</v>
      </c>
      <c r="J547" s="4">
        <f>[1]Combined!J524/60</f>
        <v>-0.64909909909909891</v>
      </c>
      <c r="K547" s="4">
        <f>[1]Combined!K524/60</f>
        <v>-0.48888888888888882</v>
      </c>
      <c r="L547" s="4">
        <f>[1]Combined!L524/60</f>
        <v>-1.3275510204081631</v>
      </c>
      <c r="M547" s="4">
        <f>[1]Combined!M524/60</f>
        <v>-1.0708333333333333</v>
      </c>
      <c r="N547" s="4">
        <f>[1]Combined!N524/60</f>
        <v>-1.7375</v>
      </c>
      <c r="O547" s="4">
        <f>[1]Combined!O524/60</f>
        <v>-1.3209039548022601</v>
      </c>
      <c r="P547" s="4">
        <f>[1]Combined!P524/60</f>
        <v>-2.4933333333333332</v>
      </c>
      <c r="Q547" s="4">
        <f>[1]Combined!Q524/60</f>
        <v>0</v>
      </c>
      <c r="R547" s="4">
        <f>[1]Combined!R524/60</f>
        <v>0.36071428571428565</v>
      </c>
      <c r="S547" s="4">
        <f>[1]Combined!S524/60</f>
        <v>-1.2959064327485379</v>
      </c>
      <c r="T547" s="4">
        <f>[1]Combined!T524/60</f>
        <v>-1.3632075471698113</v>
      </c>
      <c r="U547" s="4">
        <f>[1]Combined!U524/60</f>
        <v>-1.3429824561403509</v>
      </c>
      <c r="V547" s="4">
        <f>[1]Combined!V524/60</f>
        <v>-1.0187878787878788</v>
      </c>
      <c r="W547" s="4">
        <f>[1]Combined!W524/60</f>
        <v>-2.3477777777777784</v>
      </c>
      <c r="X547" s="4">
        <f>[1]Combined!X524/60</f>
        <v>-1.4034188034188033</v>
      </c>
      <c r="Y547" s="4">
        <f>[1]Combined!Y524/60</f>
        <v>-1.7172222222222218</v>
      </c>
      <c r="Z547" s="4">
        <f>[1]Combined!Z524/60</f>
        <v>-1.6798387096774199</v>
      </c>
      <c r="AA547" s="4">
        <f>[1]Combined!AA524/60</f>
        <v>-0.66775956284153004</v>
      </c>
      <c r="AB547" s="4">
        <f>[1]Combined!AB524/60</f>
        <v>-2.4285714285714284</v>
      </c>
      <c r="AC547" s="4">
        <f>[1]Combined!AC524/60</f>
        <v>-2.5637426900584801</v>
      </c>
      <c r="AD547" s="4">
        <f>[1]Combined!AD524/60</f>
        <v>-4.1196721311475413</v>
      </c>
      <c r="AE547" s="4">
        <f>[1]Combined!AE524/60</f>
        <v>0.76511627906976754</v>
      </c>
      <c r="AF547" s="4">
        <f>[1]Combined!AF524/60</f>
        <v>-0.73505747126436782</v>
      </c>
      <c r="AG547" s="4">
        <f t="shared" si="8"/>
        <v>-1.2653656393794595</v>
      </c>
    </row>
    <row r="548" spans="1:33" x14ac:dyDescent="0.25">
      <c r="A548" t="s">
        <v>227</v>
      </c>
      <c r="B548" s="4">
        <f>[1]Combined!B525/60</f>
        <v>-2.773214285714285</v>
      </c>
      <c r="C548" s="4">
        <f>[1]Combined!C525/60</f>
        <v>-3.7</v>
      </c>
      <c r="D548" s="4">
        <f>[1]Combined!D525/60</f>
        <v>-3.3872222222222215</v>
      </c>
      <c r="E548" s="4">
        <f>[1]Combined!E525/60</f>
        <v>-1.7727777777777785</v>
      </c>
      <c r="F548" s="4">
        <f>[1]Combined!F525/60</f>
        <v>-3.1525641025641034</v>
      </c>
      <c r="G548" s="4">
        <f>[1]Combined!G525/60</f>
        <v>-1.5533333333333335</v>
      </c>
      <c r="H548" s="4">
        <f>[1]Combined!H525/60</f>
        <v>-2.8350574712643684</v>
      </c>
      <c r="I548" s="4">
        <f>[1]Combined!I525/60</f>
        <v>-3.2683908045977015</v>
      </c>
      <c r="J548" s="4">
        <f>[1]Combined!J525/60</f>
        <v>-4.4453703703703695</v>
      </c>
      <c r="K548" s="4">
        <f>[1]Combined!K525/60</f>
        <v>-3.5483333333333333</v>
      </c>
      <c r="L548" s="4">
        <f>[1]Combined!L525/60</f>
        <v>-2.5796296296296299</v>
      </c>
      <c r="M548" s="4">
        <f>[1]Combined!M525/60</f>
        <v>-1.969607843137255</v>
      </c>
      <c r="N548" s="4">
        <f>[1]Combined!N525/60</f>
        <v>-1.8388888888888884</v>
      </c>
      <c r="O548" s="4">
        <f>[1]Combined!O525/60</f>
        <v>-3.098924731182795</v>
      </c>
      <c r="P548" s="4">
        <f>[1]Combined!P525/60</f>
        <v>-3.2051282051282048</v>
      </c>
      <c r="Q548" s="4">
        <f>[1]Combined!Q525/60</f>
        <v>-3.2216666666666667</v>
      </c>
      <c r="R548" s="4">
        <f>[1]Combined!R525/60</f>
        <v>-2.5625</v>
      </c>
      <c r="S548" s="4">
        <f>[1]Combined!S525/60</f>
        <v>-3.5028735632183916</v>
      </c>
      <c r="T548" s="4">
        <f>[1]Combined!T525/60</f>
        <v>-1.5166666666666666</v>
      </c>
      <c r="U548" s="4">
        <f>[1]Combined!U525/60</f>
        <v>-2.2880208333333334</v>
      </c>
      <c r="V548" s="4">
        <f>[1]Combined!V525/60</f>
        <v>-2.7910714285714282</v>
      </c>
      <c r="W548" s="4">
        <f>[1]Combined!W525/60</f>
        <v>-2.8171875000000002</v>
      </c>
      <c r="X548" s="4">
        <f>[1]Combined!X525/60</f>
        <v>-3.8792792792792783</v>
      </c>
      <c r="Y548" s="4">
        <f>[1]Combined!Y525/60</f>
        <v>-3.7683333333333331</v>
      </c>
      <c r="Z548" s="4">
        <f>[1]Combined!Z525/60</f>
        <v>-2.7095238095238101</v>
      </c>
      <c r="AA548" s="4">
        <f>[1]Combined!AA525/60</f>
        <v>-1.3176767676767678</v>
      </c>
      <c r="AB548" s="4">
        <f>[1]Combined!AB525/60</f>
        <v>-2.8196969696969698</v>
      </c>
      <c r="AC548" s="4">
        <f>[1]Combined!AC525/60</f>
        <v>-2.0838709677419351</v>
      </c>
      <c r="AD548" s="4">
        <f>[1]Combined!AD525/60</f>
        <v>-3.0322916666666666</v>
      </c>
      <c r="AE548" s="4">
        <f>[1]Combined!AE525/60</f>
        <v>-3.1329545454545449</v>
      </c>
      <c r="AF548" s="4">
        <f>[1]Combined!AF525/60</f>
        <v>-2.5005747126436781</v>
      </c>
      <c r="AG548" s="4">
        <f t="shared" si="8"/>
        <v>-2.8087945712779909</v>
      </c>
    </row>
    <row r="549" spans="1:33" x14ac:dyDescent="0.25">
      <c r="A549" t="s">
        <v>223</v>
      </c>
      <c r="B549" s="4">
        <f>[1]Combined!B526/60</f>
        <v>-2.5183333333333331</v>
      </c>
      <c r="C549" s="4">
        <f>[1]Combined!C526/60</f>
        <v>-2.4313953488372104</v>
      </c>
      <c r="D549" s="4">
        <f>[1]Combined!D526/60</f>
        <v>-2.428888888888888</v>
      </c>
      <c r="E549" s="4">
        <f>[1]Combined!E526/60</f>
        <v>-1.9475</v>
      </c>
      <c r="F549" s="4">
        <f>[1]Combined!F526/60</f>
        <v>-2.2061904761904767</v>
      </c>
      <c r="G549" s="4">
        <f>[1]Combined!G526/60</f>
        <v>-0.88809523809523794</v>
      </c>
      <c r="H549" s="4">
        <f>[1]Combined!H526/60</f>
        <v>-2.9058558558558567</v>
      </c>
      <c r="I549" s="4">
        <f>[1]Combined!I526/60</f>
        <v>-2.6149122807017546</v>
      </c>
      <c r="J549" s="4">
        <f>[1]Combined!J526/60</f>
        <v>-2.9328703703703698</v>
      </c>
      <c r="K549" s="4">
        <f>[1]Combined!K526/60</f>
        <v>-2.3344444444444448</v>
      </c>
      <c r="L549" s="4">
        <f>[1]Combined!L526/60</f>
        <v>-1.3622222222222222</v>
      </c>
      <c r="M549" s="4">
        <f>[1]Combined!M526/60</f>
        <v>-1.8729166666666666</v>
      </c>
      <c r="N549" s="4">
        <f>[1]Combined!N526/60</f>
        <v>-2.0946236559139786</v>
      </c>
      <c r="O549" s="4">
        <f>[1]Combined!O526/60</f>
        <v>-2.1929824561403501</v>
      </c>
      <c r="P549" s="4">
        <f>[1]Combined!P526/60</f>
        <v>-2.5316666666666667</v>
      </c>
      <c r="Q549" s="4">
        <f>[1]Combined!Q526/60</f>
        <v>-1.7918803418803415</v>
      </c>
      <c r="R549" s="4">
        <f>[1]Combined!R526/60</f>
        <v>-1.4619047619047618</v>
      </c>
      <c r="S549" s="4">
        <f>[1]Combined!S526/60</f>
        <v>-3.1606481481481485</v>
      </c>
      <c r="T549" s="4">
        <f>[1]Combined!T526/60</f>
        <v>-2.04952380952381</v>
      </c>
      <c r="U549" s="4">
        <f>[1]Combined!U526/60</f>
        <v>-2.3279279279279286</v>
      </c>
      <c r="V549" s="4">
        <f>[1]Combined!V526/60</f>
        <v>-1.8137254901960782</v>
      </c>
      <c r="W549" s="4">
        <f>[1]Combined!W526/60</f>
        <v>-3.0207207207207221</v>
      </c>
      <c r="X549" s="4">
        <f>[1]Combined!X526/60</f>
        <v>-2.8256756756756749</v>
      </c>
      <c r="Y549" s="4">
        <f>[1]Combined!Y526/60</f>
        <v>-2.9594444444444448</v>
      </c>
      <c r="Z549" s="4">
        <f>[1]Combined!Z526/60</f>
        <v>-2.8232558139534882</v>
      </c>
      <c r="AA549" s="4">
        <f>[1]Combined!AA526/60</f>
        <v>-1.4395833333333334</v>
      </c>
      <c r="AB549" s="4">
        <f>[1]Combined!AB526/60</f>
        <v>-2.7041666666666666</v>
      </c>
      <c r="AC549" s="4">
        <f>[1]Combined!AC526/60</f>
        <v>-2.3434210526315784</v>
      </c>
      <c r="AD549" s="4">
        <f>[1]Combined!AD526/60</f>
        <v>-3.0740740740740753</v>
      </c>
      <c r="AE549" s="4">
        <f>[1]Combined!AE526/60</f>
        <v>-1.4046511627906975</v>
      </c>
      <c r="AF549" s="4">
        <f>[1]Combined!AF526/60</f>
        <v>-1.7333333333333334</v>
      </c>
      <c r="AG549" s="4">
        <f t="shared" si="8"/>
        <v>-2.2644140213397592</v>
      </c>
    </row>
    <row r="550" spans="1:33" x14ac:dyDescent="0.25">
      <c r="A550" t="s">
        <v>204</v>
      </c>
      <c r="B550" s="4">
        <f>[1]Combined!B527/60</f>
        <v>-4.254012345679012</v>
      </c>
      <c r="C550" s="4">
        <f>[1]Combined!C527/60</f>
        <v>-1.4054263565891472</v>
      </c>
      <c r="D550" s="4">
        <f>[1]Combined!D527/60</f>
        <v>-1.8405555555555548</v>
      </c>
      <c r="E550" s="4">
        <f>[1]Combined!E527/60</f>
        <v>-1.3472727272727274</v>
      </c>
      <c r="F550" s="4">
        <f>[1]Combined!F527/60</f>
        <v>-2.4748226950354617</v>
      </c>
      <c r="G550" s="4">
        <f>[1]Combined!G527/60</f>
        <v>-1.4072463768115944</v>
      </c>
      <c r="H550" s="4">
        <f>[1]Combined!H527/60</f>
        <v>-3.4578616352201252</v>
      </c>
      <c r="I550" s="4">
        <f>[1]Combined!I527/60</f>
        <v>-4.091489361702128</v>
      </c>
      <c r="J550" s="4">
        <f>[1]Combined!J527/60</f>
        <v>-2.5175675675675682</v>
      </c>
      <c r="K550" s="4">
        <f>[1]Combined!K527/60</f>
        <v>-0.89252873563218382</v>
      </c>
      <c r="L550" s="4">
        <f>[1]Combined!L527/60</f>
        <v>-2.947826086956522</v>
      </c>
      <c r="M550" s="4">
        <f>[1]Combined!M527/60</f>
        <v>-2.7958333333333334</v>
      </c>
      <c r="N550" s="4">
        <f>[1]Combined!N527/60</f>
        <v>-2.8471153846153849</v>
      </c>
      <c r="O550" s="4">
        <f>[1]Combined!O527/60</f>
        <v>-4.24367816091954</v>
      </c>
      <c r="P550" s="4">
        <f>[1]Combined!P527/60</f>
        <v>-4.1563333333333334</v>
      </c>
      <c r="Q550" s="4">
        <f>[1]Combined!Q527/60</f>
        <v>-1.8354166666666667</v>
      </c>
      <c r="R550" s="4">
        <f>[1]Combined!R527/60</f>
        <v>-0.40416666666666667</v>
      </c>
      <c r="S550" s="4">
        <f>[1]Combined!S527/60</f>
        <v>-3.7099415204678365</v>
      </c>
      <c r="T550" s="4">
        <f>[1]Combined!T527/60</f>
        <v>-3.9735849056603767</v>
      </c>
      <c r="U550" s="4">
        <f>[1]Combined!U527/60</f>
        <v>-2.2309090909090896</v>
      </c>
      <c r="V550" s="4">
        <f>[1]Combined!V527/60</f>
        <v>-3.3055555555555549</v>
      </c>
      <c r="W550" s="4">
        <f>[1]Combined!W527/60</f>
        <v>-3.7997222222222216</v>
      </c>
      <c r="X550" s="4">
        <f>[1]Combined!X527/60</f>
        <v>-3.3119658119658117</v>
      </c>
      <c r="Y550" s="4">
        <f>[1]Combined!Y527/60</f>
        <v>-2.4550000000000001</v>
      </c>
      <c r="Z550" s="4">
        <f>[1]Combined!Z527/60</f>
        <v>-2.7053763440860217</v>
      </c>
      <c r="AA550" s="4">
        <f>[1]Combined!AA527/60</f>
        <v>-2.205645161290323</v>
      </c>
      <c r="AB550" s="4">
        <f>[1]Combined!AB527/60</f>
        <v>-4.0875000000000004</v>
      </c>
      <c r="AC550" s="4">
        <f>[1]Combined!AC527/60</f>
        <v>-4.8084795321637417</v>
      </c>
      <c r="AD550" s="4">
        <f>[1]Combined!AD527/60</f>
        <v>-5.7519125683060119</v>
      </c>
      <c r="AE550" s="4">
        <f>[1]Combined!AE527/60</f>
        <v>-0.56589147286821706</v>
      </c>
      <c r="AF550" s="4">
        <f>[1]Combined!AF527/60</f>
        <v>-2.3574712643678168</v>
      </c>
      <c r="AG550" s="4">
        <f t="shared" si="8"/>
        <v>-2.8447776915941927</v>
      </c>
    </row>
    <row r="551" spans="1:33" x14ac:dyDescent="0.25">
      <c r="A551" t="s">
        <v>226</v>
      </c>
      <c r="B551" s="4">
        <f>[1]Combined!B528/60</f>
        <v>-2.5246666666666666</v>
      </c>
      <c r="C551" s="4">
        <f>[1]Combined!C528/60</f>
        <v>-3.0887596899224801</v>
      </c>
      <c r="D551" s="4">
        <f>[1]Combined!D528/60</f>
        <v>-2.8471264367816085</v>
      </c>
      <c r="E551" s="4">
        <f>[1]Combined!E528/60</f>
        <v>-2.4846405228758166</v>
      </c>
      <c r="F551" s="4">
        <f>[1]Combined!F528/60</f>
        <v>-2.3325581395348833</v>
      </c>
      <c r="G551" s="4">
        <f>[1]Combined!G528/60</f>
        <v>-1.6623015873015874</v>
      </c>
      <c r="H551" s="4">
        <f>[1]Combined!H528/60</f>
        <v>-3.0305031446540887</v>
      </c>
      <c r="I551" s="4">
        <f>[1]Combined!I528/60</f>
        <v>-2.5279069767441866</v>
      </c>
      <c r="J551" s="4">
        <f>[1]Combined!J528/60</f>
        <v>-3.7563063063063065</v>
      </c>
      <c r="K551" s="4">
        <f>[1]Combined!K528/60</f>
        <v>-3.2505747126436781</v>
      </c>
      <c r="L551" s="4">
        <f>[1]Combined!L528/60</f>
        <v>-1.5902777777777779</v>
      </c>
      <c r="M551" s="4">
        <f>[1]Combined!M528/60</f>
        <v>-2.2771186440677966</v>
      </c>
      <c r="N551" s="4">
        <f>[1]Combined!N528/60</f>
        <v>-2.5085034013605449</v>
      </c>
      <c r="O551" s="4">
        <f>[1]Combined!O528/60</f>
        <v>-2.7755952380952382</v>
      </c>
      <c r="P551" s="4">
        <f>[1]Combined!P528/60</f>
        <v>-2.5583333333333331</v>
      </c>
      <c r="Q551" s="4">
        <f>[1]Combined!Q528/60</f>
        <v>-2.545175438596492</v>
      </c>
      <c r="R551" s="4">
        <f>[1]Combined!R528/60</f>
        <v>-2.0271604938271599</v>
      </c>
      <c r="S551" s="4">
        <f>[1]Combined!S528/60</f>
        <v>-3.4387878787878785</v>
      </c>
      <c r="T551" s="4">
        <f>[1]Combined!T528/60</f>
        <v>-2.3746666666666667</v>
      </c>
      <c r="U551" s="4">
        <f>[1]Combined!U528/60</f>
        <v>-2.6618589743589753</v>
      </c>
      <c r="V551" s="4">
        <f>[1]Combined!V528/60</f>
        <v>-2.6145454545454552</v>
      </c>
      <c r="W551" s="4">
        <f>[1]Combined!W528/60</f>
        <v>-3.4494047619047614</v>
      </c>
      <c r="X551" s="4">
        <f>[1]Combined!X528/60</f>
        <v>-3.8656565656565651</v>
      </c>
      <c r="Y551" s="4">
        <f>[1]Combined!Y528/60</f>
        <v>-3.6816666666666666</v>
      </c>
      <c r="Z551" s="4">
        <f>[1]Combined!Z528/60</f>
        <v>-3.1199999999999997</v>
      </c>
      <c r="AA551" s="4">
        <f>[1]Combined!AA528/60</f>
        <v>-1.8991379310344834</v>
      </c>
      <c r="AB551" s="4">
        <f>[1]Combined!AB528/60</f>
        <v>-2.9827485380116969</v>
      </c>
      <c r="AC551" s="4">
        <f>[1]Combined!AC528/60</f>
        <v>-3.4541666666666666</v>
      </c>
      <c r="AD551" s="4">
        <f>[1]Combined!AD528/60</f>
        <v>-3.3313218390804598</v>
      </c>
      <c r="AE551" s="4">
        <f>[1]Combined!AE528/60</f>
        <v>-2.0213178294573648</v>
      </c>
      <c r="AF551" s="4">
        <f>[1]Combined!AF528/60</f>
        <v>-2.023214285714285</v>
      </c>
      <c r="AG551" s="4">
        <f t="shared" si="8"/>
        <v>-2.7324516957755347</v>
      </c>
    </row>
    <row r="552" spans="1:33" x14ac:dyDescent="0.25">
      <c r="A552" t="s">
        <v>228</v>
      </c>
      <c r="B552" s="4">
        <f>[1]Combined!B529/60</f>
        <v>-2.2775862068965518</v>
      </c>
      <c r="C552" s="4">
        <f>[1]Combined!C529/60</f>
        <v>-2.815116279069767</v>
      </c>
      <c r="D552" s="4">
        <f>[1]Combined!D529/60</f>
        <v>-2.3455555555555549</v>
      </c>
      <c r="E552" s="4">
        <f>[1]Combined!E529/60</f>
        <v>-0.74</v>
      </c>
      <c r="F552" s="4">
        <f>[1]Combined!F529/60</f>
        <v>-2.4916666666666667</v>
      </c>
      <c r="G552" s="4">
        <f>[1]Combined!G529/60</f>
        <v>-0.54358974358974355</v>
      </c>
      <c r="H552" s="4">
        <f>[1]Combined!H529/60</f>
        <v>-1.6648809523809522</v>
      </c>
      <c r="I552" s="4">
        <f>[1]Combined!I529/60</f>
        <v>-2.6258620689655165</v>
      </c>
      <c r="J552" s="4">
        <f>[1]Combined!J529/60</f>
        <v>-3.4199074074074085</v>
      </c>
      <c r="K552" s="4">
        <f>[1]Combined!K529/60</f>
        <v>-2.0577777777777784</v>
      </c>
      <c r="L552" s="4">
        <f>[1]Combined!L529/60</f>
        <v>-1.6481481481481481</v>
      </c>
      <c r="M552" s="4">
        <f>[1]Combined!M529/60</f>
        <v>-1.7626262626262632</v>
      </c>
      <c r="N552" s="4">
        <f>[1]Combined!N529/60</f>
        <v>-1.0975308641975308</v>
      </c>
      <c r="O552" s="4">
        <f>[1]Combined!O529/60</f>
        <v>-1.8956989247311833</v>
      </c>
      <c r="P552" s="4">
        <f>[1]Combined!P529/60</f>
        <v>-3.3819999999999997</v>
      </c>
      <c r="Q552" s="4">
        <f>[1]Combined!Q529/60</f>
        <v>-2.3641025641025637</v>
      </c>
      <c r="R552" s="4">
        <f>[1]Combined!R529/60</f>
        <v>-1.2857142857142856</v>
      </c>
      <c r="S552" s="4">
        <f>[1]Combined!S529/60</f>
        <v>-2.9034482758620683</v>
      </c>
      <c r="T552" s="4">
        <f>[1]Combined!T529/60</f>
        <v>-1.5791666666666666</v>
      </c>
      <c r="U552" s="4">
        <f>[1]Combined!U529/60</f>
        <v>-1.6916666666666667</v>
      </c>
      <c r="V552" s="4">
        <f>[1]Combined!V529/60</f>
        <v>-2.2609195402298852</v>
      </c>
      <c r="W552" s="4">
        <f>[1]Combined!W529/60</f>
        <v>-2.9302083333333333</v>
      </c>
      <c r="X552" s="4">
        <f>[1]Combined!X529/60</f>
        <v>-3.4097222222222214</v>
      </c>
      <c r="Y552" s="4">
        <f>[1]Combined!Y529/60</f>
        <v>-3.0916666666666668</v>
      </c>
      <c r="Z552" s="4">
        <f>[1]Combined!Z529/60</f>
        <v>-1.9219047619047618</v>
      </c>
      <c r="AA552" s="4">
        <f>[1]Combined!AA529/60</f>
        <v>-0.90454545454545454</v>
      </c>
      <c r="AB552" s="4">
        <f>[1]Combined!AB529/60</f>
        <v>-2.3299019607843134</v>
      </c>
      <c r="AC552" s="4">
        <f>[1]Combined!AC529/60</f>
        <v>-1.5505555555555555</v>
      </c>
      <c r="AD552" s="4">
        <f>[1]Combined!AD529/60</f>
        <v>-2.6</v>
      </c>
      <c r="AE552" s="4">
        <f>[1]Combined!AE529/60</f>
        <v>-2.0337121212121216</v>
      </c>
      <c r="AF552" s="4">
        <f>[1]Combined!AF529/60</f>
        <v>-1.3</v>
      </c>
      <c r="AG552" s="4">
        <f t="shared" si="8"/>
        <v>-2.0943607075316013</v>
      </c>
    </row>
    <row r="553" spans="1:33" x14ac:dyDescent="0.25">
      <c r="AG553" s="4"/>
    </row>
    <row r="554" spans="1:33" s="2" customFormat="1" x14ac:dyDescent="0.25">
      <c r="A554" s="2">
        <v>308</v>
      </c>
      <c r="B554" s="3">
        <f>[1]Combined!B530/60</f>
        <v>-1.7192982456140349</v>
      </c>
      <c r="C554" s="3">
        <f>[1]Combined!C530/60</f>
        <v>-1.9768817204301068</v>
      </c>
      <c r="D554" s="3">
        <f>[1]Combined!D530/60</f>
        <v>-1.8984567901234568</v>
      </c>
      <c r="E554" s="3">
        <f>[1]Combined!E530/60</f>
        <v>-1.6047263681592041</v>
      </c>
      <c r="F554" s="3">
        <f>[1]Combined!F530/60</f>
        <v>-2.9640151515151514</v>
      </c>
      <c r="G554" s="3">
        <f>[1]Combined!G530/60</f>
        <v>-1.7427672955974849</v>
      </c>
      <c r="H554" s="3">
        <f>[1]Combined!H530/60</f>
        <v>-3.1819634703196353</v>
      </c>
      <c r="I554" s="3">
        <f>[1]Combined!I530/60</f>
        <v>-1.4821078431372547</v>
      </c>
      <c r="J554" s="3">
        <f>[1]Combined!J530/60</f>
        <v>-2.6466666666666669</v>
      </c>
      <c r="K554" s="3">
        <f>[1]Combined!K530/60</f>
        <v>-3.3918238993710701</v>
      </c>
      <c r="L554" s="3">
        <f>[1]Combined!L530/60</f>
        <v>-1.0873239436619717</v>
      </c>
      <c r="M554" s="3">
        <f>[1]Combined!M530/60</f>
        <v>-4.4666666666666668</v>
      </c>
      <c r="N554" s="3">
        <f>[1]Combined!N530/60</f>
        <v>-2.7024691358024699</v>
      </c>
      <c r="O554" s="3">
        <f>[1]Combined!O530/60</f>
        <v>-2.2037280701754383</v>
      </c>
      <c r="P554" s="3">
        <f>[1]Combined!P530/60</f>
        <v>-3.1566137566137566</v>
      </c>
      <c r="Q554" s="3">
        <f>[1]Combined!Q530/60</f>
        <v>-2.5307017543859649</v>
      </c>
      <c r="R554" s="3">
        <f>[1]Combined!R530/60</f>
        <v>-3.6416666666666666</v>
      </c>
      <c r="S554" s="3">
        <f>[1]Combined!S530/60</f>
        <v>-1.5643192488262911</v>
      </c>
      <c r="T554" s="3">
        <f>[1]Combined!T530/60</f>
        <v>-2.7367231638418086</v>
      </c>
      <c r="U554" s="3">
        <f>[1]Combined!U530/60</f>
        <v>-3.7384615384615381</v>
      </c>
      <c r="V554" s="3">
        <f>[1]Combined!V530/60</f>
        <v>-3.0390625</v>
      </c>
      <c r="W554" s="3">
        <f>[1]Combined!W530/60</f>
        <v>-3.3502136752136749</v>
      </c>
      <c r="X554" s="3">
        <f>[1]Combined!X530/60</f>
        <v>-1.6291666666666667</v>
      </c>
      <c r="Y554" s="3">
        <f>[1]Combined!Y530/60</f>
        <v>-2.9468749999999999</v>
      </c>
      <c r="Z554" s="3">
        <f>[1]Combined!Z530/60</f>
        <v>-3.2474206349206352</v>
      </c>
      <c r="AA554" s="3">
        <f>[1]Combined!AA530/60</f>
        <v>-3.4867117117117119</v>
      </c>
      <c r="AB554" s="3">
        <f>[1]Combined!AB530/60</f>
        <v>-3.0470464135021098</v>
      </c>
      <c r="AC554" s="3">
        <f>[1]Combined!AC530/60</f>
        <v>-2.779342723004695</v>
      </c>
      <c r="AD554" s="3">
        <f>[1]Combined!AD530/60</f>
        <v>-2.4935897435897436</v>
      </c>
      <c r="AE554" s="3">
        <f>[1]Combined!AE530/60</f>
        <v>-2.3988888888888886</v>
      </c>
      <c r="AF554" s="3">
        <f>[1]Combined!AF530/60</f>
        <v>-2.066013071895425</v>
      </c>
      <c r="AG554" s="3">
        <f t="shared" si="8"/>
        <v>-2.6103778201751675</v>
      </c>
    </row>
    <row r="555" spans="1:33" s="2" customFormat="1" x14ac:dyDescent="0.25">
      <c r="A555" s="2" t="s">
        <v>20</v>
      </c>
      <c r="B555" s="3">
        <f>[1]Combined!B531/60</f>
        <v>-2.8821428571428567</v>
      </c>
      <c r="C555" s="3">
        <f>[1]Combined!C531/60</f>
        <v>-2.0145161290322582</v>
      </c>
      <c r="D555" s="3">
        <f>[1]Combined!D531/60</f>
        <v>-1.354320987654321</v>
      </c>
      <c r="E555" s="3">
        <f>[1]Combined!E531/60</f>
        <v>-1.8774509803921569</v>
      </c>
      <c r="F555" s="3">
        <f>[1]Combined!F531/60</f>
        <v>-2.2076923076923083</v>
      </c>
      <c r="G555" s="3">
        <f>[1]Combined!G531/60</f>
        <v>-1.6261904761904762</v>
      </c>
      <c r="H555" s="3">
        <f>[1]Combined!H531/60</f>
        <v>-3.8134259259259249</v>
      </c>
      <c r="I555" s="3">
        <f>[1]Combined!I531/60</f>
        <v>-2.0737373737373734</v>
      </c>
      <c r="J555" s="3">
        <f>[1]Combined!J531/60</f>
        <v>-3.3023809523809518</v>
      </c>
      <c r="K555" s="3">
        <f>[1]Combined!K531/60</f>
        <v>-2.2686666666666668</v>
      </c>
      <c r="L555" s="3">
        <f>[1]Combined!L531/60</f>
        <v>-2.190740740740742</v>
      </c>
      <c r="M555" s="3">
        <f>[1]Combined!M531/60</f>
        <v>-5.9885714285714284</v>
      </c>
      <c r="N555" s="3">
        <f>[1]Combined!N531/60</f>
        <v>-2.6109195402298853</v>
      </c>
      <c r="O555" s="3">
        <f>[1]Combined!O531/60</f>
        <v>-2.5530701754385969</v>
      </c>
      <c r="P555" s="3">
        <f>[1]Combined!P531/60</f>
        <v>-3.9661458333333335</v>
      </c>
      <c r="Q555" s="3">
        <f>[1]Combined!Q531/60</f>
        <v>-2.7753086419753084</v>
      </c>
      <c r="R555" s="3">
        <f>[1]Combined!R531/60</f>
        <v>-3.2250000000000001</v>
      </c>
      <c r="S555" s="3">
        <f>[1]Combined!S531/60</f>
        <v>-2.4986111111111118</v>
      </c>
      <c r="T555" s="3">
        <f>[1]Combined!T531/60</f>
        <v>-2.5387096774193552</v>
      </c>
      <c r="U555" s="3">
        <f>[1]Combined!U531/60</f>
        <v>-3.5104166666666665</v>
      </c>
      <c r="V555" s="3">
        <f>[1]Combined!V531/60</f>
        <v>-3.7455882352941186</v>
      </c>
      <c r="W555" s="3">
        <f>[1]Combined!W531/60</f>
        <v>-2.9747863247863249</v>
      </c>
      <c r="X555" s="3">
        <f>[1]Combined!X531/60</f>
        <v>-0.89739583333333328</v>
      </c>
      <c r="Y555" s="3">
        <f>[1]Combined!Y531/60</f>
        <v>-2.0440860215053767</v>
      </c>
      <c r="Z555" s="3">
        <f>[1]Combined!Z531/60</f>
        <v>-3.4158914728682168</v>
      </c>
      <c r="AA555" s="3">
        <f>[1]Combined!AA531/60</f>
        <v>-2.5662037037037035</v>
      </c>
      <c r="AB555" s="3">
        <f>[1]Combined!AB531/60</f>
        <v>-2.7211382113821134</v>
      </c>
      <c r="AC555" s="3">
        <f>[1]Combined!AC531/60</f>
        <v>-2.7745614035087716</v>
      </c>
      <c r="AD555" s="3">
        <f>[1]Combined!AD531/60</f>
        <v>-3.0037499999999997</v>
      </c>
      <c r="AE555" s="3">
        <f>[1]Combined!AE531/60</f>
        <v>-2.6827777777777784</v>
      </c>
      <c r="AF555" s="3">
        <f>[1]Combined!AF531/60</f>
        <v>-1.7413333333333334</v>
      </c>
      <c r="AG555" s="3">
        <f t="shared" si="8"/>
        <v>-2.7046945416062833</v>
      </c>
    </row>
    <row r="556" spans="1:33" x14ac:dyDescent="0.25">
      <c r="A556" t="s">
        <v>190</v>
      </c>
      <c r="B556" s="4">
        <f>[1]Combined!B532/60</f>
        <v>-0.59655172413793101</v>
      </c>
      <c r="C556" s="4">
        <f>[1]Combined!C532/60</f>
        <v>-1.9392473118279565</v>
      </c>
      <c r="D556" s="4">
        <f>[1]Combined!D532/60</f>
        <v>-2.4425925925925913</v>
      </c>
      <c r="E556" s="4">
        <f>[1]Combined!E532/60</f>
        <v>-1.3237373737373737</v>
      </c>
      <c r="F556" s="4">
        <f>[1]Combined!F532/60</f>
        <v>-4.056481481481482</v>
      </c>
      <c r="G556" s="4">
        <f>[1]Combined!G532/60</f>
        <v>-1.8733333333333335</v>
      </c>
      <c r="H556" s="4">
        <f>[1]Combined!H532/60</f>
        <v>-2.4976851851851847</v>
      </c>
      <c r="I556" s="4">
        <f>[1]Combined!I532/60</f>
        <v>-0.92428571428571438</v>
      </c>
      <c r="J556" s="4">
        <f>[1]Combined!J532/60</f>
        <v>-1.9666666666666666</v>
      </c>
      <c r="K556" s="4">
        <f>[1]Combined!K532/60</f>
        <v>-2.5729166666666665</v>
      </c>
      <c r="L556" s="4">
        <f>[1]Combined!L532/60</f>
        <v>-2.190740740740742</v>
      </c>
      <c r="M556" s="4">
        <f>[1]Combined!M532/60</f>
        <v>-4.8686868686868685</v>
      </c>
      <c r="N556" s="4">
        <f>[1]Combined!N532/60</f>
        <v>-2.6109195402298853</v>
      </c>
      <c r="O556" s="4">
        <f>[1]Combined!O532/60</f>
        <v>-2.5530701754385969</v>
      </c>
      <c r="P556" s="4">
        <f>[1]Combined!P532/60</f>
        <v>-3.9661458333333335</v>
      </c>
      <c r="Q556" s="4">
        <f>[1]Combined!Q532/60</f>
        <v>-2.7753086419753084</v>
      </c>
      <c r="R556" s="4">
        <f>[1]Combined!R532/60</f>
        <v>-3.2250000000000001</v>
      </c>
      <c r="S556" s="4">
        <f>[1]Combined!S532/60</f>
        <v>-2.4986111111111118</v>
      </c>
      <c r="T556" s="4">
        <f>[1]Combined!T532/60</f>
        <v>-2.5387096774193552</v>
      </c>
      <c r="U556" s="4">
        <f>[1]Combined!U532/60</f>
        <v>-3.5104166666666665</v>
      </c>
      <c r="V556" s="4">
        <f>[1]Combined!V532/60</f>
        <v>-3.7455882352941186</v>
      </c>
      <c r="W556" s="4">
        <f>[1]Combined!W532/60</f>
        <v>-2.9747863247863249</v>
      </c>
      <c r="X556" s="4">
        <f>[1]Combined!X532/60</f>
        <v>-0.89739583333333328</v>
      </c>
      <c r="Y556" s="4">
        <f>[1]Combined!Y532/60</f>
        <v>-1.7922222222222217</v>
      </c>
      <c r="Z556" s="4">
        <f>[1]Combined!Z532/60</f>
        <v>-3.4158914728682168</v>
      </c>
      <c r="AA556" s="4">
        <f>[1]Combined!AA532/60</f>
        <v>-2.2247619047619049</v>
      </c>
      <c r="AB556" s="4">
        <f>[1]Combined!AB532/60</f>
        <v>-2.7927350427350435</v>
      </c>
      <c r="AC556" s="4">
        <f>[1]Combined!AC532/60</f>
        <v>-2.8617117117117119</v>
      </c>
      <c r="AD556" s="4">
        <f>[1]Combined!AD532/60</f>
        <v>-3.0037499999999997</v>
      </c>
      <c r="AE556" s="4">
        <f>[1]Combined!AE532/60</f>
        <v>-2.6827777777777784</v>
      </c>
      <c r="AF556" s="4">
        <f>[1]Combined!AF532/60</f>
        <v>-1.7413333333333334</v>
      </c>
      <c r="AG556" s="4">
        <f t="shared" si="8"/>
        <v>-2.5504535859464754</v>
      </c>
    </row>
    <row r="557" spans="1:33" x14ac:dyDescent="0.25">
      <c r="A557" t="s">
        <v>229</v>
      </c>
      <c r="B557" s="4">
        <f>[1]Combined!B533/60</f>
        <v>0</v>
      </c>
      <c r="C557" s="4">
        <f>[1]Combined!C533/60</f>
        <v>0</v>
      </c>
      <c r="D557" s="4">
        <f>[1]Combined!D533/60</f>
        <v>0</v>
      </c>
      <c r="E557" s="4">
        <f>[1]Combined!E533/60</f>
        <v>0</v>
      </c>
      <c r="F557" s="4">
        <f>[1]Combined!F533/60</f>
        <v>0</v>
      </c>
      <c r="G557" s="4">
        <f>[1]Combined!G533/60</f>
        <v>0</v>
      </c>
      <c r="H557" s="4">
        <f>[1]Combined!H533/60</f>
        <v>-5.083333333333333</v>
      </c>
      <c r="I557" s="4">
        <f>[1]Combined!I533/60</f>
        <v>0</v>
      </c>
      <c r="J557" s="4">
        <f>[1]Combined!J533/60</f>
        <v>0</v>
      </c>
      <c r="K557" s="4">
        <f>[1]Combined!K533/60</f>
        <v>5.0333333333333332</v>
      </c>
      <c r="L557" s="4">
        <f>[1]Combined!L533/60</f>
        <v>0</v>
      </c>
      <c r="M557" s="4">
        <f>[1]Combined!M533/60</f>
        <v>-24.466666666666665</v>
      </c>
      <c r="N557" s="4">
        <f>[1]Combined!N533/60</f>
        <v>0</v>
      </c>
      <c r="O557" s="4">
        <f>[1]Combined!O533/60</f>
        <v>0</v>
      </c>
      <c r="P557" s="4">
        <f>[1]Combined!P533/60</f>
        <v>0</v>
      </c>
      <c r="Q557" s="4">
        <f>[1]Combined!Q533/60</f>
        <v>0</v>
      </c>
      <c r="R557" s="4">
        <f>[1]Combined!R533/60</f>
        <v>0</v>
      </c>
      <c r="S557" s="4">
        <f>[1]Combined!S533/60</f>
        <v>0</v>
      </c>
      <c r="T557" s="4">
        <f>[1]Combined!T533/60</f>
        <v>0</v>
      </c>
      <c r="U557" s="4">
        <f>[1]Combined!U533/60</f>
        <v>0</v>
      </c>
      <c r="V557" s="4">
        <f>[1]Combined!V533/60</f>
        <v>0</v>
      </c>
      <c r="W557" s="4">
        <f>[1]Combined!W533/60</f>
        <v>0</v>
      </c>
      <c r="X557" s="4">
        <f>[1]Combined!X533/60</f>
        <v>0</v>
      </c>
      <c r="Y557" s="4">
        <f>[1]Combined!Y533/60</f>
        <v>-9.6</v>
      </c>
      <c r="Z557" s="4">
        <f>[1]Combined!Z533/60</f>
        <v>0</v>
      </c>
      <c r="AA557" s="4">
        <f>[1]Combined!AA533/60</f>
        <v>-14.516666666666667</v>
      </c>
      <c r="AB557" s="4">
        <f>[1]Combined!AB533/60</f>
        <v>-1.325</v>
      </c>
      <c r="AC557" s="4">
        <f>[1]Combined!AC533/60</f>
        <v>0.45</v>
      </c>
      <c r="AD557" s="4">
        <f>[1]Combined!AD533/60</f>
        <v>0</v>
      </c>
      <c r="AE557" s="4">
        <f>[1]Combined!AE533/60</f>
        <v>0</v>
      </c>
      <c r="AF557" s="4">
        <f>[1]Combined!AF533/60</f>
        <v>0</v>
      </c>
      <c r="AG557" s="4">
        <f t="shared" si="8"/>
        <v>-1.5970430107526881</v>
      </c>
    </row>
    <row r="558" spans="1:33" s="2" customFormat="1" x14ac:dyDescent="0.25">
      <c r="A558" s="2" t="s">
        <v>9</v>
      </c>
      <c r="B558" s="3">
        <f>[1]Combined!B534/60</f>
        <v>-0.59655172413793101</v>
      </c>
      <c r="C558" s="3">
        <f>[1]Combined!C534/60</f>
        <v>-1.9392473118279565</v>
      </c>
      <c r="D558" s="3">
        <f>[1]Combined!D534/60</f>
        <v>-2.4425925925925913</v>
      </c>
      <c r="E558" s="3">
        <f>[1]Combined!E534/60</f>
        <v>-1.3237373737373737</v>
      </c>
      <c r="F558" s="3">
        <f>[1]Combined!F534/60</f>
        <v>-4.056481481481482</v>
      </c>
      <c r="G558" s="3">
        <f>[1]Combined!G534/60</f>
        <v>-1.8733333333333335</v>
      </c>
      <c r="H558" s="3">
        <f>[1]Combined!H534/60</f>
        <v>-2.567567567567568</v>
      </c>
      <c r="I558" s="3">
        <f>[1]Combined!I534/60</f>
        <v>-0.92428571428571438</v>
      </c>
      <c r="J558" s="3">
        <f>[1]Combined!J534/60</f>
        <v>-1.9666666666666666</v>
      </c>
      <c r="K558" s="3">
        <f>[1]Combined!K534/60</f>
        <v>-4.3946428571428564</v>
      </c>
      <c r="L558" s="3">
        <f>[1]Combined!L534/60</f>
        <v>4.7619047619047623E-2</v>
      </c>
      <c r="M558" s="3">
        <f>[1]Combined!M534/60</f>
        <v>-2.8020833333333335</v>
      </c>
      <c r="N558" s="3">
        <f>[1]Combined!N534/60</f>
        <v>-2.8086666666666669</v>
      </c>
      <c r="O558" s="3">
        <f>[1]Combined!O534/60</f>
        <v>-1.85438596491228</v>
      </c>
      <c r="P558" s="3">
        <f>[1]Combined!P534/60</f>
        <v>-2.3209677419354833</v>
      </c>
      <c r="Q558" s="3">
        <f>[1]Combined!Q534/60</f>
        <v>-2.3105555555555548</v>
      </c>
      <c r="R558" s="3">
        <f>[1]Combined!R534/60</f>
        <v>-4.030555555555555</v>
      </c>
      <c r="S558" s="3">
        <f>[1]Combined!S534/60</f>
        <v>-0.60333333333333339</v>
      </c>
      <c r="T558" s="3">
        <f>[1]Combined!T534/60</f>
        <v>-2.9559523809523816</v>
      </c>
      <c r="U558" s="3">
        <f>[1]Combined!U534/60</f>
        <v>-3.9785087719298251</v>
      </c>
      <c r="V558" s="3">
        <f>[1]Combined!V534/60</f>
        <v>-2.2383333333333337</v>
      </c>
      <c r="W558" s="3">
        <f>[1]Combined!W534/60</f>
        <v>-3.7256410256410248</v>
      </c>
      <c r="X558" s="3">
        <f>[1]Combined!X534/60</f>
        <v>-2.3609374999999999</v>
      </c>
      <c r="Y558" s="3">
        <f>[1]Combined!Y534/60</f>
        <v>-3.7949494949494946</v>
      </c>
      <c r="Z558" s="3">
        <f>[1]Combined!Z534/60</f>
        <v>-3.0707317073170732</v>
      </c>
      <c r="AA558" s="3">
        <f>[1]Combined!AA534/60</f>
        <v>-4.3587719298245613</v>
      </c>
      <c r="AB558" s="3">
        <f>[1]Combined!AB534/60</f>
        <v>-3.3986842105263166</v>
      </c>
      <c r="AC558" s="3">
        <f>[1]Combined!AC534/60</f>
        <v>-2.7848484848484847</v>
      </c>
      <c r="AD558" s="3">
        <f>[1]Combined!AD534/60</f>
        <v>-1.9565789473684216</v>
      </c>
      <c r="AE558" s="3">
        <f>[1]Combined!AE534/60</f>
        <v>-2.1150000000000002</v>
      </c>
      <c r="AF558" s="3">
        <f>[1]Combined!AF534/60</f>
        <v>-2.3782051282051286</v>
      </c>
      <c r="AG558" s="3">
        <f t="shared" si="8"/>
        <v>-2.5124251174626662</v>
      </c>
    </row>
    <row r="559" spans="1:33" x14ac:dyDescent="0.25">
      <c r="A559" t="s">
        <v>190</v>
      </c>
      <c r="B559" s="4">
        <f>[1]Combined!B535/60</f>
        <v>-2.8821428571428567</v>
      </c>
      <c r="C559" s="4">
        <f>[1]Combined!C535/60</f>
        <v>-2.0145161290322582</v>
      </c>
      <c r="D559" s="4">
        <f>[1]Combined!D535/60</f>
        <v>-1.354320987654321</v>
      </c>
      <c r="E559" s="4">
        <f>[1]Combined!E535/60</f>
        <v>-1.8774509803921569</v>
      </c>
      <c r="F559" s="4">
        <f>[1]Combined!F535/60</f>
        <v>-2.2076923076923083</v>
      </c>
      <c r="G559" s="4">
        <f>[1]Combined!G535/60</f>
        <v>-1.6261904761904762</v>
      </c>
      <c r="H559" s="4">
        <f>[1]Combined!H535/60</f>
        <v>-3.8</v>
      </c>
      <c r="I559" s="4">
        <f>[1]Combined!I535/60</f>
        <v>-2.0737373737373734</v>
      </c>
      <c r="J559" s="4">
        <f>[1]Combined!J535/60</f>
        <v>-3.3023809523809518</v>
      </c>
      <c r="K559" s="4">
        <f>[1]Combined!K535/60</f>
        <v>-4.5277777777777777</v>
      </c>
      <c r="L559" s="4">
        <f>[1]Combined!L535/60</f>
        <v>4.7619047619047623E-2</v>
      </c>
      <c r="M559" s="4">
        <f>[1]Combined!M535/60</f>
        <v>-2.8020833333333335</v>
      </c>
      <c r="N559" s="4">
        <f>[1]Combined!N535/60</f>
        <v>-2.8086666666666669</v>
      </c>
      <c r="O559" s="4">
        <f>[1]Combined!O535/60</f>
        <v>-1.85438596491228</v>
      </c>
      <c r="P559" s="4">
        <f>[1]Combined!P535/60</f>
        <v>-2.3209677419354833</v>
      </c>
      <c r="Q559" s="4">
        <f>[1]Combined!Q535/60</f>
        <v>-2.3105555555555548</v>
      </c>
      <c r="R559" s="4">
        <f>[1]Combined!R535/60</f>
        <v>-4.030555555555555</v>
      </c>
      <c r="S559" s="4">
        <f>[1]Combined!S535/60</f>
        <v>-0.60333333333333339</v>
      </c>
      <c r="T559" s="4">
        <f>[1]Combined!T535/60</f>
        <v>-2.9559523809523816</v>
      </c>
      <c r="U559" s="4">
        <f>[1]Combined!U535/60</f>
        <v>-3.9785087719298251</v>
      </c>
      <c r="V559" s="4">
        <f>[1]Combined!V535/60</f>
        <v>-2.2383333333333337</v>
      </c>
      <c r="W559" s="4">
        <f>[1]Combined!W535/60</f>
        <v>-3.7256410256410248</v>
      </c>
      <c r="X559" s="4">
        <f>[1]Combined!X535/60</f>
        <v>-2.3609374999999999</v>
      </c>
      <c r="Y559" s="4">
        <f>[1]Combined!Y535/60</f>
        <v>-3.5958333333333332</v>
      </c>
      <c r="Z559" s="4">
        <f>[1]Combined!Z535/60</f>
        <v>-3.0707317073170732</v>
      </c>
      <c r="AA559" s="4">
        <f>[1]Combined!AA535/60</f>
        <v>-4.0707207207207219</v>
      </c>
      <c r="AB559" s="4">
        <f>[1]Combined!AB535/60</f>
        <v>-3.4736111111111119</v>
      </c>
      <c r="AC559" s="4">
        <f>[1]Combined!AC535/60</f>
        <v>-2.8526041666666666</v>
      </c>
      <c r="AD559" s="4">
        <f>[1]Combined!AD535/60</f>
        <v>-1.9565789473684216</v>
      </c>
      <c r="AE559" s="4">
        <f>[1]Combined!AE535/60</f>
        <v>-2.1150000000000002</v>
      </c>
      <c r="AF559" s="4">
        <f>[1]Combined!AF535/60</f>
        <v>-2.3782051282051286</v>
      </c>
      <c r="AG559" s="4">
        <f t="shared" si="8"/>
        <v>-2.6168321636210536</v>
      </c>
    </row>
    <row r="560" spans="1:33" x14ac:dyDescent="0.25">
      <c r="A560" t="s">
        <v>229</v>
      </c>
      <c r="B560" s="4">
        <f>[1]Combined!B536/60</f>
        <v>0</v>
      </c>
      <c r="C560" s="4">
        <f>[1]Combined!C536/60</f>
        <v>0</v>
      </c>
      <c r="D560" s="4">
        <f>[1]Combined!D536/60</f>
        <v>0</v>
      </c>
      <c r="E560" s="4">
        <f>[1]Combined!E536/60</f>
        <v>0</v>
      </c>
      <c r="F560" s="4">
        <f>[1]Combined!F536/60</f>
        <v>0</v>
      </c>
      <c r="G560" s="4">
        <f>[1]Combined!G536/60</f>
        <v>0</v>
      </c>
      <c r="H560" s="4">
        <f>[1]Combined!H536/60</f>
        <v>-4.2833333333333332</v>
      </c>
      <c r="I560" s="4">
        <f>[1]Combined!I536/60</f>
        <v>0</v>
      </c>
      <c r="J560" s="4">
        <f>[1]Combined!J536/60</f>
        <v>0</v>
      </c>
      <c r="K560" s="4">
        <f>[1]Combined!K536/60</f>
        <v>-0.8</v>
      </c>
      <c r="L560" s="4">
        <f>[1]Combined!L536/60</f>
        <v>0</v>
      </c>
      <c r="M560" s="4">
        <f>[1]Combined!M536/60</f>
        <v>0</v>
      </c>
      <c r="N560" s="4">
        <f>[1]Combined!N536/60</f>
        <v>0</v>
      </c>
      <c r="O560" s="4">
        <f>[1]Combined!O536/60</f>
        <v>0</v>
      </c>
      <c r="P560" s="4">
        <f>[1]Combined!P536/60</f>
        <v>0</v>
      </c>
      <c r="Q560" s="4">
        <f>[1]Combined!Q536/60</f>
        <v>0</v>
      </c>
      <c r="R560" s="4">
        <f>[1]Combined!R536/60</f>
        <v>0</v>
      </c>
      <c r="S560" s="4">
        <f>[1]Combined!S536/60</f>
        <v>0</v>
      </c>
      <c r="T560" s="4">
        <f>[1]Combined!T536/60</f>
        <v>0</v>
      </c>
      <c r="U560" s="4">
        <f>[1]Combined!U536/60</f>
        <v>0</v>
      </c>
      <c r="V560" s="4">
        <f>[1]Combined!V536/60</f>
        <v>0</v>
      </c>
      <c r="W560" s="4">
        <f>[1]Combined!W536/60</f>
        <v>0</v>
      </c>
      <c r="X560" s="4">
        <f>[1]Combined!X536/60</f>
        <v>0</v>
      </c>
      <c r="Y560" s="4">
        <f>[1]Combined!Y536/60</f>
        <v>-10.166666666666666</v>
      </c>
      <c r="Z560" s="4">
        <f>[1]Combined!Z536/60</f>
        <v>0</v>
      </c>
      <c r="AA560" s="4">
        <f>[1]Combined!AA536/60</f>
        <v>-15.016666666666667</v>
      </c>
      <c r="AB560" s="4">
        <f>[1]Combined!AB536/60</f>
        <v>-2.0499999999999998</v>
      </c>
      <c r="AC560" s="4">
        <f>[1]Combined!AC536/60</f>
        <v>-0.6166666666666667</v>
      </c>
      <c r="AD560" s="4">
        <f>[1]Combined!AD536/60</f>
        <v>0</v>
      </c>
      <c r="AE560" s="4">
        <f>[1]Combined!AE536/60</f>
        <v>0</v>
      </c>
      <c r="AF560" s="4">
        <f>[1]Combined!AF536/60</f>
        <v>0</v>
      </c>
      <c r="AG560" s="4">
        <f t="shared" si="8"/>
        <v>-1.0623655913978494</v>
      </c>
    </row>
    <row r="561" spans="1:33" x14ac:dyDescent="0.25">
      <c r="AG561" s="4"/>
    </row>
    <row r="562" spans="1:33" s="2" customFormat="1" x14ac:dyDescent="0.25">
      <c r="A562" s="2">
        <v>309</v>
      </c>
      <c r="B562" s="3">
        <f>[1]Combined!B537/60</f>
        <v>-4.6770762229806602</v>
      </c>
      <c r="C562" s="3">
        <f>[1]Combined!C537/60</f>
        <v>-3.6907590759075903</v>
      </c>
      <c r="D562" s="3">
        <f>[1]Combined!D537/60</f>
        <v>-2.871019108280255</v>
      </c>
      <c r="E562" s="3">
        <f>[1]Combined!E537/60</f>
        <v>-0.67384105960264906</v>
      </c>
      <c r="F562" s="3">
        <f>[1]Combined!F537/60</f>
        <v>-2.5159863945578231</v>
      </c>
      <c r="G562" s="3">
        <f>[1]Combined!G537/60</f>
        <v>-3.5208759954493747</v>
      </c>
      <c r="H562" s="3">
        <f>[1]Combined!H537/60</f>
        <v>-3.0781609195402302</v>
      </c>
      <c r="I562" s="3">
        <f>[1]Combined!I537/60</f>
        <v>-3.7852364475201847</v>
      </c>
      <c r="J562" s="3">
        <f>[1]Combined!J537/60</f>
        <v>-2.6654054054054046</v>
      </c>
      <c r="K562" s="3">
        <f>[1]Combined!K537/60</f>
        <v>-2.1495753715498935</v>
      </c>
      <c r="L562" s="3">
        <f>[1]Combined!L537/60</f>
        <v>-3.8877435897435904</v>
      </c>
      <c r="M562" s="3">
        <f>[1]Combined!M537/60</f>
        <v>-3.2057109557109551</v>
      </c>
      <c r="N562" s="3">
        <f>[1]Combined!N537/60</f>
        <v>-3.368573797678275</v>
      </c>
      <c r="O562" s="3">
        <f>[1]Combined!O537/60</f>
        <v>-3.9168831168831164</v>
      </c>
      <c r="P562" s="3">
        <f>[1]Combined!P537/60</f>
        <v>-4.0235262593783494</v>
      </c>
      <c r="Q562" s="3">
        <f>[1]Combined!Q537/60</f>
        <v>-2.9531951640759933</v>
      </c>
      <c r="R562" s="3">
        <f>[1]Combined!R537/60</f>
        <v>-1.4936708860759493</v>
      </c>
      <c r="S562" s="3">
        <f>[1]Combined!S537/60</f>
        <v>-2.5894091415830549</v>
      </c>
      <c r="T562" s="3">
        <f>[1]Combined!T537/60</f>
        <v>-3.7597308488612833</v>
      </c>
      <c r="U562" s="3">
        <f>[1]Combined!U537/60</f>
        <v>-6.0251741293532328</v>
      </c>
      <c r="V562" s="3">
        <f>[1]Combined!V537/60</f>
        <v>-4.8211666666666666</v>
      </c>
      <c r="W562" s="3">
        <f>[1]Combined!W537/60</f>
        <v>-2.5135937500000001</v>
      </c>
      <c r="X562" s="3">
        <f>[1]Combined!X537/60</f>
        <v>-4.0526829268292683</v>
      </c>
      <c r="Y562" s="3">
        <f>[1]Combined!Y537/60</f>
        <v>-1.6910514541387032</v>
      </c>
      <c r="Z562" s="3">
        <f>[1]Combined!Z537/60</f>
        <v>-3.4422654690618768</v>
      </c>
      <c r="AA562" s="3">
        <f>[1]Combined!AA537/60</f>
        <v>-3.4362950058072017</v>
      </c>
      <c r="AB562" s="3">
        <f>[1]Combined!AB537/60</f>
        <v>-8.0018707482993197</v>
      </c>
      <c r="AC562" s="3">
        <f>[1]Combined!AC537/60</f>
        <v>-3.3114478114478119</v>
      </c>
      <c r="AD562" s="3">
        <f>[1]Combined!AD537/60</f>
        <v>-6.0481788079470205</v>
      </c>
      <c r="AE562" s="3">
        <f>[1]Combined!AE537/60</f>
        <v>-3.1358414239482202</v>
      </c>
      <c r="AF562" s="3">
        <f>[1]Combined!AF537/60</f>
        <v>-2.20063694267516</v>
      </c>
      <c r="AG562" s="3">
        <f t="shared" si="8"/>
        <v>-3.4679543515148099</v>
      </c>
    </row>
    <row r="563" spans="1:33" s="2" customFormat="1" x14ac:dyDescent="0.25">
      <c r="A563" s="2" t="s">
        <v>20</v>
      </c>
      <c r="B563" s="3">
        <f>[1]Combined!B538/60</f>
        <v>-3.4125827814569534</v>
      </c>
      <c r="C563" s="3">
        <f>[1]Combined!C538/60</f>
        <v>-4.6743197278911568</v>
      </c>
      <c r="D563" s="3">
        <f>[1]Combined!D538/60</f>
        <v>-2.9</v>
      </c>
      <c r="E563" s="3">
        <f>[1]Combined!E538/60</f>
        <v>-1.0189542483660132</v>
      </c>
      <c r="F563" s="3">
        <f>[1]Combined!F538/60</f>
        <v>-1.5518666666666665</v>
      </c>
      <c r="G563" s="3">
        <f>[1]Combined!G538/60</f>
        <v>-2.729861111111112</v>
      </c>
      <c r="H563" s="3">
        <f>[1]Combined!H538/60</f>
        <v>-3.0403508771929832</v>
      </c>
      <c r="I563" s="3">
        <f>[1]Combined!I538/60</f>
        <v>-2.65762910798122</v>
      </c>
      <c r="J563" s="3">
        <f>[1]Combined!J538/60</f>
        <v>-2.8291666666666666</v>
      </c>
      <c r="K563" s="3">
        <f>[1]Combined!K538/60</f>
        <v>-1.3447368421052632</v>
      </c>
      <c r="L563" s="3">
        <f>[1]Combined!L538/60</f>
        <v>-2.752911646586345</v>
      </c>
      <c r="M563" s="3">
        <f>[1]Combined!M538/60</f>
        <v>-3.2098379629629634</v>
      </c>
      <c r="N563" s="3">
        <f>[1]Combined!N538/60</f>
        <v>-2.6660130718954251</v>
      </c>
      <c r="O563" s="3">
        <f>[1]Combined!O538/60</f>
        <v>-3.2169772256728781</v>
      </c>
      <c r="P563" s="3">
        <f>[1]Combined!P538/60</f>
        <v>-3.056369426751592</v>
      </c>
      <c r="Q563" s="3">
        <f>[1]Combined!Q538/60</f>
        <v>-4.1045787545787551</v>
      </c>
      <c r="R563" s="3">
        <f>[1]Combined!R538/60</f>
        <v>-0.51381578947368423</v>
      </c>
      <c r="S563" s="3">
        <f>[1]Combined!S538/60</f>
        <v>-2.7587899543379</v>
      </c>
      <c r="T563" s="3">
        <f>[1]Combined!T538/60</f>
        <v>-3.5326963906581734</v>
      </c>
      <c r="U563" s="3">
        <f>[1]Combined!U538/60</f>
        <v>-5.8036190476190468</v>
      </c>
      <c r="V563" s="3">
        <f>[1]Combined!V538/60</f>
        <v>-3.373885350318472</v>
      </c>
      <c r="W563" s="3">
        <f>[1]Combined!W538/60</f>
        <v>-2.0507246376811601</v>
      </c>
      <c r="X563" s="3">
        <f>[1]Combined!X538/60</f>
        <v>-4.9763605442176866</v>
      </c>
      <c r="Y563" s="3">
        <f>[1]Combined!Y538/60</f>
        <v>-1.950225225225225</v>
      </c>
      <c r="Z563" s="3">
        <f>[1]Combined!Z538/60</f>
        <v>-3.3148571428571434</v>
      </c>
      <c r="AA563" s="3">
        <f>[1]Combined!AA538/60</f>
        <v>-3.7609154929577469</v>
      </c>
      <c r="AB563" s="3">
        <f>[1]Combined!AB538/60</f>
        <v>-8.9888185654008428</v>
      </c>
      <c r="AC563" s="3">
        <f>[1]Combined!AC538/60</f>
        <v>-3.0802631578947364</v>
      </c>
      <c r="AD563" s="3">
        <f>[1]Combined!AD538/60</f>
        <v>-5.6344226579520704</v>
      </c>
      <c r="AE563" s="3">
        <f>[1]Combined!AE538/60</f>
        <v>-4.3161458333333336</v>
      </c>
      <c r="AF563" s="3">
        <f>[1]Combined!AF538/60</f>
        <v>-2.2083333333333335</v>
      </c>
      <c r="AG563" s="3">
        <f t="shared" si="8"/>
        <v>-3.2719364271337601</v>
      </c>
    </row>
    <row r="564" spans="1:33" x14ac:dyDescent="0.25">
      <c r="A564" t="s">
        <v>230</v>
      </c>
      <c r="B564" s="4">
        <f>[1]Combined!B539/60</f>
        <v>-4.3368421052631581</v>
      </c>
      <c r="C564" s="4">
        <f>[1]Combined!C539/60</f>
        <v>1.1619047619047618</v>
      </c>
      <c r="D564" s="4">
        <f>[1]Combined!D539/60</f>
        <v>-0.8</v>
      </c>
      <c r="E564" s="4">
        <f>[1]Combined!E539/60</f>
        <v>0.30092592592592599</v>
      </c>
      <c r="F564" s="4">
        <f>[1]Combined!F539/60</f>
        <v>-1.1519607843137256</v>
      </c>
      <c r="G564" s="4">
        <f>[1]Combined!G539/60</f>
        <v>-1.7250000000000001</v>
      </c>
      <c r="H564" s="4">
        <f>[1]Combined!H539/60</f>
        <v>-3.2921568627450983</v>
      </c>
      <c r="I564" s="4">
        <f>[1]Combined!I539/60</f>
        <v>-2.7824561403508765</v>
      </c>
      <c r="J564" s="4">
        <f>[1]Combined!J539/60</f>
        <v>0.15769230769230769</v>
      </c>
      <c r="K564" s="4">
        <f>[1]Combined!K539/60</f>
        <v>-4.6066666666666665</v>
      </c>
      <c r="L564" s="4">
        <f>[1]Combined!L539/60</f>
        <v>-7.5106060606060607</v>
      </c>
      <c r="M564" s="4">
        <f>[1]Combined!M539/60</f>
        <v>-11.002631578947367</v>
      </c>
      <c r="N564" s="4">
        <f>[1]Combined!N539/60</f>
        <v>-10</v>
      </c>
      <c r="O564" s="4">
        <f>[1]Combined!O539/60</f>
        <v>-11.417391304347827</v>
      </c>
      <c r="P564" s="4">
        <f>[1]Combined!P539/60</f>
        <v>-10.53560606060606</v>
      </c>
      <c r="Q564" s="4">
        <f>[1]Combined!Q539/60</f>
        <v>-9.388461538461538</v>
      </c>
      <c r="R564" s="4">
        <f>[1]Combined!R539/60</f>
        <v>-2.871666666666667</v>
      </c>
      <c r="S564" s="4">
        <f>[1]Combined!S539/60</f>
        <v>-9.8458333333333332</v>
      </c>
      <c r="T564" s="4">
        <f>[1]Combined!T539/60</f>
        <v>-11.190476190476192</v>
      </c>
      <c r="U564" s="4">
        <f>[1]Combined!U539/60</f>
        <v>-14.443478260869565</v>
      </c>
      <c r="V564" s="4">
        <f>[1]Combined!V539/60</f>
        <v>-11.411904761904761</v>
      </c>
      <c r="W564" s="4">
        <f>[1]Combined!W539/60</f>
        <v>-9.9043478260869566</v>
      </c>
      <c r="X564" s="4">
        <f>[1]Combined!X539/60</f>
        <v>-13.252380952380951</v>
      </c>
      <c r="Y564" s="4">
        <f>[1]Combined!Y539/60</f>
        <v>-6.3833333333333337</v>
      </c>
      <c r="Z564" s="4">
        <f>[1]Combined!Z539/60</f>
        <v>-9.645999999999999</v>
      </c>
      <c r="AA564" s="4">
        <f>[1]Combined!AA539/60</f>
        <v>-8.8314814814814824</v>
      </c>
      <c r="AB564" s="4">
        <f>[1]Combined!AB539/60</f>
        <v>-15.808333333333334</v>
      </c>
      <c r="AC564" s="4">
        <f>[1]Combined!AC539/60</f>
        <v>-7.4452380952380954</v>
      </c>
      <c r="AD564" s="4">
        <f>[1]Combined!AD539/60</f>
        <v>-11.192063492063491</v>
      </c>
      <c r="AE564" s="4">
        <f>[1]Combined!AE539/60</f>
        <v>-9.6773809523809522</v>
      </c>
      <c r="AF564" s="4">
        <f>[1]Combined!AF539/60</f>
        <v>-6.1383333333333336</v>
      </c>
      <c r="AG564" s="4">
        <f t="shared" si="8"/>
        <v>-7.2571454232150909</v>
      </c>
    </row>
    <row r="565" spans="1:33" x14ac:dyDescent="0.25">
      <c r="A565" t="s">
        <v>231</v>
      </c>
      <c r="B565" s="4">
        <f>[1]Combined!B540/60</f>
        <v>-6.4992063492063501</v>
      </c>
      <c r="C565" s="4">
        <f>[1]Combined!C540/60</f>
        <v>-3.3020833333333335</v>
      </c>
      <c r="D565" s="4">
        <f>[1]Combined!D540/60</f>
        <v>-3.573611111111112</v>
      </c>
      <c r="E565" s="4">
        <f>[1]Combined!E540/60</f>
        <v>-0.98939393939393949</v>
      </c>
      <c r="F565" s="4">
        <f>[1]Combined!F540/60</f>
        <v>-4.0898148148148152</v>
      </c>
      <c r="G565" s="4">
        <f>[1]Combined!G540/60</f>
        <v>-4.7742424242424226</v>
      </c>
      <c r="H565" s="4">
        <f>[1]Combined!H540/60</f>
        <v>-3.2527777777777787</v>
      </c>
      <c r="I565" s="4">
        <f>[1]Combined!I540/60</f>
        <v>-5.7750000000000004</v>
      </c>
      <c r="J565" s="4">
        <f>[1]Combined!J540/60</f>
        <v>-2.5904761904761897</v>
      </c>
      <c r="K565" s="4">
        <f>[1]Combined!K540/60</f>
        <v>-1.5727272727272728</v>
      </c>
      <c r="L565" s="4">
        <f>[1]Combined!L540/60</f>
        <v>-2.7166666666666668</v>
      </c>
      <c r="M565" s="4">
        <f>[1]Combined!M540/60</f>
        <v>-2.8420634920634913</v>
      </c>
      <c r="N565" s="4">
        <f>[1]Combined!N540/60</f>
        <v>-2.8633333333333337</v>
      </c>
      <c r="O565" s="4">
        <f>[1]Combined!O540/60</f>
        <v>-2.8361111111111117</v>
      </c>
      <c r="P565" s="4">
        <f>[1]Combined!P540/60</f>
        <v>-2.6543478260869566</v>
      </c>
      <c r="Q565" s="4">
        <f>[1]Combined!Q540/60</f>
        <v>-5.3782051282051277</v>
      </c>
      <c r="R565" s="4">
        <f>[1]Combined!R540/60</f>
        <v>-0.6227272727272728</v>
      </c>
      <c r="S565" s="4">
        <f>[1]Combined!S540/60</f>
        <v>-2.2642857142857147</v>
      </c>
      <c r="T565" s="4">
        <f>[1]Combined!T540/60</f>
        <v>-3.2681159420289849</v>
      </c>
      <c r="U565" s="4">
        <f>[1]Combined!U540/60</f>
        <v>-6.9474358974358985</v>
      </c>
      <c r="V565" s="4">
        <f>[1]Combined!V540/60</f>
        <v>-3.2637681159420282</v>
      </c>
      <c r="W565" s="4">
        <f>[1]Combined!W540/60</f>
        <v>-1.7405797101449283</v>
      </c>
      <c r="X565" s="4">
        <f>[1]Combined!X540/60</f>
        <v>-5.7857142857142874</v>
      </c>
      <c r="Y565" s="4">
        <f>[1]Combined!Y540/60</f>
        <v>-1.8984848484848484</v>
      </c>
      <c r="Z565" s="4">
        <f>[1]Combined!Z540/60</f>
        <v>-3.6693333333333333</v>
      </c>
      <c r="AA565" s="4">
        <f>[1]Combined!AA540/60</f>
        <v>-4.5357142857142874</v>
      </c>
      <c r="AB565" s="4">
        <f>[1]Combined!AB540/60</f>
        <v>-10.452173913043479</v>
      </c>
      <c r="AC565" s="4">
        <f>[1]Combined!AC540/60</f>
        <v>-2.4543478260869569</v>
      </c>
      <c r="AD565" s="4">
        <f>[1]Combined!AD540/60</f>
        <v>-6.5340909090909101</v>
      </c>
      <c r="AE565" s="4">
        <f>[1]Combined!AE540/60</f>
        <v>-5.7357142857142867</v>
      </c>
      <c r="AF565" s="4">
        <f>[1]Combined!AF540/60</f>
        <v>-2.2515151515151515</v>
      </c>
      <c r="AG565" s="4">
        <f t="shared" si="8"/>
        <v>-3.7785181374778154</v>
      </c>
    </row>
    <row r="566" spans="1:33" x14ac:dyDescent="0.25">
      <c r="A566" t="s">
        <v>232</v>
      </c>
      <c r="B566" s="4">
        <f>[1]Combined!B541/60</f>
        <v>-5.4142857142857128</v>
      </c>
      <c r="C566" s="4">
        <f>[1]Combined!C541/60</f>
        <v>-2.5690476190476184</v>
      </c>
      <c r="D566" s="4">
        <f>[1]Combined!D541/60</f>
        <v>-3.4958333333333331</v>
      </c>
      <c r="E566" s="4">
        <f>[1]Combined!E541/60</f>
        <v>-0.67878787878787883</v>
      </c>
      <c r="F566" s="4">
        <f>[1]Combined!F541/60</f>
        <v>-4.1657407407407421</v>
      </c>
      <c r="G566" s="4">
        <f>[1]Combined!G541/60</f>
        <v>-4.8378787878787888</v>
      </c>
      <c r="H566" s="4">
        <f>[1]Combined!H541/60</f>
        <v>-3.3925925925925915</v>
      </c>
      <c r="I566" s="4">
        <f>[1]Combined!I541/60</f>
        <v>-4.6690476190476202</v>
      </c>
      <c r="J566" s="4">
        <f>[1]Combined!J541/60</f>
        <v>-2.5464285714285717</v>
      </c>
      <c r="K566" s="4">
        <f>[1]Combined!K541/60</f>
        <v>-1.7712121212121217</v>
      </c>
      <c r="L566" s="4">
        <f>[1]Combined!L541/60</f>
        <v>-2.6173611111111117</v>
      </c>
      <c r="M566" s="4">
        <f>[1]Combined!M541/60</f>
        <v>-3.0730158730158736</v>
      </c>
      <c r="N566" s="4">
        <f>[1]Combined!N541/60</f>
        <v>-3.0855555555555552</v>
      </c>
      <c r="O566" s="4">
        <f>[1]Combined!O541/60</f>
        <v>-3.0095238095238104</v>
      </c>
      <c r="P566" s="4">
        <f>[1]Combined!P541/60</f>
        <v>-2.3884057971014498</v>
      </c>
      <c r="Q566" s="4">
        <f>[1]Combined!Q541/60</f>
        <v>-3.5782051282051284</v>
      </c>
      <c r="R566" s="4">
        <f>[1]Combined!R541/60</f>
        <v>-1.1878787878787878</v>
      </c>
      <c r="S566" s="4">
        <f>[1]Combined!S541/60</f>
        <v>-2.2071428571428564</v>
      </c>
      <c r="T566" s="4">
        <f>[1]Combined!T541/60</f>
        <v>-3.0083333333333333</v>
      </c>
      <c r="U566" s="4">
        <f>[1]Combined!U541/60</f>
        <v>-7.1386666666666665</v>
      </c>
      <c r="V566" s="4">
        <f>[1]Combined!V541/60</f>
        <v>-3.1731884057971014</v>
      </c>
      <c r="W566" s="4">
        <f>[1]Combined!W541/60</f>
        <v>-1.4804347826086957</v>
      </c>
      <c r="X566" s="4">
        <f>[1]Combined!X541/60</f>
        <v>-3.9797619047619053</v>
      </c>
      <c r="Y566" s="4">
        <f>[1]Combined!Y541/60</f>
        <v>-2.0183333333333331</v>
      </c>
      <c r="Z566" s="4">
        <f>[1]Combined!Z541/60</f>
        <v>-3.488</v>
      </c>
      <c r="AA566" s="4">
        <f>[1]Combined!AA541/60</f>
        <v>-3.9936507936507932</v>
      </c>
      <c r="AB566" s="4">
        <f>[1]Combined!AB541/60</f>
        <v>-10.455303030303032</v>
      </c>
      <c r="AC566" s="4">
        <f>[1]Combined!AC541/60</f>
        <v>-3.5976190476190482</v>
      </c>
      <c r="AD566" s="4">
        <f>[1]Combined!AD541/60</f>
        <v>-6.6007575757575774</v>
      </c>
      <c r="AE566" s="4">
        <f>[1]Combined!AE541/60</f>
        <v>-3.9602564102564104</v>
      </c>
      <c r="AF566" s="4">
        <f>[1]Combined!AF541/60</f>
        <v>-2.7863636363636366</v>
      </c>
      <c r="AG566" s="4">
        <f t="shared" si="8"/>
        <v>-3.560277832849712</v>
      </c>
    </row>
    <row r="567" spans="1:33" x14ac:dyDescent="0.25">
      <c r="A567" t="s">
        <v>233</v>
      </c>
      <c r="B567" s="4">
        <f>[1]Combined!B542/60</f>
        <v>-7.0293650793650801</v>
      </c>
      <c r="C567" s="4">
        <f>[1]Combined!C542/60</f>
        <v>-4.3989583333333337</v>
      </c>
      <c r="D567" s="4">
        <f>[1]Combined!D542/60</f>
        <v>-3.361111111111112</v>
      </c>
      <c r="E567" s="4">
        <f>[1]Combined!E542/60</f>
        <v>0.59318181818181825</v>
      </c>
      <c r="F567" s="4">
        <f>[1]Combined!F542/60</f>
        <v>-2.0987179487179484</v>
      </c>
      <c r="G567" s="4">
        <f>[1]Combined!G542/60</f>
        <v>-4.2984126984126991</v>
      </c>
      <c r="H567" s="4">
        <f>[1]Combined!H542/60</f>
        <v>-2.6640350877192982</v>
      </c>
      <c r="I567" s="4">
        <f>[1]Combined!I542/60</f>
        <v>-6.0250000000000004</v>
      </c>
      <c r="J567" s="4">
        <f>[1]Combined!J542/60</f>
        <v>-3.2714285714285718</v>
      </c>
      <c r="K567" s="4">
        <f>[1]Combined!K542/60</f>
        <v>-1.2121212121212121E-2</v>
      </c>
      <c r="L567" s="4">
        <f>[1]Combined!L542/60</f>
        <v>-1.9020833333333333</v>
      </c>
      <c r="M567" s="4">
        <f>[1]Combined!M542/60</f>
        <v>-1.7174603174603182</v>
      </c>
      <c r="N567" s="4">
        <f>[1]Combined!N542/60</f>
        <v>-0.79523809523809541</v>
      </c>
      <c r="O567" s="4">
        <f>[1]Combined!O542/60</f>
        <v>-1.6145833333333333</v>
      </c>
      <c r="P567" s="4">
        <f>[1]Combined!P542/60</f>
        <v>-1.9651515151515151</v>
      </c>
      <c r="Q567" s="4">
        <f>[1]Combined!Q542/60</f>
        <v>-1.5294871794871796</v>
      </c>
      <c r="R567" s="4">
        <f>[1]Combined!R542/60</f>
        <v>-6.5151515151515155E-2</v>
      </c>
      <c r="S567" s="4">
        <f>[1]Combined!S542/60</f>
        <v>-2.2976190476190483</v>
      </c>
      <c r="T567" s="4">
        <f>[1]Combined!T542/60</f>
        <v>-2.1014492753623184</v>
      </c>
      <c r="U567" s="4">
        <f>[1]Combined!U542/60</f>
        <v>-2.7693333333333334</v>
      </c>
      <c r="V567" s="4">
        <f>[1]Combined!V542/60</f>
        <v>-1.4971014492753623</v>
      </c>
      <c r="W567" s="4">
        <f>[1]Combined!W542/60</f>
        <v>-0.73478260869565226</v>
      </c>
      <c r="X567" s="4">
        <f>[1]Combined!X542/60</f>
        <v>-1.9369047619047615</v>
      </c>
      <c r="Y567" s="4">
        <f>[1]Combined!Y542/60</f>
        <v>-1.634848484848485</v>
      </c>
      <c r="Z567" s="4">
        <f>[1]Combined!Z542/60</f>
        <v>-1.1073333333333333</v>
      </c>
      <c r="AA567" s="4">
        <f>[1]Combined!AA542/60</f>
        <v>-1.9976190476190483</v>
      </c>
      <c r="AB567" s="4">
        <f>[1]Combined!AB542/60</f>
        <v>-4.8212121212121222</v>
      </c>
      <c r="AC567" s="4">
        <f>[1]Combined!AC542/60</f>
        <v>-1.9613636363636366</v>
      </c>
      <c r="AD567" s="4">
        <f>[1]Combined!AD542/60</f>
        <v>-2.8765151515151515</v>
      </c>
      <c r="AE567" s="4">
        <f>[1]Combined!AE542/60</f>
        <v>-1.7952380952380949</v>
      </c>
      <c r="AF567" s="4">
        <f>[1]Combined!AF542/60</f>
        <v>-0.77272727272727282</v>
      </c>
      <c r="AG567" s="4">
        <f t="shared" si="8"/>
        <v>-2.2728764881364629</v>
      </c>
    </row>
    <row r="568" spans="1:33" x14ac:dyDescent="0.25">
      <c r="A568" t="s">
        <v>234</v>
      </c>
      <c r="B568" s="4">
        <f>[1]Combined!B543/60</f>
        <v>-5.5166666666666666</v>
      </c>
      <c r="C568" s="4">
        <f>[1]Combined!C543/60</f>
        <v>-2.8958333333333335</v>
      </c>
      <c r="D568" s="4">
        <f>[1]Combined!D543/60</f>
        <v>-1.7986111111111116</v>
      </c>
      <c r="E568" s="4">
        <f>[1]Combined!E543/60</f>
        <v>0.8075757575757575</v>
      </c>
      <c r="F568" s="4">
        <f>[1]Combined!F543/60</f>
        <v>-2.2425925925925916</v>
      </c>
      <c r="G568" s="4">
        <f>[1]Combined!G543/60</f>
        <v>-3.0886363636363634</v>
      </c>
      <c r="H568" s="4">
        <f>[1]Combined!H543/60</f>
        <v>-2.264912280701755</v>
      </c>
      <c r="I568" s="4">
        <f>[1]Combined!I543/60</f>
        <v>-4.9840909090909102</v>
      </c>
      <c r="J568" s="4">
        <f>[1]Combined!J543/60</f>
        <v>-2.4726190476190482</v>
      </c>
      <c r="K568" s="4">
        <f>[1]Combined!K543/60</f>
        <v>0.72575757575757582</v>
      </c>
      <c r="L568" s="4">
        <f>[1]Combined!L543/60</f>
        <v>-1.7659722222222216</v>
      </c>
      <c r="M568" s="4">
        <f>[1]Combined!M543/60</f>
        <v>-1.0634920634920635</v>
      </c>
      <c r="N568" s="4">
        <f>[1]Combined!N543/60</f>
        <v>0.67999999999999994</v>
      </c>
      <c r="O568" s="4">
        <f>[1]Combined!O543/60</f>
        <v>-0.93768115942028984</v>
      </c>
      <c r="P568" s="4">
        <f>[1]Combined!P543/60</f>
        <v>-1.1515151515151516</v>
      </c>
      <c r="Q568" s="4">
        <f>[1]Combined!Q543/60</f>
        <v>-2.5089743589743581</v>
      </c>
      <c r="R568" s="4">
        <f>[1]Combined!R543/60</f>
        <v>1.4030303030303031</v>
      </c>
      <c r="S568" s="4">
        <f>[1]Combined!S543/60</f>
        <v>-0.96746031746031746</v>
      </c>
      <c r="T568" s="4">
        <f>[1]Combined!T543/60</f>
        <v>-1.9007246376811602</v>
      </c>
      <c r="U568" s="4">
        <f>[1]Combined!U543/60</f>
        <v>-2.3621794871794868</v>
      </c>
      <c r="V568" s="4">
        <f>[1]Combined!V543/60</f>
        <v>-0.91956521739130426</v>
      </c>
      <c r="W568" s="4">
        <f>[1]Combined!W543/60</f>
        <v>0.16231884057971016</v>
      </c>
      <c r="X568" s="4">
        <f>[1]Combined!X543/60</f>
        <v>-2.4916666666666667</v>
      </c>
      <c r="Y568" s="4">
        <f>[1]Combined!Y543/60</f>
        <v>0.18030303030303033</v>
      </c>
      <c r="Z568" s="4">
        <f>[1]Combined!Z543/60</f>
        <v>-0.76866666666666661</v>
      </c>
      <c r="AA568" s="4">
        <f>[1]Combined!AA543/60</f>
        <v>-2.2000000000000002</v>
      </c>
      <c r="AB568" s="4">
        <f>[1]Combined!AB543/60</f>
        <v>-4.2579710144927532</v>
      </c>
      <c r="AC568" s="4">
        <f>[1]Combined!AC543/60</f>
        <v>-1.8234848484848485</v>
      </c>
      <c r="AD568" s="4">
        <f>[1]Combined!AD543/60</f>
        <v>-2.0083333333333333</v>
      </c>
      <c r="AE568" s="4">
        <f>[1]Combined!AE543/60</f>
        <v>-2.1976190476190482</v>
      </c>
      <c r="AF568" s="4">
        <f>[1]Combined!AF543/60</f>
        <v>0.82424242424242422</v>
      </c>
      <c r="AG568" s="4">
        <f t="shared" si="8"/>
        <v>-1.6066464698665375</v>
      </c>
    </row>
    <row r="569" spans="1:33" x14ac:dyDescent="0.25">
      <c r="A569" t="s">
        <v>235</v>
      </c>
      <c r="B569" s="4">
        <f>[1]Combined!B544/60</f>
        <v>-6.2208333333333332</v>
      </c>
      <c r="C569" s="4">
        <f>[1]Combined!C544/60</f>
        <v>-3.4333333333333331</v>
      </c>
      <c r="D569" s="4">
        <f>[1]Combined!D544/60</f>
        <v>-2.7319444444444452</v>
      </c>
      <c r="E569" s="4">
        <f>[1]Combined!E544/60</f>
        <v>-0.55075757575757578</v>
      </c>
      <c r="F569" s="4">
        <f>[1]Combined!F544/60</f>
        <v>-4.5212962962962973</v>
      </c>
      <c r="G569" s="4">
        <f>[1]Combined!G544/60</f>
        <v>-5.0904761904761902</v>
      </c>
      <c r="H569" s="4">
        <f>[1]Combined!H544/60</f>
        <v>-2.7305555555555547</v>
      </c>
      <c r="I569" s="4">
        <f>[1]Combined!I544/60</f>
        <v>-4.552380952380954</v>
      </c>
      <c r="J569" s="4">
        <f>[1]Combined!J544/60</f>
        <v>-3.3141025641025634</v>
      </c>
      <c r="K569" s="4">
        <f>[1]Combined!K544/60</f>
        <v>-0.86515151515151512</v>
      </c>
      <c r="L569" s="4">
        <f>[1]Combined!L544/60</f>
        <v>-1.0701388888888888</v>
      </c>
      <c r="M569" s="4">
        <f>[1]Combined!M544/60</f>
        <v>-1.6404761904761904</v>
      </c>
      <c r="N569" s="4">
        <f>[1]Combined!N544/60</f>
        <v>-1.2533333333333334</v>
      </c>
      <c r="O569" s="4">
        <f>[1]Combined!O544/60</f>
        <v>-1.3268115942028984</v>
      </c>
      <c r="P569" s="4">
        <f>[1]Combined!P544/60</f>
        <v>-0.87753623188405794</v>
      </c>
      <c r="Q569" s="4">
        <f>[1]Combined!Q544/60</f>
        <v>-2.7320512820512817</v>
      </c>
      <c r="R569" s="4">
        <f>[1]Combined!R544/60</f>
        <v>-8.3333333333333329E-2</v>
      </c>
      <c r="S569" s="4">
        <f>[1]Combined!S544/60</f>
        <v>-0.80158730158730152</v>
      </c>
      <c r="T569" s="4">
        <f>[1]Combined!T544/60</f>
        <v>-1.491304347826087</v>
      </c>
      <c r="U569" s="4">
        <f>[1]Combined!U544/60</f>
        <v>-3.7186666666666666</v>
      </c>
      <c r="V569" s="4">
        <f>[1]Combined!V544/60</f>
        <v>-1.6181159420289855</v>
      </c>
      <c r="W569" s="4">
        <f>[1]Combined!W544/60</f>
        <v>-8.7681159420289853E-2</v>
      </c>
      <c r="X569" s="4">
        <f>[1]Combined!X544/60</f>
        <v>-3.5619047619047617</v>
      </c>
      <c r="Y569" s="4">
        <f>[1]Combined!Y544/60</f>
        <v>-1.3166666666666667</v>
      </c>
      <c r="Z569" s="4">
        <f>[1]Combined!Z544/60</f>
        <v>-1.9733333333333334</v>
      </c>
      <c r="AA569" s="4">
        <f>[1]Combined!AA544/60</f>
        <v>-2.5269841269841264</v>
      </c>
      <c r="AB569" s="4">
        <f>[1]Combined!AB544/60</f>
        <v>-8.4195652173913054</v>
      </c>
      <c r="AC569" s="4">
        <f>[1]Combined!AC544/60</f>
        <v>-2.0960317460317466</v>
      </c>
      <c r="AD569" s="4">
        <f>[1]Combined!AD544/60</f>
        <v>-4.9098484848484851</v>
      </c>
      <c r="AE569" s="4">
        <f>[1]Combined!AE544/60</f>
        <v>-2.9320512820512818</v>
      </c>
      <c r="AF569" s="4">
        <f>[1]Combined!AF544/60</f>
        <v>-2.23030303030303</v>
      </c>
      <c r="AG569" s="4">
        <f t="shared" si="8"/>
        <v>-2.6025340865176072</v>
      </c>
    </row>
    <row r="570" spans="1:33" x14ac:dyDescent="0.25">
      <c r="A570" t="s">
        <v>236</v>
      </c>
      <c r="B570" s="4">
        <f>[1]Combined!B545/60</f>
        <v>-2.5522727272727268</v>
      </c>
      <c r="C570" s="4">
        <f>[1]Combined!C545/60</f>
        <v>-4.0571428571428561</v>
      </c>
      <c r="D570" s="4">
        <f>[1]Combined!D545/60</f>
        <v>-1.9136363636363634</v>
      </c>
      <c r="E570" s="4">
        <f>[1]Combined!E545/60</f>
        <v>-0.78768115942028982</v>
      </c>
      <c r="F570" s="4">
        <f>[1]Combined!F545/60</f>
        <v>0.2194444444444445</v>
      </c>
      <c r="G570" s="4">
        <f>[1]Combined!G545/60</f>
        <v>-1.8166666666666667</v>
      </c>
      <c r="H570" s="4">
        <f>[1]Combined!H545/60</f>
        <v>-2.3941666666666666</v>
      </c>
      <c r="I570" s="4">
        <f>[1]Combined!I545/60</f>
        <v>-1.864285714285715</v>
      </c>
      <c r="J570" s="4">
        <f>[1]Combined!J545/60</f>
        <v>-2.1615384615384619</v>
      </c>
      <c r="K570" s="4">
        <f>[1]Combined!K545/60</f>
        <v>-1.6075757575757577</v>
      </c>
      <c r="L570" s="4">
        <f>[1]Combined!L545/60</f>
        <v>-2.0840277777777785</v>
      </c>
      <c r="M570" s="4">
        <f>[1]Combined!M545/60</f>
        <v>-1.8049999999999999</v>
      </c>
      <c r="N570" s="4">
        <f>[1]Combined!N545/60</f>
        <v>-2.1977777777777785</v>
      </c>
      <c r="O570" s="4">
        <f>[1]Combined!O545/60</f>
        <v>-1.4449275362318841</v>
      </c>
      <c r="P570" s="4">
        <f>[1]Combined!P545/60</f>
        <v>-1.9696969696969699</v>
      </c>
      <c r="Q570" s="4">
        <f>[1]Combined!Q545/60</f>
        <v>-3.6166666666666667</v>
      </c>
      <c r="R570" s="4">
        <f>[1]Combined!R545/60</f>
        <v>-0.38333333333333336</v>
      </c>
      <c r="S570" s="4">
        <f>[1]Combined!S545/60</f>
        <v>-1.265079365079365</v>
      </c>
      <c r="T570" s="4">
        <f>[1]Combined!T545/60</f>
        <v>-2.3606060606060599</v>
      </c>
      <c r="U570" s="4">
        <f>[1]Combined!U545/60</f>
        <v>-4.0286666666666671</v>
      </c>
      <c r="V570" s="4">
        <f>[1]Combined!V545/60</f>
        <v>-2.3428571428571434</v>
      </c>
      <c r="W570" s="4">
        <f>[1]Combined!W545/60</f>
        <v>-0.56956521739130428</v>
      </c>
      <c r="X570" s="4">
        <f>[1]Combined!X545/60</f>
        <v>-3.8261904761904768</v>
      </c>
      <c r="Y570" s="4">
        <f>[1]Combined!Y545/60</f>
        <v>-0.89333333333333331</v>
      </c>
      <c r="Z570" s="4">
        <f>[1]Combined!Z545/60</f>
        <v>-2.5513333333333335</v>
      </c>
      <c r="AA570" s="4">
        <f>[1]Combined!AA545/60</f>
        <v>-2.8815789473684217</v>
      </c>
      <c r="AB570" s="4">
        <f>[1]Combined!AB545/60</f>
        <v>-8.8862318840579704</v>
      </c>
      <c r="AC570" s="4">
        <f>[1]Combined!AC545/60</f>
        <v>-2.3893939393939401</v>
      </c>
      <c r="AD570" s="4">
        <f>[1]Combined!AD545/60</f>
        <v>-5.5719696969696972</v>
      </c>
      <c r="AE570" s="4">
        <f>[1]Combined!AE545/60</f>
        <v>-3.7904761904761899</v>
      </c>
      <c r="AF570" s="4">
        <f>[1]Combined!AF545/60</f>
        <v>-2.46060606060606</v>
      </c>
      <c r="AG570" s="4">
        <f t="shared" si="8"/>
        <v>-2.4598335582443682</v>
      </c>
    </row>
    <row r="571" spans="1:33" s="2" customFormat="1" x14ac:dyDescent="0.25">
      <c r="A571" s="2" t="s">
        <v>9</v>
      </c>
      <c r="B571" s="3">
        <f>[1]Combined!B546/60</f>
        <v>-6.0217136150234731</v>
      </c>
      <c r="C571" s="3">
        <f>[1]Combined!C546/60</f>
        <v>-2.7639423076923086</v>
      </c>
      <c r="D571" s="3">
        <f>[1]Combined!D546/60</f>
        <v>-2.8438271604938263</v>
      </c>
      <c r="E571" s="3">
        <f>[1]Combined!E546/60</f>
        <v>-0.31946308724832218</v>
      </c>
      <c r="F571" s="3">
        <f>[1]Combined!F546/60</f>
        <v>-3.5202777777777783</v>
      </c>
      <c r="G571" s="3">
        <f>[1]Combined!G546/60</f>
        <v>-4.2853467561521246</v>
      </c>
      <c r="H571" s="3">
        <f>[1]Combined!H546/60</f>
        <v>-3.1174479166666669</v>
      </c>
      <c r="I571" s="3">
        <f>[1]Combined!I546/60</f>
        <v>-4.8744897959183664</v>
      </c>
      <c r="J571" s="3">
        <f>[1]Combined!J546/60</f>
        <v>-2.5168384879725081</v>
      </c>
      <c r="K571" s="3">
        <f>[1]Combined!K546/60</f>
        <v>-2.9047325102880648</v>
      </c>
      <c r="L571" s="3">
        <f>[1]Combined!L546/60</f>
        <v>-5.0725366876310272</v>
      </c>
      <c r="M571" s="3">
        <f>[1]Combined!M546/60</f>
        <v>-3.201525821596245</v>
      </c>
      <c r="N571" s="3">
        <f>[1]Combined!N546/60</f>
        <v>-4.0924242424242419</v>
      </c>
      <c r="O571" s="3">
        <f>[1]Combined!O546/60</f>
        <v>-4.6834467120181396</v>
      </c>
      <c r="P571" s="3">
        <f>[1]Combined!P546/60</f>
        <v>-5.0095238095238104</v>
      </c>
      <c r="Q571" s="3">
        <f>[1]Combined!Q546/60</f>
        <v>-1.9259803921568632</v>
      </c>
      <c r="R571" s="3">
        <f>[1]Combined!R546/60</f>
        <v>-2.401829268292683</v>
      </c>
      <c r="S571" s="3">
        <f>[1]Combined!S546/60</f>
        <v>-2.4277777777777785</v>
      </c>
      <c r="T571" s="3">
        <f>[1]Combined!T546/60</f>
        <v>-3.9757575757575752</v>
      </c>
      <c r="U571" s="3">
        <f>[1]Combined!U546/60</f>
        <v>-6.2675000000000001</v>
      </c>
      <c r="V571" s="3">
        <f>[1]Combined!V546/60</f>
        <v>-6.4101398601398607</v>
      </c>
      <c r="W571" s="3">
        <f>[1]Combined!W546/60</f>
        <v>-2.9822851153039833</v>
      </c>
      <c r="X571" s="3">
        <f>[1]Combined!X546/60</f>
        <v>-3.2066978193146416</v>
      </c>
      <c r="Y571" s="3">
        <f>[1]Combined!Y546/60</f>
        <v>-1.4353333333333333</v>
      </c>
      <c r="Z571" s="3">
        <f>[1]Combined!Z546/60</f>
        <v>-3.5824947589098532</v>
      </c>
      <c r="AA571" s="3">
        <f>[1]Combined!AA546/60</f>
        <v>-3.1183908045977016</v>
      </c>
      <c r="AB571" s="3">
        <f>[1]Combined!AB546/60</f>
        <v>-6.8552696078431365</v>
      </c>
      <c r="AC571" s="3">
        <f>[1]Combined!AC546/60</f>
        <v>-3.553793103448275</v>
      </c>
      <c r="AD571" s="3">
        <f>[1]Combined!AD546/60</f>
        <v>-6.47304250559284</v>
      </c>
      <c r="AE571" s="3">
        <f>[1]Combined!AE546/60</f>
        <v>-2.1057575757575751</v>
      </c>
      <c r="AF571" s="3">
        <f>[1]Combined!AF546/60</f>
        <v>-2.193415637860082</v>
      </c>
      <c r="AG571" s="3">
        <f t="shared" si="8"/>
        <v>-3.6820323169197771</v>
      </c>
    </row>
    <row r="572" spans="1:33" x14ac:dyDescent="0.25">
      <c r="A572" t="s">
        <v>230</v>
      </c>
      <c r="B572" s="4">
        <f>[1]Combined!B547/60</f>
        <v>-11.483333333333333</v>
      </c>
      <c r="C572" s="4">
        <f>[1]Combined!C547/60</f>
        <v>-11.072619047619048</v>
      </c>
      <c r="D572" s="4">
        <f>[1]Combined!D547/60</f>
        <v>-10.75</v>
      </c>
      <c r="E572" s="4">
        <f>[1]Combined!E547/60</f>
        <v>-4.4454545454545444</v>
      </c>
      <c r="F572" s="4">
        <f>[1]Combined!F547/60</f>
        <v>-6.8269230769230766</v>
      </c>
      <c r="G572" s="4">
        <f>[1]Combined!G547/60</f>
        <v>-10.580555555555556</v>
      </c>
      <c r="H572" s="4">
        <f>[1]Combined!H547/60</f>
        <v>-8.9722222222222232</v>
      </c>
      <c r="I572" s="4">
        <f>[1]Combined!I547/60</f>
        <v>-9.0973684210526322</v>
      </c>
      <c r="J572" s="4">
        <f>[1]Combined!J547/60</f>
        <v>-10.351282051282052</v>
      </c>
      <c r="K572" s="4">
        <f>[1]Combined!K547/60</f>
        <v>1.3583333333333334</v>
      </c>
      <c r="L572" s="4">
        <f>[1]Combined!L547/60</f>
        <v>-0.19848484848484851</v>
      </c>
      <c r="M572" s="4">
        <f>[1]Combined!M547/60</f>
        <v>-0.9648148148148149</v>
      </c>
      <c r="N572" s="4">
        <f>[1]Combined!N547/60</f>
        <v>-0.37619047619047613</v>
      </c>
      <c r="O572" s="4">
        <f>[1]Combined!O547/60</f>
        <v>-3.5746031746031752</v>
      </c>
      <c r="P572" s="4">
        <f>[1]Combined!P547/60</f>
        <v>-1.3316666666666668</v>
      </c>
      <c r="Q572" s="4">
        <f>[1]Combined!Q547/60</f>
        <v>2.6910256410256417</v>
      </c>
      <c r="R572" s="4">
        <f>[1]Combined!R547/60</f>
        <v>1.5333333333333334</v>
      </c>
      <c r="S572" s="4">
        <f>[1]Combined!S547/60</f>
        <v>3.8095238095238099E-2</v>
      </c>
      <c r="T572" s="4">
        <f>[1]Combined!T547/60</f>
        <v>-3.1037878787878781</v>
      </c>
      <c r="U572" s="4">
        <f>[1]Combined!U547/60</f>
        <v>-6.2253968253968255</v>
      </c>
      <c r="V572" s="4">
        <f>[1]Combined!V547/60</f>
        <v>-4.8157407407407415</v>
      </c>
      <c r="W572" s="4">
        <f>[1]Combined!W547/60</f>
        <v>-2.1530303030303033</v>
      </c>
      <c r="X572" s="4">
        <f>[1]Combined!X547/60</f>
        <v>-0.14047619047619048</v>
      </c>
      <c r="Y572" s="4">
        <f>[1]Combined!Y547/60</f>
        <v>5.0066666666666659</v>
      </c>
      <c r="Z572" s="4">
        <f>[1]Combined!Z547/60</f>
        <v>-1.75</v>
      </c>
      <c r="AA572" s="4">
        <f>[1]Combined!AA547/60</f>
        <v>-0.9933333333333334</v>
      </c>
      <c r="AB572" s="4">
        <f>[1]Combined!AB547/60</f>
        <v>-8.568421052631578</v>
      </c>
      <c r="AC572" s="4">
        <f>[1]Combined!AC547/60</f>
        <v>-0.87982456140350884</v>
      </c>
      <c r="AD572" s="4">
        <f>[1]Combined!AD547/60</f>
        <v>-4.5385964912280707</v>
      </c>
      <c r="AE572" s="4">
        <f>[1]Combined!AE547/60</f>
        <v>5.1571428571428566</v>
      </c>
      <c r="AF572" s="4">
        <f>[1]Combined!AF547/60</f>
        <v>1.7016666666666667</v>
      </c>
      <c r="AG572" s="4">
        <f t="shared" si="8"/>
        <v>-3.4099310282247468</v>
      </c>
    </row>
    <row r="573" spans="1:33" x14ac:dyDescent="0.25">
      <c r="A573" t="s">
        <v>231</v>
      </c>
      <c r="B573" s="4">
        <f>[1]Combined!B548/60</f>
        <v>-3.3636363636363638</v>
      </c>
      <c r="C573" s="4">
        <f>[1]Combined!C548/60</f>
        <v>-5.6702380952380951</v>
      </c>
      <c r="D573" s="4">
        <f>[1]Combined!D548/60</f>
        <v>-2.5318181818181817</v>
      </c>
      <c r="E573" s="4">
        <f>[1]Combined!E548/60</f>
        <v>-1.5181159420289854</v>
      </c>
      <c r="F573" s="4">
        <f>[1]Combined!F548/60</f>
        <v>-2.0807017543859652</v>
      </c>
      <c r="G573" s="4">
        <f>[1]Combined!G548/60</f>
        <v>-2.3206349206349204</v>
      </c>
      <c r="H573" s="4">
        <f>[1]Combined!H548/60</f>
        <v>-3.4114035087719303</v>
      </c>
      <c r="I573" s="4">
        <f>[1]Combined!I548/60</f>
        <v>-2.6761904761904769</v>
      </c>
      <c r="J573" s="4">
        <f>[1]Combined!J548/60</f>
        <v>-3.5166666666666666</v>
      </c>
      <c r="K573" s="4">
        <f>[1]Combined!K548/60</f>
        <v>-4.3972222222222221</v>
      </c>
      <c r="L573" s="4">
        <f>[1]Combined!L548/60</f>
        <v>-7.0449275362318851</v>
      </c>
      <c r="M573" s="4">
        <f>[1]Combined!M548/60</f>
        <v>-3.971428571428572</v>
      </c>
      <c r="N573" s="4">
        <f>[1]Combined!N548/60</f>
        <v>-3.9523809523809517</v>
      </c>
      <c r="O573" s="4">
        <f>[1]Combined!O548/60</f>
        <v>-5.0341269841269831</v>
      </c>
      <c r="P573" s="4">
        <f>[1]Combined!P548/60</f>
        <v>-5.8371212121212119</v>
      </c>
      <c r="Q573" s="4">
        <f>[1]Combined!Q548/60</f>
        <v>-2.2711111111111117</v>
      </c>
      <c r="R573" s="4">
        <f>[1]Combined!R548/60</f>
        <v>-3.7944444444444452</v>
      </c>
      <c r="S573" s="4">
        <f>[1]Combined!S548/60</f>
        <v>-3.1007575757575752</v>
      </c>
      <c r="T573" s="4">
        <f>[1]Combined!T548/60</f>
        <v>-4.1097222222222216</v>
      </c>
      <c r="U573" s="4">
        <f>[1]Combined!U548/60</f>
        <v>-5.8819444444444446</v>
      </c>
      <c r="V573" s="4">
        <f>[1]Combined!V548/60</f>
        <v>-6.5079365079365079</v>
      </c>
      <c r="W573" s="4">
        <f>[1]Combined!W548/60</f>
        <v>-3.1434782608695651</v>
      </c>
      <c r="X573" s="4">
        <f>[1]Combined!X548/60</f>
        <v>-3.7177083333333334</v>
      </c>
      <c r="Y573" s="4">
        <f>[1]Combined!Y548/60</f>
        <v>-2.7530303030303029</v>
      </c>
      <c r="Z573" s="4">
        <f>[1]Combined!Z548/60</f>
        <v>-3.942028985507247</v>
      </c>
      <c r="AA573" s="4">
        <f>[1]Combined!AA548/60</f>
        <v>-3.6269841269841265</v>
      </c>
      <c r="AB573" s="4">
        <f>[1]Combined!AB548/60</f>
        <v>-6.3408333333333333</v>
      </c>
      <c r="AC573" s="4">
        <f>[1]Combined!AC548/60</f>
        <v>-4.3636363636363633</v>
      </c>
      <c r="AD573" s="4">
        <f>[1]Combined!AD548/60</f>
        <v>-7.492424242424244</v>
      </c>
      <c r="AE573" s="4">
        <f>[1]Combined!AE548/60</f>
        <v>-2.8604166666666666</v>
      </c>
      <c r="AF573" s="4">
        <f>[1]Combined!AF548/60</f>
        <v>-2.5930555555555546</v>
      </c>
      <c r="AG573" s="4">
        <f t="shared" si="8"/>
        <v>-3.9943911569400146</v>
      </c>
    </row>
    <row r="574" spans="1:33" x14ac:dyDescent="0.25">
      <c r="A574" t="s">
        <v>232</v>
      </c>
      <c r="B574" s="4">
        <f>[1]Combined!B549/60</f>
        <v>-3.3757575757575751</v>
      </c>
      <c r="C574" s="4">
        <f>[1]Combined!C549/60</f>
        <v>-3.8845238095238104</v>
      </c>
      <c r="D574" s="4">
        <f>[1]Combined!D549/60</f>
        <v>-2.8909090909090915</v>
      </c>
      <c r="E574" s="4">
        <f>[1]Combined!E549/60</f>
        <v>-1.6769841269841268</v>
      </c>
      <c r="F574" s="4">
        <f>[1]Combined!F549/60</f>
        <v>-1.1527777777777779</v>
      </c>
      <c r="G574" s="4">
        <f>[1]Combined!G549/60</f>
        <v>-2.3289473684210535</v>
      </c>
      <c r="H574" s="4">
        <f>[1]Combined!H549/60</f>
        <v>-3.9972222222222213</v>
      </c>
      <c r="I574" s="4">
        <f>[1]Combined!I549/60</f>
        <v>-2.7377192982456133</v>
      </c>
      <c r="J574" s="4">
        <f>[1]Combined!J549/60</f>
        <v>-1.6807692307692299</v>
      </c>
      <c r="K574" s="4">
        <f>[1]Combined!K549/60</f>
        <v>-4.0222222222222213</v>
      </c>
      <c r="L574" s="4">
        <f>[1]Combined!L549/60</f>
        <v>-6.5265151515151523</v>
      </c>
      <c r="M574" s="4">
        <f>[1]Combined!M549/60</f>
        <v>-3.7984126984126982</v>
      </c>
      <c r="N574" s="4">
        <f>[1]Combined!N549/60</f>
        <v>-3.8346153846153848</v>
      </c>
      <c r="O574" s="4">
        <f>[1]Combined!O549/60</f>
        <v>-4.7507936507936499</v>
      </c>
      <c r="P574" s="4">
        <f>[1]Combined!P549/60</f>
        <v>-5.1598484848484851</v>
      </c>
      <c r="Q574" s="4">
        <f>[1]Combined!Q549/60</f>
        <v>-2.6166666666666667</v>
      </c>
      <c r="R574" s="4">
        <f>[1]Combined!R549/60</f>
        <v>-3.4972222222222213</v>
      </c>
      <c r="S574" s="4">
        <f>[1]Combined!S549/60</f>
        <v>-2.96060606060606</v>
      </c>
      <c r="T574" s="4">
        <f>[1]Combined!T549/60</f>
        <v>-3.7729166666666667</v>
      </c>
      <c r="U574" s="4">
        <f>[1]Combined!U549/60</f>
        <v>-5.9643939393939398</v>
      </c>
      <c r="V574" s="4">
        <f>[1]Combined!V549/60</f>
        <v>-6.3349206349206346</v>
      </c>
      <c r="W574" s="4">
        <f>[1]Combined!W549/60</f>
        <v>-2.9303030303030302</v>
      </c>
      <c r="X574" s="4">
        <f>[1]Combined!X549/60</f>
        <v>-3.96</v>
      </c>
      <c r="Y574" s="4">
        <f>[1]Combined!Y549/60</f>
        <v>-2.8633333333333337</v>
      </c>
      <c r="Z574" s="4">
        <f>[1]Combined!Z549/60</f>
        <v>-3.7876811594202899</v>
      </c>
      <c r="AA574" s="4">
        <f>[1]Combined!AA549/60</f>
        <v>-3.2783333333333333</v>
      </c>
      <c r="AB574" s="4">
        <f>[1]Combined!AB549/60</f>
        <v>-6.083333333333333</v>
      </c>
      <c r="AC574" s="4">
        <f>[1]Combined!AC549/60</f>
        <v>-2.4150793650793649</v>
      </c>
      <c r="AD574" s="4">
        <f>[1]Combined!AD549/60</f>
        <v>-5.8742424242424232</v>
      </c>
      <c r="AE574" s="4">
        <f>[1]Combined!AE549/60</f>
        <v>-2.9781249999999999</v>
      </c>
      <c r="AF574" s="4">
        <f>[1]Combined!AF549/60</f>
        <v>-3.1015151515151516</v>
      </c>
      <c r="AG574" s="4">
        <f t="shared" si="8"/>
        <v>-3.6850545294856296</v>
      </c>
    </row>
    <row r="575" spans="1:33" x14ac:dyDescent="0.25">
      <c r="A575" t="s">
        <v>233</v>
      </c>
      <c r="B575" s="4">
        <f>[1]Combined!B550/60</f>
        <v>-1.55</v>
      </c>
      <c r="C575" s="4">
        <f>[1]Combined!C550/60</f>
        <v>-2.1297619047619052</v>
      </c>
      <c r="D575" s="4">
        <f>[1]Combined!D550/60</f>
        <v>-0.47878787878787882</v>
      </c>
      <c r="E575" s="4">
        <f>[1]Combined!E550/60</f>
        <v>0.92280701754385974</v>
      </c>
      <c r="F575" s="4">
        <f>[1]Combined!F550/60</f>
        <v>-2.6266666666666665</v>
      </c>
      <c r="G575" s="4">
        <f>[1]Combined!G550/60</f>
        <v>-1.755797101449275</v>
      </c>
      <c r="H575" s="4">
        <f>[1]Combined!H550/60</f>
        <v>-0.97280701754385968</v>
      </c>
      <c r="I575" s="4">
        <f>[1]Combined!I550/60</f>
        <v>-1.0633333333333332</v>
      </c>
      <c r="J575" s="4">
        <f>[1]Combined!J550/60</f>
        <v>-0.59027777777777757</v>
      </c>
      <c r="K575" s="4">
        <f>[1]Combined!K550/60</f>
        <v>-2.1430555555555548</v>
      </c>
      <c r="L575" s="4">
        <f>[1]Combined!L550/60</f>
        <v>-4.688194444444445</v>
      </c>
      <c r="M575" s="4">
        <f>[1]Combined!M550/60</f>
        <v>-3.2015873015873018</v>
      </c>
      <c r="N575" s="4">
        <f>[1]Combined!N550/60</f>
        <v>-6.4</v>
      </c>
      <c r="O575" s="4">
        <f>[1]Combined!O550/60</f>
        <v>-5.5462121212121218</v>
      </c>
      <c r="P575" s="4">
        <f>[1]Combined!P550/60</f>
        <v>-6.9388888888888882</v>
      </c>
      <c r="Q575" s="4">
        <f>[1]Combined!Q550/60</f>
        <v>-5.1511111111111116</v>
      </c>
      <c r="R575" s="4">
        <f>[1]Combined!R550/60</f>
        <v>-1.2194444444444446</v>
      </c>
      <c r="S575" s="4">
        <f>[1]Combined!S550/60</f>
        <v>-2.58560606060606</v>
      </c>
      <c r="T575" s="4">
        <f>[1]Combined!T550/60</f>
        <v>-4.2409722222222213</v>
      </c>
      <c r="U575" s="4">
        <f>[1]Combined!U550/60</f>
        <v>-7.0951388888888882</v>
      </c>
      <c r="V575" s="4">
        <f>[1]Combined!V550/60</f>
        <v>-7.0849206349206346</v>
      </c>
      <c r="W575" s="4">
        <f>[1]Combined!W550/60</f>
        <v>-3.4601449275362319</v>
      </c>
      <c r="X575" s="4">
        <f>[1]Combined!X550/60</f>
        <v>-2.9083333333333332</v>
      </c>
      <c r="Y575" s="4">
        <f>[1]Combined!Y550/60</f>
        <v>-2.5652777777777787</v>
      </c>
      <c r="Z575" s="4">
        <f>[1]Combined!Z550/60</f>
        <v>-3.9695652173913052</v>
      </c>
      <c r="AA575" s="4">
        <f>[1]Combined!AA550/60</f>
        <v>-4.4462121212121222</v>
      </c>
      <c r="AB575" s="4">
        <f>[1]Combined!AB550/60</f>
        <v>-7.5408333333333335</v>
      </c>
      <c r="AC575" s="4">
        <f>[1]Combined!AC550/60</f>
        <v>-5.8507575757575774</v>
      </c>
      <c r="AD575" s="4">
        <f>[1]Combined!AD550/60</f>
        <v>-9.8557971014492747</v>
      </c>
      <c r="AE575" s="4">
        <f>[1]Combined!AE550/60</f>
        <v>-3.5895833333333331</v>
      </c>
      <c r="AF575" s="4">
        <f>[1]Combined!AF550/60</f>
        <v>-3.5180555555555548</v>
      </c>
      <c r="AG575" s="4">
        <f t="shared" si="8"/>
        <v>-3.6853005359141404</v>
      </c>
    </row>
    <row r="576" spans="1:33" x14ac:dyDescent="0.25">
      <c r="A576" t="s">
        <v>234</v>
      </c>
      <c r="B576" s="4">
        <f>[1]Combined!B551/60</f>
        <v>-0.7992424242424242</v>
      </c>
      <c r="C576" s="4">
        <f>[1]Combined!C551/60</f>
        <v>-2.8440476190476187</v>
      </c>
      <c r="D576" s="4">
        <f>[1]Combined!D551/60</f>
        <v>-0.53484848484848491</v>
      </c>
      <c r="E576" s="4">
        <f>[1]Combined!E551/60</f>
        <v>0.39275362318840584</v>
      </c>
      <c r="F576" s="4">
        <f>[1]Combined!F551/60</f>
        <v>-0.17807017543859649</v>
      </c>
      <c r="G576" s="4">
        <f>[1]Combined!G551/60</f>
        <v>-0.77424242424242418</v>
      </c>
      <c r="H576" s="4">
        <f>[1]Combined!H551/60</f>
        <v>-4.7368421052631587E-2</v>
      </c>
      <c r="I576" s="4">
        <f>[1]Combined!I551/60</f>
        <v>-0.30952380952380948</v>
      </c>
      <c r="J576" s="4">
        <f>[1]Combined!J551/60</f>
        <v>-0.32916666666666666</v>
      </c>
      <c r="K576" s="4">
        <f>[1]Combined!K551/60</f>
        <v>-2.4347222222222213</v>
      </c>
      <c r="L576" s="4">
        <f>[1]Combined!L551/60</f>
        <v>-4.5187499999999998</v>
      </c>
      <c r="M576" s="4">
        <f>[1]Combined!M551/60</f>
        <v>-2.8460317460317466</v>
      </c>
      <c r="N576" s="4">
        <f>[1]Combined!N551/60</f>
        <v>-2.7607142857142852</v>
      </c>
      <c r="O576" s="4">
        <f>[1]Combined!O551/60</f>
        <v>-3.4706349206349203</v>
      </c>
      <c r="P576" s="4">
        <f>[1]Combined!P551/60</f>
        <v>-5.4384057971014483</v>
      </c>
      <c r="Q576" s="4">
        <f>[1]Combined!Q551/60</f>
        <v>-0.71777777777777785</v>
      </c>
      <c r="R576" s="4">
        <f>[1]Combined!R551/60</f>
        <v>-1.5874999999999999</v>
      </c>
      <c r="S576" s="4">
        <f>[1]Combined!S551/60</f>
        <v>-1.6568181818181817</v>
      </c>
      <c r="T576" s="4">
        <f>[1]Combined!T551/60</f>
        <v>-3.4569444444444453</v>
      </c>
      <c r="U576" s="4">
        <f>[1]Combined!U551/60</f>
        <v>-5.5847222222222221</v>
      </c>
      <c r="V576" s="4">
        <f>[1]Combined!V551/60</f>
        <v>-5.302380952380954</v>
      </c>
      <c r="W576" s="4">
        <f>[1]Combined!W551/60</f>
        <v>-2.1347826086956516</v>
      </c>
      <c r="X576" s="4">
        <f>[1]Combined!X551/60</f>
        <v>-1.9875</v>
      </c>
      <c r="Y576" s="4">
        <f>[1]Combined!Y551/60</f>
        <v>-1.0545454545454545</v>
      </c>
      <c r="Z576" s="4">
        <f>[1]Combined!Z551/60</f>
        <v>-3.1028985507246385</v>
      </c>
      <c r="AA576" s="4">
        <f>[1]Combined!AA551/60</f>
        <v>-2.9015873015873015</v>
      </c>
      <c r="AB576" s="4">
        <f>[1]Combined!AB551/60</f>
        <v>-6.2958333333333334</v>
      </c>
      <c r="AC576" s="4">
        <f>[1]Combined!AC551/60</f>
        <v>-3.7598484848484848</v>
      </c>
      <c r="AD576" s="4">
        <f>[1]Combined!AD551/60</f>
        <v>-7.7439393939393941</v>
      </c>
      <c r="AE576" s="4">
        <f>[1]Combined!AE551/60</f>
        <v>-2.2708333333333335</v>
      </c>
      <c r="AF576" s="4">
        <f>[1]Combined!AF551/60</f>
        <v>-1.6194444444444445</v>
      </c>
      <c r="AG576" s="4">
        <f t="shared" si="8"/>
        <v>-2.5183990921830475</v>
      </c>
    </row>
    <row r="577" spans="1:33" x14ac:dyDescent="0.25">
      <c r="A577" t="s">
        <v>235</v>
      </c>
      <c r="B577" s="4">
        <f>[1]Combined!B552/60</f>
        <v>-1.8643939393939399</v>
      </c>
      <c r="C577" s="4">
        <f>[1]Combined!C552/60</f>
        <v>-3.0619047619047617</v>
      </c>
      <c r="D577" s="4">
        <f>[1]Combined!D552/60</f>
        <v>-1.9136363636363634</v>
      </c>
      <c r="E577" s="4">
        <f>[1]Combined!E552/60</f>
        <v>0.1628787878787879</v>
      </c>
      <c r="F577" s="4">
        <f>[1]Combined!F552/60</f>
        <v>0.38981481481481484</v>
      </c>
      <c r="G577" s="4">
        <f>[1]Combined!G552/60</f>
        <v>-0.64649122807017545</v>
      </c>
      <c r="H577" s="4">
        <f>[1]Combined!H552/60</f>
        <v>-1.9416666666666667</v>
      </c>
      <c r="I577" s="4">
        <f>[1]Combined!I552/60</f>
        <v>-1.4</v>
      </c>
      <c r="J577" s="4">
        <f>[1]Combined!J552/60</f>
        <v>-0.86282051282051275</v>
      </c>
      <c r="K577" s="4">
        <f>[1]Combined!K552/60</f>
        <v>-3.3569444444444452</v>
      </c>
      <c r="L577" s="4">
        <f>[1]Combined!L552/60</f>
        <v>-5.6847826086956523</v>
      </c>
      <c r="M577" s="4">
        <f>[1]Combined!M552/60</f>
        <v>-3.1416666666666666</v>
      </c>
      <c r="N577" s="4">
        <f>[1]Combined!N552/60</f>
        <v>-4.7144444444444442</v>
      </c>
      <c r="O577" s="4">
        <f>[1]Combined!O552/60</f>
        <v>-4.7817460317460325</v>
      </c>
      <c r="P577" s="4">
        <f>[1]Combined!P552/60</f>
        <v>-4.9037878787878784</v>
      </c>
      <c r="Q577" s="4">
        <f>[1]Combined!Q552/60</f>
        <v>-2.678888888888888</v>
      </c>
      <c r="R577" s="4">
        <f>[1]Combined!R552/60</f>
        <v>-2.9805555555555547</v>
      </c>
      <c r="S577" s="4">
        <f>[1]Combined!S552/60</f>
        <v>-2.8189393939393934</v>
      </c>
      <c r="T577" s="4">
        <f>[1]Combined!T552/60</f>
        <v>-3.9694444444444454</v>
      </c>
      <c r="U577" s="4">
        <f>[1]Combined!U552/60</f>
        <v>-5.8789855072463775</v>
      </c>
      <c r="V577" s="4">
        <f>[1]Combined!V552/60</f>
        <v>-6.6984126984126986</v>
      </c>
      <c r="W577" s="4">
        <f>[1]Combined!W552/60</f>
        <v>-3</v>
      </c>
      <c r="X577" s="4">
        <f>[1]Combined!X552/60</f>
        <v>-4.5933333333333337</v>
      </c>
      <c r="Y577" s="4">
        <f>[1]Combined!Y552/60</f>
        <v>-2.2599999999999998</v>
      </c>
      <c r="Z577" s="4">
        <f>[1]Combined!Z552/60</f>
        <v>-3.8297101449275366</v>
      </c>
      <c r="AA577" s="4">
        <f>[1]Combined!AA552/60</f>
        <v>-3.1515873015873015</v>
      </c>
      <c r="AB577" s="4">
        <f>[1]Combined!AB552/60</f>
        <v>-6.3</v>
      </c>
      <c r="AC577" s="4">
        <f>[1]Combined!AC552/60</f>
        <v>-3.1783333333333332</v>
      </c>
      <c r="AD577" s="4">
        <f>[1]Combined!AD552/60</f>
        <v>-4.0746031746031752</v>
      </c>
      <c r="AE577" s="4">
        <f>[1]Combined!AE552/60</f>
        <v>-3.7781250000000002</v>
      </c>
      <c r="AF577" s="4">
        <f>[1]Combined!AF552/60</f>
        <v>-2.0666666666666669</v>
      </c>
      <c r="AG577" s="4">
        <f t="shared" si="8"/>
        <v>-3.1928766899200847</v>
      </c>
    </row>
    <row r="578" spans="1:33" x14ac:dyDescent="0.25">
      <c r="A578" t="s">
        <v>237</v>
      </c>
      <c r="B578" s="4">
        <f>[1]Combined!B553/60</f>
        <v>-7.0850877192982447</v>
      </c>
      <c r="C578" s="4">
        <f>[1]Combined!C553/60</f>
        <v>-3.5809523809523816</v>
      </c>
      <c r="D578" s="4">
        <f>[1]Combined!D553/60</f>
        <v>-3.8924242424242417</v>
      </c>
      <c r="E578" s="4">
        <f>[1]Combined!E553/60</f>
        <v>-1.6674603174603182</v>
      </c>
      <c r="F578" s="4">
        <f>[1]Combined!F553/60</f>
        <v>-5.8453703703703699</v>
      </c>
      <c r="G578" s="4">
        <f>[1]Combined!G553/60</f>
        <v>-6.068253968253968</v>
      </c>
      <c r="H578" s="4">
        <f>[1]Combined!H553/60</f>
        <v>-4.2447368421052634</v>
      </c>
      <c r="I578" s="4">
        <f>[1]Combined!I553/60</f>
        <v>-5.0391666666666675</v>
      </c>
      <c r="J578" s="4">
        <f>[1]Combined!J553/60</f>
        <v>-3.384444444444445</v>
      </c>
      <c r="K578" s="4">
        <f>[1]Combined!K553/60</f>
        <v>-4.7833333333333332</v>
      </c>
      <c r="L578" s="4">
        <f>[1]Combined!L553/60</f>
        <v>-6.8968253968253963</v>
      </c>
      <c r="M578" s="4">
        <f>[1]Combined!M553/60</f>
        <v>-4.2125000000000004</v>
      </c>
      <c r="N578" s="4">
        <f>[1]Combined!N553/60</f>
        <v>-6.3809523809523796</v>
      </c>
      <c r="O578" s="4">
        <f>[1]Combined!O553/60</f>
        <v>-5.63</v>
      </c>
      <c r="P578" s="4">
        <f>[1]Combined!P553/60</f>
        <v>-4.9238095238095232</v>
      </c>
      <c r="Q578" s="4">
        <f>[1]Combined!Q553/60</f>
        <v>-2.1357142857142852</v>
      </c>
      <c r="R578" s="4">
        <f>[1]Combined!R553/60</f>
        <v>-4.6111111111111116</v>
      </c>
      <c r="S578" s="4">
        <f>[1]Combined!S553/60</f>
        <v>-3.7977272727272733</v>
      </c>
      <c r="T578" s="4">
        <f>[1]Combined!T553/60</f>
        <v>-5.1528985507246388</v>
      </c>
      <c r="U578" s="4">
        <f>[1]Combined!U553/60</f>
        <v>-7.2795454545454552</v>
      </c>
      <c r="V578" s="4">
        <f>[1]Combined!V553/60</f>
        <v>-7.9733333333333327</v>
      </c>
      <c r="W578" s="4">
        <f>[1]Combined!W553/60</f>
        <v>-4.0159420289855072</v>
      </c>
      <c r="X578" s="4">
        <f>[1]Combined!X553/60</f>
        <v>-5.0022222222222217</v>
      </c>
      <c r="Y578" s="4">
        <f>[1]Combined!Y553/60</f>
        <v>-3.0742424242424251</v>
      </c>
      <c r="Z578" s="4">
        <f>[1]Combined!Z553/60</f>
        <v>-4.6628787878787881</v>
      </c>
      <c r="AA578" s="4">
        <f>[1]Combined!AA553/60</f>
        <v>-3.2816666666666667</v>
      </c>
      <c r="AB578" s="4">
        <f>[1]Combined!AB553/60</f>
        <v>-6.8780701754385962</v>
      </c>
      <c r="AC578" s="4">
        <f>[1]Combined!AC553/60</f>
        <v>-4.0456140350877199</v>
      </c>
      <c r="AD578" s="4">
        <f>[1]Combined!AD553/60</f>
        <v>-5.0783333333333331</v>
      </c>
      <c r="AE578" s="4">
        <f>[1]Combined!AE553/60</f>
        <v>-3.5125000000000002</v>
      </c>
      <c r="AF578" s="4">
        <f>[1]Combined!AF553/60</f>
        <v>-3.5833333333333335</v>
      </c>
      <c r="AG578" s="4">
        <f t="shared" si="8"/>
        <v>-4.7651758258787478</v>
      </c>
    </row>
    <row r="579" spans="1:33" x14ac:dyDescent="0.25">
      <c r="AG579" s="4"/>
    </row>
    <row r="580" spans="1:33" s="2" customFormat="1" x14ac:dyDescent="0.25">
      <c r="A580" s="2">
        <v>310</v>
      </c>
      <c r="B580" s="3">
        <f>[1]Combined!B554/60</f>
        <v>-3.3394484412470034</v>
      </c>
      <c r="C580" s="3">
        <f>[1]Combined!C554/60</f>
        <v>-0.28209876543209883</v>
      </c>
      <c r="D580" s="3">
        <f>[1]Combined!D554/60</f>
        <v>-2.0983796296296302</v>
      </c>
      <c r="E580" s="3">
        <f>[1]Combined!E554/60</f>
        <v>-2.4014388489208631</v>
      </c>
      <c r="F580" s="3">
        <f>[1]Combined!F554/60</f>
        <v>-1.1654166666666665</v>
      </c>
      <c r="G580" s="3">
        <f>[1]Combined!G554/60</f>
        <v>-1.7235294117647051</v>
      </c>
      <c r="H580" s="3">
        <f>[1]Combined!H554/60</f>
        <v>-3.6886612021857919</v>
      </c>
      <c r="I580" s="3">
        <f>[1]Combined!I554/60</f>
        <v>-3.934848484848485</v>
      </c>
      <c r="J580" s="3">
        <f>[1]Combined!J554/60</f>
        <v>-1.286008230452675</v>
      </c>
      <c r="K580" s="3">
        <f>[1]Combined!K554/60</f>
        <v>-1.9614130434782617</v>
      </c>
      <c r="L580" s="3">
        <f>[1]Combined!L554/60</f>
        <v>-3.8252688172043019</v>
      </c>
      <c r="M580" s="3">
        <f>[1]Combined!M554/60</f>
        <v>-1.4518372703412075</v>
      </c>
      <c r="N580" s="3">
        <f>[1]Combined!N554/60</f>
        <v>-3.1079487179487182</v>
      </c>
      <c r="O580" s="3">
        <f>[1]Combined!O554/60</f>
        <v>-3.5435251798561151</v>
      </c>
      <c r="P580" s="3">
        <f>[1]Combined!P554/60</f>
        <v>-1.9992283950617282</v>
      </c>
      <c r="Q580" s="3">
        <f>[1]Combined!Q554/60</f>
        <v>-2.4153985507246385</v>
      </c>
      <c r="R580" s="3">
        <f>[1]Combined!R554/60</f>
        <v>-3.2347985347985349</v>
      </c>
      <c r="S580" s="3">
        <f>[1]Combined!S554/60</f>
        <v>-1.6402777777777779</v>
      </c>
      <c r="T580" s="3">
        <f>[1]Combined!T554/60</f>
        <v>-1.1969827586206896</v>
      </c>
      <c r="U580" s="3">
        <f>[1]Combined!U554/60</f>
        <v>-2.9334605597964383</v>
      </c>
      <c r="V580" s="3">
        <f>[1]Combined!V554/60</f>
        <v>-2.8259803921568634</v>
      </c>
      <c r="W580" s="3">
        <f>[1]Combined!W554/60</f>
        <v>-1.9887179487179483</v>
      </c>
      <c r="X580" s="3">
        <f>[1]Combined!X554/60</f>
        <v>-0.95978260869565224</v>
      </c>
      <c r="Y580" s="3">
        <f>[1]Combined!Y554/60</f>
        <v>-4.3271739130434783</v>
      </c>
      <c r="Z580" s="3">
        <f>[1]Combined!Z554/60</f>
        <v>-1.8739898989898982</v>
      </c>
      <c r="AA580" s="3">
        <f>[1]Combined!AA554/60</f>
        <v>-1.9909420289855067</v>
      </c>
      <c r="AB580" s="3">
        <f>[1]Combined!AB554/60</f>
        <v>-3.0678160919540232</v>
      </c>
      <c r="AC580" s="3">
        <f>[1]Combined!AC554/60</f>
        <v>-2.337290167865707</v>
      </c>
      <c r="AD580" s="3">
        <f>[1]Combined!AD554/60</f>
        <v>-2.0131043256997452</v>
      </c>
      <c r="AE580" s="3">
        <f>[1]Combined!AE554/60</f>
        <v>-1.5749084249084249</v>
      </c>
      <c r="AF580" s="3">
        <f>[1]Combined!AF554/60</f>
        <v>-4.6875</v>
      </c>
      <c r="AG580" s="3">
        <f t="shared" ref="AG580:AG643" si="9">AVERAGE(B580:AF580)</f>
        <v>-2.4153927447668901</v>
      </c>
    </row>
    <row r="581" spans="1:33" s="2" customFormat="1" x14ac:dyDescent="0.25">
      <c r="A581" s="2" t="s">
        <v>20</v>
      </c>
      <c r="B581" s="3">
        <f>[1]Combined!B555/60</f>
        <v>-3.4447761194029853</v>
      </c>
      <c r="C581" s="3">
        <f>[1]Combined!C555/60</f>
        <v>1.8589743589743583E-2</v>
      </c>
      <c r="D581" s="3">
        <f>[1]Combined!D555/60</f>
        <v>-1.7250000000000001</v>
      </c>
      <c r="E581" s="3">
        <f>[1]Combined!E555/60</f>
        <v>-1.8169154228855717</v>
      </c>
      <c r="F581" s="3">
        <f>[1]Combined!F555/60</f>
        <v>-2.3388888888888881</v>
      </c>
      <c r="G581" s="3">
        <f>[1]Combined!G555/60</f>
        <v>-1.2490049751243781</v>
      </c>
      <c r="H581" s="3">
        <f>[1]Combined!H555/60</f>
        <v>-3.9364406779661016</v>
      </c>
      <c r="I581" s="3">
        <f>[1]Combined!I555/60</f>
        <v>-3.865384615384615</v>
      </c>
      <c r="J581" s="3">
        <f>[1]Combined!J555/60</f>
        <v>-0.64500000000000002</v>
      </c>
      <c r="K581" s="3">
        <f>[1]Combined!K555/60</f>
        <v>-1.9189393939393933</v>
      </c>
      <c r="L581" s="3">
        <f>[1]Combined!L555/60</f>
        <v>-3.9194444444444452</v>
      </c>
      <c r="M581" s="3">
        <f>[1]Combined!M555/60</f>
        <v>-1.4297222222222221</v>
      </c>
      <c r="N581" s="3">
        <f>[1]Combined!N555/60</f>
        <v>-2.8404371584699453</v>
      </c>
      <c r="O581" s="3">
        <f>[1]Combined!O555/60</f>
        <v>-3.9094527363184084</v>
      </c>
      <c r="P581" s="3">
        <f>[1]Combined!P555/60</f>
        <v>-1.7407051282051282</v>
      </c>
      <c r="Q581" s="3">
        <f>[1]Combined!Q555/60</f>
        <v>-1.9878787878787882</v>
      </c>
      <c r="R581" s="3">
        <f>[1]Combined!R555/60</f>
        <v>-3.2992424242424248</v>
      </c>
      <c r="S581" s="3">
        <f>[1]Combined!S555/60</f>
        <v>-1.5898148148148148</v>
      </c>
      <c r="T581" s="3">
        <f>[1]Combined!T555/60</f>
        <v>-1.2392857142857143</v>
      </c>
      <c r="U581" s="3">
        <f>[1]Combined!U555/60</f>
        <v>-2.8458333333333332</v>
      </c>
      <c r="V581" s="3">
        <f>[1]Combined!V555/60</f>
        <v>-3.3333333333333335</v>
      </c>
      <c r="W581" s="3">
        <f>[1]Combined!W555/60</f>
        <v>-1.6650537634408602</v>
      </c>
      <c r="X581" s="3">
        <f>[1]Combined!X555/60</f>
        <v>-0.61628787878787883</v>
      </c>
      <c r="Y581" s="3">
        <f>[1]Combined!Y555/60</f>
        <v>-3.5833333333333335</v>
      </c>
      <c r="Z581" s="3">
        <f>[1]Combined!Z555/60</f>
        <v>-2.0361979166666666</v>
      </c>
      <c r="AA581" s="3">
        <f>[1]Combined!AA555/60</f>
        <v>-1.5357843137254901</v>
      </c>
      <c r="AB581" s="3">
        <f>[1]Combined!AB555/60</f>
        <v>-2.8532163742690071</v>
      </c>
      <c r="AC581" s="3">
        <f>[1]Combined!AC555/60</f>
        <v>-2.5385572139303481</v>
      </c>
      <c r="AD581" s="3">
        <f>[1]Combined!AD555/60</f>
        <v>-1.9568783068783067</v>
      </c>
      <c r="AE581" s="3">
        <f>[1]Combined!AE555/60</f>
        <v>-1.2693798449612403</v>
      </c>
      <c r="AF581" s="3">
        <f>[1]Combined!AF555/60</f>
        <v>-4.083333333333333</v>
      </c>
      <c r="AG581" s="3">
        <f t="shared" si="9"/>
        <v>-2.2966107331250707</v>
      </c>
    </row>
    <row r="582" spans="1:33" x14ac:dyDescent="0.25">
      <c r="A582" t="s">
        <v>190</v>
      </c>
      <c r="B582" s="4">
        <f>[1]Combined!B556/60</f>
        <v>-2.5499999999999998</v>
      </c>
      <c r="C582" s="4">
        <f>[1]Combined!C556/60</f>
        <v>0.23095238095238099</v>
      </c>
      <c r="D582" s="4">
        <f>[1]Combined!D556/60</f>
        <v>-1.7037037037037033</v>
      </c>
      <c r="E582" s="4">
        <f>[1]Combined!E556/60</f>
        <v>-1.9351851851851849</v>
      </c>
      <c r="F582" s="4">
        <f>[1]Combined!F556/60</f>
        <v>1.5023809523809524</v>
      </c>
      <c r="G582" s="4">
        <f>[1]Combined!G556/60</f>
        <v>-1.3197916666666667</v>
      </c>
      <c r="H582" s="4">
        <f>[1]Combined!H556/60</f>
        <v>-2.7104166666666667</v>
      </c>
      <c r="I582" s="4">
        <f>[1]Combined!I556/60</f>
        <v>-3.6166666666666667</v>
      </c>
      <c r="J582" s="4">
        <f>[1]Combined!J556/60</f>
        <v>-1.2083333333333333</v>
      </c>
      <c r="K582" s="4">
        <f>[1]Combined!K556/60</f>
        <v>-2.2181818181818183</v>
      </c>
      <c r="L582" s="4">
        <f>[1]Combined!L556/60</f>
        <v>-3.3383333333333334</v>
      </c>
      <c r="M582" s="4">
        <f>[1]Combined!M556/60</f>
        <v>-1.578888888888889</v>
      </c>
      <c r="N582" s="4">
        <f>[1]Combined!N556/60</f>
        <v>-3.4964285714285719</v>
      </c>
      <c r="O582" s="4">
        <f>[1]Combined!O556/60</f>
        <v>-3.1364583333333331</v>
      </c>
      <c r="P582" s="4">
        <f>[1]Combined!P556/60</f>
        <v>-1.6884615384615385</v>
      </c>
      <c r="Q582" s="4">
        <f>[1]Combined!Q556/60</f>
        <v>-2.2984848484848484</v>
      </c>
      <c r="R582" s="4">
        <f>[1]Combined!R556/60</f>
        <v>-4.3878787878787886</v>
      </c>
      <c r="S582" s="4">
        <f>[1]Combined!S556/60</f>
        <v>-1.8907407407407399</v>
      </c>
      <c r="T582" s="4">
        <f>[1]Combined!T556/60</f>
        <v>-1.0102564102564102</v>
      </c>
      <c r="U582" s="4">
        <f>[1]Combined!U556/60</f>
        <v>-1.6614583333333333</v>
      </c>
      <c r="V582" s="4">
        <f>[1]Combined!V556/60</f>
        <v>-3.9441176470588233</v>
      </c>
      <c r="W582" s="4">
        <f>[1]Combined!W556/60</f>
        <v>-2.0633333333333335</v>
      </c>
      <c r="X582" s="4">
        <f>[1]Combined!X556/60</f>
        <v>-0.95151515151515154</v>
      </c>
      <c r="Y582" s="4">
        <f>[1]Combined!Y556/60</f>
        <v>-4.9000000000000004</v>
      </c>
      <c r="Z582" s="4">
        <f>[1]Combined!Z556/60</f>
        <v>-1.6583333333333334</v>
      </c>
      <c r="AA582" s="4">
        <f>[1]Combined!AA556/60</f>
        <v>-1.7764705882352949</v>
      </c>
      <c r="AB582" s="4">
        <f>[1]Combined!AB556/60</f>
        <v>-2.7488095238095229</v>
      </c>
      <c r="AC582" s="4">
        <f>[1]Combined!AC556/60</f>
        <v>-3.0010416666666666</v>
      </c>
      <c r="AD582" s="4">
        <f>[1]Combined!AD556/60</f>
        <v>-1.9711111111111115</v>
      </c>
      <c r="AE582" s="4">
        <f>[1]Combined!AE556/60</f>
        <v>-2.2363636363636363</v>
      </c>
      <c r="AF582" s="4">
        <f>[1]Combined!AF556/60</f>
        <v>-2.0333333333333332</v>
      </c>
      <c r="AG582" s="4">
        <f t="shared" si="9"/>
        <v>-2.1709924134829257</v>
      </c>
    </row>
    <row r="583" spans="1:33" x14ac:dyDescent="0.25">
      <c r="A583" t="s">
        <v>200</v>
      </c>
      <c r="B583" s="4">
        <f>[1]Combined!B557/60</f>
        <v>-2.761111111111112</v>
      </c>
      <c r="C583" s="4">
        <f>[1]Combined!C557/60</f>
        <v>1.1404761904761904</v>
      </c>
      <c r="D583" s="4">
        <f>[1]Combined!D557/60</f>
        <v>-1.9518518518518517</v>
      </c>
      <c r="E583" s="4">
        <f>[1]Combined!E557/60</f>
        <v>-2.7111111111111117</v>
      </c>
      <c r="F583" s="4">
        <f>[1]Combined!F557/60</f>
        <v>-0.9</v>
      </c>
      <c r="G583" s="4">
        <f>[1]Combined!G557/60</f>
        <v>-0.96764705882352942</v>
      </c>
      <c r="H583" s="4">
        <f>[1]Combined!H557/60</f>
        <v>-2.453125</v>
      </c>
      <c r="I583" s="4">
        <f>[1]Combined!I557/60</f>
        <v>-1.7933333333333332</v>
      </c>
      <c r="J583" s="4">
        <f>[1]Combined!J557/60</f>
        <v>-0.76515151515151514</v>
      </c>
      <c r="K583" s="4">
        <f>[1]Combined!K557/60</f>
        <v>-2.2363636363636363</v>
      </c>
      <c r="L583" s="4">
        <f>[1]Combined!L557/60</f>
        <v>-6.1736111111111116</v>
      </c>
      <c r="M583" s="4">
        <f>[1]Combined!M557/60</f>
        <v>-1.2888888888888888</v>
      </c>
      <c r="N583" s="4">
        <f>[1]Combined!N557/60</f>
        <v>-2.6480392156862749</v>
      </c>
      <c r="O583" s="4">
        <f>[1]Combined!O557/60</f>
        <v>-4.2049019607843139</v>
      </c>
      <c r="P583" s="4">
        <f>[1]Combined!P557/60</f>
        <v>-1.3974358974358974</v>
      </c>
      <c r="Q583" s="4">
        <f>[1]Combined!Q557/60</f>
        <v>-2.3742424242424249</v>
      </c>
      <c r="R583" s="4">
        <f>[1]Combined!R557/60</f>
        <v>-1.8984848484848484</v>
      </c>
      <c r="S583" s="4">
        <f>[1]Combined!S557/60</f>
        <v>-1.3462962962962961</v>
      </c>
      <c r="T583" s="4">
        <f>[1]Combined!T557/60</f>
        <v>-1.3733333333333335</v>
      </c>
      <c r="U583" s="4">
        <f>[1]Combined!U557/60</f>
        <v>-3.8802083333333335</v>
      </c>
      <c r="V583" s="4">
        <f>[1]Combined!V557/60</f>
        <v>-2.4803921568627447</v>
      </c>
      <c r="W583" s="4">
        <f>[1]Combined!W557/60</f>
        <v>-1.3875</v>
      </c>
      <c r="X583" s="4">
        <f>[1]Combined!X557/60</f>
        <v>0.24545454545454551</v>
      </c>
      <c r="Y583" s="4">
        <f>[1]Combined!Y557/60</f>
        <v>-1.9212121212121216</v>
      </c>
      <c r="Z583" s="4">
        <f>[1]Combined!Z557/60</f>
        <v>-2.3229166666666665</v>
      </c>
      <c r="AA583" s="4">
        <f>[1]Combined!AA557/60</f>
        <v>-0.80980392156862735</v>
      </c>
      <c r="AB583" s="4">
        <f>[1]Combined!AB557/60</f>
        <v>-2.7911111111111118</v>
      </c>
      <c r="AC583" s="4">
        <f>[1]Combined!AC557/60</f>
        <v>-2.3588235294117652</v>
      </c>
      <c r="AD583" s="4">
        <f>[1]Combined!AD557/60</f>
        <v>-1.6291666666666667</v>
      </c>
      <c r="AE583" s="4">
        <f>[1]Combined!AE557/60</f>
        <v>-8.9393939393939387E-2</v>
      </c>
      <c r="AF583" s="4">
        <f>[1]Combined!AF557/60</f>
        <v>-5.8583333333333334</v>
      </c>
      <c r="AG583" s="4">
        <f t="shared" si="9"/>
        <v>-2.0447696657302923</v>
      </c>
    </row>
    <row r="584" spans="1:33" x14ac:dyDescent="0.25">
      <c r="A584" t="s">
        <v>210</v>
      </c>
      <c r="B584" s="4">
        <f>[1]Combined!B558/60</f>
        <v>-4.0037037037037031</v>
      </c>
      <c r="C584" s="4">
        <f>[1]Combined!C558/60</f>
        <v>-2.1</v>
      </c>
      <c r="D584" s="4">
        <f>[1]Combined!D558/60</f>
        <v>-3.4611111111111117</v>
      </c>
      <c r="E584" s="4">
        <f>[1]Combined!E558/60</f>
        <v>-4.0250000000000004</v>
      </c>
      <c r="F584" s="4">
        <f>[1]Combined!F558/60</f>
        <v>-1.59</v>
      </c>
      <c r="G584" s="4">
        <f>[1]Combined!G558/60</f>
        <v>-3.7453703703703698</v>
      </c>
      <c r="H584" s="4">
        <f>[1]Combined!H558/60</f>
        <v>-4.8488888888888884</v>
      </c>
      <c r="I584" s="4">
        <f>[1]Combined!I558/60</f>
        <v>-5.833333333333333</v>
      </c>
      <c r="J584" s="4">
        <f>[1]Combined!J558/60</f>
        <v>-3.3400000000000003</v>
      </c>
      <c r="K584" s="4">
        <f>[1]Combined!K558/60</f>
        <v>-1.4378787878787878</v>
      </c>
      <c r="L584" s="4">
        <f>[1]Combined!L558/60</f>
        <v>-2.6833333333333331</v>
      </c>
      <c r="M584" s="4">
        <f>[1]Combined!M558/60</f>
        <v>-1.2766666666666666</v>
      </c>
      <c r="N584" s="4">
        <f>[1]Combined!N558/60</f>
        <v>-2.5611111111111118</v>
      </c>
      <c r="O584" s="4">
        <f>[1]Combined!O558/60</f>
        <v>-4.3264705882352938</v>
      </c>
      <c r="P584" s="4">
        <f>[1]Combined!P558/60</f>
        <v>-1.8641025641025633</v>
      </c>
      <c r="Q584" s="4">
        <f>[1]Combined!Q558/60</f>
        <v>-1.5348484848484849</v>
      </c>
      <c r="R584" s="4">
        <f>[1]Combined!R558/60</f>
        <v>-3.0818181818181816</v>
      </c>
      <c r="S584" s="4">
        <f>[1]Combined!S558/60</f>
        <v>-1.4</v>
      </c>
      <c r="T584" s="4">
        <f>[1]Combined!T558/60</f>
        <v>-1.2119047619047618</v>
      </c>
      <c r="U584" s="4">
        <f>[1]Combined!U558/60</f>
        <v>-2.9739583333333335</v>
      </c>
      <c r="V584" s="4">
        <f>[1]Combined!V558/60</f>
        <v>-3.3382352941176467</v>
      </c>
      <c r="W584" s="4">
        <f>[1]Combined!W558/60</f>
        <v>-1.6395833333333334</v>
      </c>
      <c r="X584" s="4">
        <f>[1]Combined!X558/60</f>
        <v>-0.41969696969696968</v>
      </c>
      <c r="Y584" s="4">
        <f>[1]Combined!Y558/60</f>
        <v>-3.4484848484848483</v>
      </c>
      <c r="Z584" s="4">
        <f>[1]Combined!Z558/60</f>
        <v>-2.0916666666666668</v>
      </c>
      <c r="AA584" s="4">
        <f>[1]Combined!AA558/60</f>
        <v>-1.635294117647059</v>
      </c>
      <c r="AB584" s="4">
        <f>[1]Combined!AB558/60</f>
        <v>-2.8559523809523815</v>
      </c>
      <c r="AC584" s="4">
        <f>[1]Combined!AC558/60</f>
        <v>-2.2598039215686283</v>
      </c>
      <c r="AD584" s="4">
        <f>[1]Combined!AD558/60</f>
        <v>-1.9229166666666666</v>
      </c>
      <c r="AE584" s="4">
        <f>[1]Combined!AE558/60</f>
        <v>-0.94500000000000006</v>
      </c>
      <c r="AF584" s="4">
        <f>[1]Combined!AF558/60</f>
        <v>-4.3</v>
      </c>
      <c r="AG584" s="4">
        <f t="shared" si="9"/>
        <v>-2.6501978845088425</v>
      </c>
    </row>
    <row r="585" spans="1:33" x14ac:dyDescent="0.25">
      <c r="A585" t="s">
        <v>211</v>
      </c>
      <c r="B585" s="4">
        <f>[1]Combined!B559/60</f>
        <v>-3.6509259259259248</v>
      </c>
      <c r="C585" s="4">
        <f>[1]Combined!C559/60</f>
        <v>-1.5166666666666666</v>
      </c>
      <c r="D585" s="4">
        <f>[1]Combined!D559/60</f>
        <v>-2.7703703703703701</v>
      </c>
      <c r="E585" s="4">
        <f>[1]Combined!E559/60</f>
        <v>-3.1101851851851849</v>
      </c>
      <c r="F585" s="4">
        <f>[1]Combined!F559/60</f>
        <v>-0.51666666666666672</v>
      </c>
      <c r="G585" s="4">
        <f>[1]Combined!G559/60</f>
        <v>-2.5407407407407421</v>
      </c>
      <c r="H585" s="4">
        <f>[1]Combined!H559/60</f>
        <v>-3.9010416666666665</v>
      </c>
      <c r="I585" s="4">
        <f>[1]Combined!I559/60</f>
        <v>-4.6766666666666667</v>
      </c>
      <c r="J585" s="4">
        <f>[1]Combined!J559/60</f>
        <v>-2.4466666666666668</v>
      </c>
      <c r="K585" s="4">
        <f>[1]Combined!K559/60</f>
        <v>-1.7833333333333334</v>
      </c>
      <c r="L585" s="4">
        <f>[1]Combined!L559/60</f>
        <v>-3.0316666666666667</v>
      </c>
      <c r="M585" s="4">
        <f>[1]Combined!M559/60</f>
        <v>-1.5744444444444445</v>
      </c>
      <c r="N585" s="4">
        <f>[1]Combined!N559/60</f>
        <v>-2.7255555555555548</v>
      </c>
      <c r="O585" s="4">
        <f>[1]Combined!O559/60</f>
        <v>-3.924509803921568</v>
      </c>
      <c r="P585" s="4">
        <f>[1]Combined!P559/60</f>
        <v>-2.0128205128205132</v>
      </c>
      <c r="Q585" s="4">
        <f>[1]Combined!Q559/60</f>
        <v>-1.7439393939393932</v>
      </c>
      <c r="R585" s="4">
        <f>[1]Combined!R559/60</f>
        <v>-3.8287878787878782</v>
      </c>
      <c r="S585" s="4">
        <f>[1]Combined!S559/60</f>
        <v>-1.7222222222222217</v>
      </c>
      <c r="T585" s="4">
        <f>[1]Combined!T559/60</f>
        <v>-1.3357142857142856</v>
      </c>
      <c r="U585" s="4">
        <f>[1]Combined!U559/60</f>
        <v>-2.8677083333333333</v>
      </c>
      <c r="V585" s="4">
        <f>[1]Combined!V559/60</f>
        <v>-3.5705882352941183</v>
      </c>
      <c r="W585" s="4">
        <f>[1]Combined!W559/60</f>
        <v>-1.59</v>
      </c>
      <c r="X585" s="4">
        <f>[1]Combined!X559/60</f>
        <v>-1.3393939393939394</v>
      </c>
      <c r="Y585" s="4">
        <f>[1]Combined!Y559/60</f>
        <v>-4.0636363636363635</v>
      </c>
      <c r="Z585" s="4">
        <f>[1]Combined!Z559/60</f>
        <v>-2.0718749999999999</v>
      </c>
      <c r="AA585" s="4">
        <f>[1]Combined!AA559/60</f>
        <v>-1.92156862745098</v>
      </c>
      <c r="AB585" s="4">
        <f>[1]Combined!AB559/60</f>
        <v>-3.0214285714285718</v>
      </c>
      <c r="AC585" s="4">
        <f>[1]Combined!AC559/60</f>
        <v>-2.5617647058823532</v>
      </c>
      <c r="AD585" s="4">
        <f>[1]Combined!AD559/60</f>
        <v>-2.3052083333333333</v>
      </c>
      <c r="AE585" s="4">
        <f>[1]Combined!AE559/60</f>
        <v>-1.7772727272727267</v>
      </c>
      <c r="AF585" s="4">
        <f>[1]Combined!AF559/60</f>
        <v>-2.3666666666666667</v>
      </c>
      <c r="AG585" s="4">
        <f t="shared" si="9"/>
        <v>-2.5248398760210904</v>
      </c>
    </row>
    <row r="586" spans="1:33" s="2" customFormat="1" x14ac:dyDescent="0.25">
      <c r="A586" s="2" t="s">
        <v>9</v>
      </c>
      <c r="B586" s="3">
        <f>[1]Combined!B560/60</f>
        <v>-3.2414351851851846</v>
      </c>
      <c r="C586" s="3">
        <f>[1]Combined!C560/60</f>
        <v>-0.56130952380952381</v>
      </c>
      <c r="D586" s="3">
        <f>[1]Combined!D560/60</f>
        <v>-2.4717592592592581</v>
      </c>
      <c r="E586" s="3">
        <f>[1]Combined!E560/60</f>
        <v>-2.94537037037037</v>
      </c>
      <c r="F586" s="3">
        <f>[1]Combined!F560/60</f>
        <v>-0.20530303030303035</v>
      </c>
      <c r="G586" s="3">
        <f>[1]Combined!G560/60</f>
        <v>-2.1842995169082133</v>
      </c>
      <c r="H586" s="3">
        <f>[1]Combined!H560/60</f>
        <v>-3.4566137566137565</v>
      </c>
      <c r="I586" s="3">
        <f>[1]Combined!I560/60</f>
        <v>-3.98</v>
      </c>
      <c r="J586" s="3">
        <f>[1]Combined!J560/60</f>
        <v>-1.9113821138211382</v>
      </c>
      <c r="K586" s="3">
        <f>[1]Combined!K560/60</f>
        <v>-2.0003472222222216</v>
      </c>
      <c r="L586" s="3">
        <f>[1]Combined!L560/60</f>
        <v>-3.7477124183006532</v>
      </c>
      <c r="M586" s="3">
        <f>[1]Combined!M560/60</f>
        <v>-1.4716417910447761</v>
      </c>
      <c r="N586" s="3">
        <f>[1]Combined!N560/60</f>
        <v>-3.3444444444444454</v>
      </c>
      <c r="O586" s="3">
        <f>[1]Combined!O560/60</f>
        <v>-3.2030092592592583</v>
      </c>
      <c r="P586" s="3">
        <f>[1]Combined!P560/60</f>
        <v>-2.2392857142857148</v>
      </c>
      <c r="Q586" s="3">
        <f>[1]Combined!Q560/60</f>
        <v>-2.8072916666666665</v>
      </c>
      <c r="R586" s="3">
        <f>[1]Combined!R560/60</f>
        <v>-3.1744680851063833</v>
      </c>
      <c r="S586" s="3">
        <f>[1]Combined!S560/60</f>
        <v>-1.69074074074074</v>
      </c>
      <c r="T586" s="3">
        <f>[1]Combined!T560/60</f>
        <v>-1.1575</v>
      </c>
      <c r="U586" s="3">
        <f>[1]Combined!U560/60</f>
        <v>-3.0171641791044781</v>
      </c>
      <c r="V586" s="3">
        <f>[1]Combined!V560/60</f>
        <v>-2.3186274509803919</v>
      </c>
      <c r="W586" s="3">
        <f>[1]Combined!W560/60</f>
        <v>-2.283823529411765</v>
      </c>
      <c r="X586" s="3">
        <f>[1]Combined!X560/60</f>
        <v>-1.2746527777777779</v>
      </c>
      <c r="Y586" s="3">
        <f>[1]Combined!Y560/60</f>
        <v>-5.0090277777777779</v>
      </c>
      <c r="Z586" s="3">
        <f>[1]Combined!Z560/60</f>
        <v>-1.721323529411765</v>
      </c>
      <c r="AA586" s="3">
        <f>[1]Combined!AA560/60</f>
        <v>-2.4330952380952384</v>
      </c>
      <c r="AB586" s="3">
        <f>[1]Combined!AB560/60</f>
        <v>-3.2751412429378535</v>
      </c>
      <c r="AC586" s="3">
        <f>[1]Combined!AC560/60</f>
        <v>-2.15</v>
      </c>
      <c r="AD586" s="3">
        <f>[1]Combined!AD560/60</f>
        <v>-2.0651960784313719</v>
      </c>
      <c r="AE586" s="3">
        <f>[1]Combined!AE560/60</f>
        <v>-1.8486111111111116</v>
      </c>
      <c r="AF586" s="3">
        <f>[1]Combined!AF560/60</f>
        <v>-5.1190476190476204</v>
      </c>
      <c r="AG586" s="3">
        <f t="shared" si="9"/>
        <v>-2.5261169236267254</v>
      </c>
    </row>
    <row r="587" spans="1:33" x14ac:dyDescent="0.25">
      <c r="A587" t="s">
        <v>190</v>
      </c>
      <c r="B587" s="4">
        <f>[1]Combined!B561/60</f>
        <v>-3.9862745098039216</v>
      </c>
      <c r="C587" s="4">
        <f>[1]Combined!C561/60</f>
        <v>-1.9888888888888883</v>
      </c>
      <c r="D587" s="4">
        <f>[1]Combined!D561/60</f>
        <v>-3.0574074074074087</v>
      </c>
      <c r="E587" s="4">
        <f>[1]Combined!E561/60</f>
        <v>-2.3529411764705883</v>
      </c>
      <c r="F587" s="4">
        <f>[1]Combined!F561/60</f>
        <v>-2.2708333333333335</v>
      </c>
      <c r="G587" s="4">
        <f>[1]Combined!G561/60</f>
        <v>-1.35</v>
      </c>
      <c r="H587" s="4">
        <f>[1]Combined!H561/60</f>
        <v>-4.7144444444444442</v>
      </c>
      <c r="I587" s="4">
        <f>[1]Combined!I561/60</f>
        <v>-5.0374999999999996</v>
      </c>
      <c r="J587" s="4">
        <f>[1]Combined!J561/60</f>
        <v>-1.4683333333333333</v>
      </c>
      <c r="K587" s="4">
        <f>[1]Combined!K561/60</f>
        <v>-1.6013888888888888</v>
      </c>
      <c r="L587" s="4">
        <f>[1]Combined!L561/60</f>
        <v>-4.6761904761904765</v>
      </c>
      <c r="M587" s="4">
        <f>[1]Combined!M561/60</f>
        <v>1.9607843137254897E-3</v>
      </c>
      <c r="N587" s="4">
        <f>[1]Combined!N561/60</f>
        <v>-2.440740740740742</v>
      </c>
      <c r="O587" s="4">
        <f>[1]Combined!O561/60</f>
        <v>-3.1851851851851847</v>
      </c>
      <c r="P587" s="4">
        <f>[1]Combined!P561/60</f>
        <v>-1.8190476190476184</v>
      </c>
      <c r="Q587" s="4">
        <f>[1]Combined!Q561/60</f>
        <v>-2.7583333333333333</v>
      </c>
      <c r="R587" s="4">
        <f>[1]Combined!R561/60</f>
        <v>-2.3374999999999999</v>
      </c>
      <c r="S587" s="4">
        <f>[1]Combined!S561/60</f>
        <v>-1.3129629629629629</v>
      </c>
      <c r="T587" s="4">
        <f>[1]Combined!T561/60</f>
        <v>8.3333333333333329E-2</v>
      </c>
      <c r="U587" s="4">
        <f>[1]Combined!U561/60</f>
        <v>-1.8862745098039218</v>
      </c>
      <c r="V587" s="4">
        <f>[1]Combined!V561/60</f>
        <v>-1.2352941176470589</v>
      </c>
      <c r="W587" s="4">
        <f>[1]Combined!W561/60</f>
        <v>-1.611764705882353</v>
      </c>
      <c r="X587" s="4">
        <f>[1]Combined!X561/60</f>
        <v>6.25E-2</v>
      </c>
      <c r="Y587" s="4">
        <f>[1]Combined!Y561/60</f>
        <v>-4.2847222222222223</v>
      </c>
      <c r="Z587" s="4">
        <f>[1]Combined!Z561/60</f>
        <v>-0.21176470588235299</v>
      </c>
      <c r="AA587" s="4">
        <f>[1]Combined!AA561/60</f>
        <v>-2.2666666666666666</v>
      </c>
      <c r="AB587" s="4">
        <f>[1]Combined!AB561/60</f>
        <v>-3.1377777777777784</v>
      </c>
      <c r="AC587" s="4">
        <f>[1]Combined!AC561/60</f>
        <v>-1.2944444444444445</v>
      </c>
      <c r="AD587" s="4">
        <f>[1]Combined!AD561/60</f>
        <v>-1.134313725490196</v>
      </c>
      <c r="AE587" s="4">
        <f>[1]Combined!AE561/60</f>
        <v>-1.0291666666666666</v>
      </c>
      <c r="AF587" s="4">
        <f>[1]Combined!AF561/60</f>
        <v>-7.753333333333333</v>
      </c>
      <c r="AG587" s="4">
        <f t="shared" si="9"/>
        <v>-2.3243774534903561</v>
      </c>
    </row>
    <row r="588" spans="1:33" x14ac:dyDescent="0.25">
      <c r="A588" t="s">
        <v>200</v>
      </c>
      <c r="B588" s="4">
        <f>[1]Combined!B562/60</f>
        <v>-2.8552083333333331</v>
      </c>
      <c r="C588" s="4">
        <f>[1]Combined!C562/60</f>
        <v>2.2357142857142853</v>
      </c>
      <c r="D588" s="4">
        <f>[1]Combined!D562/60</f>
        <v>0.29814814814814816</v>
      </c>
      <c r="E588" s="4">
        <f>[1]Combined!E562/60</f>
        <v>-1.1802083333333333</v>
      </c>
      <c r="F588" s="4">
        <f>[1]Combined!F562/60</f>
        <v>-2.6777777777777785</v>
      </c>
      <c r="G588" s="4">
        <f>[1]Combined!G562/60</f>
        <v>-2.1875</v>
      </c>
      <c r="H588" s="4">
        <f>[1]Combined!H562/60</f>
        <v>-3.0571428571428565</v>
      </c>
      <c r="I588" s="4">
        <f>[1]Combined!I562/60</f>
        <v>-3.761111111111112</v>
      </c>
      <c r="J588" s="4">
        <f>[1]Combined!J562/60</f>
        <v>-1.0383333333333333</v>
      </c>
      <c r="K588" s="4">
        <f>[1]Combined!K562/60</f>
        <v>-0.50972222222222219</v>
      </c>
      <c r="L588" s="4">
        <f>[1]Combined!L562/60</f>
        <v>-3.408974358974358</v>
      </c>
      <c r="M588" s="4">
        <f>[1]Combined!M562/60</f>
        <v>-0.9323529411764705</v>
      </c>
      <c r="N588" s="4">
        <f>[1]Combined!N562/60</f>
        <v>-2.9098039215686287</v>
      </c>
      <c r="O588" s="4">
        <f>[1]Combined!O562/60</f>
        <v>-1.8564814814814816</v>
      </c>
      <c r="P588" s="4">
        <f>[1]Combined!P562/60</f>
        <v>-1.194047619047619</v>
      </c>
      <c r="Q588" s="4">
        <f>[1]Combined!Q562/60</f>
        <v>-1.5666666666666667</v>
      </c>
      <c r="R588" s="4">
        <f>[1]Combined!R562/60</f>
        <v>-2.5227272727272734</v>
      </c>
      <c r="S588" s="4">
        <f>[1]Combined!S562/60</f>
        <v>-0.19814814814814816</v>
      </c>
      <c r="T588" s="4">
        <f>[1]Combined!T562/60</f>
        <v>-1.3422222222222222</v>
      </c>
      <c r="U588" s="4">
        <f>[1]Combined!U562/60</f>
        <v>-2.4718749999999998</v>
      </c>
      <c r="V588" s="4">
        <f>[1]Combined!V562/60</f>
        <v>-1.9558823529411766</v>
      </c>
      <c r="W588" s="4">
        <f>[1]Combined!W562/60</f>
        <v>-1.4441176470588235</v>
      </c>
      <c r="X588" s="4">
        <f>[1]Combined!X562/60</f>
        <v>-1.2083333333333333</v>
      </c>
      <c r="Y588" s="4">
        <f>[1]Combined!Y562/60</f>
        <v>-4.5333333333333332</v>
      </c>
      <c r="Z588" s="4">
        <f>[1]Combined!Z562/60</f>
        <v>-1.2156862745098038</v>
      </c>
      <c r="AA588" s="4">
        <f>[1]Combined!AA562/60</f>
        <v>-0.76568627450980387</v>
      </c>
      <c r="AB588" s="4">
        <f>[1]Combined!AB562/60</f>
        <v>-1.644047619047619</v>
      </c>
      <c r="AC588" s="4">
        <f>[1]Combined!AC562/60</f>
        <v>-0.85648148148148151</v>
      </c>
      <c r="AD588" s="4">
        <f>[1]Combined!AD562/60</f>
        <v>-1.2931372549019609</v>
      </c>
      <c r="AE588" s="4">
        <f>[1]Combined!AE562/60</f>
        <v>-1.3847222222222222</v>
      </c>
      <c r="AF588" s="4">
        <f>[1]Combined!AF562/60</f>
        <v>-2.8111111111111118</v>
      </c>
      <c r="AG588" s="4">
        <f t="shared" si="9"/>
        <v>-1.685450970027583</v>
      </c>
    </row>
    <row r="589" spans="1:33" x14ac:dyDescent="0.25">
      <c r="A589" t="s">
        <v>210</v>
      </c>
      <c r="B589" s="4">
        <f>[1]Combined!B563/60</f>
        <v>-3.5647058823529414</v>
      </c>
      <c r="C589" s="4">
        <f>[1]Combined!C563/60</f>
        <v>-7.1428571428571418E-3</v>
      </c>
      <c r="D589" s="4">
        <f>[1]Combined!D563/60</f>
        <v>-1.624074074074074</v>
      </c>
      <c r="E589" s="4">
        <f>[1]Combined!E563/60</f>
        <v>-1.76764705882353</v>
      </c>
      <c r="F589" s="4">
        <f>[1]Combined!F563/60</f>
        <v>-2.0541666666666667</v>
      </c>
      <c r="G589" s="4">
        <f>[1]Combined!G563/60</f>
        <v>-0.54313725490196063</v>
      </c>
      <c r="H589" s="4">
        <f>[1]Combined!H563/60</f>
        <v>-3.9022222222222216</v>
      </c>
      <c r="I589" s="4">
        <f>[1]Combined!I563/60</f>
        <v>-2.8166666666666669</v>
      </c>
      <c r="J589" s="4">
        <f>[1]Combined!J563/60</f>
        <v>0.42833333333333334</v>
      </c>
      <c r="K589" s="4">
        <f>[1]Combined!K563/60</f>
        <v>-3.4611111111111117</v>
      </c>
      <c r="L589" s="4">
        <f>[1]Combined!L563/60</f>
        <v>-4.0486111111111116</v>
      </c>
      <c r="M589" s="4">
        <f>[1]Combined!M563/60</f>
        <v>-3.21875</v>
      </c>
      <c r="N589" s="4">
        <f>[1]Combined!N563/60</f>
        <v>-4.5578431372549018</v>
      </c>
      <c r="O589" s="4">
        <f>[1]Combined!O563/60</f>
        <v>-3.4037037037037035</v>
      </c>
      <c r="P589" s="4">
        <f>[1]Combined!P563/60</f>
        <v>-3.3690476190476186</v>
      </c>
      <c r="Q589" s="4">
        <f>[1]Combined!Q563/60</f>
        <v>-3.8763888888888882</v>
      </c>
      <c r="R589" s="4">
        <f>[1]Combined!R563/60</f>
        <v>-4.5</v>
      </c>
      <c r="S589" s="4">
        <f>[1]Combined!S563/60</f>
        <v>-3.068518518518518</v>
      </c>
      <c r="T589" s="4">
        <f>[1]Combined!T563/60</f>
        <v>-2.2633333333333336</v>
      </c>
      <c r="U589" s="4">
        <f>[1]Combined!U563/60</f>
        <v>-4.3058823529411772</v>
      </c>
      <c r="V589" s="4">
        <f>[1]Combined!V563/60</f>
        <v>-3.6980392156862747</v>
      </c>
      <c r="W589" s="4">
        <f>[1]Combined!W563/60</f>
        <v>-3.6313725490196083</v>
      </c>
      <c r="X589" s="4">
        <f>[1]Combined!X563/60</f>
        <v>-2.4430555555555546</v>
      </c>
      <c r="Y589" s="4">
        <f>[1]Combined!Y563/60</f>
        <v>-6.3069444444444445</v>
      </c>
      <c r="Z589" s="4">
        <f>[1]Combined!Z563/60</f>
        <v>-3.5362745098039219</v>
      </c>
      <c r="AA589" s="4">
        <f>[1]Combined!AA563/60</f>
        <v>-3.7166666666666668</v>
      </c>
      <c r="AB589" s="4">
        <f>[1]Combined!AB563/60</f>
        <v>-4.1399999999999997</v>
      </c>
      <c r="AC589" s="4">
        <f>[1]Combined!AC563/60</f>
        <v>-3.565740740740742</v>
      </c>
      <c r="AD589" s="4">
        <f>[1]Combined!AD563/60</f>
        <v>-3.2872549019607851</v>
      </c>
      <c r="AE589" s="4">
        <f>[1]Combined!AE563/60</f>
        <v>-2.9444444444444451</v>
      </c>
      <c r="AF589" s="4">
        <f>[1]Combined!AF563/60</f>
        <v>-4.4333333333333336</v>
      </c>
      <c r="AG589" s="4">
        <f t="shared" si="9"/>
        <v>-3.1492821124865715</v>
      </c>
    </row>
    <row r="590" spans="1:33" x14ac:dyDescent="0.25">
      <c r="A590" t="s">
        <v>211</v>
      </c>
      <c r="B590" s="4">
        <f>[1]Combined!B564/60</f>
        <v>-3.3382352941176467</v>
      </c>
      <c r="C590" s="4">
        <f>[1]Combined!C564/60</f>
        <v>-0.53055555555555545</v>
      </c>
      <c r="D590" s="4">
        <f>[1]Combined!D564/60</f>
        <v>-2.5166666666666666</v>
      </c>
      <c r="E590" s="4">
        <f>[1]Combined!E564/60</f>
        <v>-1.9294117647058817</v>
      </c>
      <c r="F590" s="4">
        <f>[1]Combined!F564/60</f>
        <v>-2.1833333333333331</v>
      </c>
      <c r="G590" s="4">
        <f>[1]Combined!G564/60</f>
        <v>-0.97058823529411764</v>
      </c>
      <c r="H590" s="4">
        <f>[1]Combined!H564/60</f>
        <v>-4.0133333333333336</v>
      </c>
      <c r="I590" s="4">
        <f>[1]Combined!I564/60</f>
        <v>-3.4555555555555548</v>
      </c>
      <c r="J590" s="4">
        <f>[1]Combined!J564/60</f>
        <v>-0.50166666666666671</v>
      </c>
      <c r="K590" s="4">
        <f>[1]Combined!K564/60</f>
        <v>-2.4291666666666667</v>
      </c>
      <c r="L590" s="4">
        <f>[1]Combined!L564/60</f>
        <v>-2.7305555555555547</v>
      </c>
      <c r="M590" s="4">
        <f>[1]Combined!M564/60</f>
        <v>-1.8401960784313718</v>
      </c>
      <c r="N590" s="4">
        <f>[1]Combined!N564/60</f>
        <v>-3.5225490196078435</v>
      </c>
      <c r="O590" s="4">
        <f>[1]Combined!O564/60</f>
        <v>-4.3666666666666663</v>
      </c>
      <c r="P590" s="4">
        <f>[1]Combined!P564/60</f>
        <v>-2.5750000000000002</v>
      </c>
      <c r="Q590" s="4">
        <f>[1]Combined!Q564/60</f>
        <v>-3.0277777777777786</v>
      </c>
      <c r="R590" s="4">
        <f>[1]Combined!R564/60</f>
        <v>-3.2833333333333332</v>
      </c>
      <c r="S590" s="4">
        <f>[1]Combined!S564/60</f>
        <v>-2.1833333333333331</v>
      </c>
      <c r="T590" s="4">
        <f>[1]Combined!T564/60</f>
        <v>-1.1077777777777778</v>
      </c>
      <c r="U590" s="4">
        <f>[1]Combined!U564/60</f>
        <v>-3.3725490196078436</v>
      </c>
      <c r="V590" s="4">
        <f>[1]Combined!V564/60</f>
        <v>-2.3852941176470583</v>
      </c>
      <c r="W590" s="4">
        <f>[1]Combined!W564/60</f>
        <v>-2.4480392156862747</v>
      </c>
      <c r="X590" s="4">
        <f>[1]Combined!X564/60</f>
        <v>-1.5097222222222222</v>
      </c>
      <c r="Y590" s="4">
        <f>[1]Combined!Y564/60</f>
        <v>-4.9111111111111114</v>
      </c>
      <c r="Z590" s="4">
        <f>[1]Combined!Z564/60</f>
        <v>-1.92156862745098</v>
      </c>
      <c r="AA590" s="4">
        <f>[1]Combined!AA564/60</f>
        <v>-2.9176470588235301</v>
      </c>
      <c r="AB590" s="4">
        <f>[1]Combined!AB564/60</f>
        <v>-4.0699999999999994</v>
      </c>
      <c r="AC590" s="4">
        <f>[1]Combined!AC564/60</f>
        <v>-2.8833333333333333</v>
      </c>
      <c r="AD590" s="4">
        <f>[1]Combined!AD564/60</f>
        <v>-2.5460784313725484</v>
      </c>
      <c r="AE590" s="4">
        <f>[1]Combined!AE564/60</f>
        <v>-2.0361111111111119</v>
      </c>
      <c r="AF590" s="4">
        <f>[1]Combined!AF564/60</f>
        <v>-3.7222222222222214</v>
      </c>
      <c r="AG590" s="4">
        <f t="shared" si="9"/>
        <v>-2.6203025511279781</v>
      </c>
    </row>
    <row r="591" spans="1:33" x14ac:dyDescent="0.25">
      <c r="AG591" s="4"/>
    </row>
    <row r="592" spans="1:33" s="2" customFormat="1" x14ac:dyDescent="0.25">
      <c r="A592" s="2">
        <v>311</v>
      </c>
      <c r="B592" s="3">
        <f>[1]Combined!B565/60</f>
        <v>-2.6718963831867049</v>
      </c>
      <c r="C592" s="3">
        <f>[1]Combined!C565/60</f>
        <v>-4.8114853195164065</v>
      </c>
      <c r="D592" s="3">
        <f>[1]Combined!D565/60</f>
        <v>-6.6990196078431365</v>
      </c>
      <c r="E592" s="3">
        <f>[1]Combined!E565/60</f>
        <v>-2.2344555278470484</v>
      </c>
      <c r="F592" s="3">
        <f>[1]Combined!F565/60</f>
        <v>-2.471039094650207</v>
      </c>
      <c r="G592" s="3">
        <f>[1]Combined!G565/60</f>
        <v>-4.0183030303030298</v>
      </c>
      <c r="H592" s="3">
        <f>[1]Combined!H565/60</f>
        <v>-1.8713881019830034</v>
      </c>
      <c r="I592" s="3">
        <f>[1]Combined!I565/60</f>
        <v>-3.0099593495934966</v>
      </c>
      <c r="J592" s="3">
        <f>[1]Combined!J565/60</f>
        <v>-4.9307241746538866</v>
      </c>
      <c r="K592" s="3">
        <f>[1]Combined!K565/60</f>
        <v>-1.8960264900662251</v>
      </c>
      <c r="L592" s="3">
        <f>[1]Combined!L565/60</f>
        <v>-6.1830459770114947</v>
      </c>
      <c r="M592" s="3">
        <f>[1]Combined!M565/60</f>
        <v>-2.6635265700483099</v>
      </c>
      <c r="N592" s="3">
        <f>[1]Combined!N565/60</f>
        <v>-4.6324096385542166</v>
      </c>
      <c r="O592" s="3">
        <f>[1]Combined!O565/60</f>
        <v>-4.897478474784748</v>
      </c>
      <c r="P592" s="3">
        <f>[1]Combined!P565/60</f>
        <v>-4.5056231003039517</v>
      </c>
      <c r="Q592" s="3">
        <f>[1]Combined!Q565/60</f>
        <v>-3.152891692954785</v>
      </c>
      <c r="R592" s="3">
        <f>[1]Combined!R565/60</f>
        <v>-2.7870184254606367</v>
      </c>
      <c r="S592" s="3">
        <f>[1]Combined!S565/60</f>
        <v>-4.230788423153693</v>
      </c>
      <c r="T592" s="3">
        <f>[1]Combined!T565/60</f>
        <v>-4.2603852596314917</v>
      </c>
      <c r="U592" s="3">
        <f>[1]Combined!U565/60</f>
        <v>-4.8387269193391633</v>
      </c>
      <c r="V592" s="3">
        <f>[1]Combined!V565/60</f>
        <v>-5.9800387596899212</v>
      </c>
      <c r="W592" s="3">
        <f>[1]Combined!W565/60</f>
        <v>-5.2133008921330086</v>
      </c>
      <c r="X592" s="3">
        <f>[1]Combined!X565/60</f>
        <v>-5.2551863041289018</v>
      </c>
      <c r="Y592" s="3">
        <f>[1]Combined!Y565/60</f>
        <v>-3.7139175257731969</v>
      </c>
      <c r="Z592" s="3">
        <f>[1]Combined!Z565/60</f>
        <v>-3.4757109004739335</v>
      </c>
      <c r="AA592" s="3">
        <f>[1]Combined!AA565/60</f>
        <v>-3.8234758511480602</v>
      </c>
      <c r="AB592" s="3">
        <f>[1]Combined!AB565/60</f>
        <v>-7.8622192273135658</v>
      </c>
      <c r="AC592" s="3">
        <f>[1]Combined!AC565/60</f>
        <v>-5.4791543756145531</v>
      </c>
      <c r="AD592" s="3">
        <f>[1]Combined!AD565/60</f>
        <v>-5.7843570843570831</v>
      </c>
      <c r="AE592" s="3">
        <f>[1]Combined!AE565/60</f>
        <v>-4.2139910813823853</v>
      </c>
      <c r="AF592" s="3">
        <f>[1]Combined!AF565/60</f>
        <v>-3.5356175972927253</v>
      </c>
      <c r="AG592" s="3">
        <f t="shared" si="9"/>
        <v>-4.2291342309739663</v>
      </c>
    </row>
    <row r="593" spans="1:33" s="2" customFormat="1" x14ac:dyDescent="0.25">
      <c r="A593" s="2" t="s">
        <v>2</v>
      </c>
      <c r="B593" s="3">
        <f>[1]Combined!B566/60</f>
        <v>-3.0130952380952385</v>
      </c>
      <c r="C593" s="3">
        <f>[1]Combined!C566/60</f>
        <v>-4.392114695340501</v>
      </c>
      <c r="D593" s="3">
        <f>[1]Combined!D566/60</f>
        <v>-7.7583333333333337</v>
      </c>
      <c r="E593" s="3">
        <f>[1]Combined!E566/60</f>
        <v>-2.7805555555555546</v>
      </c>
      <c r="F593" s="3">
        <f>[1]Combined!F566/60</f>
        <v>-2.3138364779874219</v>
      </c>
      <c r="G593" s="3">
        <f>[1]Combined!G566/60</f>
        <v>-4.4269900497512431</v>
      </c>
      <c r="H593" s="3">
        <f>[1]Combined!H566/60</f>
        <v>-1.9223484848484849</v>
      </c>
      <c r="I593" s="3">
        <f>[1]Combined!I566/60</f>
        <v>-3.1665824915824916</v>
      </c>
      <c r="J593" s="3">
        <f>[1]Combined!J566/60</f>
        <v>-4.8022292993630566</v>
      </c>
      <c r="K593" s="3">
        <f>[1]Combined!K566/60</f>
        <v>-1.8278538812785383</v>
      </c>
      <c r="L593" s="3">
        <f>[1]Combined!L566/60</f>
        <v>-6.4317016317016318</v>
      </c>
      <c r="M593" s="3">
        <f>[1]Combined!M566/60</f>
        <v>-1.9673529411764699</v>
      </c>
      <c r="N593" s="3">
        <f>[1]Combined!N566/60</f>
        <v>-4.4249999999999998</v>
      </c>
      <c r="O593" s="3">
        <f>[1]Combined!O566/60</f>
        <v>-5.170454545454545</v>
      </c>
      <c r="P593" s="3">
        <f>[1]Combined!P566/60</f>
        <v>-4.5165650406504065</v>
      </c>
      <c r="Q593" s="3">
        <f>[1]Combined!Q566/60</f>
        <v>-3.0178343949044586</v>
      </c>
      <c r="R593" s="3">
        <f>[1]Combined!R566/60</f>
        <v>-2.6351666666666671</v>
      </c>
      <c r="S593" s="3">
        <f>[1]Combined!S566/60</f>
        <v>-4.1375000000000002</v>
      </c>
      <c r="T593" s="3">
        <f>[1]Combined!T566/60</f>
        <v>-3.9720812182741119</v>
      </c>
      <c r="U593" s="3">
        <f>[1]Combined!U566/60</f>
        <v>-5.1497076023391815</v>
      </c>
      <c r="V593" s="3">
        <f>[1]Combined!V566/60</f>
        <v>-6.5246124031007753</v>
      </c>
      <c r="W593" s="3">
        <f>[1]Combined!W566/60</f>
        <v>-5.0406602254428332</v>
      </c>
      <c r="X593" s="3">
        <f>[1]Combined!X566/60</f>
        <v>-5.0717078189300411</v>
      </c>
      <c r="Y593" s="3">
        <f>[1]Combined!Y566/60</f>
        <v>-3.6437908496732034</v>
      </c>
      <c r="Z593" s="3">
        <f>[1]Combined!Z566/60</f>
        <v>-3.5009661835748802</v>
      </c>
      <c r="AA593" s="3">
        <f>[1]Combined!AA566/60</f>
        <v>-3.56872037914692</v>
      </c>
      <c r="AB593" s="3">
        <f>[1]Combined!AB566/60</f>
        <v>-7.2951086956521731</v>
      </c>
      <c r="AC593" s="3">
        <f>[1]Combined!AC566/60</f>
        <v>-5.8003030303030298</v>
      </c>
      <c r="AD593" s="3">
        <f>[1]Combined!AD566/60</f>
        <v>-5.6339166666666669</v>
      </c>
      <c r="AE593" s="3">
        <f>[1]Combined!AE566/60</f>
        <v>-4.2342163355408386</v>
      </c>
      <c r="AF593" s="3">
        <f>[1]Combined!AF566/60</f>
        <v>-4.0387755102040819</v>
      </c>
      <c r="AG593" s="3">
        <f t="shared" si="9"/>
        <v>-4.2638736015012508</v>
      </c>
    </row>
    <row r="594" spans="1:33" x14ac:dyDescent="0.25">
      <c r="A594" t="s">
        <v>238</v>
      </c>
      <c r="B594" s="4">
        <f>[1]Combined!B567/60</f>
        <v>-1.4006172839506172</v>
      </c>
      <c r="C594" s="4">
        <f>[1]Combined!C567/60</f>
        <v>-3.011111111111112</v>
      </c>
      <c r="D594" s="4">
        <f>[1]Combined!D567/60</f>
        <v>-4.3916666666666666</v>
      </c>
      <c r="E594" s="4">
        <f>[1]Combined!E567/60</f>
        <v>-1.7973958333333333</v>
      </c>
      <c r="F594" s="4">
        <f>[1]Combined!F567/60</f>
        <v>-1.4653846153846153</v>
      </c>
      <c r="G594" s="4">
        <f>[1]Combined!G567/60</f>
        <v>-2.6824561403508769</v>
      </c>
      <c r="H594" s="4">
        <f>[1]Combined!H567/60</f>
        <v>-1.2059523809523811</v>
      </c>
      <c r="I594" s="4">
        <f>[1]Combined!I567/60</f>
        <v>-2.0989583333333335</v>
      </c>
      <c r="J594" s="4">
        <f>[1]Combined!J567/60</f>
        <v>-3.3840277777777787</v>
      </c>
      <c r="K594" s="4">
        <f>[1]Combined!K567/60</f>
        <v>-1.6075757575757577</v>
      </c>
      <c r="L594" s="4">
        <f>[1]Combined!L567/60</f>
        <v>-4.1188405797101444</v>
      </c>
      <c r="M594" s="4">
        <f>[1]Combined!M567/60</f>
        <v>-1.375</v>
      </c>
      <c r="N594" s="4">
        <f>[1]Combined!N567/60</f>
        <v>-1.8688172043010749</v>
      </c>
      <c r="O594" s="4">
        <f>[1]Combined!O567/60</f>
        <v>-2.0825</v>
      </c>
      <c r="P594" s="4">
        <f>[1]Combined!P567/60</f>
        <v>-2.7660256410256419</v>
      </c>
      <c r="Q594" s="4">
        <f>[1]Combined!Q567/60</f>
        <v>-0.97333333333333327</v>
      </c>
      <c r="R594" s="4">
        <f>[1]Combined!R567/60</f>
        <v>-1.9270833333333333</v>
      </c>
      <c r="S594" s="4">
        <f>[1]Combined!S567/60</f>
        <v>-3.1533333333333333</v>
      </c>
      <c r="T594" s="4">
        <f>[1]Combined!T567/60</f>
        <v>-3.0694444444444451</v>
      </c>
      <c r="U594" s="4">
        <f>[1]Combined!U567/60</f>
        <v>-2.7820512820512819</v>
      </c>
      <c r="V594" s="4">
        <f>[1]Combined!V567/60</f>
        <v>-3.1777777777777785</v>
      </c>
      <c r="W594" s="4">
        <f>[1]Combined!W567/60</f>
        <v>-3.0694444444444451</v>
      </c>
      <c r="X594" s="4">
        <f>[1]Combined!X567/60</f>
        <v>-2.6895833333333332</v>
      </c>
      <c r="Y594" s="4">
        <f>[1]Combined!Y567/60</f>
        <v>-2.3074074074074087</v>
      </c>
      <c r="Z594" s="4">
        <f>[1]Combined!Z567/60</f>
        <v>-1.8768817204301067</v>
      </c>
      <c r="AA594" s="4">
        <f>[1]Combined!AA567/60</f>
        <v>-2.3755208333333333</v>
      </c>
      <c r="AB594" s="4">
        <f>[1]Combined!AB567/60</f>
        <v>-4.8224358974358985</v>
      </c>
      <c r="AC594" s="4">
        <f>[1]Combined!AC567/60</f>
        <v>-2.8920000000000003</v>
      </c>
      <c r="AD594" s="4">
        <f>[1]Combined!AD567/60</f>
        <v>-4.3511111111111118</v>
      </c>
      <c r="AE594" s="4">
        <f>[1]Combined!AE567/60</f>
        <v>-2.1458333333333335</v>
      </c>
      <c r="AF594" s="4">
        <f>[1]Combined!AF567/60</f>
        <v>-2.0855555555555552</v>
      </c>
      <c r="AG594" s="4">
        <f t="shared" si="9"/>
        <v>-2.5469395634235923</v>
      </c>
    </row>
    <row r="595" spans="1:33" x14ac:dyDescent="0.25">
      <c r="A595" t="s">
        <v>239</v>
      </c>
      <c r="B595" s="4">
        <f>[1]Combined!B568/60</f>
        <v>-4.3712643678160923</v>
      </c>
      <c r="C595" s="4">
        <f>[1]Combined!C568/60</f>
        <v>-6.1520833333333336</v>
      </c>
      <c r="D595" s="4">
        <f>[1]Combined!D568/60</f>
        <v>-10.069444444444445</v>
      </c>
      <c r="E595" s="4">
        <f>[1]Combined!E568/60</f>
        <v>-3.5838709677419351</v>
      </c>
      <c r="F595" s="4">
        <f>[1]Combined!F568/60</f>
        <v>-1.4991228070175437</v>
      </c>
      <c r="G595" s="4">
        <f>[1]Combined!G568/60</f>
        <v>-4.2159090909090917</v>
      </c>
      <c r="H595" s="4">
        <f>[1]Combined!H568/60</f>
        <v>-2.383870967741935</v>
      </c>
      <c r="I595" s="4">
        <f>[1]Combined!I568/60</f>
        <v>-3.9146464646464652</v>
      </c>
      <c r="J595" s="4">
        <f>[1]Combined!J568/60</f>
        <v>-5.7290123456790134</v>
      </c>
      <c r="K595" s="4">
        <f>[1]Combined!K568/60</f>
        <v>-2.5819444444444453</v>
      </c>
      <c r="L595" s="4">
        <f>[1]Combined!L568/60</f>
        <v>-6.8361111111111112</v>
      </c>
      <c r="M595" s="4">
        <f>[1]Combined!M568/60</f>
        <v>-2.0386904761904767</v>
      </c>
      <c r="N595" s="4">
        <f>[1]Combined!N568/60</f>
        <v>-5.7861904761904759</v>
      </c>
      <c r="O595" s="4">
        <f>[1]Combined!O568/60</f>
        <v>-6.5341269841269831</v>
      </c>
      <c r="P595" s="4">
        <f>[1]Combined!P568/60</f>
        <v>-4.425641025641025</v>
      </c>
      <c r="Q595" s="4">
        <f>[1]Combined!Q568/60</f>
        <v>-3.6543209876543217</v>
      </c>
      <c r="R595" s="4">
        <f>[1]Combined!R568/60</f>
        <v>-2.5854166666666667</v>
      </c>
      <c r="S595" s="4">
        <f>[1]Combined!S568/60</f>
        <v>-4.681481481481482</v>
      </c>
      <c r="T595" s="4">
        <f>[1]Combined!T568/60</f>
        <v>-4.6530303030303033</v>
      </c>
      <c r="U595" s="4">
        <f>[1]Combined!U568/60</f>
        <v>-6.7230769230769232</v>
      </c>
      <c r="V595" s="4">
        <f>[1]Combined!V568/60</f>
        <v>-8.1244047619047617</v>
      </c>
      <c r="W595" s="4">
        <f>[1]Combined!W568/60</f>
        <v>-6.0222222222222221</v>
      </c>
      <c r="X595" s="4">
        <f>[1]Combined!X568/60</f>
        <v>-6.7950617283950612</v>
      </c>
      <c r="Y595" s="4">
        <f>[1]Combined!Y568/60</f>
        <v>-4.8071428571428561</v>
      </c>
      <c r="Z595" s="4">
        <f>[1]Combined!Z568/60</f>
        <v>-4.8343137254901967</v>
      </c>
      <c r="AA595" s="4">
        <f>[1]Combined!AA568/60</f>
        <v>-4.2357142857142849</v>
      </c>
      <c r="AB595" s="4">
        <f>[1]Combined!AB568/60</f>
        <v>-9.6468749999999996</v>
      </c>
      <c r="AC595" s="4">
        <f>[1]Combined!AC568/60</f>
        <v>-6.5345679012345679</v>
      </c>
      <c r="AD595" s="4">
        <f>[1]Combined!AD568/60</f>
        <v>-7.2857843137254896</v>
      </c>
      <c r="AE595" s="4">
        <f>[1]Combined!AE568/60</f>
        <v>-4.1194444444444454</v>
      </c>
      <c r="AF595" s="4">
        <f>[1]Combined!AF568/60</f>
        <v>-5.075490196078432</v>
      </c>
      <c r="AG595" s="4">
        <f t="shared" si="9"/>
        <v>-5.1580734550095588</v>
      </c>
    </row>
    <row r="596" spans="1:33" x14ac:dyDescent="0.25">
      <c r="A596" t="s">
        <v>240</v>
      </c>
      <c r="B596" s="4">
        <f>[1]Combined!B569/60</f>
        <v>-2.1851190476190481</v>
      </c>
      <c r="C596" s="4">
        <f>[1]Combined!C569/60</f>
        <v>-4.5233333333333325</v>
      </c>
      <c r="D596" s="4">
        <f>[1]Combined!D569/60</f>
        <v>-8.0512820512820511</v>
      </c>
      <c r="E596" s="4">
        <f>[1]Combined!E569/60</f>
        <v>-1.9083333333333334</v>
      </c>
      <c r="F596" s="4">
        <f>[1]Combined!F569/60</f>
        <v>-1.7402298850574716</v>
      </c>
      <c r="G596" s="4">
        <f>[1]Combined!G569/60</f>
        <v>-4.2763888888888886</v>
      </c>
      <c r="H596" s="4">
        <f>[1]Combined!H569/60</f>
        <v>-1.5233333333333334</v>
      </c>
      <c r="I596" s="4">
        <f>[1]Combined!I569/60</f>
        <v>-2.7200980392156864</v>
      </c>
      <c r="J596" s="4">
        <f>[1]Combined!J569/60</f>
        <v>-5.1067901234567898</v>
      </c>
      <c r="K596" s="4">
        <f>[1]Combined!K569/60</f>
        <v>-2.5089743589743581</v>
      </c>
      <c r="L596" s="4">
        <f>[1]Combined!L569/60</f>
        <v>-4.9326388888888886</v>
      </c>
      <c r="M596" s="4">
        <f>[1]Combined!M569/60</f>
        <v>-1.7419540229885051</v>
      </c>
      <c r="N596" s="4">
        <f>[1]Combined!N569/60</f>
        <v>-4.1171428571428565</v>
      </c>
      <c r="O596" s="4">
        <f>[1]Combined!O569/60</f>
        <v>-4.9992753623188397</v>
      </c>
      <c r="P596" s="4">
        <f>[1]Combined!P569/60</f>
        <v>-4.4541666666666666</v>
      </c>
      <c r="Q596" s="4">
        <f>[1]Combined!Q569/60</f>
        <v>-2.5236111111111117</v>
      </c>
      <c r="R596" s="4">
        <f>[1]Combined!R569/60</f>
        <v>-3.4637254901960781</v>
      </c>
      <c r="S596" s="4">
        <f>[1]Combined!S569/60</f>
        <v>-3.9030864197530866</v>
      </c>
      <c r="T596" s="4">
        <f>[1]Combined!T569/60</f>
        <v>-3.248039215686275</v>
      </c>
      <c r="U596" s="4">
        <f>[1]Combined!U569/60</f>
        <v>-4.259444444444445</v>
      </c>
      <c r="V596" s="4">
        <f>[1]Combined!V569/60</f>
        <v>-6.4122222222222218</v>
      </c>
      <c r="W596" s="4">
        <f>[1]Combined!W569/60</f>
        <v>-4.9032407407407419</v>
      </c>
      <c r="X596" s="4">
        <f>[1]Combined!X569/60</f>
        <v>-5.0160714285714283</v>
      </c>
      <c r="Y596" s="4">
        <f>[1]Combined!Y569/60</f>
        <v>-4.333333333333333</v>
      </c>
      <c r="Z596" s="4">
        <f>[1]Combined!Z569/60</f>
        <v>-2.4375</v>
      </c>
      <c r="AA596" s="4">
        <f>[1]Combined!AA569/60</f>
        <v>-3.176388888888888</v>
      </c>
      <c r="AB596" s="4">
        <f>[1]Combined!AB569/60</f>
        <v>-5.9833333333333334</v>
      </c>
      <c r="AC596" s="4">
        <f>[1]Combined!AC569/60</f>
        <v>-5.6428571428571432</v>
      </c>
      <c r="AD596" s="4">
        <f>[1]Combined!AD569/60</f>
        <v>-5.0357843137254896</v>
      </c>
      <c r="AE596" s="4">
        <f>[1]Combined!AE569/60</f>
        <v>-4.3532051282051283</v>
      </c>
      <c r="AF596" s="4">
        <f>[1]Combined!AF569/60</f>
        <v>-4.7039215686274511</v>
      </c>
      <c r="AG596" s="4">
        <f t="shared" si="9"/>
        <v>-4.005962095941813</v>
      </c>
    </row>
    <row r="597" spans="1:33" x14ac:dyDescent="0.25">
      <c r="A597" t="s">
        <v>241</v>
      </c>
      <c r="B597" s="4">
        <f>[1]Combined!B570/60</f>
        <v>-3.3919753086419751</v>
      </c>
      <c r="C597" s="4">
        <f>[1]Combined!C570/60</f>
        <v>-3.9343750000000002</v>
      </c>
      <c r="D597" s="4">
        <f>[1]Combined!D570/60</f>
        <v>-9.3212121212121204</v>
      </c>
      <c r="E597" s="4">
        <f>[1]Combined!E570/60</f>
        <v>-3.2372549019607848</v>
      </c>
      <c r="F597" s="4">
        <f>[1]Combined!F570/60</f>
        <v>-3.0954022988505749</v>
      </c>
      <c r="G597" s="4">
        <f>[1]Combined!G570/60</f>
        <v>-4.7465277777777777</v>
      </c>
      <c r="H597" s="4">
        <f>[1]Combined!H570/60</f>
        <v>-1.901075268817205</v>
      </c>
      <c r="I597" s="4">
        <f>[1]Combined!I570/60</f>
        <v>-3.4853535353535348</v>
      </c>
      <c r="J597" s="4">
        <f>[1]Combined!J570/60</f>
        <v>-3.4012820512820516</v>
      </c>
      <c r="K597" s="4">
        <f>[1]Combined!K570/60</f>
        <v>-1.6666666666666667</v>
      </c>
      <c r="L597" s="4">
        <f>[1]Combined!L570/60</f>
        <v>-7.8472222222222223</v>
      </c>
      <c r="M597" s="4">
        <f>[1]Combined!M570/60</f>
        <v>-2.195402298850575</v>
      </c>
      <c r="N597" s="4">
        <f>[1]Combined!N570/60</f>
        <v>-5.365277777777778</v>
      </c>
      <c r="O597" s="4">
        <f>[1]Combined!O570/60</f>
        <v>-6.4297101449275367</v>
      </c>
      <c r="P597" s="4">
        <f>[1]Combined!P570/60</f>
        <v>-5.1962962962962971</v>
      </c>
      <c r="Q597" s="4">
        <f>[1]Combined!Q570/60</f>
        <v>-3.7135802469135801</v>
      </c>
      <c r="R597" s="4">
        <f>[1]Combined!R570/60</f>
        <v>-2.5852941176470585</v>
      </c>
      <c r="S597" s="4">
        <f>[1]Combined!S570/60</f>
        <v>-4.5395061728395065</v>
      </c>
      <c r="T597" s="4">
        <f>[1]Combined!T570/60</f>
        <v>-4.3777777777777782</v>
      </c>
      <c r="U597" s="4">
        <f>[1]Combined!U570/60</f>
        <v>-6.855747126436782</v>
      </c>
      <c r="V597" s="4">
        <f>[1]Combined!V570/60</f>
        <v>-7.2438888888888888</v>
      </c>
      <c r="W597" s="4">
        <f>[1]Combined!W570/60</f>
        <v>-5.7185185185185183</v>
      </c>
      <c r="X597" s="4">
        <f>[1]Combined!X570/60</f>
        <v>-5.2895061728395065</v>
      </c>
      <c r="Y597" s="4">
        <f>[1]Combined!Y570/60</f>
        <v>-2.6333333333333333</v>
      </c>
      <c r="Z597" s="4">
        <f>[1]Combined!Z570/60</f>
        <v>-4.4930555555555554</v>
      </c>
      <c r="AA597" s="4">
        <f>[1]Combined!AA570/60</f>
        <v>-4.5046296296296306</v>
      </c>
      <c r="AB597" s="4">
        <f>[1]Combined!AB570/60</f>
        <v>-8.4770833333333329</v>
      </c>
      <c r="AC597" s="4">
        <f>[1]Combined!AC570/60</f>
        <v>-7.0925287356321833</v>
      </c>
      <c r="AD597" s="4">
        <f>[1]Combined!AD570/60</f>
        <v>-5.9911764705882344</v>
      </c>
      <c r="AE597" s="4">
        <f>[1]Combined!AE570/60</f>
        <v>-3.3126666666666664</v>
      </c>
      <c r="AF597" s="4">
        <f>[1]Combined!AF570/60</f>
        <v>-4.503333333333333</v>
      </c>
      <c r="AG597" s="4">
        <f t="shared" si="9"/>
        <v>-4.72731160485713</v>
      </c>
    </row>
    <row r="598" spans="1:33" x14ac:dyDescent="0.25">
      <c r="A598" t="s">
        <v>242</v>
      </c>
      <c r="B598" s="4">
        <f>[1]Combined!B571/60</f>
        <v>-2.3940476190476185</v>
      </c>
      <c r="C598" s="4">
        <f>[1]Combined!C571/60</f>
        <v>-4.4489583333333336</v>
      </c>
      <c r="D598" s="4">
        <f>[1]Combined!D571/60</f>
        <v>-7.0076923076923086</v>
      </c>
      <c r="E598" s="4">
        <f>[1]Combined!E571/60</f>
        <v>-2.0671428571428567</v>
      </c>
      <c r="F598" s="4">
        <f>[1]Combined!F571/60</f>
        <v>-2.3724137931034481</v>
      </c>
      <c r="G598" s="4">
        <f>[1]Combined!G571/60</f>
        <v>-4.6798611111111112</v>
      </c>
      <c r="H598" s="4">
        <f>[1]Combined!H571/60</f>
        <v>-1.2427777777777778</v>
      </c>
      <c r="I598" s="4">
        <f>[1]Combined!I571/60</f>
        <v>-2.6196078431372549</v>
      </c>
      <c r="J598" s="4">
        <f>[1]Combined!J571/60</f>
        <v>-4.8123456790123473</v>
      </c>
      <c r="K598" s="4">
        <f>[1]Combined!K571/60</f>
        <v>-0.90384615384615385</v>
      </c>
      <c r="L598" s="4">
        <f>[1]Combined!L571/60</f>
        <v>-5.5770833333333334</v>
      </c>
      <c r="M598" s="4">
        <f>[1]Combined!M571/60</f>
        <v>-1.5873563218390805</v>
      </c>
      <c r="N598" s="4">
        <f>[1]Combined!N571/60</f>
        <v>-4.333333333333333</v>
      </c>
      <c r="O598" s="4">
        <f>[1]Combined!O571/60</f>
        <v>-4.8702898550724631</v>
      </c>
      <c r="P598" s="4">
        <f>[1]Combined!P571/60</f>
        <v>-4.7565476190476206</v>
      </c>
      <c r="Q598" s="4">
        <f>[1]Combined!Q571/60</f>
        <v>-3.8722222222222213</v>
      </c>
      <c r="R598" s="4">
        <f>[1]Combined!R571/60</f>
        <v>-2.2715686274509803</v>
      </c>
      <c r="S598" s="4">
        <f>[1]Combined!S571/60</f>
        <v>-3.7981481481481487</v>
      </c>
      <c r="T598" s="4">
        <f>[1]Combined!T571/60</f>
        <v>-3.3397058823529417</v>
      </c>
      <c r="U598" s="4">
        <f>[1]Combined!U571/60</f>
        <v>-5.3777777777777782</v>
      </c>
      <c r="V598" s="4">
        <f>[1]Combined!V571/60</f>
        <v>-6.4705555555555545</v>
      </c>
      <c r="W598" s="4">
        <f>[1]Combined!W571/60</f>
        <v>-4.9259259259259247</v>
      </c>
      <c r="X598" s="4">
        <f>[1]Combined!X571/60</f>
        <v>-5.3053571428571438</v>
      </c>
      <c r="Y598" s="4">
        <f>[1]Combined!Y571/60</f>
        <v>-3.8222222222222215</v>
      </c>
      <c r="Z598" s="4">
        <f>[1]Combined!Z571/60</f>
        <v>-3.5310185185185179</v>
      </c>
      <c r="AA598" s="4">
        <f>[1]Combined!AA571/60</f>
        <v>-3.3532407407407421</v>
      </c>
      <c r="AB598" s="4">
        <f>[1]Combined!AB571/60</f>
        <v>-6.9171874999999998</v>
      </c>
      <c r="AC598" s="4">
        <f>[1]Combined!AC571/60</f>
        <v>-6.1113095238095232</v>
      </c>
      <c r="AD598" s="4">
        <f>[1]Combined!AD571/60</f>
        <v>-5.151470588235294</v>
      </c>
      <c r="AE598" s="4">
        <f>[1]Combined!AE571/60</f>
        <v>-6.8891025641025658</v>
      </c>
      <c r="AF598" s="4">
        <f>[1]Combined!AF571/60</f>
        <v>-3.5568627450980381</v>
      </c>
      <c r="AG598" s="4">
        <f t="shared" si="9"/>
        <v>-4.1408703104144413</v>
      </c>
    </row>
    <row r="599" spans="1:33" x14ac:dyDescent="0.25">
      <c r="A599" t="s">
        <v>243</v>
      </c>
      <c r="B599" s="4">
        <f>[1]Combined!B572/60</f>
        <v>-4.2005747126436779</v>
      </c>
      <c r="C599" s="4">
        <f>[1]Combined!C572/60</f>
        <v>-4.1922222222222221</v>
      </c>
      <c r="D599" s="4">
        <f>[1]Combined!D572/60</f>
        <v>-7.4044444444444455</v>
      </c>
      <c r="E599" s="4">
        <f>[1]Combined!E572/60</f>
        <v>-4.2072916666666664</v>
      </c>
      <c r="F599" s="4">
        <f>[1]Combined!F572/60</f>
        <v>-3.4179012345679016</v>
      </c>
      <c r="G599" s="4">
        <f>[1]Combined!G572/60</f>
        <v>-5.7444444444444445</v>
      </c>
      <c r="H599" s="4">
        <f>[1]Combined!H572/60</f>
        <v>-3.4134615384615383</v>
      </c>
      <c r="I599" s="4">
        <f>[1]Combined!I572/60</f>
        <v>-4.1895833333333332</v>
      </c>
      <c r="J599" s="4">
        <f>[1]Combined!J572/60</f>
        <v>-6.2230769230769232</v>
      </c>
      <c r="K599" s="4">
        <f>[1]Combined!K572/60</f>
        <v>-1.7</v>
      </c>
      <c r="L599" s="4">
        <f>[1]Combined!L572/60</f>
        <v>-9.1819444444444436</v>
      </c>
      <c r="M599" s="4">
        <f>[1]Combined!M572/60</f>
        <v>-2.8068965517241384</v>
      </c>
      <c r="N599" s="4">
        <f>[1]Combined!N572/60</f>
        <v>-4.7628571428571416</v>
      </c>
      <c r="O599" s="4">
        <f>[1]Combined!O572/60</f>
        <v>-5.8522727272727275</v>
      </c>
      <c r="P599" s="4">
        <f>[1]Combined!P572/60</f>
        <v>-5.3632183908045983</v>
      </c>
      <c r="Q599" s="4">
        <f>[1]Combined!Q572/60</f>
        <v>-3.1635802469135803</v>
      </c>
      <c r="R599" s="4">
        <f>[1]Combined!R572/60</f>
        <v>-2.9333333333333331</v>
      </c>
      <c r="S599" s="4">
        <f>[1]Combined!S572/60</f>
        <v>-4.6765432098765434</v>
      </c>
      <c r="T599" s="4">
        <f>[1]Combined!T572/60</f>
        <v>-5.1035353535353529</v>
      </c>
      <c r="U599" s="4">
        <f>[1]Combined!U572/60</f>
        <v>-4.8511111111111118</v>
      </c>
      <c r="V599" s="4">
        <f>[1]Combined!V572/60</f>
        <v>-7.1561111111111115</v>
      </c>
      <c r="W599" s="4">
        <f>[1]Combined!W572/60</f>
        <v>-5.3578703703703692</v>
      </c>
      <c r="X599" s="4">
        <f>[1]Combined!X572/60</f>
        <v>-5.0636904761904766</v>
      </c>
      <c r="Y599" s="4">
        <f>[1]Combined!Y572/60</f>
        <v>-4.1055555555555552</v>
      </c>
      <c r="Z599" s="4">
        <f>[1]Combined!Z572/60</f>
        <v>-3.6921568627450987</v>
      </c>
      <c r="AA599" s="4">
        <f>[1]Combined!AA572/60</f>
        <v>-3.6527777777777786</v>
      </c>
      <c r="AB599" s="4">
        <f>[1]Combined!AB572/60</f>
        <v>-7.4711111111111119</v>
      </c>
      <c r="AC599" s="4">
        <f>[1]Combined!AC572/60</f>
        <v>-6.1970238095238104</v>
      </c>
      <c r="AD599" s="4">
        <f>[1]Combined!AD572/60</f>
        <v>-5.8372549019607849</v>
      </c>
      <c r="AE599" s="4">
        <f>[1]Combined!AE572/60</f>
        <v>-4.3801282051282051</v>
      </c>
      <c r="AF599" s="4">
        <f>[1]Combined!AF572/60</f>
        <v>-4.1323529411764701</v>
      </c>
      <c r="AG599" s="4">
        <f t="shared" si="9"/>
        <v>-4.8527201985285453</v>
      </c>
    </row>
    <row r="600" spans="1:33" s="2" customFormat="1" x14ac:dyDescent="0.25">
      <c r="A600" s="2" t="s">
        <v>8</v>
      </c>
      <c r="B600" s="3">
        <f>[1]Combined!B573/60</f>
        <v>-2.3405587668593451</v>
      </c>
      <c r="C600" s="3">
        <f>[1]Combined!C573/60</f>
        <v>-5.2014999999999993</v>
      </c>
      <c r="D600" s="3">
        <f>[1]Combined!D573/60</f>
        <v>-5.7067510548523197</v>
      </c>
      <c r="E600" s="3">
        <f>[1]Combined!E573/60</f>
        <v>-1.7018062397372751</v>
      </c>
      <c r="F600" s="3">
        <f>[1]Combined!F573/60</f>
        <v>-2.6225252525252514</v>
      </c>
      <c r="G600" s="3">
        <f>[1]Combined!G573/60</f>
        <v>-3.629905437352245</v>
      </c>
      <c r="H600" s="3">
        <f>[1]Combined!H573/60</f>
        <v>-1.8207156308851218</v>
      </c>
      <c r="I600" s="3">
        <f>[1]Combined!I573/60</f>
        <v>-2.8636792452830182</v>
      </c>
      <c r="J600" s="3">
        <f>[1]Combined!J573/60</f>
        <v>-5.0600427350427344</v>
      </c>
      <c r="K600" s="3">
        <f>[1]Combined!K573/60</f>
        <v>-1.9598290598290602</v>
      </c>
      <c r="L600" s="3">
        <f>[1]Combined!L573/60</f>
        <v>-5.9411564625850328</v>
      </c>
      <c r="M600" s="3">
        <f>[1]Combined!M573/60</f>
        <v>-3.3398095238095231</v>
      </c>
      <c r="N600" s="3">
        <f>[1]Combined!N573/60</f>
        <v>-4.8408212560386472</v>
      </c>
      <c r="O600" s="3">
        <f>[1]Combined!O573/60</f>
        <v>-4.6382494004796166</v>
      </c>
      <c r="P600" s="3">
        <f>[1]Combined!P573/60</f>
        <v>-4.4947474747474745</v>
      </c>
      <c r="Q600" s="3">
        <f>[1]Combined!Q573/60</f>
        <v>-3.2854166666666669</v>
      </c>
      <c r="R600" s="3">
        <f>[1]Combined!R573/60</f>
        <v>-2.9404040404040401</v>
      </c>
      <c r="S600" s="3">
        <f>[1]Combined!S573/60</f>
        <v>-4.3165708812260535</v>
      </c>
      <c r="T600" s="3">
        <f>[1]Combined!T573/60</f>
        <v>-4.5429519071310116</v>
      </c>
      <c r="U600" s="3">
        <f>[1]Combined!U573/60</f>
        <v>-4.529554263565891</v>
      </c>
      <c r="V600" s="3">
        <f>[1]Combined!V573/60</f>
        <v>-5.4354651162790706</v>
      </c>
      <c r="W600" s="3">
        <f>[1]Combined!W573/60</f>
        <v>-5.3884803921568638</v>
      </c>
      <c r="X600" s="3">
        <f>[1]Combined!X573/60</f>
        <v>-5.4310650887573964</v>
      </c>
      <c r="Y600" s="3">
        <f>[1]Combined!Y573/60</f>
        <v>-3.7916666666666665</v>
      </c>
      <c r="Z600" s="3">
        <f>[1]Combined!Z573/60</f>
        <v>-3.4513953488372082</v>
      </c>
      <c r="AA600" s="3">
        <f>[1]Combined!AA573/60</f>
        <v>-4.0794444444444453</v>
      </c>
      <c r="AB600" s="3">
        <f>[1]Combined!AB573/60</f>
        <v>-8.4202317290552582</v>
      </c>
      <c r="AC600" s="3">
        <f>[1]Combined!AC573/60</f>
        <v>-5.1746168582375462</v>
      </c>
      <c r="AD600" s="3">
        <f>[1]Combined!AD573/60</f>
        <v>-5.9297101449275367</v>
      </c>
      <c r="AE600" s="3">
        <f>[1]Combined!AE573/60</f>
        <v>-4.1933558558558568</v>
      </c>
      <c r="AF600" s="3">
        <f>[1]Combined!AF573/60</f>
        <v>-3.037542087542088</v>
      </c>
      <c r="AG600" s="3">
        <f t="shared" si="9"/>
        <v>-4.1970957752187186</v>
      </c>
    </row>
    <row r="601" spans="1:33" x14ac:dyDescent="0.25">
      <c r="A601" t="s">
        <v>238</v>
      </c>
      <c r="B601" s="4">
        <f>[1]Combined!B574/60</f>
        <v>-5.2589285714285712</v>
      </c>
      <c r="C601" s="4">
        <f>[1]Combined!C574/60</f>
        <v>-9.1572916666666675</v>
      </c>
      <c r="D601" s="4">
        <f>[1]Combined!D574/60</f>
        <v>-6.1416666666666666</v>
      </c>
      <c r="E601" s="4">
        <f>[1]Combined!E574/60</f>
        <v>-4.011111111111112</v>
      </c>
      <c r="F601" s="4">
        <f>[1]Combined!F574/60</f>
        <v>-4.6722222222222216</v>
      </c>
      <c r="G601" s="4">
        <f>[1]Combined!G574/60</f>
        <v>-7.4333333333333336</v>
      </c>
      <c r="H601" s="4">
        <f>[1]Combined!H574/60</f>
        <v>-3.786309523809523</v>
      </c>
      <c r="I601" s="4">
        <f>[1]Combined!I574/60</f>
        <v>-7.5419047619047612</v>
      </c>
      <c r="J601" s="4">
        <f>[1]Combined!J574/60</f>
        <v>-8.9333333333333336</v>
      </c>
      <c r="K601" s="4">
        <f>[1]Combined!K574/60</f>
        <v>-2.7615384615384619</v>
      </c>
      <c r="L601" s="4">
        <f>[1]Combined!L574/60</f>
        <v>-10.447916666666666</v>
      </c>
      <c r="M601" s="4">
        <f>[1]Combined!M574/60</f>
        <v>-6.6018518518518512</v>
      </c>
      <c r="N601" s="4">
        <f>[1]Combined!N574/60</f>
        <v>-8.2623655913978489</v>
      </c>
      <c r="O601" s="4">
        <f>[1]Combined!O574/60</f>
        <v>-8.538636363636364</v>
      </c>
      <c r="P601" s="4">
        <f>[1]Combined!P574/60</f>
        <v>-8.9172839506172838</v>
      </c>
      <c r="Q601" s="4">
        <f>[1]Combined!Q574/60</f>
        <v>-6.5012820512820513</v>
      </c>
      <c r="R601" s="4">
        <f>[1]Combined!R574/60</f>
        <v>-5.3100000000000005</v>
      </c>
      <c r="S601" s="4">
        <f>[1]Combined!S574/60</f>
        <v>-8.2216049382716054</v>
      </c>
      <c r="T601" s="4">
        <f>[1]Combined!T574/60</f>
        <v>-8.67741935483871</v>
      </c>
      <c r="U601" s="4">
        <f>[1]Combined!U574/60</f>
        <v>-9.0722222222222229</v>
      </c>
      <c r="V601" s="4">
        <f>[1]Combined!V574/60</f>
        <v>-7.6382716049382715</v>
      </c>
      <c r="W601" s="4">
        <f>[1]Combined!W574/60</f>
        <v>-9.7297979797979792</v>
      </c>
      <c r="X601" s="4">
        <f>[1]Combined!X574/60</f>
        <v>-8.1025641025641004</v>
      </c>
      <c r="Y601" s="4">
        <f>[1]Combined!Y574/60</f>
        <v>-7.1523809523809536</v>
      </c>
      <c r="Z601" s="4">
        <f>[1]Combined!Z574/60</f>
        <v>-7.5029411764705882</v>
      </c>
      <c r="AA601" s="4">
        <f>[1]Combined!AA574/60</f>
        <v>-8.6843434343434343</v>
      </c>
      <c r="AB601" s="4">
        <f>[1]Combined!AB574/60</f>
        <v>-13.169135802469135</v>
      </c>
      <c r="AC601" s="4">
        <f>[1]Combined!AC574/60</f>
        <v>-8.098809523809523</v>
      </c>
      <c r="AD601" s="4">
        <f>[1]Combined!AD574/60</f>
        <v>-10.905208333333333</v>
      </c>
      <c r="AE601" s="4">
        <f>[1]Combined!AE574/60</f>
        <v>-7.8138888888888882</v>
      </c>
      <c r="AF601" s="4">
        <f>[1]Combined!AF574/60</f>
        <v>-4.7976190476190466</v>
      </c>
      <c r="AG601" s="4">
        <f t="shared" si="9"/>
        <v>-7.543328499658533</v>
      </c>
    </row>
    <row r="602" spans="1:33" x14ac:dyDescent="0.25">
      <c r="A602" t="s">
        <v>239</v>
      </c>
      <c r="B602" s="4">
        <f>[1]Combined!B575/60</f>
        <v>-1.7390804597701151</v>
      </c>
      <c r="C602" s="4">
        <f>[1]Combined!C575/60</f>
        <v>-4.7947916666666668</v>
      </c>
      <c r="D602" s="4">
        <f>[1]Combined!D575/60</f>
        <v>-4.3423076923076911</v>
      </c>
      <c r="E602" s="4">
        <f>[1]Combined!E575/60</f>
        <v>-2.2436274509803917</v>
      </c>
      <c r="F602" s="4">
        <f>[1]Combined!F575/60</f>
        <v>-2.2709876543209884</v>
      </c>
      <c r="G602" s="4">
        <f>[1]Combined!G575/60</f>
        <v>-3.1217391304347832</v>
      </c>
      <c r="H602" s="4">
        <f>[1]Combined!H575/60</f>
        <v>-1.5304597701149425</v>
      </c>
      <c r="I602" s="4">
        <f>[1]Combined!I575/60</f>
        <v>-1.6142156862745098</v>
      </c>
      <c r="J602" s="4">
        <f>[1]Combined!J575/60</f>
        <v>-4.1067901234567898</v>
      </c>
      <c r="K602" s="4">
        <f>[1]Combined!K575/60</f>
        <v>-2.2807692307692302</v>
      </c>
      <c r="L602" s="4">
        <f>[1]Combined!L575/60</f>
        <v>-4.3398550724637683</v>
      </c>
      <c r="M602" s="4">
        <f>[1]Combined!M575/60</f>
        <v>-2.4183908045977014</v>
      </c>
      <c r="N602" s="4">
        <f>[1]Combined!N575/60</f>
        <v>-3.6029411764705883</v>
      </c>
      <c r="O602" s="4">
        <f>[1]Combined!O575/60</f>
        <v>-3.2984848484848484</v>
      </c>
      <c r="P602" s="4">
        <f>[1]Combined!P575/60</f>
        <v>-2.4160493827160496</v>
      </c>
      <c r="Q602" s="4">
        <f>[1]Combined!Q575/60</f>
        <v>-1.6488095238095239</v>
      </c>
      <c r="R602" s="4">
        <f>[1]Combined!R575/60</f>
        <v>-2.2052083333333332</v>
      </c>
      <c r="S602" s="4">
        <f>[1]Combined!S575/60</f>
        <v>-3.486111111111112</v>
      </c>
      <c r="T602" s="4">
        <f>[1]Combined!T575/60</f>
        <v>-2.4440860215053766</v>
      </c>
      <c r="U602" s="4">
        <f>[1]Combined!U575/60</f>
        <v>-3.1660714285714282</v>
      </c>
      <c r="V602" s="4">
        <f>[1]Combined!V575/60</f>
        <v>-4.5787356321839079</v>
      </c>
      <c r="W602" s="4">
        <f>[1]Combined!W575/60</f>
        <v>-3.6975490196078433</v>
      </c>
      <c r="X602" s="4">
        <f>[1]Combined!X575/60</f>
        <v>-4.12816091954023</v>
      </c>
      <c r="Y602" s="4">
        <f>[1]Combined!Y575/60</f>
        <v>-2.5095238095238104</v>
      </c>
      <c r="Z602" s="4">
        <f>[1]Combined!Z575/60</f>
        <v>-2.394117647058823</v>
      </c>
      <c r="AA602" s="4">
        <f>[1]Combined!AA575/60</f>
        <v>-2.1385714285714283</v>
      </c>
      <c r="AB602" s="4">
        <f>[1]Combined!AB575/60</f>
        <v>-6.1807291666666666</v>
      </c>
      <c r="AC602" s="4">
        <f>[1]Combined!AC575/60</f>
        <v>-3.7011904761904768</v>
      </c>
      <c r="AD602" s="4">
        <f>[1]Combined!AD575/60</f>
        <v>-4.0238095238095228</v>
      </c>
      <c r="AE602" s="4">
        <f>[1]Combined!AE575/60</f>
        <v>-3.6613333333333333</v>
      </c>
      <c r="AF602" s="4">
        <f>[1]Combined!AF575/60</f>
        <v>-2.6176470588235299</v>
      </c>
      <c r="AG602" s="4">
        <f t="shared" si="9"/>
        <v>-3.1194240188215936</v>
      </c>
    </row>
    <row r="603" spans="1:33" x14ac:dyDescent="0.25">
      <c r="A603" t="s">
        <v>240</v>
      </c>
      <c r="B603" s="4">
        <f>[1]Combined!B576/60</f>
        <v>-1.3068965517241378</v>
      </c>
      <c r="C603" s="4">
        <f>[1]Combined!C576/60</f>
        <v>-4.0107843137254902</v>
      </c>
      <c r="D603" s="4">
        <f>[1]Combined!D576/60</f>
        <v>-5.5205128205128204</v>
      </c>
      <c r="E603" s="4">
        <f>[1]Combined!E576/60</f>
        <v>-0.4284313725490197</v>
      </c>
      <c r="F603" s="4">
        <f>[1]Combined!F576/60</f>
        <v>-1.6446428571428571</v>
      </c>
      <c r="G603" s="4">
        <f>[1]Combined!G576/60</f>
        <v>-2.2840277777777787</v>
      </c>
      <c r="H603" s="4">
        <f>[1]Combined!H576/60</f>
        <v>-0.91833333333333333</v>
      </c>
      <c r="I603" s="4">
        <f>[1]Combined!I576/60</f>
        <v>-1.6717592592592601</v>
      </c>
      <c r="J603" s="4">
        <f>[1]Combined!J576/60</f>
        <v>-4.0974358974358971</v>
      </c>
      <c r="K603" s="4">
        <f>[1]Combined!K576/60</f>
        <v>-1.3589743589743588</v>
      </c>
      <c r="L603" s="4">
        <f>[1]Combined!L576/60</f>
        <v>-4.9806666666666661</v>
      </c>
      <c r="M603" s="4">
        <f>[1]Combined!M576/60</f>
        <v>-2.361111111111112</v>
      </c>
      <c r="N603" s="4">
        <f>[1]Combined!N576/60</f>
        <v>-3.9740740740740752</v>
      </c>
      <c r="O603" s="4">
        <f>[1]Combined!O576/60</f>
        <v>-3.5152777777777784</v>
      </c>
      <c r="P603" s="4">
        <f>[1]Combined!P576/60</f>
        <v>-3.6655172413793102</v>
      </c>
      <c r="Q603" s="4">
        <f>[1]Combined!Q576/60</f>
        <v>-3.1118055555555548</v>
      </c>
      <c r="R603" s="4">
        <f>[1]Combined!R576/60</f>
        <v>-2.4598039215686285</v>
      </c>
      <c r="S603" s="4">
        <f>[1]Combined!S576/60</f>
        <v>-2.7614942528735633</v>
      </c>
      <c r="T603" s="4">
        <f>[1]Combined!T576/60</f>
        <v>-3.4076190476190487</v>
      </c>
      <c r="U603" s="4">
        <f>[1]Combined!U576/60</f>
        <v>-3.2436781609195404</v>
      </c>
      <c r="V603" s="4">
        <f>[1]Combined!V576/60</f>
        <v>-4.6781609195402298</v>
      </c>
      <c r="W603" s="4">
        <f>[1]Combined!W576/60</f>
        <v>-4.0853535353535353</v>
      </c>
      <c r="X603" s="4">
        <f>[1]Combined!X576/60</f>
        <v>-4.8793103448275863</v>
      </c>
      <c r="Y603" s="4">
        <f>[1]Combined!Y576/60</f>
        <v>-3.1312500000000001</v>
      </c>
      <c r="Z603" s="4">
        <f>[1]Combined!Z576/60</f>
        <v>-2.2398148148148151</v>
      </c>
      <c r="AA603" s="4">
        <f>[1]Combined!AA576/60</f>
        <v>-2.9247619047619051</v>
      </c>
      <c r="AB603" s="4">
        <f>[1]Combined!AB576/60</f>
        <v>-8.0166666666666675</v>
      </c>
      <c r="AC603" s="4">
        <f>[1]Combined!AC576/60</f>
        <v>-4.2994252873563221</v>
      </c>
      <c r="AD603" s="4">
        <f>[1]Combined!AD576/60</f>
        <v>-5.5242857142857149</v>
      </c>
      <c r="AE603" s="4">
        <f>[1]Combined!AE576/60</f>
        <v>-3.01</v>
      </c>
      <c r="AF603" s="4">
        <f>[1]Combined!AF576/60</f>
        <v>-2.6627450980392151</v>
      </c>
      <c r="AG603" s="4">
        <f t="shared" si="9"/>
        <v>-3.2959555044395561</v>
      </c>
    </row>
    <row r="604" spans="1:33" x14ac:dyDescent="0.25">
      <c r="A604" t="s">
        <v>241</v>
      </c>
      <c r="B604" s="4">
        <f>[1]Combined!B577/60</f>
        <v>-1.3206896551724137</v>
      </c>
      <c r="C604" s="4">
        <f>[1]Combined!C577/60</f>
        <v>-4.2264705882352951</v>
      </c>
      <c r="D604" s="4">
        <f>[1]Combined!D577/60</f>
        <v>-5.0130952380952376</v>
      </c>
      <c r="E604" s="4">
        <f>[1]Combined!E577/60</f>
        <v>-1.4771428571428573</v>
      </c>
      <c r="F604" s="4">
        <f>[1]Combined!F577/60</f>
        <v>-2.0611111111111118</v>
      </c>
      <c r="G604" s="4">
        <f>[1]Combined!G577/60</f>
        <v>-2.9763888888888883</v>
      </c>
      <c r="H604" s="4">
        <f>[1]Combined!H577/60</f>
        <v>-1.3838888888888889</v>
      </c>
      <c r="I604" s="4">
        <f>[1]Combined!I577/60</f>
        <v>-1.6242857142857143</v>
      </c>
      <c r="J604" s="4">
        <f>[1]Combined!J577/60</f>
        <v>-3.8576923076923086</v>
      </c>
      <c r="K604" s="4">
        <f>[1]Combined!K577/60</f>
        <v>-2.1243589743589748</v>
      </c>
      <c r="L604" s="4">
        <f>[1]Combined!L577/60</f>
        <v>-4.0266666666666664</v>
      </c>
      <c r="M604" s="4">
        <f>[1]Combined!M577/60</f>
        <v>-2.2936781609195402</v>
      </c>
      <c r="N604" s="4">
        <f>[1]Combined!N577/60</f>
        <v>-3.3544117647058815</v>
      </c>
      <c r="O604" s="4">
        <f>[1]Combined!O577/60</f>
        <v>-2.7053030303030301</v>
      </c>
      <c r="P604" s="4">
        <f>[1]Combined!P577/60</f>
        <v>-2.9540000000000002</v>
      </c>
      <c r="Q604" s="4">
        <f>[1]Combined!Q577/60</f>
        <v>-2.1</v>
      </c>
      <c r="R604" s="4">
        <f>[1]Combined!R577/60</f>
        <v>-2.4558823529411766</v>
      </c>
      <c r="S604" s="4">
        <f>[1]Combined!S577/60</f>
        <v>-3.0839285714285718</v>
      </c>
      <c r="T604" s="4">
        <f>[1]Combined!T577/60</f>
        <v>-3.2232323232323234</v>
      </c>
      <c r="U604" s="4">
        <f>[1]Combined!U577/60</f>
        <v>-3.2367816091954018</v>
      </c>
      <c r="V604" s="4">
        <f>[1]Combined!V577/60</f>
        <v>-4.577011494252873</v>
      </c>
      <c r="W604" s="4">
        <f>[1]Combined!W577/60</f>
        <v>-3.8098039215686286</v>
      </c>
      <c r="X604" s="4">
        <f>[1]Combined!X577/60</f>
        <v>-4.6203703703703694</v>
      </c>
      <c r="Y604" s="4">
        <f>[1]Combined!Y577/60</f>
        <v>-2.4562499999999998</v>
      </c>
      <c r="Z604" s="4">
        <f>[1]Combined!Z577/60</f>
        <v>-2.261111111111112</v>
      </c>
      <c r="AA604" s="4">
        <f>[1]Combined!AA577/60</f>
        <v>-2.3563725490196084</v>
      </c>
      <c r="AB604" s="4">
        <f>[1]Combined!AB577/60</f>
        <v>-5.6229166666666668</v>
      </c>
      <c r="AC604" s="4">
        <f>[1]Combined!AC577/60</f>
        <v>-3.8476190476190482</v>
      </c>
      <c r="AD604" s="4">
        <f>[1]Combined!AD577/60</f>
        <v>-3.6485714285714286</v>
      </c>
      <c r="AE604" s="4">
        <f>[1]Combined!AE577/60</f>
        <v>-3.4347222222222213</v>
      </c>
      <c r="AF604" s="4">
        <f>[1]Combined!AF577/60</f>
        <v>-2.6196078431372549</v>
      </c>
      <c r="AG604" s="4">
        <f t="shared" si="9"/>
        <v>-3.0565601728323708</v>
      </c>
    </row>
    <row r="605" spans="1:33" x14ac:dyDescent="0.25">
      <c r="A605" t="s">
        <v>242</v>
      </c>
      <c r="B605" s="4">
        <f>[1]Combined!B578/60</f>
        <v>-1.4632183908045977</v>
      </c>
      <c r="C605" s="4">
        <f>[1]Combined!C578/60</f>
        <v>-4.3833333333333337</v>
      </c>
      <c r="D605" s="4">
        <f>[1]Combined!D578/60</f>
        <v>-6.7855555555555558</v>
      </c>
      <c r="E605" s="4">
        <f>[1]Combined!E578/60</f>
        <v>-0.84238095238095234</v>
      </c>
      <c r="F605" s="4">
        <f>[1]Combined!F578/60</f>
        <v>-1.7357142857142849</v>
      </c>
      <c r="G605" s="4">
        <f>[1]Combined!G578/60</f>
        <v>-2.3972222222222213</v>
      </c>
      <c r="H605" s="4">
        <f>[1]Combined!H578/60</f>
        <v>-1.1916666666666667</v>
      </c>
      <c r="I605" s="4">
        <f>[1]Combined!I578/60</f>
        <v>-1.7291666666666667</v>
      </c>
      <c r="J605" s="4">
        <f>[1]Combined!J578/60</f>
        <v>-4.4878205128205133</v>
      </c>
      <c r="K605" s="4">
        <f>[1]Combined!K578/60</f>
        <v>-2.0153846153846149</v>
      </c>
      <c r="L605" s="4">
        <f>[1]Combined!L578/60</f>
        <v>-4.9000000000000004</v>
      </c>
      <c r="M605" s="4">
        <f>[1]Combined!M578/60</f>
        <v>-2.8233333333333333</v>
      </c>
      <c r="N605" s="4">
        <f>[1]Combined!N578/60</f>
        <v>-4.3879629629629635</v>
      </c>
      <c r="O605" s="4">
        <f>[1]Combined!O578/60</f>
        <v>-4.2833333333333332</v>
      </c>
      <c r="P605" s="4">
        <f>[1]Combined!P578/60</f>
        <v>-3.3535714285714282</v>
      </c>
      <c r="Q605" s="4">
        <f>[1]Combined!Q578/60</f>
        <v>-2.1273809523809515</v>
      </c>
      <c r="R605" s="4">
        <f>[1]Combined!R578/60</f>
        <v>-2.8823529411764701</v>
      </c>
      <c r="S605" s="4">
        <f>[1]Combined!S578/60</f>
        <v>-2.9270114942528735</v>
      </c>
      <c r="T605" s="4">
        <f>[1]Combined!T578/60</f>
        <v>-3.5957142857142852</v>
      </c>
      <c r="U605" s="4">
        <f>[1]Combined!U578/60</f>
        <v>-3.678888888888888</v>
      </c>
      <c r="V605" s="4">
        <f>[1]Combined!V578/60</f>
        <v>-4.8482758620689648</v>
      </c>
      <c r="W605" s="4">
        <f>[1]Combined!W578/60</f>
        <v>-4.3323809523809524</v>
      </c>
      <c r="X605" s="4">
        <f>[1]Combined!X578/60</f>
        <v>-5.1160919540229886</v>
      </c>
      <c r="Y605" s="4">
        <f>[1]Combined!Y578/60</f>
        <v>-3.5645833333333332</v>
      </c>
      <c r="Z605" s="4">
        <f>[1]Combined!Z578/60</f>
        <v>-2.4310810810810817</v>
      </c>
      <c r="AA605" s="4">
        <f>[1]Combined!AA578/60</f>
        <v>-3.2856481481481485</v>
      </c>
      <c r="AB605" s="4">
        <f>[1]Combined!AB578/60</f>
        <v>-8.4358585858585862</v>
      </c>
      <c r="AC605" s="4">
        <f>[1]Combined!AC578/60</f>
        <v>-4.5949999999999998</v>
      </c>
      <c r="AD605" s="4">
        <f>[1]Combined!AD578/60</f>
        <v>-4.9580952380952388</v>
      </c>
      <c r="AE605" s="4">
        <f>[1]Combined!AE578/60</f>
        <v>-3.3393333333333337</v>
      </c>
      <c r="AF605" s="4">
        <f>[1]Combined!AF578/60</f>
        <v>-3.3156862745098032</v>
      </c>
      <c r="AG605" s="4">
        <f t="shared" si="9"/>
        <v>-3.5552595995160114</v>
      </c>
    </row>
    <row r="606" spans="1:33" x14ac:dyDescent="0.25">
      <c r="A606" t="s">
        <v>243</v>
      </c>
      <c r="B606" s="4">
        <f>[1]Combined!B579/60</f>
        <v>-3.0551724137931031</v>
      </c>
      <c r="C606" s="4">
        <f>[1]Combined!C579/60</f>
        <v>-4.8450980392156868</v>
      </c>
      <c r="D606" s="4">
        <f>[1]Combined!D579/60</f>
        <v>-6.3738095238095234</v>
      </c>
      <c r="E606" s="4">
        <f>[1]Combined!E579/60</f>
        <v>-1.5171428571428571</v>
      </c>
      <c r="F606" s="4">
        <f>[1]Combined!F579/60</f>
        <v>-3.3910714285714283</v>
      </c>
      <c r="G606" s="4">
        <f>[1]Combined!G579/60</f>
        <v>-3.8624999999999998</v>
      </c>
      <c r="H606" s="4">
        <f>[1]Combined!H579/60</f>
        <v>-2.2349999999999999</v>
      </c>
      <c r="I606" s="4">
        <f>[1]Combined!I579/60</f>
        <v>-3.0268518518518515</v>
      </c>
      <c r="J606" s="4">
        <f>[1]Combined!J579/60</f>
        <v>-5.0628205128205126</v>
      </c>
      <c r="K606" s="4">
        <f>[1]Combined!K579/60</f>
        <v>-1.2179487179487181</v>
      </c>
      <c r="L606" s="4">
        <f>[1]Combined!L579/60</f>
        <v>-7.0040000000000004</v>
      </c>
      <c r="M606" s="4">
        <f>[1]Combined!M579/60</f>
        <v>-3.8011111111111116</v>
      </c>
      <c r="N606" s="4">
        <f>[1]Combined!N579/60</f>
        <v>-5.7870370370370363</v>
      </c>
      <c r="O606" s="4">
        <f>[1]Combined!O579/60</f>
        <v>-5.5555555555555554</v>
      </c>
      <c r="P606" s="4">
        <f>[1]Combined!P579/60</f>
        <v>-5.5718390804597702</v>
      </c>
      <c r="Q606" s="4">
        <f>[1]Combined!Q579/60</f>
        <v>-4.4265432098765434</v>
      </c>
      <c r="R606" s="4">
        <f>[1]Combined!R579/60</f>
        <v>-2.5647058823529414</v>
      </c>
      <c r="S606" s="4">
        <f>[1]Combined!S579/60</f>
        <v>-4.8954022988505743</v>
      </c>
      <c r="T606" s="4">
        <f>[1]Combined!T579/60</f>
        <v>-5.3495098039215678</v>
      </c>
      <c r="U606" s="4">
        <f>[1]Combined!U579/60</f>
        <v>-5.0752873563218381</v>
      </c>
      <c r="V606" s="4">
        <f>[1]Combined!V579/60</f>
        <v>-6.4442528735632179</v>
      </c>
      <c r="W606" s="4">
        <f>[1]Combined!W579/60</f>
        <v>-6.177777777777778</v>
      </c>
      <c r="X606" s="4">
        <f>[1]Combined!X579/60</f>
        <v>-5.9603448275862068</v>
      </c>
      <c r="Y606" s="4">
        <f>[1]Combined!Y579/60</f>
        <v>-4.1958333333333337</v>
      </c>
      <c r="Z606" s="4">
        <f>[1]Combined!Z579/60</f>
        <v>-4.0615740740740751</v>
      </c>
      <c r="AA606" s="4">
        <f>[1]Combined!AA579/60</f>
        <v>-4.8319047619047621</v>
      </c>
      <c r="AB606" s="4">
        <f>[1]Combined!AB579/60</f>
        <v>-9.8833333333333329</v>
      </c>
      <c r="AC606" s="4">
        <f>[1]Combined!AC579/60</f>
        <v>-6.0275862068965518</v>
      </c>
      <c r="AD606" s="4">
        <f>[1]Combined!AD579/60</f>
        <v>-6.9447619047619051</v>
      </c>
      <c r="AE606" s="4">
        <f>[1]Combined!AE579/60</f>
        <v>-4.0153333333333334</v>
      </c>
      <c r="AF606" s="4">
        <f>[1]Combined!AF579/60</f>
        <v>-2.5225490196078435</v>
      </c>
      <c r="AG606" s="4">
        <f t="shared" si="9"/>
        <v>-4.6994728428004189</v>
      </c>
    </row>
    <row r="607" spans="1:33" x14ac:dyDescent="0.25">
      <c r="A607" t="s">
        <v>244</v>
      </c>
      <c r="B607" s="4">
        <f>[1]Combined!B580/60</f>
        <v>0</v>
      </c>
      <c r="C607" s="4">
        <f>[1]Combined!C580/60</f>
        <v>0</v>
      </c>
      <c r="D607" s="4">
        <f>[1]Combined!D580/60</f>
        <v>0</v>
      </c>
      <c r="E607" s="4">
        <f>[1]Combined!E580/60</f>
        <v>0</v>
      </c>
      <c r="F607" s="4">
        <f>[1]Combined!F580/60</f>
        <v>0</v>
      </c>
      <c r="G607" s="4">
        <f>[1]Combined!G580/60</f>
        <v>0</v>
      </c>
      <c r="H607" s="4">
        <f>[1]Combined!H580/60</f>
        <v>0</v>
      </c>
      <c r="I607" s="4">
        <f>[1]Combined!I580/60</f>
        <v>0</v>
      </c>
      <c r="J607" s="4">
        <f>[1]Combined!J580/60</f>
        <v>0</v>
      </c>
      <c r="K607" s="4">
        <f>[1]Combined!K580/60</f>
        <v>0</v>
      </c>
      <c r="L607" s="4">
        <f>[1]Combined!L580/60</f>
        <v>0</v>
      </c>
      <c r="M607" s="4">
        <f>[1]Combined!M580/60</f>
        <v>0</v>
      </c>
      <c r="N607" s="4">
        <f>[1]Combined!N580/60</f>
        <v>0</v>
      </c>
      <c r="O607" s="4">
        <f>[1]Combined!O580/60</f>
        <v>0</v>
      </c>
      <c r="P607" s="4">
        <f>[1]Combined!P580/60</f>
        <v>0</v>
      </c>
      <c r="Q607" s="4">
        <f>[1]Combined!Q580/60</f>
        <v>0</v>
      </c>
      <c r="R607" s="4">
        <f>[1]Combined!R580/60</f>
        <v>0</v>
      </c>
      <c r="S607" s="4">
        <f>[1]Combined!S580/60</f>
        <v>-16.083333333333332</v>
      </c>
      <c r="T607" s="4">
        <f>[1]Combined!T580/60</f>
        <v>-18.316666666666666</v>
      </c>
      <c r="U607" s="4">
        <f>[1]Combined!U580/60</f>
        <v>0</v>
      </c>
      <c r="V607" s="4">
        <f>[1]Combined!V580/60</f>
        <v>0</v>
      </c>
      <c r="W607" s="4">
        <f>[1]Combined!W580/60</f>
        <v>-17.05</v>
      </c>
      <c r="X607" s="4">
        <f>[1]Combined!X580/60</f>
        <v>0</v>
      </c>
      <c r="Y607" s="4">
        <f>[1]Combined!Y580/60</f>
        <v>0</v>
      </c>
      <c r="Z607" s="4">
        <f>[1]Combined!Z580/60</f>
        <v>-4.166666666666667</v>
      </c>
      <c r="AA607" s="4">
        <f>[1]Combined!AA580/60</f>
        <v>-13.516666666666667</v>
      </c>
      <c r="AB607" s="4">
        <f>[1]Combined!AB580/60</f>
        <v>0</v>
      </c>
      <c r="AC607" s="4">
        <f>[1]Combined!AC580/60</f>
        <v>-12.466666666666667</v>
      </c>
      <c r="AD607" s="4">
        <f>[1]Combined!AD580/60</f>
        <v>0</v>
      </c>
      <c r="AE607" s="4">
        <f>[1]Combined!AE580/60</f>
        <v>0</v>
      </c>
      <c r="AF607" s="4">
        <f>[1]Combined!AF580/60</f>
        <v>0</v>
      </c>
      <c r="AG607" s="4">
        <f t="shared" si="9"/>
        <v>-2.6322580645161291</v>
      </c>
    </row>
    <row r="608" spans="1:33" x14ac:dyDescent="0.25">
      <c r="A608" t="s">
        <v>245</v>
      </c>
      <c r="B608" s="4">
        <f>[1]Combined!B581/60</f>
        <v>0</v>
      </c>
      <c r="C608" s="4">
        <f>[1]Combined!C581/60</f>
        <v>0</v>
      </c>
      <c r="D608" s="4">
        <f>[1]Combined!D581/60</f>
        <v>0</v>
      </c>
      <c r="E608" s="4">
        <f>[1]Combined!E581/60</f>
        <v>0</v>
      </c>
      <c r="F608" s="4">
        <f>[1]Combined!F581/60</f>
        <v>0</v>
      </c>
      <c r="G608" s="4">
        <f>[1]Combined!G581/60</f>
        <v>0</v>
      </c>
      <c r="H608" s="4">
        <f>[1]Combined!H581/60</f>
        <v>0</v>
      </c>
      <c r="I608" s="4">
        <f>[1]Combined!I581/60</f>
        <v>0</v>
      </c>
      <c r="J608" s="4">
        <f>[1]Combined!J581/60</f>
        <v>0</v>
      </c>
      <c r="K608" s="4">
        <f>[1]Combined!K581/60</f>
        <v>0</v>
      </c>
      <c r="L608" s="4">
        <f>[1]Combined!L581/60</f>
        <v>0</v>
      </c>
      <c r="M608" s="4">
        <f>[1]Combined!M581/60</f>
        <v>0</v>
      </c>
      <c r="N608" s="4">
        <f>[1]Combined!N581/60</f>
        <v>0</v>
      </c>
      <c r="O608" s="4">
        <f>[1]Combined!O581/60</f>
        <v>0</v>
      </c>
      <c r="P608" s="4">
        <f>[1]Combined!P581/60</f>
        <v>0</v>
      </c>
      <c r="Q608" s="4">
        <f>[1]Combined!Q581/60</f>
        <v>0</v>
      </c>
      <c r="R608" s="4">
        <f>[1]Combined!R581/60</f>
        <v>0</v>
      </c>
      <c r="S608" s="4">
        <f>[1]Combined!S581/60</f>
        <v>-15.15</v>
      </c>
      <c r="T608" s="4">
        <f>[1]Combined!T581/60</f>
        <v>-16.683333333333334</v>
      </c>
      <c r="U608" s="4">
        <f>[1]Combined!U581/60</f>
        <v>0</v>
      </c>
      <c r="V608" s="4">
        <f>[1]Combined!V581/60</f>
        <v>0</v>
      </c>
      <c r="W608" s="4">
        <f>[1]Combined!W581/60</f>
        <v>-15.55</v>
      </c>
      <c r="X608" s="4">
        <f>[1]Combined!X581/60</f>
        <v>0</v>
      </c>
      <c r="Y608" s="4">
        <f>[1]Combined!Y581/60</f>
        <v>0</v>
      </c>
      <c r="Z608" s="4">
        <f>[1]Combined!Z581/60</f>
        <v>-3.1833333333333331</v>
      </c>
      <c r="AA608" s="4">
        <f>[1]Combined!AA581/60</f>
        <v>-11.85</v>
      </c>
      <c r="AB608" s="4">
        <f>[1]Combined!AB581/60</f>
        <v>0</v>
      </c>
      <c r="AC608" s="4">
        <f>[1]Combined!AC581/60</f>
        <v>-12.45</v>
      </c>
      <c r="AD608" s="4">
        <f>[1]Combined!AD581/60</f>
        <v>0</v>
      </c>
      <c r="AE608" s="4">
        <f>[1]Combined!AE581/60</f>
        <v>0</v>
      </c>
      <c r="AF608" s="4">
        <f>[1]Combined!AF581/60</f>
        <v>0</v>
      </c>
      <c r="AG608" s="4">
        <f t="shared" si="9"/>
        <v>-2.4150537634408606</v>
      </c>
    </row>
    <row r="609" spans="1:33" x14ac:dyDescent="0.25">
      <c r="AG609" s="4"/>
    </row>
    <row r="610" spans="1:33" s="2" customFormat="1" x14ac:dyDescent="0.25">
      <c r="A610" s="2">
        <v>313</v>
      </c>
      <c r="B610" s="3">
        <f>[1]Combined!B582/60</f>
        <v>-3.625396825396825</v>
      </c>
      <c r="C610" s="3">
        <f>[1]Combined!C582/60</f>
        <v>-3.8057086614173232</v>
      </c>
      <c r="D610" s="3">
        <f>[1]Combined!D582/60</f>
        <v>-2.3677902621722851</v>
      </c>
      <c r="E610" s="3">
        <f>[1]Combined!E582/60</f>
        <v>-2.0605491329479766</v>
      </c>
      <c r="F610" s="3">
        <f>[1]Combined!F582/60</f>
        <v>-0.6773712737127372</v>
      </c>
      <c r="G610" s="3">
        <f>[1]Combined!G582/60</f>
        <v>-1.78768817204301</v>
      </c>
      <c r="H610" s="3">
        <f>[1]Combined!H582/60</f>
        <v>-4.1234824281150146</v>
      </c>
      <c r="I610" s="3">
        <f>[1]Combined!I582/60</f>
        <v>-2.3430386178861786</v>
      </c>
      <c r="J610" s="3">
        <f>[1]Combined!J582/60</f>
        <v>-3.4716666666666667</v>
      </c>
      <c r="K610" s="3">
        <f>[1]Combined!K582/60</f>
        <v>-1.2195530726256982</v>
      </c>
      <c r="L610" s="3">
        <f>[1]Combined!L582/60</f>
        <v>-1.8838768115942033</v>
      </c>
      <c r="M610" s="3">
        <f>[1]Combined!M582/60</f>
        <v>-2.444374342797055</v>
      </c>
      <c r="N610" s="3">
        <f>[1]Combined!N582/60</f>
        <v>-2.1338006230529603</v>
      </c>
      <c r="O610" s="3">
        <f>[1]Combined!O582/60</f>
        <v>-3.1218229166666664</v>
      </c>
      <c r="P610" s="3">
        <f>[1]Combined!P582/60</f>
        <v>-4.8297619047619049</v>
      </c>
      <c r="Q610" s="3">
        <f>[1]Combined!Q582/60</f>
        <v>-4.9619241192411918</v>
      </c>
      <c r="R610" s="3">
        <f>[1]Combined!R582/60</f>
        <v>-3.7121973929236498</v>
      </c>
      <c r="S610" s="3">
        <f>[1]Combined!S582/60</f>
        <v>-2.27435098650052</v>
      </c>
      <c r="T610" s="3">
        <f>[1]Combined!T582/60</f>
        <v>-3.7094304388422032</v>
      </c>
      <c r="U610" s="3">
        <f>[1]Combined!U582/60</f>
        <v>-6.2035480859010272</v>
      </c>
      <c r="V610" s="3">
        <f>[1]Combined!V582/60</f>
        <v>-4.1972049689441002</v>
      </c>
      <c r="W610" s="3">
        <f>[1]Combined!W582/60</f>
        <v>-2.8607176581680833</v>
      </c>
      <c r="X610" s="3">
        <f>[1]Combined!X582/60</f>
        <v>-3.1688933873144403</v>
      </c>
      <c r="Y610" s="3">
        <f>[1]Combined!Y582/60</f>
        <v>-1.5108007448789571</v>
      </c>
      <c r="Z610" s="3">
        <f>[1]Combined!Z582/60</f>
        <v>-2.7358064516129033</v>
      </c>
      <c r="AA610" s="3">
        <f>[1]Combined!AA582/60</f>
        <v>-3.2947530864197532</v>
      </c>
      <c r="AB610" s="3">
        <f>[1]Combined!AB582/60</f>
        <v>-8.6798850574712638</v>
      </c>
      <c r="AC610" s="3">
        <f>[1]Combined!AC582/60</f>
        <v>-2.8682835820895516</v>
      </c>
      <c r="AD610" s="3">
        <f>[1]Combined!AD582/60</f>
        <v>-4.2083585095669687</v>
      </c>
      <c r="AE610" s="3">
        <f>[1]Combined!AE582/60</f>
        <v>-3.70235294117647</v>
      </c>
      <c r="AF610" s="3">
        <f>[1]Combined!AF582/60</f>
        <v>-3.5990196078431369</v>
      </c>
      <c r="AG610" s="3">
        <f t="shared" si="9"/>
        <v>-3.276884152604862</v>
      </c>
    </row>
    <row r="611" spans="1:33" s="2" customFormat="1" x14ac:dyDescent="0.25">
      <c r="A611" s="2" t="s">
        <v>20</v>
      </c>
      <c r="B611" s="3">
        <f>[1]Combined!B583/60</f>
        <v>-4.1097046413502119</v>
      </c>
      <c r="C611" s="3">
        <f>[1]Combined!C583/60</f>
        <v>-5.2898550724637685</v>
      </c>
      <c r="D611" s="3">
        <f>[1]Combined!D583/60</f>
        <v>-2.9757092198581563</v>
      </c>
      <c r="E611" s="3">
        <f>[1]Combined!E583/60</f>
        <v>-2.5293010752688168</v>
      </c>
      <c r="F611" s="3">
        <f>[1]Combined!F583/60</f>
        <v>-0.87333333333333329</v>
      </c>
      <c r="G611" s="3">
        <f>[1]Combined!G583/60</f>
        <v>-2.3274390243902432</v>
      </c>
      <c r="H611" s="3">
        <f>[1]Combined!H583/60</f>
        <v>-5.8192386831275709</v>
      </c>
      <c r="I611" s="3">
        <f>[1]Combined!I583/60</f>
        <v>-3.1125683060109282</v>
      </c>
      <c r="J611" s="3">
        <f>[1]Combined!J583/60</f>
        <v>-4.3598717948717951</v>
      </c>
      <c r="K611" s="3">
        <f>[1]Combined!K583/60</f>
        <v>-1.5597517730496453</v>
      </c>
      <c r="L611" s="3">
        <f>[1]Combined!L583/60</f>
        <v>-2.5346733668341699</v>
      </c>
      <c r="M611" s="3">
        <f>[1]Combined!M583/60</f>
        <v>-2.9933734939759034</v>
      </c>
      <c r="N611" s="3">
        <f>[1]Combined!N583/60</f>
        <v>-1.9797520661157033</v>
      </c>
      <c r="O611" s="3">
        <f>[1]Combined!O583/60</f>
        <v>-4.0145348837209296</v>
      </c>
      <c r="P611" s="3">
        <f>[1]Combined!P583/60</f>
        <v>-5.2614583333333336</v>
      </c>
      <c r="Q611" s="3">
        <f>[1]Combined!Q583/60</f>
        <v>-5.9070312500000002</v>
      </c>
      <c r="R611" s="3">
        <f>[1]Combined!R583/60</f>
        <v>-3.1408163265306115</v>
      </c>
      <c r="S611" s="3">
        <f>[1]Combined!S583/60</f>
        <v>-2.443844696969697</v>
      </c>
      <c r="T611" s="3">
        <f>[1]Combined!T583/60</f>
        <v>-3.7816151202749135</v>
      </c>
      <c r="U611" s="3">
        <f>[1]Combined!U583/60</f>
        <v>-7.385641025641025</v>
      </c>
      <c r="V611" s="3">
        <f>[1]Combined!V583/60</f>
        <v>-4.5594246031746035</v>
      </c>
      <c r="W611" s="3">
        <f>[1]Combined!W583/60</f>
        <v>-3.9494736842105267</v>
      </c>
      <c r="X611" s="3">
        <f>[1]Combined!X583/60</f>
        <v>-4.2126262626262632</v>
      </c>
      <c r="Y611" s="3">
        <f>[1]Combined!Y583/60</f>
        <v>-1.675087719298245</v>
      </c>
      <c r="Z611" s="3">
        <f>[1]Combined!Z583/60</f>
        <v>-3.2520958083832334</v>
      </c>
      <c r="AA611" s="3">
        <f>[1]Combined!AA583/60</f>
        <v>-3.7546666666666666</v>
      </c>
      <c r="AB611" s="3">
        <f>[1]Combined!AB583/60</f>
        <v>-10.395114942528737</v>
      </c>
      <c r="AC611" s="3">
        <f>[1]Combined!AC583/60</f>
        <v>-3.2607638888888881</v>
      </c>
      <c r="AD611" s="3">
        <f>[1]Combined!AD583/60</f>
        <v>-5.273603082851638</v>
      </c>
      <c r="AE611" s="3">
        <f>[1]Combined!AE583/60</f>
        <v>-3.3629213483146065</v>
      </c>
      <c r="AF611" s="3">
        <f>[1]Combined!AF583/60</f>
        <v>-2.9791666666666665</v>
      </c>
      <c r="AG611" s="3">
        <f t="shared" si="9"/>
        <v>-3.8411115535719622</v>
      </c>
    </row>
    <row r="612" spans="1:33" x14ac:dyDescent="0.25">
      <c r="A612" t="s">
        <v>246</v>
      </c>
      <c r="B612" s="4">
        <f>[1]Combined!B584/60</f>
        <v>-2.6066666666666669</v>
      </c>
      <c r="C612" s="4">
        <f>[1]Combined!C584/60</f>
        <v>-2.85</v>
      </c>
      <c r="D612" s="4">
        <f>[1]Combined!D584/60</f>
        <v>-1.1430555555555555</v>
      </c>
      <c r="E612" s="4">
        <f>[1]Combined!E584/60</f>
        <v>-1.0611111111111109</v>
      </c>
      <c r="F612" s="4">
        <f>[1]Combined!F584/60</f>
        <v>0.52280701754385961</v>
      </c>
      <c r="G612" s="4">
        <f>[1]Combined!G584/60</f>
        <v>-1.0145833333333334</v>
      </c>
      <c r="H612" s="4">
        <f>[1]Combined!H584/60</f>
        <v>-1.5287878787878788</v>
      </c>
      <c r="I612" s="4">
        <f>[1]Combined!I584/60</f>
        <v>-0.58484848484848484</v>
      </c>
      <c r="J612" s="4">
        <f>[1]Combined!J584/60</f>
        <v>-2.5259259259259248</v>
      </c>
      <c r="K612" s="4">
        <f>[1]Combined!K584/60</f>
        <v>-2.0974358974358966</v>
      </c>
      <c r="L612" s="4">
        <f>[1]Combined!L584/60</f>
        <v>-2.7211538461538467</v>
      </c>
      <c r="M612" s="4">
        <f>[1]Combined!M584/60</f>
        <v>-3.813768115942028</v>
      </c>
      <c r="N612" s="4">
        <f>[1]Combined!N584/60</f>
        <v>-2.2104166666666667</v>
      </c>
      <c r="O612" s="4">
        <f>[1]Combined!O584/60</f>
        <v>-4.4862318840579718</v>
      </c>
      <c r="P612" s="4">
        <f>[1]Combined!P584/60</f>
        <v>-6.0491666666666664</v>
      </c>
      <c r="Q612" s="4">
        <f>[1]Combined!Q584/60</f>
        <v>-7.3552083333333336</v>
      </c>
      <c r="R612" s="4">
        <f>[1]Combined!R584/60</f>
        <v>-3.0333333333333332</v>
      </c>
      <c r="S612" s="4">
        <f>[1]Combined!S584/60</f>
        <v>-3.0014492753623183</v>
      </c>
      <c r="T612" s="4">
        <f>[1]Combined!T584/60</f>
        <v>-4.3673076923076914</v>
      </c>
      <c r="U612" s="4">
        <f>[1]Combined!U584/60</f>
        <v>-8.8102564102564109</v>
      </c>
      <c r="V612" s="4">
        <f>[1]Combined!V584/60</f>
        <v>-4.6939393939393934</v>
      </c>
      <c r="W612" s="4">
        <f>[1]Combined!W584/60</f>
        <v>-4.7903846153846148</v>
      </c>
      <c r="X612" s="4">
        <f>[1]Combined!X584/60</f>
        <v>-5.4137254901960778</v>
      </c>
      <c r="Y612" s="4">
        <f>[1]Combined!Y584/60</f>
        <v>-2.344871794871795</v>
      </c>
      <c r="Z612" s="4">
        <f>[1]Combined!Z584/60</f>
        <v>-4.5431818181818189</v>
      </c>
      <c r="AA612" s="4">
        <f>[1]Combined!AA584/60</f>
        <v>-5.0069444444444446</v>
      </c>
      <c r="AB612" s="4">
        <f>[1]Combined!AB584/60</f>
        <v>-14.110416666666667</v>
      </c>
      <c r="AC612" s="4">
        <f>[1]Combined!AC584/60</f>
        <v>-3.605</v>
      </c>
      <c r="AD612" s="4">
        <f>[1]Combined!AD584/60</f>
        <v>-7.6572463768115941</v>
      </c>
      <c r="AE612" s="4">
        <f>[1]Combined!AE584/60</f>
        <v>-5.5430555555555552</v>
      </c>
      <c r="AF612" s="4">
        <f>[1]Combined!AF584/60</f>
        <v>-4.9378787878787884</v>
      </c>
      <c r="AG612" s="4">
        <f t="shared" si="9"/>
        <v>-3.9801466130365162</v>
      </c>
    </row>
    <row r="613" spans="1:33" x14ac:dyDescent="0.25">
      <c r="A613" t="s">
        <v>247</v>
      </c>
      <c r="B613" s="4">
        <f>[1]Combined!B585/60</f>
        <v>-4.6879629629629642</v>
      </c>
      <c r="C613" s="4">
        <f>[1]Combined!C585/60</f>
        <v>-2.1489583333333333</v>
      </c>
      <c r="D613" s="4">
        <f>[1]Combined!D585/60</f>
        <v>-2.9666666666666668</v>
      </c>
      <c r="E613" s="4">
        <f>[1]Combined!E585/60</f>
        <v>-3.0619047619047617</v>
      </c>
      <c r="F613" s="4">
        <f>[1]Combined!F585/60</f>
        <v>-2.4343137254901968</v>
      </c>
      <c r="G613" s="4">
        <f>[1]Combined!G585/60</f>
        <v>-2.4921568627450985</v>
      </c>
      <c r="H613" s="4">
        <f>[1]Combined!H585/60</f>
        <v>-4.7783333333333333</v>
      </c>
      <c r="I613" s="4">
        <f>[1]Combined!I585/60</f>
        <v>-2.7158333333333333</v>
      </c>
      <c r="J613" s="4">
        <f>[1]Combined!J585/60</f>
        <v>-3.0260416666666665</v>
      </c>
      <c r="K613" s="4">
        <f>[1]Combined!K585/60</f>
        <v>-5.6636363636363631</v>
      </c>
      <c r="L613" s="4">
        <f>[1]Combined!L585/60</f>
        <v>-5.1423611111111116</v>
      </c>
      <c r="M613" s="4">
        <f>[1]Combined!M585/60</f>
        <v>-7.4561403508771935</v>
      </c>
      <c r="N613" s="4">
        <f>[1]Combined!N585/60</f>
        <v>-3.695238095238095</v>
      </c>
      <c r="O613" s="4">
        <f>[1]Combined!O585/60</f>
        <v>-7.840350877192984</v>
      </c>
      <c r="P613" s="4">
        <f>[1]Combined!P585/60</f>
        <v>-9.9823529411764707</v>
      </c>
      <c r="Q613" s="4">
        <f>[1]Combined!Q585/60</f>
        <v>-7.8588888888888899</v>
      </c>
      <c r="R613" s="4">
        <f>[1]Combined!R585/60</f>
        <v>-5.0287878787878784</v>
      </c>
      <c r="S613" s="4">
        <f>[1]Combined!S585/60</f>
        <v>-5.3619047619047624</v>
      </c>
      <c r="T613" s="4">
        <f>[1]Combined!T585/60</f>
        <v>-6.4801587301587302</v>
      </c>
      <c r="U613" s="4">
        <f>[1]Combined!U585/60</f>
        <v>-10.307407407407407</v>
      </c>
      <c r="V613" s="4">
        <f>[1]Combined!V585/60</f>
        <v>-10.686666666666667</v>
      </c>
      <c r="W613" s="4">
        <f>[1]Combined!W585/60</f>
        <v>-7.5758333333333336</v>
      </c>
      <c r="X613" s="4">
        <f>[1]Combined!X585/60</f>
        <v>-7.2744444444444429</v>
      </c>
      <c r="Y613" s="4">
        <f>[1]Combined!Y585/60</f>
        <v>-6.4106060606060602</v>
      </c>
      <c r="Z613" s="4">
        <f>[1]Combined!Z585/60</f>
        <v>-3.3991666666666664</v>
      </c>
      <c r="AA613" s="4">
        <f>[1]Combined!AA585/60</f>
        <v>-6.3475000000000001</v>
      </c>
      <c r="AB613" s="4">
        <f>[1]Combined!AB585/60</f>
        <v>-13.18125</v>
      </c>
      <c r="AC613" s="4">
        <f>[1]Combined!AC585/60</f>
        <v>-7.1755555555555572</v>
      </c>
      <c r="AD613" s="4">
        <f>[1]Combined!AD585/60</f>
        <v>-10.266666666666667</v>
      </c>
      <c r="AE613" s="4">
        <f>[1]Combined!AE585/60</f>
        <v>-4.3606060606060604</v>
      </c>
      <c r="AF613" s="4">
        <f>[1]Combined!AF585/60</f>
        <v>-3.8816666666666668</v>
      </c>
      <c r="AG613" s="4">
        <f t="shared" si="9"/>
        <v>-5.9254632636783349</v>
      </c>
    </row>
    <row r="614" spans="1:33" x14ac:dyDescent="0.25">
      <c r="A614" t="s">
        <v>248</v>
      </c>
      <c r="B614" s="4">
        <f>[1]Combined!B586/60</f>
        <v>-3.4105263157894736</v>
      </c>
      <c r="C614" s="4">
        <f>[1]Combined!C586/60</f>
        <v>-5.3157407407407415</v>
      </c>
      <c r="D614" s="4">
        <f>[1]Combined!D586/60</f>
        <v>-1.4638888888888888</v>
      </c>
      <c r="E614" s="4">
        <f>[1]Combined!E586/60</f>
        <v>-2.0173913043478269</v>
      </c>
      <c r="F614" s="4">
        <f>[1]Combined!F586/60</f>
        <v>-1.1114583333333334</v>
      </c>
      <c r="G614" s="4">
        <f>[1]Combined!G586/60</f>
        <v>-1.3280701754385966</v>
      </c>
      <c r="H614" s="4">
        <f>[1]Combined!H586/60</f>
        <v>-5.1916666666666664</v>
      </c>
      <c r="I614" s="4">
        <f>[1]Combined!I586/60</f>
        <v>-1.9</v>
      </c>
      <c r="J614" s="4">
        <f>[1]Combined!J586/60</f>
        <v>-3.6120370370370365</v>
      </c>
      <c r="K614" s="4">
        <f>[1]Combined!K586/60</f>
        <v>-1.3038461538461539</v>
      </c>
      <c r="L614" s="4">
        <f>[1]Combined!L586/60</f>
        <v>-2.2090277777777785</v>
      </c>
      <c r="M614" s="4">
        <f>[1]Combined!M586/60</f>
        <v>-1.8063492063492066</v>
      </c>
      <c r="N614" s="4">
        <f>[1]Combined!N586/60</f>
        <v>-1.3714285714285714</v>
      </c>
      <c r="O614" s="4">
        <f>[1]Combined!O586/60</f>
        <v>-3.6349206349206349</v>
      </c>
      <c r="P614" s="4">
        <f>[1]Combined!P586/60</f>
        <v>-4.0392156862745106</v>
      </c>
      <c r="Q614" s="4">
        <f>[1]Combined!Q586/60</f>
        <v>-6.234375</v>
      </c>
      <c r="R614" s="4">
        <f>[1]Combined!R586/60</f>
        <v>-2.3858974358974363</v>
      </c>
      <c r="S614" s="4">
        <f>[1]Combined!S586/60</f>
        <v>-2.3309523809523816</v>
      </c>
      <c r="T614" s="4">
        <f>[1]Combined!T586/60</f>
        <v>-3.2431818181818182</v>
      </c>
      <c r="U614" s="4">
        <f>[1]Combined!U586/60</f>
        <v>-6.2347222222222216</v>
      </c>
      <c r="V614" s="4">
        <f>[1]Combined!V586/60</f>
        <v>-4.5166666666666666</v>
      </c>
      <c r="W614" s="4">
        <f>[1]Combined!W586/60</f>
        <v>-4.2971014492753614</v>
      </c>
      <c r="X614" s="4">
        <f>[1]Combined!X586/60</f>
        <v>-4.7027777777777784</v>
      </c>
      <c r="Y614" s="4">
        <f>[1]Combined!Y586/60</f>
        <v>-1.7358974358974366</v>
      </c>
      <c r="Z614" s="4">
        <f>[1]Combined!Z586/60</f>
        <v>-3.9925000000000002</v>
      </c>
      <c r="AA614" s="4">
        <f>[1]Combined!AA586/60</f>
        <v>-3.7809523809523813</v>
      </c>
      <c r="AB614" s="4">
        <f>[1]Combined!AB586/60</f>
        <v>-9.360317460317459</v>
      </c>
      <c r="AC614" s="4">
        <f>[1]Combined!AC586/60</f>
        <v>-2.8379629629629632</v>
      </c>
      <c r="AD614" s="4">
        <f>[1]Combined!AD586/60</f>
        <v>-4.0568181818181817</v>
      </c>
      <c r="AE614" s="4">
        <f>[1]Combined!AE586/60</f>
        <v>-4.1075757575757583</v>
      </c>
      <c r="AF614" s="4">
        <f>[1]Combined!AF586/60</f>
        <v>-2.9515151515151516</v>
      </c>
      <c r="AG614" s="4">
        <f t="shared" si="9"/>
        <v>-3.4349929540274982</v>
      </c>
    </row>
    <row r="615" spans="1:33" x14ac:dyDescent="0.25">
      <c r="A615" t="s">
        <v>233</v>
      </c>
      <c r="B615" s="4">
        <f>[1]Combined!B587/60</f>
        <v>-1.5491666666666668</v>
      </c>
      <c r="C615" s="4">
        <f>[1]Combined!C587/60</f>
        <v>-3.5314814814814821</v>
      </c>
      <c r="D615" s="4">
        <f>[1]Combined!D587/60</f>
        <v>-1.4448717948717948</v>
      </c>
      <c r="E615" s="4">
        <f>[1]Combined!E587/60</f>
        <v>-0.94066666666666665</v>
      </c>
      <c r="F615" s="4">
        <f>[1]Combined!F587/60</f>
        <v>1.2358974358974359</v>
      </c>
      <c r="G615" s="4">
        <f>[1]Combined!G587/60</f>
        <v>-1.3083333333333333</v>
      </c>
      <c r="H615" s="4">
        <f>[1]Combined!H587/60</f>
        <v>-2.0444444444444452</v>
      </c>
      <c r="I615" s="4">
        <f>[1]Combined!I587/60</f>
        <v>-1.3666666666666667</v>
      </c>
      <c r="J615" s="4">
        <f>[1]Combined!J587/60</f>
        <v>-2.2787037037037035</v>
      </c>
      <c r="K615" s="4">
        <f>[1]Combined!K587/60</f>
        <v>-0.35256410256410248</v>
      </c>
      <c r="L615" s="4">
        <f>[1]Combined!L587/60</f>
        <v>-2.3878205128205132</v>
      </c>
      <c r="M615" s="4">
        <f>[1]Combined!M587/60</f>
        <v>-0.89057971014492743</v>
      </c>
      <c r="N615" s="4">
        <f>[1]Combined!N587/60</f>
        <v>-2.394117647058823</v>
      </c>
      <c r="O615" s="4">
        <f>[1]Combined!O587/60</f>
        <v>-2.0818840579710152</v>
      </c>
      <c r="P615" s="4">
        <f>[1]Combined!P587/60</f>
        <v>-4.235087719298245</v>
      </c>
      <c r="Q615" s="4">
        <f>[1]Combined!Q587/60</f>
        <v>-2.2431372549019617</v>
      </c>
      <c r="R615" s="4">
        <f>[1]Combined!R587/60</f>
        <v>-1.487179487179487</v>
      </c>
      <c r="S615" s="4">
        <f>[1]Combined!S587/60</f>
        <v>-1.4695652173913045</v>
      </c>
      <c r="T615" s="4">
        <f>[1]Combined!T587/60</f>
        <v>-2.0615384615384618</v>
      </c>
      <c r="U615" s="4">
        <f>[1]Combined!U587/60</f>
        <v>-2.3807692307692303</v>
      </c>
      <c r="V615" s="4">
        <f>[1]Combined!V587/60</f>
        <v>-2.8113636363636365</v>
      </c>
      <c r="W615" s="4">
        <f>[1]Combined!W587/60</f>
        <v>-1.4893333333333334</v>
      </c>
      <c r="X615" s="4">
        <f>[1]Combined!X587/60</f>
        <v>-1.8745098039215684</v>
      </c>
      <c r="Y615" s="4">
        <f>[1]Combined!Y587/60</f>
        <v>8.5897435897435898E-2</v>
      </c>
      <c r="Z615" s="4">
        <f>[1]Combined!Z587/60</f>
        <v>-2.6280303030303029</v>
      </c>
      <c r="AA615" s="4">
        <f>[1]Combined!AA587/60</f>
        <v>-1.4173913043478261</v>
      </c>
      <c r="AB615" s="4">
        <f>[1]Combined!AB587/60</f>
        <v>-5.7763888888888886</v>
      </c>
      <c r="AC615" s="4">
        <f>[1]Combined!AC587/60</f>
        <v>-0.49736842105263152</v>
      </c>
      <c r="AD615" s="4">
        <f>[1]Combined!AD587/60</f>
        <v>-1.7840579710144935</v>
      </c>
      <c r="AE615" s="4">
        <f>[1]Combined!AE587/60</f>
        <v>-1.6583333333333334</v>
      </c>
      <c r="AF615" s="4">
        <f>[1]Combined!AF587/60</f>
        <v>-1.0818181818181818</v>
      </c>
      <c r="AG615" s="4">
        <f t="shared" si="9"/>
        <v>-1.8111412407994243</v>
      </c>
    </row>
    <row r="616" spans="1:33" x14ac:dyDescent="0.25">
      <c r="A616" t="s">
        <v>234</v>
      </c>
      <c r="B616" s="4">
        <f>[1]Combined!B588/60</f>
        <v>-1.069047619047619</v>
      </c>
      <c r="C616" s="4">
        <f>[1]Combined!C588/60</f>
        <v>-1.8601851851851849</v>
      </c>
      <c r="D616" s="4">
        <f>[1]Combined!D588/60</f>
        <v>-0.53846153846153844</v>
      </c>
      <c r="E616" s="4">
        <f>[1]Combined!E588/60</f>
        <v>-0.19133333333333333</v>
      </c>
      <c r="F616" s="4">
        <f>[1]Combined!F588/60</f>
        <v>-0.1277777777777778</v>
      </c>
      <c r="G616" s="4">
        <f>[1]Combined!G588/60</f>
        <v>-0.24236111111111117</v>
      </c>
      <c r="H616" s="4">
        <f>[1]Combined!H588/60</f>
        <v>-1.7555555555555551</v>
      </c>
      <c r="I616" s="4">
        <f>[1]Combined!I588/60</f>
        <v>-0.20317460317460317</v>
      </c>
      <c r="J616" s="4">
        <f>[1]Combined!J588/60</f>
        <v>-1.7018518518518517</v>
      </c>
      <c r="K616" s="4">
        <f>[1]Combined!K588/60</f>
        <v>0.89615384615384608</v>
      </c>
      <c r="L616" s="4">
        <f>[1]Combined!L588/60</f>
        <v>-1.5096153846153846</v>
      </c>
      <c r="M616" s="4">
        <f>[1]Combined!M588/60</f>
        <v>-0.20797101449275368</v>
      </c>
      <c r="N616" s="4">
        <f>[1]Combined!N588/60</f>
        <v>-1.0764705882352943</v>
      </c>
      <c r="O616" s="4">
        <f>[1]Combined!O588/60</f>
        <v>-2.3311594202898553</v>
      </c>
      <c r="P616" s="4">
        <f>[1]Combined!P588/60</f>
        <v>-1.1964912280701754</v>
      </c>
      <c r="Q616" s="4">
        <f>[1]Combined!Q588/60</f>
        <v>-3.8156862745098032</v>
      </c>
      <c r="R616" s="4">
        <f>[1]Combined!R588/60</f>
        <v>-0.97435897435897434</v>
      </c>
      <c r="S616" s="4">
        <f>[1]Combined!S588/60</f>
        <v>-0.98405797101449266</v>
      </c>
      <c r="T616" s="4">
        <f>[1]Combined!T588/60</f>
        <v>-1.99074074074074</v>
      </c>
      <c r="U616" s="4">
        <f>[1]Combined!U588/60</f>
        <v>-3.1043209876543214</v>
      </c>
      <c r="V616" s="4">
        <f>[1]Combined!V588/60</f>
        <v>-2.7386363636363638</v>
      </c>
      <c r="W616" s="4">
        <f>[1]Combined!W588/60</f>
        <v>-1.5705128205128205</v>
      </c>
      <c r="X616" s="4">
        <f>[1]Combined!X588/60</f>
        <v>-2.4617647058823531</v>
      </c>
      <c r="Y616" s="4">
        <f>[1]Combined!Y588/60</f>
        <v>0.72307692307692306</v>
      </c>
      <c r="Z616" s="4">
        <f>[1]Combined!Z588/60</f>
        <v>-2.0742424242424251</v>
      </c>
      <c r="AA616" s="4">
        <f>[1]Combined!AA588/60</f>
        <v>-2.1202898550724631</v>
      </c>
      <c r="AB616" s="4">
        <f>[1]Combined!AB588/60</f>
        <v>-2.3458333333333332</v>
      </c>
      <c r="AC616" s="4">
        <f>[1]Combined!AC588/60</f>
        <v>-1.3783333333333334</v>
      </c>
      <c r="AD616" s="4">
        <f>[1]Combined!AD588/60</f>
        <v>-1.3920289855072463</v>
      </c>
      <c r="AE616" s="4">
        <f>[1]Combined!AE588/60</f>
        <v>-1.5305555555555554</v>
      </c>
      <c r="AF616" s="4">
        <f>[1]Combined!AF588/60</f>
        <v>-0.60606060606060608</v>
      </c>
      <c r="AG616" s="4">
        <f t="shared" si="9"/>
        <v>-1.3380531733350356</v>
      </c>
    </row>
    <row r="617" spans="1:33" x14ac:dyDescent="0.25">
      <c r="A617" t="s">
        <v>249</v>
      </c>
      <c r="B617" s="4">
        <f>[1]Combined!B589/60</f>
        <v>-4.1182539682539687</v>
      </c>
      <c r="C617" s="4">
        <f>[1]Combined!C589/60</f>
        <v>-2.0354166666666669</v>
      </c>
      <c r="D617" s="4">
        <f>[1]Combined!D589/60</f>
        <v>-2.658974358974358</v>
      </c>
      <c r="E617" s="4">
        <f>[1]Combined!E589/60</f>
        <v>-1.4034722222222222</v>
      </c>
      <c r="F617" s="4">
        <f>[1]Combined!F589/60</f>
        <v>-0.6875</v>
      </c>
      <c r="G617" s="4">
        <f>[1]Combined!G589/60</f>
        <v>-2.0007575757575751</v>
      </c>
      <c r="H617" s="4">
        <f>[1]Combined!H589/60</f>
        <v>-2.4293650793650796</v>
      </c>
      <c r="I617" s="4">
        <f>[1]Combined!I589/60</f>
        <v>-1.8468253968253967</v>
      </c>
      <c r="J617" s="4">
        <f>[1]Combined!J589/60</f>
        <v>-3.2203703703703699</v>
      </c>
      <c r="K617" s="4">
        <f>[1]Combined!K589/60</f>
        <v>0.27307692307692299</v>
      </c>
      <c r="L617" s="4">
        <f>[1]Combined!L589/60</f>
        <v>-1.9583333333333333</v>
      </c>
      <c r="M617" s="4">
        <f>[1]Combined!M589/60</f>
        <v>-2.8333333333333335</v>
      </c>
      <c r="N617" s="4">
        <f>[1]Combined!N589/60</f>
        <v>-0.64270833333333333</v>
      </c>
      <c r="O617" s="4">
        <f>[1]Combined!O589/60</f>
        <v>-3.3014492753623181</v>
      </c>
      <c r="P617" s="4">
        <f>[1]Combined!P589/60</f>
        <v>-4.9758333333333331</v>
      </c>
      <c r="Q617" s="4">
        <f>[1]Combined!Q589/60</f>
        <v>-4.9803921568627452</v>
      </c>
      <c r="R617" s="4">
        <f>[1]Combined!R589/60</f>
        <v>-2.976923076923077</v>
      </c>
      <c r="S617" s="4">
        <f>[1]Combined!S589/60</f>
        <v>-1.4717391304347827</v>
      </c>
      <c r="T617" s="4">
        <f>[1]Combined!T589/60</f>
        <v>-3.5955128205128202</v>
      </c>
      <c r="U617" s="4">
        <f>[1]Combined!U589/60</f>
        <v>-7.6608974358974349</v>
      </c>
      <c r="V617" s="4">
        <f>[1]Combined!V589/60</f>
        <v>-3.3363636363636364</v>
      </c>
      <c r="W617" s="4">
        <f>[1]Combined!W589/60</f>
        <v>-3.2166666666666668</v>
      </c>
      <c r="X617" s="4">
        <f>[1]Combined!X589/60</f>
        <v>-3.0361111111111119</v>
      </c>
      <c r="Y617" s="4">
        <f>[1]Combined!Y589/60</f>
        <v>-0.27179487179487183</v>
      </c>
      <c r="Z617" s="4">
        <f>[1]Combined!Z589/60</f>
        <v>-3.3371212121212115</v>
      </c>
      <c r="AA617" s="4">
        <f>[1]Combined!AA589/60</f>
        <v>-3.9048611111111118</v>
      </c>
      <c r="AB617" s="4">
        <f>[1]Combined!AB589/60</f>
        <v>-12.921527777777778</v>
      </c>
      <c r="AC617" s="4">
        <f>[1]Combined!AC589/60</f>
        <v>-4.1350877192982454</v>
      </c>
      <c r="AD617" s="4">
        <f>[1]Combined!AD589/60</f>
        <v>-5.2356060606060604</v>
      </c>
      <c r="AE617" s="4">
        <f>[1]Combined!AE589/60</f>
        <v>-2.263888888888888</v>
      </c>
      <c r="AF617" s="4">
        <f>[1]Combined!AF589/60</f>
        <v>-2.8545454545454549</v>
      </c>
      <c r="AG617" s="4">
        <f t="shared" si="9"/>
        <v>-3.1947921114506546</v>
      </c>
    </row>
    <row r="618" spans="1:33" x14ac:dyDescent="0.25">
      <c r="A618" t="s">
        <v>250</v>
      </c>
      <c r="B618" s="4">
        <f>[1]Combined!B590/60</f>
        <v>-3.4481481481481486</v>
      </c>
      <c r="C618" s="4">
        <f>[1]Combined!C590/60</f>
        <v>-0.56770833333333337</v>
      </c>
      <c r="D618" s="4">
        <f>[1]Combined!D590/60</f>
        <v>-1.3151515151515152</v>
      </c>
      <c r="E618" s="4">
        <f>[1]Combined!E590/60</f>
        <v>-1.7758333333333334</v>
      </c>
      <c r="F618" s="4">
        <f>[1]Combined!F590/60</f>
        <v>-0.27352941176470585</v>
      </c>
      <c r="G618" s="4">
        <f>[1]Combined!G590/60</f>
        <v>-0.1236842105263158</v>
      </c>
      <c r="H618" s="4">
        <f>[1]Combined!H590/60</f>
        <v>-1.3566666666666667</v>
      </c>
      <c r="I618" s="4">
        <f>[1]Combined!I590/60</f>
        <v>-1.0833333333333333</v>
      </c>
      <c r="J618" s="4">
        <f>[1]Combined!J590/60</f>
        <v>-2.6635416666666667</v>
      </c>
      <c r="K618" s="4">
        <f>[1]Combined!K590/60</f>
        <v>-2.6742424242424248</v>
      </c>
      <c r="L618" s="4">
        <f>[1]Combined!L590/60</f>
        <v>-2.4673611111111118</v>
      </c>
      <c r="M618" s="4">
        <f>[1]Combined!M590/60</f>
        <v>-4.3131578947368423</v>
      </c>
      <c r="N618" s="4">
        <f>[1]Combined!N590/60</f>
        <v>-3.5833333333333335</v>
      </c>
      <c r="O618" s="4">
        <f>[1]Combined!O590/60</f>
        <v>-5.4769841269841262</v>
      </c>
      <c r="P618" s="4">
        <f>[1]Combined!P590/60</f>
        <v>-6.599019607843136</v>
      </c>
      <c r="Q618" s="4">
        <f>[1]Combined!Q590/60</f>
        <v>-7.4422222222222238</v>
      </c>
      <c r="R618" s="4">
        <f>[1]Combined!R590/60</f>
        <v>-5.4257575757575767</v>
      </c>
      <c r="S618" s="4">
        <f>[1]Combined!S590/60</f>
        <v>-2.7976190476190483</v>
      </c>
      <c r="T618" s="4">
        <f>[1]Combined!T590/60</f>
        <v>-4.9913043478260866</v>
      </c>
      <c r="U618" s="4">
        <f>[1]Combined!U590/60</f>
        <v>-11.075694444444444</v>
      </c>
      <c r="V618" s="4">
        <f>[1]Combined!V590/60</f>
        <v>-5.0420634920634919</v>
      </c>
      <c r="W618" s="4">
        <f>[1]Combined!W590/60</f>
        <v>-5.3181159420289852</v>
      </c>
      <c r="X618" s="4">
        <f>[1]Combined!X590/60</f>
        <v>-5.3355555555555556</v>
      </c>
      <c r="Y618" s="4">
        <f>[1]Combined!Y590/60</f>
        <v>-2.5969696969696967</v>
      </c>
      <c r="Z618" s="4">
        <f>[1]Combined!Z590/60</f>
        <v>-3.9333333333333331</v>
      </c>
      <c r="AA618" s="4">
        <f>[1]Combined!AA590/60</f>
        <v>-5.3476190476190464</v>
      </c>
      <c r="AB618" s="4">
        <f>[1]Combined!AB590/60</f>
        <v>-15.37063492063492</v>
      </c>
      <c r="AC618" s="4">
        <f>[1]Combined!AC590/60</f>
        <v>-4.4029411764705886</v>
      </c>
      <c r="AD618" s="4">
        <f>[1]Combined!AD590/60</f>
        <v>-6.7095238095238106</v>
      </c>
      <c r="AE618" s="4">
        <f>[1]Combined!AE590/60</f>
        <v>-3.7121212121212115</v>
      </c>
      <c r="AF618" s="4">
        <f>[1]Combined!AF590/60</f>
        <v>-4.4300000000000006</v>
      </c>
      <c r="AG618" s="4">
        <f t="shared" si="9"/>
        <v>-4.2468764819795171</v>
      </c>
    </row>
    <row r="619" spans="1:33" x14ac:dyDescent="0.25">
      <c r="A619" t="s">
        <v>251</v>
      </c>
      <c r="B619" s="4">
        <f>[1]Combined!B591/60</f>
        <v>-4.3351851851851846</v>
      </c>
      <c r="C619" s="4">
        <f>[1]Combined!C591/60</f>
        <v>-1.1229166666666666</v>
      </c>
      <c r="D619" s="4">
        <f>[1]Combined!D591/60</f>
        <v>-1.8712121212121215</v>
      </c>
      <c r="E619" s="4">
        <f>[1]Combined!E591/60</f>
        <v>-2.6301587301587301</v>
      </c>
      <c r="F619" s="4">
        <f>[1]Combined!F591/60</f>
        <v>-1.2578431372549019</v>
      </c>
      <c r="G619" s="4">
        <f>[1]Combined!G591/60</f>
        <v>-1.3777777777777778</v>
      </c>
      <c r="H619" s="4">
        <f>[1]Combined!H591/60</f>
        <v>-2.4691666666666667</v>
      </c>
      <c r="I619" s="4">
        <f>[1]Combined!I591/60</f>
        <v>-1.9158333333333333</v>
      </c>
      <c r="J619" s="4">
        <f>[1]Combined!J591/60</f>
        <v>-2.1885416666666666</v>
      </c>
      <c r="K619" s="4">
        <f>[1]Combined!K591/60</f>
        <v>-3.0428571428571436</v>
      </c>
      <c r="L619" s="4">
        <f>[1]Combined!L591/60</f>
        <v>-1.9891304347826084</v>
      </c>
      <c r="M619" s="4">
        <f>[1]Combined!M591/60</f>
        <v>-3.8133333333333335</v>
      </c>
      <c r="N619" s="4">
        <f>[1]Combined!N591/60</f>
        <v>-1.0615384615384615</v>
      </c>
      <c r="O619" s="4">
        <f>[1]Combined!O591/60</f>
        <v>-3.6614035087719303</v>
      </c>
      <c r="P619" s="4">
        <f>[1]Combined!P591/60</f>
        <v>-5.5600000000000005</v>
      </c>
      <c r="Q619" s="4">
        <f>[1]Combined!Q591/60</f>
        <v>-8.0988888888888884</v>
      </c>
      <c r="R619" s="4">
        <f>[1]Combined!R591/60</f>
        <v>-4.6954545454545444</v>
      </c>
      <c r="S619" s="4">
        <f>[1]Combined!S591/60</f>
        <v>-2.4047619047619051</v>
      </c>
      <c r="T619" s="4">
        <f>[1]Combined!T591/60</f>
        <v>-3.6969696969696968</v>
      </c>
      <c r="U619" s="4">
        <f>[1]Combined!U591/60</f>
        <v>-10.960869565217392</v>
      </c>
      <c r="V619" s="4">
        <f>[1]Combined!V591/60</f>
        <v>-2.9305555555555549</v>
      </c>
      <c r="W619" s="4">
        <f>[1]Combined!W591/60</f>
        <v>-4.4266666666666667</v>
      </c>
      <c r="X619" s="4">
        <f>[1]Combined!X591/60</f>
        <v>-4.1244444444444452</v>
      </c>
      <c r="Y619" s="4">
        <f>[1]Combined!Y591/60</f>
        <v>-1.7479166666666666</v>
      </c>
      <c r="Z619" s="4">
        <f>[1]Combined!Z591/60</f>
        <v>-2.0938596491228068</v>
      </c>
      <c r="AA619" s="4">
        <f>[1]Combined!AA591/60</f>
        <v>-2.2719298245614032</v>
      </c>
      <c r="AB619" s="4">
        <f>[1]Combined!AB591/60</f>
        <v>-12.123684210526315</v>
      </c>
      <c r="AC619" s="4">
        <f>[1]Combined!AC591/60</f>
        <v>-2.6133333333333337</v>
      </c>
      <c r="AD619" s="4">
        <f>[1]Combined!AD591/60</f>
        <v>-5.9210526315789469</v>
      </c>
      <c r="AE619" s="4">
        <f>[1]Combined!AE591/60</f>
        <v>-4.1708333333333334</v>
      </c>
      <c r="AF619" s="4">
        <f>[1]Combined!AF591/60</f>
        <v>-3.3759259259259249</v>
      </c>
      <c r="AG619" s="4">
        <f t="shared" si="9"/>
        <v>-3.6759369357810758</v>
      </c>
    </row>
    <row r="620" spans="1:33" x14ac:dyDescent="0.25">
      <c r="A620" t="s">
        <v>244</v>
      </c>
      <c r="B620" s="4">
        <f>[1]Combined!B592/60</f>
        <v>0</v>
      </c>
      <c r="C620" s="4">
        <f>[1]Combined!C592/60</f>
        <v>0</v>
      </c>
      <c r="D620" s="4">
        <f>[1]Combined!D592/60</f>
        <v>0</v>
      </c>
      <c r="E620" s="4">
        <f>[1]Combined!E592/60</f>
        <v>0</v>
      </c>
      <c r="F620" s="4">
        <f>[1]Combined!F592/60</f>
        <v>0</v>
      </c>
      <c r="G620" s="4">
        <f>[1]Combined!G592/60</f>
        <v>0</v>
      </c>
      <c r="H620" s="4">
        <f>[1]Combined!H592/60</f>
        <v>0</v>
      </c>
      <c r="I620" s="4">
        <f>[1]Combined!I592/60</f>
        <v>0</v>
      </c>
      <c r="J620" s="4">
        <f>[1]Combined!J592/60</f>
        <v>0</v>
      </c>
      <c r="K620" s="4">
        <f>[1]Combined!K592/60</f>
        <v>0</v>
      </c>
      <c r="L620" s="4">
        <f>[1]Combined!L592/60</f>
        <v>0</v>
      </c>
      <c r="M620" s="4">
        <f>[1]Combined!M592/60</f>
        <v>0</v>
      </c>
      <c r="N620" s="4">
        <f>[1]Combined!N592/60</f>
        <v>0</v>
      </c>
      <c r="O620" s="4">
        <f>[1]Combined!O592/60</f>
        <v>0</v>
      </c>
      <c r="P620" s="4">
        <f>[1]Combined!P592/60</f>
        <v>0</v>
      </c>
      <c r="Q620" s="4">
        <f>[1]Combined!Q592/60</f>
        <v>0</v>
      </c>
      <c r="R620" s="4">
        <f>[1]Combined!R592/60</f>
        <v>0</v>
      </c>
      <c r="S620" s="4">
        <f>[1]Combined!S592/60</f>
        <v>0</v>
      </c>
      <c r="T620" s="4">
        <f>[1]Combined!T592/60</f>
        <v>-15.683333333333334</v>
      </c>
      <c r="U620" s="4">
        <f>[1]Combined!U592/60</f>
        <v>-13.15</v>
      </c>
      <c r="V620" s="4">
        <f>[1]Combined!V592/60</f>
        <v>0</v>
      </c>
      <c r="W620" s="4">
        <f>[1]Combined!W592/60</f>
        <v>-2.95</v>
      </c>
      <c r="X620" s="4">
        <f>[1]Combined!X592/60</f>
        <v>0</v>
      </c>
      <c r="Y620" s="4">
        <f>[1]Combined!Y592/60</f>
        <v>0</v>
      </c>
      <c r="Z620" s="4">
        <f>[1]Combined!Z592/60</f>
        <v>0</v>
      </c>
      <c r="AA620" s="4">
        <f>[1]Combined!AA592/60</f>
        <v>0</v>
      </c>
      <c r="AB620" s="4">
        <f>[1]Combined!AB592/60</f>
        <v>-4.45</v>
      </c>
      <c r="AC620" s="4">
        <f>[1]Combined!AC592/60</f>
        <v>-9.1</v>
      </c>
      <c r="AD620" s="4">
        <f>[1]Combined!AD592/60</f>
        <v>0</v>
      </c>
      <c r="AE620" s="4">
        <f>[1]Combined!AE592/60</f>
        <v>0</v>
      </c>
      <c r="AF620" s="4">
        <f>[1]Combined!AF592/60</f>
        <v>0</v>
      </c>
      <c r="AG620" s="4">
        <f t="shared" si="9"/>
        <v>-1.4623655913978495</v>
      </c>
    </row>
    <row r="621" spans="1:33" s="2" customFormat="1" x14ac:dyDescent="0.25">
      <c r="A621" s="2" t="s">
        <v>9</v>
      </c>
      <c r="B621" s="3">
        <f>[1]Combined!B593/60</f>
        <v>-3.062745098039215</v>
      </c>
      <c r="C621" s="3">
        <f>[1]Combined!C593/60</f>
        <v>-2.0400862068965515</v>
      </c>
      <c r="D621" s="3">
        <f>[1]Combined!D593/60</f>
        <v>-1.6875</v>
      </c>
      <c r="E621" s="3">
        <f>[1]Combined!E593/60</f>
        <v>-1.515625</v>
      </c>
      <c r="F621" s="3">
        <f>[1]Combined!F593/60</f>
        <v>-0.474931129476584</v>
      </c>
      <c r="G621" s="3">
        <f>[1]Combined!G593/60</f>
        <v>-1.181392694063927</v>
      </c>
      <c r="H621" s="3">
        <f>[1]Combined!H593/60</f>
        <v>-2.3041942604856516</v>
      </c>
      <c r="I621" s="3">
        <f>[1]Combined!I593/60</f>
        <v>-1.3718390804597702</v>
      </c>
      <c r="J621" s="3">
        <f>[1]Combined!J593/60</f>
        <v>-2.509444444444445</v>
      </c>
      <c r="K621" s="3">
        <f>[1]Combined!K593/60</f>
        <v>-0.84333333333333338</v>
      </c>
      <c r="L621" s="3">
        <f>[1]Combined!L593/60</f>
        <v>-1.1175542406311638</v>
      </c>
      <c r="M621" s="3">
        <f>[1]Combined!M593/60</f>
        <v>-1.8408388520971299</v>
      </c>
      <c r="N621" s="3">
        <f>[1]Combined!N593/60</f>
        <v>-2.3342293906810032</v>
      </c>
      <c r="O621" s="3">
        <f>[1]Combined!O593/60</f>
        <v>-2.0843468468468469</v>
      </c>
      <c r="P621" s="3">
        <f>[1]Combined!P593/60</f>
        <v>-4.3726715686274513</v>
      </c>
      <c r="Q621" s="3">
        <f>[1]Combined!Q593/60</f>
        <v>-3.9367231638418088</v>
      </c>
      <c r="R621" s="3">
        <f>[1]Combined!R593/60</f>
        <v>-4.4034979423868315</v>
      </c>
      <c r="S621" s="3">
        <f>[1]Combined!S593/60</f>
        <v>-2.0686206896551718</v>
      </c>
      <c r="T621" s="3">
        <f>[1]Combined!T593/60</f>
        <v>-3.6235173824130884</v>
      </c>
      <c r="U621" s="3">
        <f>[1]Combined!U593/60</f>
        <v>-4.7806584362139919</v>
      </c>
      <c r="V621" s="3">
        <f>[1]Combined!V593/60</f>
        <v>-3.8020562770562765</v>
      </c>
      <c r="W621" s="3">
        <f>[1]Combined!W593/60</f>
        <v>-1.5916155419222904</v>
      </c>
      <c r="X621" s="3">
        <f>[1]Combined!X593/60</f>
        <v>-1.9708695652173918</v>
      </c>
      <c r="Y621" s="3">
        <f>[1]Combined!Y593/60</f>
        <v>-1.325</v>
      </c>
      <c r="Z621" s="3">
        <f>[1]Combined!Z593/60</f>
        <v>-2.1328671328671334</v>
      </c>
      <c r="AA621" s="3">
        <f>[1]Combined!AA593/60</f>
        <v>-2.7545861297539154</v>
      </c>
      <c r="AB621" s="3">
        <f>[1]Combined!AB593/60</f>
        <v>-6.6216091954022982</v>
      </c>
      <c r="AC621" s="3">
        <f>[1]Combined!AC593/60</f>
        <v>-2.4125000000000001</v>
      </c>
      <c r="AD621" s="3">
        <f>[1]Combined!AD593/60</f>
        <v>-3.0419831223628679</v>
      </c>
      <c r="AE621" s="3">
        <f>[1]Combined!AE593/60</f>
        <v>-4.0753086419753082</v>
      </c>
      <c r="AF621" s="3">
        <f>[1]Combined!AF593/60</f>
        <v>-4.3536231884057965</v>
      </c>
      <c r="AG621" s="3">
        <f t="shared" si="9"/>
        <v>-2.6334118888889431</v>
      </c>
    </row>
    <row r="622" spans="1:33" x14ac:dyDescent="0.25">
      <c r="A622" t="s">
        <v>246</v>
      </c>
      <c r="B622" s="4">
        <f>[1]Combined!B594/60</f>
        <v>-3.9357142857142851</v>
      </c>
      <c r="C622" s="4">
        <f>[1]Combined!C594/60</f>
        <v>-6.4037037037037026</v>
      </c>
      <c r="D622" s="4">
        <f>[1]Combined!D594/60</f>
        <v>-2.1820512820512818</v>
      </c>
      <c r="E622" s="4">
        <f>[1]Combined!E594/60</f>
        <v>-3.0873333333333335</v>
      </c>
      <c r="F622" s="4">
        <f>[1]Combined!F594/60</f>
        <v>-1.2901960784313724</v>
      </c>
      <c r="G622" s="4">
        <f>[1]Combined!G594/60</f>
        <v>-2.6712121212121218</v>
      </c>
      <c r="H622" s="4">
        <f>[1]Combined!H594/60</f>
        <v>-7.5159090909090898</v>
      </c>
      <c r="I622" s="4">
        <f>[1]Combined!I594/60</f>
        <v>-4.3083333333333336</v>
      </c>
      <c r="J622" s="4">
        <f>[1]Combined!J594/60</f>
        <v>-4.8120370370370358</v>
      </c>
      <c r="K622" s="4">
        <f>[1]Combined!K594/60</f>
        <v>0.21410256410256417</v>
      </c>
      <c r="L622" s="4">
        <f>[1]Combined!L594/60</f>
        <v>-0.8793333333333333</v>
      </c>
      <c r="M622" s="4">
        <f>[1]Combined!M594/60</f>
        <v>-1.6174242424242424</v>
      </c>
      <c r="N622" s="4">
        <f>[1]Combined!N594/60</f>
        <v>-1.6416666666666666</v>
      </c>
      <c r="O622" s="4">
        <f>[1]Combined!O594/60</f>
        <v>-1.9681818181818183</v>
      </c>
      <c r="P622" s="4">
        <f>[1]Combined!P594/60</f>
        <v>-3.4858333333333333</v>
      </c>
      <c r="Q622" s="4">
        <f>[1]Combined!Q594/60</f>
        <v>-4.05</v>
      </c>
      <c r="R622" s="4">
        <f>[1]Combined!R594/60</f>
        <v>-4.8848484848484857</v>
      </c>
      <c r="S622" s="4">
        <f>[1]Combined!S594/60</f>
        <v>-2.2976190476190483</v>
      </c>
      <c r="T622" s="4">
        <f>[1]Combined!T594/60</f>
        <v>-2.9286666666666665</v>
      </c>
      <c r="U622" s="4">
        <f>[1]Combined!U594/60</f>
        <v>-4.4813333333333336</v>
      </c>
      <c r="V622" s="4">
        <f>[1]Combined!V594/60</f>
        <v>-4.1087301587301583</v>
      </c>
      <c r="W622" s="4">
        <f>[1]Combined!W594/60</f>
        <v>-1.3380000000000001</v>
      </c>
      <c r="X622" s="4">
        <f>[1]Combined!X594/60</f>
        <v>-1.8558823529411765</v>
      </c>
      <c r="Y622" s="4">
        <f>[1]Combined!Y594/60</f>
        <v>-0.70555555555555571</v>
      </c>
      <c r="Z622" s="4">
        <f>[1]Combined!Z594/60</f>
        <v>-1.4841269841269842</v>
      </c>
      <c r="AA622" s="4">
        <f>[1]Combined!AA594/60</f>
        <v>-2.7189393939393933</v>
      </c>
      <c r="AB622" s="4">
        <f>[1]Combined!AB594/60</f>
        <v>-5.6611111111111114</v>
      </c>
      <c r="AC622" s="4">
        <f>[1]Combined!AC594/60</f>
        <v>-2.6703703703703701</v>
      </c>
      <c r="AD622" s="4">
        <f>[1]Combined!AD594/60</f>
        <v>-2.9381944444444454</v>
      </c>
      <c r="AE622" s="4">
        <f>[1]Combined!AE594/60</f>
        <v>-3.6694444444444452</v>
      </c>
      <c r="AF622" s="4">
        <f>[1]Combined!AF594/60</f>
        <v>-3.2629629629629635</v>
      </c>
      <c r="AG622" s="4">
        <f t="shared" si="9"/>
        <v>-3.0529229808598881</v>
      </c>
    </row>
    <row r="623" spans="1:33" x14ac:dyDescent="0.25">
      <c r="A623" t="s">
        <v>247</v>
      </c>
      <c r="B623" s="4">
        <f>[1]Combined!B595/60</f>
        <v>-7.8018518518518514</v>
      </c>
      <c r="C623" s="4">
        <f>[1]Combined!C595/60</f>
        <v>-9.2614583333333336</v>
      </c>
      <c r="D623" s="4">
        <f>[1]Combined!D595/60</f>
        <v>-8.1469696969696965</v>
      </c>
      <c r="E623" s="4">
        <f>[1]Combined!E595/60</f>
        <v>-6.924242424242423</v>
      </c>
      <c r="F623" s="4">
        <f>[1]Combined!F595/60</f>
        <v>-5.3833333333333337</v>
      </c>
      <c r="G623" s="4">
        <f>[1]Combined!G595/60</f>
        <v>-7.49298245614035</v>
      </c>
      <c r="H623" s="4">
        <f>[1]Combined!H595/60</f>
        <v>-10.76578947368421</v>
      </c>
      <c r="I623" s="4">
        <f>[1]Combined!I595/60</f>
        <v>-8.0689393939393934</v>
      </c>
      <c r="J623" s="4">
        <f>[1]Combined!J595/60</f>
        <v>-8.7697916666666664</v>
      </c>
      <c r="K623" s="4">
        <f>[1]Combined!K595/60</f>
        <v>-1.8166666666666667</v>
      </c>
      <c r="L623" s="4">
        <f>[1]Combined!L595/60</f>
        <v>-2.5522727272727268</v>
      </c>
      <c r="M623" s="4">
        <f>[1]Combined!M595/60</f>
        <v>-2.9385964912280698</v>
      </c>
      <c r="N623" s="4">
        <f>[1]Combined!N595/60</f>
        <v>-2.8878787878787886</v>
      </c>
      <c r="O623" s="4">
        <f>[1]Combined!O595/60</f>
        <v>-3.1964912280701747</v>
      </c>
      <c r="P623" s="4">
        <f>[1]Combined!P595/60</f>
        <v>-4.7441176470588236</v>
      </c>
      <c r="Q623" s="4">
        <f>[1]Combined!Q595/60</f>
        <v>-2.7944444444444452</v>
      </c>
      <c r="R623" s="4">
        <f>[1]Combined!R595/60</f>
        <v>-2.7318181818181819</v>
      </c>
      <c r="S623" s="4">
        <f>[1]Combined!S595/60</f>
        <v>-2.8</v>
      </c>
      <c r="T623" s="4">
        <f>[1]Combined!T595/60</f>
        <v>-5.302380952380954</v>
      </c>
      <c r="U623" s="4">
        <f>[1]Combined!U595/60</f>
        <v>-5.8833333333333337</v>
      </c>
      <c r="V623" s="4">
        <f>[1]Combined!V595/60</f>
        <v>-3.496212121212122</v>
      </c>
      <c r="W623" s="4">
        <f>[1]Combined!W595/60</f>
        <v>-2.1015873015873017</v>
      </c>
      <c r="X623" s="4">
        <f>[1]Combined!X595/60</f>
        <v>-2.6455555555555548</v>
      </c>
      <c r="Y623" s="4">
        <f>[1]Combined!Y595/60</f>
        <v>-1.5545454545454545</v>
      </c>
      <c r="Z623" s="4">
        <f>[1]Combined!Z595/60</f>
        <v>-3.37719298245614</v>
      </c>
      <c r="AA623" s="4">
        <f>[1]Combined!AA595/60</f>
        <v>-3.9933333333333332</v>
      </c>
      <c r="AB623" s="4">
        <f>[1]Combined!AB595/60</f>
        <v>-7.8666666666666663</v>
      </c>
      <c r="AC623" s="4">
        <f>[1]Combined!AC595/60</f>
        <v>-2.2166666666666668</v>
      </c>
      <c r="AD623" s="4">
        <f>[1]Combined!AD595/60</f>
        <v>-2.6537037037037035</v>
      </c>
      <c r="AE623" s="4">
        <f>[1]Combined!AE595/60</f>
        <v>-2.9621212121212115</v>
      </c>
      <c r="AF623" s="4">
        <f>[1]Combined!AF595/60</f>
        <v>-2.5466666666666669</v>
      </c>
      <c r="AG623" s="4">
        <f t="shared" si="9"/>
        <v>-4.6992777662847827</v>
      </c>
    </row>
    <row r="624" spans="1:33" x14ac:dyDescent="0.25">
      <c r="A624" t="s">
        <v>233</v>
      </c>
      <c r="B624" s="4">
        <f>[1]Combined!B596/60</f>
        <v>-2.7634920634920634</v>
      </c>
      <c r="C624" s="4">
        <f>[1]Combined!C596/60</f>
        <v>-1.9462962962962966</v>
      </c>
      <c r="D624" s="4">
        <f>[1]Combined!D596/60</f>
        <v>-0.89102564102564097</v>
      </c>
      <c r="E624" s="4">
        <f>[1]Combined!E596/60</f>
        <v>-1.4340000000000002</v>
      </c>
      <c r="F624" s="4">
        <f>[1]Combined!F596/60</f>
        <v>5.648148148148148E-2</v>
      </c>
      <c r="G624" s="4">
        <f>[1]Combined!G596/60</f>
        <v>-0.96439393939393947</v>
      </c>
      <c r="H624" s="4">
        <f>[1]Combined!H596/60</f>
        <v>-1.6777777777777783</v>
      </c>
      <c r="I624" s="4">
        <f>[1]Combined!I596/60</f>
        <v>-1.425</v>
      </c>
      <c r="J624" s="4">
        <f>[1]Combined!J596/60</f>
        <v>-0.73796296296296293</v>
      </c>
      <c r="K624" s="4">
        <f>[1]Combined!K596/60</f>
        <v>-1.2333333333333334</v>
      </c>
      <c r="L624" s="4">
        <f>[1]Combined!L596/60</f>
        <v>-0.41282051282051285</v>
      </c>
      <c r="M624" s="4">
        <f>[1]Combined!M596/60</f>
        <v>-2.375</v>
      </c>
      <c r="N624" s="4">
        <f>[1]Combined!N596/60</f>
        <v>-4.8312499999999998</v>
      </c>
      <c r="O624" s="4">
        <f>[1]Combined!O596/60</f>
        <v>-2.1965277777777787</v>
      </c>
      <c r="P624" s="4">
        <f>[1]Combined!P596/60</f>
        <v>-4.8525</v>
      </c>
      <c r="Q624" s="4">
        <f>[1]Combined!Q596/60</f>
        <v>-6.5774509803921566</v>
      </c>
      <c r="R624" s="4">
        <f>[1]Combined!R596/60</f>
        <v>-8.3858974358974354</v>
      </c>
      <c r="S624" s="4">
        <f>[1]Combined!S596/60</f>
        <v>-2.4265151515151517</v>
      </c>
      <c r="T624" s="4">
        <f>[1]Combined!T596/60</f>
        <v>-4.2826666666666666</v>
      </c>
      <c r="U624" s="4">
        <f>[1]Combined!U596/60</f>
        <v>-5.8141975308641962</v>
      </c>
      <c r="V624" s="4">
        <f>[1]Combined!V596/60</f>
        <v>-3.9601449275362319</v>
      </c>
      <c r="W624" s="4">
        <f>[1]Combined!W596/60</f>
        <v>-3.1102564102564103</v>
      </c>
      <c r="X624" s="4">
        <f>[1]Combined!X596/60</f>
        <v>-1.914814814814815</v>
      </c>
      <c r="Y624" s="4">
        <f>[1]Combined!Y596/60</f>
        <v>-2.6294871794871799</v>
      </c>
      <c r="Z624" s="4">
        <f>[1]Combined!Z596/60</f>
        <v>-2.936231884057972</v>
      </c>
      <c r="AA624" s="4">
        <f>[1]Combined!AA596/60</f>
        <v>-2.5188405797101447</v>
      </c>
      <c r="AB624" s="4">
        <f>[1]Combined!AB596/60</f>
        <v>-12.030128205128204</v>
      </c>
      <c r="AC624" s="4">
        <f>[1]Combined!AC596/60</f>
        <v>-3.7631578947368416</v>
      </c>
      <c r="AD624" s="4">
        <f>[1]Combined!AD596/60</f>
        <v>-3.9626666666666663</v>
      </c>
      <c r="AE624" s="4">
        <f>[1]Combined!AE596/60</f>
        <v>-6.5083333333333337</v>
      </c>
      <c r="AF624" s="4">
        <f>[1]Combined!AF596/60</f>
        <v>-8.6393939393939387</v>
      </c>
      <c r="AG624" s="4">
        <f t="shared" si="9"/>
        <v>-3.4562929814147156</v>
      </c>
    </row>
    <row r="625" spans="1:33" x14ac:dyDescent="0.25">
      <c r="A625" t="s">
        <v>234</v>
      </c>
      <c r="B625" s="4">
        <f>[1]Combined!B597/60</f>
        <v>-2.3222222222222215</v>
      </c>
      <c r="C625" s="4">
        <f>[1]Combined!C597/60</f>
        <v>-3.181481481481482</v>
      </c>
      <c r="D625" s="4">
        <f>[1]Combined!D597/60</f>
        <v>-0.21025641025641015</v>
      </c>
      <c r="E625" s="4">
        <f>[1]Combined!E597/60</f>
        <v>-0.76800000000000002</v>
      </c>
      <c r="F625" s="4">
        <f>[1]Combined!F597/60</f>
        <v>-3.0555555555555551E-2</v>
      </c>
      <c r="G625" s="4">
        <f>[1]Combined!G597/60</f>
        <v>9.0909090909090898E-2</v>
      </c>
      <c r="H625" s="4">
        <f>[1]Combined!H597/60</f>
        <v>-2.1111111111111116</v>
      </c>
      <c r="I625" s="4">
        <f>[1]Combined!I597/60</f>
        <v>-0.55555555555555569</v>
      </c>
      <c r="J625" s="4">
        <f>[1]Combined!J597/60</f>
        <v>-1.5861111111111112</v>
      </c>
      <c r="K625" s="4">
        <f>[1]Combined!K597/60</f>
        <v>0.34871794871794864</v>
      </c>
      <c r="L625" s="4">
        <f>[1]Combined!L597/60</f>
        <v>0.43397435897435899</v>
      </c>
      <c r="M625" s="4">
        <f>[1]Combined!M597/60</f>
        <v>0.10416666666666667</v>
      </c>
      <c r="N625" s="4">
        <f>[1]Combined!N597/60</f>
        <v>-1.5511111111111111</v>
      </c>
      <c r="O625" s="4">
        <f>[1]Combined!O597/60</f>
        <v>-0.40378787878787886</v>
      </c>
      <c r="P625" s="4">
        <f>[1]Combined!P597/60</f>
        <v>-2.9283333333333332</v>
      </c>
      <c r="Q625" s="4">
        <f>[1]Combined!Q597/60</f>
        <v>-3.7166666666666668</v>
      </c>
      <c r="R625" s="4">
        <f>[1]Combined!R597/60</f>
        <v>-6.0847222222222221</v>
      </c>
      <c r="S625" s="4">
        <f>[1]Combined!S597/60</f>
        <v>-0.6310606060606061</v>
      </c>
      <c r="T625" s="4">
        <f>[1]Combined!T597/60</f>
        <v>-2.0746666666666669</v>
      </c>
      <c r="U625" s="4">
        <f>[1]Combined!U597/60</f>
        <v>-4.2259259259259245</v>
      </c>
      <c r="V625" s="4">
        <f>[1]Combined!V597/60</f>
        <v>-3.0797101449275366</v>
      </c>
      <c r="W625" s="4">
        <f>[1]Combined!W597/60</f>
        <v>-0.79400000000000004</v>
      </c>
      <c r="X625" s="4">
        <f>[1]Combined!X597/60</f>
        <v>-0.77314814814814825</v>
      </c>
      <c r="Y625" s="4">
        <f>[1]Combined!Y597/60</f>
        <v>-0.23717948717948717</v>
      </c>
      <c r="Z625" s="4">
        <f>[1]Combined!Z597/60</f>
        <v>-0.93560606060606055</v>
      </c>
      <c r="AA625" s="4">
        <f>[1]Combined!AA597/60</f>
        <v>-1.241304347826087</v>
      </c>
      <c r="AB625" s="4">
        <f>[1]Combined!AB597/60</f>
        <v>-6.6590909090909101</v>
      </c>
      <c r="AC625" s="4">
        <f>[1]Combined!AC597/60</f>
        <v>-2.3447368421052635</v>
      </c>
      <c r="AD625" s="4">
        <f>[1]Combined!AD597/60</f>
        <v>-2.8406666666666665</v>
      </c>
      <c r="AE625" s="4">
        <f>[1]Combined!AE597/60</f>
        <v>-5.5374999999999996</v>
      </c>
      <c r="AF625" s="4">
        <f>[1]Combined!AF597/60</f>
        <v>-5.2433333333333341</v>
      </c>
      <c r="AG625" s="4">
        <f t="shared" si="9"/>
        <v>-1.9706476042801055</v>
      </c>
    </row>
    <row r="626" spans="1:33" x14ac:dyDescent="0.25">
      <c r="A626" t="s">
        <v>249</v>
      </c>
      <c r="B626" s="4">
        <f>[1]Combined!B598/60</f>
        <v>-3.352380952380952</v>
      </c>
      <c r="C626" s="4">
        <f>[1]Combined!C598/60</f>
        <v>-3.9231481481481487</v>
      </c>
      <c r="D626" s="4">
        <f>[1]Combined!D598/60</f>
        <v>-1.8410256410256416</v>
      </c>
      <c r="E626" s="4">
        <f>[1]Combined!E598/60</f>
        <v>-1.4566666666666668</v>
      </c>
      <c r="F626" s="4">
        <f>[1]Combined!F598/60</f>
        <v>0.55686274509803935</v>
      </c>
      <c r="G626" s="4">
        <f>[1]Combined!G598/60</f>
        <v>-1.7634920634920632</v>
      </c>
      <c r="H626" s="4">
        <f>[1]Combined!H598/60</f>
        <v>-6.3246031746031743</v>
      </c>
      <c r="I626" s="4">
        <f>[1]Combined!I598/60</f>
        <v>-2.8406666666666665</v>
      </c>
      <c r="J626" s="4">
        <f>[1]Combined!J598/60</f>
        <v>-3.7813725490196082</v>
      </c>
      <c r="K626" s="4">
        <f>[1]Combined!K598/60</f>
        <v>-1.7935897435897432</v>
      </c>
      <c r="L626" s="4">
        <f>[1]Combined!L598/60</f>
        <v>-1.8423611111111116</v>
      </c>
      <c r="M626" s="4">
        <f>[1]Combined!M598/60</f>
        <v>-2.5984848484848486</v>
      </c>
      <c r="N626" s="4">
        <f>[1]Combined!N598/60</f>
        <v>-2.6358974358974363</v>
      </c>
      <c r="O626" s="4">
        <f>[1]Combined!O598/60</f>
        <v>-2.920454545454545</v>
      </c>
      <c r="P626" s="4">
        <f>[1]Combined!P598/60</f>
        <v>-6.0689393939393934</v>
      </c>
      <c r="Q626" s="4">
        <f>[1]Combined!Q598/60</f>
        <v>-4.594444444444445</v>
      </c>
      <c r="R626" s="4">
        <f>[1]Combined!R598/60</f>
        <v>-2.5944444444444454</v>
      </c>
      <c r="S626" s="4">
        <f>[1]Combined!S598/60</f>
        <v>-2.9891666666666667</v>
      </c>
      <c r="T626" s="4">
        <f>[1]Combined!T598/60</f>
        <v>-3.8846666666666669</v>
      </c>
      <c r="U626" s="4">
        <f>[1]Combined!U598/60</f>
        <v>-5.4027777777777777</v>
      </c>
      <c r="V626" s="4">
        <f>[1]Combined!V598/60</f>
        <v>-4.6485507246376816</v>
      </c>
      <c r="W626" s="4">
        <f>[1]Combined!W598/60</f>
        <v>-2.4319444444444454</v>
      </c>
      <c r="X626" s="4">
        <f>[1]Combined!X598/60</f>
        <v>-2.5968749999999998</v>
      </c>
      <c r="Y626" s="4">
        <f>[1]Combined!Y598/60</f>
        <v>-2.3974358974358969</v>
      </c>
      <c r="Z626" s="4">
        <f>[1]Combined!Z598/60</f>
        <v>-2.9258333333333337</v>
      </c>
      <c r="AA626" s="4">
        <f>[1]Combined!AA598/60</f>
        <v>-3.9912698412698417</v>
      </c>
      <c r="AB626" s="4">
        <f>[1]Combined!AB598/60</f>
        <v>-5.0606060606060606</v>
      </c>
      <c r="AC626" s="4">
        <f>[1]Combined!AC598/60</f>
        <v>-3.2150000000000003</v>
      </c>
      <c r="AD626" s="4">
        <f>[1]Combined!AD598/60</f>
        <v>-4.194</v>
      </c>
      <c r="AE626" s="4">
        <f>[1]Combined!AE598/60</f>
        <v>-4.104166666666667</v>
      </c>
      <c r="AF626" s="4">
        <f>[1]Combined!AF598/60</f>
        <v>-4.2151515151515149</v>
      </c>
      <c r="AG626" s="4">
        <f t="shared" si="9"/>
        <v>-3.2849210864170133</v>
      </c>
    </row>
    <row r="627" spans="1:33" x14ac:dyDescent="0.25">
      <c r="A627" t="s">
        <v>250</v>
      </c>
      <c r="B627" s="4">
        <f>[1]Combined!B599/60</f>
        <v>-4.3236842105263174</v>
      </c>
      <c r="C627" s="4">
        <f>[1]Combined!C599/60</f>
        <v>-6.4145833333333337</v>
      </c>
      <c r="D627" s="4">
        <f>[1]Combined!D599/60</f>
        <v>-4.628787878787878</v>
      </c>
      <c r="E627" s="4">
        <f>[1]Combined!E599/60</f>
        <v>-2.9071428571428566</v>
      </c>
      <c r="F627" s="4">
        <f>[1]Combined!F599/60</f>
        <v>-1.3729166666666666</v>
      </c>
      <c r="G627" s="4">
        <f>[1]Combined!G599/60</f>
        <v>-3.3908333333333331</v>
      </c>
      <c r="H627" s="4">
        <f>[1]Combined!H599/60</f>
        <v>-7.507894736842105</v>
      </c>
      <c r="I627" s="4">
        <f>[1]Combined!I599/60</f>
        <v>-3.6384057971014498</v>
      </c>
      <c r="J627" s="4">
        <f>[1]Combined!J599/60</f>
        <v>-6.2411111111111097</v>
      </c>
      <c r="K627" s="4">
        <f>[1]Combined!K599/60</f>
        <v>-0.83484848484848484</v>
      </c>
      <c r="L627" s="4">
        <f>[1]Combined!L599/60</f>
        <v>-0.9</v>
      </c>
      <c r="M627" s="4">
        <f>[1]Combined!M599/60</f>
        <v>-1.5133333333333332</v>
      </c>
      <c r="N627" s="4">
        <f>[1]Combined!N599/60</f>
        <v>-4.583333333333333E-2</v>
      </c>
      <c r="O627" s="4">
        <f>[1]Combined!O599/60</f>
        <v>-1.8225</v>
      </c>
      <c r="P627" s="4">
        <f>[1]Combined!P599/60</f>
        <v>-4.2462962962962969</v>
      </c>
      <c r="Q627" s="4">
        <f>[1]Combined!Q599/60</f>
        <v>-2.9052083333333334</v>
      </c>
      <c r="R627" s="4">
        <f>[1]Combined!R599/60</f>
        <v>-3.4621212121212115</v>
      </c>
      <c r="S627" s="4">
        <f>[1]Combined!S599/60</f>
        <v>-1.3641666666666665</v>
      </c>
      <c r="T627" s="4">
        <f>[1]Combined!T599/60</f>
        <v>-2.8555555555555547</v>
      </c>
      <c r="U627" s="4">
        <f>[1]Combined!U599/60</f>
        <v>-3.0108695652173916</v>
      </c>
      <c r="V627" s="4">
        <f>[1]Combined!V599/60</f>
        <v>-3.5658730158730165</v>
      </c>
      <c r="W627" s="4">
        <f>[1]Combined!W599/60</f>
        <v>-9.2063492063492056E-2</v>
      </c>
      <c r="X627" s="4">
        <f>[1]Combined!X599/60</f>
        <v>-1.7520833333333334</v>
      </c>
      <c r="Y627" s="4">
        <f>[1]Combined!Y599/60</f>
        <v>-0.77272727272727282</v>
      </c>
      <c r="Z627" s="4">
        <f>[1]Combined!Z599/60</f>
        <v>-1.0333333333333334</v>
      </c>
      <c r="AA627" s="4">
        <f>[1]Combined!AA599/60</f>
        <v>-1.8991666666666667</v>
      </c>
      <c r="AB627" s="4">
        <f>[1]Combined!AB599/60</f>
        <v>-2.7438596491228067</v>
      </c>
      <c r="AC627" s="4">
        <f>[1]Combined!AC599/60</f>
        <v>-1.0135416666666666</v>
      </c>
      <c r="AD627" s="4">
        <f>[1]Combined!AD599/60</f>
        <v>-1.7015873015873018</v>
      </c>
      <c r="AE627" s="4">
        <f>[1]Combined!AE599/60</f>
        <v>-3.6787878787878783</v>
      </c>
      <c r="AF627" s="4">
        <f>[1]Combined!AF599/60</f>
        <v>-3.3074074074074087</v>
      </c>
      <c r="AG627" s="4">
        <f t="shared" si="9"/>
        <v>-2.7402104426812848</v>
      </c>
    </row>
    <row r="628" spans="1:33" x14ac:dyDescent="0.25">
      <c r="A628" t="s">
        <v>251</v>
      </c>
      <c r="B628" s="4">
        <f>[1]Combined!B600/60</f>
        <v>-5.6722222222222216</v>
      </c>
      <c r="C628" s="4">
        <f>[1]Combined!C600/60</f>
        <v>-6.5822916666666664</v>
      </c>
      <c r="D628" s="4">
        <f>[1]Combined!D600/60</f>
        <v>-6.875</v>
      </c>
      <c r="E628" s="4">
        <f>[1]Combined!E600/60</f>
        <v>-2.1008333333333331</v>
      </c>
      <c r="F628" s="4">
        <f>[1]Combined!F600/60</f>
        <v>0.15</v>
      </c>
      <c r="G628" s="4">
        <f>[1]Combined!G600/60</f>
        <v>-1.6456140350877193</v>
      </c>
      <c r="H628" s="4">
        <f>[1]Combined!H600/60</f>
        <v>-5.9973684210526317</v>
      </c>
      <c r="I628" s="4">
        <f>[1]Combined!I600/60</f>
        <v>-2.35</v>
      </c>
      <c r="J628" s="4">
        <f>[1]Combined!J600/60</f>
        <v>-7.5100000000000007</v>
      </c>
      <c r="K628" s="4">
        <f>[1]Combined!K600/60</f>
        <v>-0.95303030303030301</v>
      </c>
      <c r="L628" s="4">
        <f>[1]Combined!L600/60</f>
        <v>-2.0159420289855068</v>
      </c>
      <c r="M628" s="4">
        <f>[1]Combined!M600/60</f>
        <v>-2.2308333333333334</v>
      </c>
      <c r="N628" s="4">
        <f>[1]Combined!N600/60</f>
        <v>-2.2458333333333331</v>
      </c>
      <c r="O628" s="4">
        <f>[1]Combined!O600/60</f>
        <v>-2.2184210526315784</v>
      </c>
      <c r="P628" s="4">
        <f>[1]Combined!P600/60</f>
        <v>-4.1447368421052637</v>
      </c>
      <c r="Q628" s="4">
        <f>[1]Combined!Q600/60</f>
        <v>-2.6135416666666669</v>
      </c>
      <c r="R628" s="4">
        <f>[1]Combined!R600/60</f>
        <v>-1.9681818181818183</v>
      </c>
      <c r="S628" s="4">
        <f>[1]Combined!S600/60</f>
        <v>-2.0683333333333334</v>
      </c>
      <c r="T628" s="4">
        <f>[1]Combined!T600/60</f>
        <v>-4.288095238095238</v>
      </c>
      <c r="U628" s="4">
        <f>[1]Combined!U600/60</f>
        <v>-4.8074074074074087</v>
      </c>
      <c r="V628" s="4">
        <f>[1]Combined!V600/60</f>
        <v>-3.7428571428571433</v>
      </c>
      <c r="W628" s="4">
        <f>[1]Combined!W600/60</f>
        <v>-0.9920634920634922</v>
      </c>
      <c r="X628" s="4">
        <f>[1]Combined!X600/60</f>
        <v>-2.496666666666667</v>
      </c>
      <c r="Y628" s="4">
        <f>[1]Combined!Y600/60</f>
        <v>-0.8</v>
      </c>
      <c r="Z628" s="4">
        <f>[1]Combined!Z600/60</f>
        <v>-2.2842105263157899</v>
      </c>
      <c r="AA628" s="4">
        <f>[1]Combined!AA600/60</f>
        <v>-3.1233333333333335</v>
      </c>
      <c r="AB628" s="4">
        <f>[1]Combined!AB600/60</f>
        <v>-4.5235294117647067</v>
      </c>
      <c r="AC628" s="4">
        <f>[1]Combined!AC600/60</f>
        <v>-1.190625</v>
      </c>
      <c r="AD628" s="4">
        <f>[1]Combined!AD600/60</f>
        <v>-2.5841666666666669</v>
      </c>
      <c r="AE628" s="4">
        <f>[1]Combined!AE600/60</f>
        <v>-1.7469696969696966</v>
      </c>
      <c r="AF628" s="4">
        <f>[1]Combined!AF600/60</f>
        <v>-2.440740740740742</v>
      </c>
      <c r="AG628" s="4">
        <f t="shared" si="9"/>
        <v>-3.0342854423498258</v>
      </c>
    </row>
    <row r="629" spans="1:33" x14ac:dyDescent="0.25">
      <c r="AG629" s="4"/>
    </row>
    <row r="630" spans="1:33" s="2" customFormat="1" x14ac:dyDescent="0.25">
      <c r="A630" s="2">
        <v>314</v>
      </c>
      <c r="B630" s="3">
        <f>[1]Combined!B601/60</f>
        <v>-6.419888888888889</v>
      </c>
      <c r="C630" s="3">
        <f>[1]Combined!C601/60</f>
        <v>-5.1304166666666662</v>
      </c>
      <c r="D630" s="3">
        <f>[1]Combined!D601/60</f>
        <v>0</v>
      </c>
      <c r="E630" s="3">
        <f>[1]Combined!E601/60</f>
        <v>-3.8857487922705318</v>
      </c>
      <c r="F630" s="3">
        <f>[1]Combined!F601/60</f>
        <v>-2.4699453551912565</v>
      </c>
      <c r="G630" s="3">
        <f>[1]Combined!G601/60</f>
        <v>-2.9101398601398598</v>
      </c>
      <c r="H630" s="3">
        <f>[1]Combined!H601/60</f>
        <v>-4.3693732193732195</v>
      </c>
      <c r="I630" s="3">
        <f>[1]Combined!I601/60</f>
        <v>-3.2330275229357799</v>
      </c>
      <c r="J630" s="3">
        <f>[1]Combined!J601/60</f>
        <v>-2.7148734177215186</v>
      </c>
      <c r="K630" s="3">
        <f>[1]Combined!K601/60</f>
        <v>0</v>
      </c>
      <c r="L630" s="3">
        <f>[1]Combined!L601/60</f>
        <v>-3.5877510040160647</v>
      </c>
      <c r="M630" s="3">
        <f>[1]Combined!M601/60</f>
        <v>-3.6904929577464785</v>
      </c>
      <c r="N630" s="3">
        <f>[1]Combined!N601/60</f>
        <v>-3.9340796019900499</v>
      </c>
      <c r="O630" s="3">
        <f>[1]Combined!O601/60</f>
        <v>-2.5984848484848486</v>
      </c>
      <c r="P630" s="3">
        <f>[1]Combined!P601/60</f>
        <v>-3.0911889596602964</v>
      </c>
      <c r="Q630" s="3">
        <f>[1]Combined!Q601/60</f>
        <v>-4.3864457831325296</v>
      </c>
      <c r="R630" s="3">
        <f>[1]Combined!R601/60</f>
        <v>0</v>
      </c>
      <c r="S630" s="3">
        <f>[1]Combined!S601/60</f>
        <v>-3.7588512241054617</v>
      </c>
      <c r="T630" s="3">
        <f>[1]Combined!T601/60</f>
        <v>-1.8901422764227649</v>
      </c>
      <c r="U630" s="3">
        <f>[1]Combined!U601/60</f>
        <v>-4.2762857142857156</v>
      </c>
      <c r="V630" s="3">
        <f>[1]Combined!V601/60</f>
        <v>-6.5479166666666666</v>
      </c>
      <c r="W630" s="3">
        <f>[1]Combined!W601/60</f>
        <v>-4.6763157894736826</v>
      </c>
      <c r="X630" s="3">
        <f>[1]Combined!X601/60</f>
        <v>-2.7592198581560283</v>
      </c>
      <c r="Y630" s="3">
        <f>[1]Combined!Y601/60</f>
        <v>0</v>
      </c>
      <c r="Z630" s="3">
        <f>[1]Combined!Z601/60</f>
        <v>-3.3593688362919134</v>
      </c>
      <c r="AA630" s="3">
        <f>[1]Combined!AA601/60</f>
        <v>-3.8322033898305086</v>
      </c>
      <c r="AB630" s="3">
        <f>[1]Combined!AB601/60</f>
        <v>-5.3755081300813004</v>
      </c>
      <c r="AC630" s="3">
        <f>[1]Combined!AC601/60</f>
        <v>-2.7448312236286916</v>
      </c>
      <c r="AD630" s="3">
        <f>[1]Combined!AD601/60</f>
        <v>-4.7720528455284548</v>
      </c>
      <c r="AE630" s="3">
        <f>[1]Combined!AE601/60</f>
        <v>-3.1102201257861632</v>
      </c>
      <c r="AF630" s="3">
        <f>[1]Combined!AF601/60</f>
        <v>0</v>
      </c>
      <c r="AG630" s="3">
        <f t="shared" si="9"/>
        <v>-3.2104765470475911</v>
      </c>
    </row>
    <row r="631" spans="1:33" s="2" customFormat="1" x14ac:dyDescent="0.25">
      <c r="A631" s="2" t="s">
        <v>2</v>
      </c>
      <c r="B631" s="3">
        <f>[1]Combined!B602/60</f>
        <v>-5.2179487179487181</v>
      </c>
      <c r="C631" s="3">
        <f>[1]Combined!C602/60</f>
        <v>-4.5257812499999996</v>
      </c>
      <c r="D631" s="3">
        <f>[1]Combined!D602/60</f>
        <v>0</v>
      </c>
      <c r="E631" s="3">
        <f>[1]Combined!E602/60</f>
        <v>-3.3441314553990598</v>
      </c>
      <c r="F631" s="3">
        <f>[1]Combined!F602/60</f>
        <v>-2.94207650273224</v>
      </c>
      <c r="G631" s="3">
        <f>[1]Combined!G602/60</f>
        <v>-3.5212560386473433</v>
      </c>
      <c r="H631" s="3">
        <f>[1]Combined!H602/60</f>
        <v>-5.3470430107526878</v>
      </c>
      <c r="I631" s="3">
        <f>[1]Combined!I602/60</f>
        <v>-2.8376543209876548</v>
      </c>
      <c r="J631" s="3">
        <f>[1]Combined!J602/60</f>
        <v>-2.0291666666666668</v>
      </c>
      <c r="K631" s="3">
        <f>[1]Combined!K602/60</f>
        <v>0</v>
      </c>
      <c r="L631" s="3">
        <f>[1]Combined!L602/60</f>
        <v>-1.4985185185185186</v>
      </c>
      <c r="M631" s="3">
        <f>[1]Combined!M602/60</f>
        <v>-3.5489743589743581</v>
      </c>
      <c r="N631" s="3">
        <f>[1]Combined!N602/60</f>
        <v>-3.4040476190476183</v>
      </c>
      <c r="O631" s="3">
        <f>[1]Combined!O602/60</f>
        <v>-2.8948198198198201</v>
      </c>
      <c r="P631" s="3">
        <f>[1]Combined!P602/60</f>
        <v>-3.9248888888888884</v>
      </c>
      <c r="Q631" s="3">
        <f>[1]Combined!Q602/60</f>
        <v>-3.651829268292683</v>
      </c>
      <c r="R631" s="3">
        <f>[1]Combined!R602/60</f>
        <v>0</v>
      </c>
      <c r="S631" s="3">
        <f>[1]Combined!S602/60</f>
        <v>-3.45483870967742</v>
      </c>
      <c r="T631" s="3">
        <f>[1]Combined!T602/60</f>
        <v>-1.4274390243902437</v>
      </c>
      <c r="U631" s="3">
        <f>[1]Combined!U602/60</f>
        <v>-5.8283524904214561</v>
      </c>
      <c r="V631" s="3">
        <f>[1]Combined!V602/60</f>
        <v>-7.5210144927536229</v>
      </c>
      <c r="W631" s="3">
        <f>[1]Combined!W602/60</f>
        <v>-4.0727941176470583</v>
      </c>
      <c r="X631" s="3">
        <f>[1]Combined!X602/60</f>
        <v>-2.0239436619718316</v>
      </c>
      <c r="Y631" s="3">
        <f>[1]Combined!Y602/60</f>
        <v>0</v>
      </c>
      <c r="Z631" s="3">
        <f>[1]Combined!Z602/60</f>
        <v>-4.3168582375478914</v>
      </c>
      <c r="AA631" s="3">
        <f>[1]Combined!AA602/60</f>
        <v>-3.5</v>
      </c>
      <c r="AB631" s="3">
        <f>[1]Combined!AB602/60</f>
        <v>-4.9054852320675115</v>
      </c>
      <c r="AC631" s="3">
        <f>[1]Combined!AC602/60</f>
        <v>-3.3528508771929832</v>
      </c>
      <c r="AD631" s="3">
        <f>[1]Combined!AD602/60</f>
        <v>-3.7176829268292684</v>
      </c>
      <c r="AE631" s="3">
        <f>[1]Combined!AE602/60</f>
        <v>-1.74937106918239</v>
      </c>
      <c r="AF631" s="3">
        <f>[1]Combined!AF602/60</f>
        <v>0</v>
      </c>
      <c r="AG631" s="3">
        <f t="shared" si="9"/>
        <v>-3.0502828153663848</v>
      </c>
    </row>
    <row r="632" spans="1:33" x14ac:dyDescent="0.25">
      <c r="A632" t="s">
        <v>252</v>
      </c>
      <c r="B632" s="4">
        <f>[1]Combined!B603/60</f>
        <v>-1.35</v>
      </c>
      <c r="C632" s="4">
        <f>[1]Combined!C603/60</f>
        <v>-5.7833333333333332</v>
      </c>
      <c r="D632" s="4">
        <f>[1]Combined!D603/60</f>
        <v>0</v>
      </c>
      <c r="E632" s="4">
        <f>[1]Combined!E603/60</f>
        <v>-0.56666666666666665</v>
      </c>
      <c r="F632" s="4">
        <f>[1]Combined!F603/60</f>
        <v>-3.3333333333333333E-2</v>
      </c>
      <c r="G632" s="4">
        <f>[1]Combined!G603/60</f>
        <v>-0.7</v>
      </c>
      <c r="H632" s="4">
        <f>[1]Combined!H603/60</f>
        <v>-5.6333333333333337</v>
      </c>
      <c r="I632" s="4">
        <f>[1]Combined!I603/60</f>
        <v>0</v>
      </c>
      <c r="J632" s="4">
        <f>[1]Combined!J603/60</f>
        <v>-7.0333333333333332</v>
      </c>
      <c r="K632" s="4">
        <f>[1]Combined!K603/60</f>
        <v>0</v>
      </c>
      <c r="L632" s="4">
        <f>[1]Combined!L603/60</f>
        <v>0</v>
      </c>
      <c r="M632" s="4">
        <f>[1]Combined!M603/60</f>
        <v>0</v>
      </c>
      <c r="N632" s="4">
        <f>[1]Combined!N603/60</f>
        <v>1.2166666666666666</v>
      </c>
      <c r="O632" s="4">
        <f>[1]Combined!O603/60</f>
        <v>3.0333333333333332</v>
      </c>
      <c r="P632" s="4">
        <f>[1]Combined!P603/60</f>
        <v>11.283333333333333</v>
      </c>
      <c r="Q632" s="4">
        <f>[1]Combined!Q603/60</f>
        <v>-2.0499999999999998</v>
      </c>
      <c r="R632" s="4">
        <f>[1]Combined!R603/60</f>
        <v>0</v>
      </c>
      <c r="S632" s="4">
        <f>[1]Combined!S603/60</f>
        <v>0.4</v>
      </c>
      <c r="T632" s="4">
        <f>[1]Combined!T603/60</f>
        <v>0.5</v>
      </c>
      <c r="U632" s="4">
        <f>[1]Combined!U603/60</f>
        <v>0.25</v>
      </c>
      <c r="V632" s="4">
        <f>[1]Combined!V603/60</f>
        <v>0.4</v>
      </c>
      <c r="W632" s="4">
        <f>[1]Combined!W603/60</f>
        <v>-1.2333333333333334</v>
      </c>
      <c r="X632" s="4">
        <f>[1]Combined!X603/60</f>
        <v>-0.15</v>
      </c>
      <c r="Y632" s="4">
        <f>[1]Combined!Y603/60</f>
        <v>0</v>
      </c>
      <c r="Z632" s="4">
        <f>[1]Combined!Z603/60</f>
        <v>1</v>
      </c>
      <c r="AA632" s="4">
        <f>[1]Combined!AA603/60</f>
        <v>0</v>
      </c>
      <c r="AB632" s="4">
        <f>[1]Combined!AB603/60</f>
        <v>0.91666666666666663</v>
      </c>
      <c r="AC632" s="4">
        <f>[1]Combined!AC603/60</f>
        <v>-5.5</v>
      </c>
      <c r="AD632" s="4">
        <f>[1]Combined!AD603/60</f>
        <v>1.3833333333333333</v>
      </c>
      <c r="AE632" s="4">
        <f>[1]Combined!AE603/60</f>
        <v>0</v>
      </c>
      <c r="AF632" s="4">
        <f>[1]Combined!AF603/60</f>
        <v>0</v>
      </c>
      <c r="AG632" s="4">
        <f t="shared" si="9"/>
        <v>-0.31129032258064521</v>
      </c>
    </row>
    <row r="633" spans="1:33" x14ac:dyDescent="0.25">
      <c r="A633" t="s">
        <v>253</v>
      </c>
      <c r="B633" s="4">
        <f>[1]Combined!B604/60</f>
        <v>-6.6012820512820518</v>
      </c>
      <c r="C633" s="4">
        <f>[1]Combined!C604/60</f>
        <v>-5.72</v>
      </c>
      <c r="D633" s="4">
        <f>[1]Combined!D604/60</f>
        <v>0</v>
      </c>
      <c r="E633" s="4">
        <f>[1]Combined!E604/60</f>
        <v>-3.6909090909090918</v>
      </c>
      <c r="F633" s="4">
        <f>[1]Combined!F604/60</f>
        <v>-3.2229166666666669</v>
      </c>
      <c r="G633" s="4">
        <f>[1]Combined!G604/60</f>
        <v>-5.7484848484848481</v>
      </c>
      <c r="H633" s="4">
        <f>[1]Combined!H604/60</f>
        <v>-3.8566666666666669</v>
      </c>
      <c r="I633" s="4">
        <f>[1]Combined!I604/60</f>
        <v>-2.7888888888888883</v>
      </c>
      <c r="J633" s="4">
        <f>[1]Combined!J604/60</f>
        <v>-0.76666666666666672</v>
      </c>
      <c r="K633" s="4">
        <f>[1]Combined!K604/60</f>
        <v>0</v>
      </c>
      <c r="L633" s="4">
        <f>[1]Combined!L604/60</f>
        <v>-4.3</v>
      </c>
      <c r="M633" s="4">
        <f>[1]Combined!M604/60</f>
        <v>-6.134722222222222</v>
      </c>
      <c r="N633" s="4">
        <f>[1]Combined!N604/60</f>
        <v>-4.4097222222222223</v>
      </c>
      <c r="O633" s="4">
        <f>[1]Combined!O604/60</f>
        <v>-3.3833333333333333</v>
      </c>
      <c r="P633" s="4">
        <f>[1]Combined!P604/60</f>
        <v>-4.5948717948717945</v>
      </c>
      <c r="Q633" s="4">
        <f>[1]Combined!Q604/60</f>
        <v>-3.8628205128205133</v>
      </c>
      <c r="R633" s="4">
        <f>[1]Combined!R604/60</f>
        <v>0</v>
      </c>
      <c r="S633" s="4">
        <f>[1]Combined!S604/60</f>
        <v>-4.8614583333333332</v>
      </c>
      <c r="T633" s="4">
        <f>[1]Combined!T604/60</f>
        <v>-2.0488095238095232</v>
      </c>
      <c r="U633" s="4">
        <f>[1]Combined!U604/60</f>
        <v>-8.0355555555555558</v>
      </c>
      <c r="V633" s="4">
        <f>[1]Combined!V604/60</f>
        <v>-8.9152777777777779</v>
      </c>
      <c r="W633" s="4">
        <f>[1]Combined!W604/60</f>
        <v>-5.7305555555555552</v>
      </c>
      <c r="X633" s="4">
        <f>[1]Combined!X604/60</f>
        <v>-2.1924242424242419</v>
      </c>
      <c r="Y633" s="4">
        <f>[1]Combined!Y604/60</f>
        <v>0</v>
      </c>
      <c r="Z633" s="4">
        <f>[1]Combined!Z604/60</f>
        <v>-5.2011904761904768</v>
      </c>
      <c r="AA633" s="4">
        <f>[1]Combined!AA604/60</f>
        <v>-4.496666666666667</v>
      </c>
      <c r="AB633" s="4">
        <f>[1]Combined!AB604/60</f>
        <v>-8.2178571428571434</v>
      </c>
      <c r="AC633" s="4">
        <f>[1]Combined!AC604/60</f>
        <v>-3.7384615384615381</v>
      </c>
      <c r="AD633" s="4">
        <f>[1]Combined!AD604/60</f>
        <v>-4.8154761904761898</v>
      </c>
      <c r="AE633" s="4">
        <f>[1]Combined!AE604/60</f>
        <v>-1.4925925925925927</v>
      </c>
      <c r="AF633" s="4">
        <f>[1]Combined!AF604/60</f>
        <v>0</v>
      </c>
      <c r="AG633" s="4">
        <f t="shared" si="9"/>
        <v>-3.8331487277656624</v>
      </c>
    </row>
    <row r="634" spans="1:33" x14ac:dyDescent="0.25">
      <c r="A634" t="s">
        <v>254</v>
      </c>
      <c r="B634" s="4">
        <f>[1]Combined!B605/60</f>
        <v>-3.5874999999999999</v>
      </c>
      <c r="C634" s="4">
        <f>[1]Combined!C605/60</f>
        <v>-3</v>
      </c>
      <c r="D634" s="4">
        <f>[1]Combined!D605/60</f>
        <v>0</v>
      </c>
      <c r="E634" s="4">
        <f>[1]Combined!E605/60</f>
        <v>-2.9954545454545447</v>
      </c>
      <c r="F634" s="4">
        <f>[1]Combined!F605/60</f>
        <v>-1.8924242424242417</v>
      </c>
      <c r="G634" s="4">
        <f>[1]Combined!G605/60</f>
        <v>-1.1200000000000001</v>
      </c>
      <c r="H634" s="4">
        <f>[1]Combined!H605/60</f>
        <v>-3.4222222222222216</v>
      </c>
      <c r="I634" s="4">
        <f>[1]Combined!I605/60</f>
        <v>-3.5129629629629635</v>
      </c>
      <c r="J634" s="4">
        <f>[1]Combined!J605/60</f>
        <v>-1.4624999999999999</v>
      </c>
      <c r="K634" s="4">
        <f>[1]Combined!K605/60</f>
        <v>0</v>
      </c>
      <c r="L634" s="4">
        <f>[1]Combined!L605/60</f>
        <v>-6.0416666666666667E-2</v>
      </c>
      <c r="M634" s="4">
        <f>[1]Combined!M605/60</f>
        <v>-1.2833333333333334</v>
      </c>
      <c r="N634" s="4">
        <f>[1]Combined!N605/60</f>
        <v>-1.1466666666666667</v>
      </c>
      <c r="O634" s="4">
        <f>[1]Combined!O605/60</f>
        <v>-1.7136363636363634</v>
      </c>
      <c r="P634" s="4">
        <f>[1]Combined!P605/60</f>
        <v>-2.9266666666666667</v>
      </c>
      <c r="Q634" s="4">
        <f>[1]Combined!Q605/60</f>
        <v>-1.8611111111111116</v>
      </c>
      <c r="R634" s="4">
        <f>[1]Combined!R605/60</f>
        <v>0</v>
      </c>
      <c r="S634" s="4">
        <f>[1]Combined!S605/60</f>
        <v>-1.760714285714285</v>
      </c>
      <c r="T634" s="4">
        <f>[1]Combined!T605/60</f>
        <v>0.48888888888888882</v>
      </c>
      <c r="U634" s="4">
        <f>[1]Combined!U605/60</f>
        <v>-1.4027777777777779</v>
      </c>
      <c r="V634" s="4">
        <f>[1]Combined!V605/60</f>
        <v>-2.3633333333333337</v>
      </c>
      <c r="W634" s="4">
        <f>[1]Combined!W605/60</f>
        <v>0.21041666666666667</v>
      </c>
      <c r="X634" s="4">
        <f>[1]Combined!X605/60</f>
        <v>-0.78181818181818175</v>
      </c>
      <c r="Y634" s="4">
        <f>[1]Combined!Y605/60</f>
        <v>0</v>
      </c>
      <c r="Z634" s="4">
        <f>[1]Combined!Z605/60</f>
        <v>-2.8602564102564103</v>
      </c>
      <c r="AA634" s="4">
        <f>[1]Combined!AA605/60</f>
        <v>-3.8229166666666665</v>
      </c>
      <c r="AB634" s="4">
        <f>[1]Combined!AB605/60</f>
        <v>-2.8566666666666669</v>
      </c>
      <c r="AC634" s="4">
        <f>[1]Combined!AC605/60</f>
        <v>-5.0212121212121215</v>
      </c>
      <c r="AD634" s="4">
        <f>[1]Combined!AD605/60</f>
        <v>-1.6924242424242417</v>
      </c>
      <c r="AE634" s="4">
        <f>[1]Combined!AE605/60</f>
        <v>-2.3958333333333335</v>
      </c>
      <c r="AF634" s="4">
        <f>[1]Combined!AF605/60</f>
        <v>0</v>
      </c>
      <c r="AG634" s="4">
        <f t="shared" si="9"/>
        <v>-1.749791685315879</v>
      </c>
    </row>
    <row r="635" spans="1:33" x14ac:dyDescent="0.25">
      <c r="A635" t="s">
        <v>255</v>
      </c>
      <c r="B635" s="4">
        <f>[1]Combined!B606/60</f>
        <v>-5.4333333333333336</v>
      </c>
      <c r="C635" s="4">
        <f>[1]Combined!C606/60</f>
        <v>-4.8969696969696965</v>
      </c>
      <c r="D635" s="4">
        <f>[1]Combined!D606/60</f>
        <v>0</v>
      </c>
      <c r="E635" s="4">
        <f>[1]Combined!E606/60</f>
        <v>-3.1597222222222214</v>
      </c>
      <c r="F635" s="4">
        <f>[1]Combined!F606/60</f>
        <v>-3.5933333333333333</v>
      </c>
      <c r="G635" s="4">
        <f>[1]Combined!G606/60</f>
        <v>-3.9277777777777785</v>
      </c>
      <c r="H635" s="4">
        <f>[1]Combined!H606/60</f>
        <v>-6.5366666666666662</v>
      </c>
      <c r="I635" s="4">
        <f>[1]Combined!I606/60</f>
        <v>-2.5777777777777784</v>
      </c>
      <c r="J635" s="4">
        <f>[1]Combined!J606/60</f>
        <v>-2.2571428571428567</v>
      </c>
      <c r="K635" s="4">
        <f>[1]Combined!K606/60</f>
        <v>0</v>
      </c>
      <c r="L635" s="4">
        <f>[1]Combined!L606/60</f>
        <v>-0.57142857142857129</v>
      </c>
      <c r="M635" s="4">
        <f>[1]Combined!M606/60</f>
        <v>-3.4575757575757584</v>
      </c>
      <c r="N635" s="4">
        <f>[1]Combined!N606/60</f>
        <v>-4.3611111111111116</v>
      </c>
      <c r="O635" s="4">
        <f>[1]Combined!O606/60</f>
        <v>-3.3269230769230771</v>
      </c>
      <c r="P635" s="4">
        <f>[1]Combined!P606/60</f>
        <v>-3.5333333333333332</v>
      </c>
      <c r="Q635" s="4">
        <f>[1]Combined!Q606/60</f>
        <v>-4.1809523809523812</v>
      </c>
      <c r="R635" s="4">
        <f>[1]Combined!R606/60</f>
        <v>0</v>
      </c>
      <c r="S635" s="4">
        <f>[1]Combined!S606/60</f>
        <v>-3.65</v>
      </c>
      <c r="T635" s="4">
        <f>[1]Combined!T606/60</f>
        <v>-1.3738095238095238</v>
      </c>
      <c r="U635" s="4">
        <f>[1]Combined!U606/60</f>
        <v>-6.0466666666666669</v>
      </c>
      <c r="V635" s="4">
        <f>[1]Combined!V606/60</f>
        <v>-8.5500000000000007</v>
      </c>
      <c r="W635" s="4">
        <f>[1]Combined!W606/60</f>
        <v>-3.9569444444444453</v>
      </c>
      <c r="X635" s="4">
        <f>[1]Combined!X606/60</f>
        <v>-1.6236111111111111</v>
      </c>
      <c r="Y635" s="4">
        <f>[1]Combined!Y606/60</f>
        <v>0</v>
      </c>
      <c r="Z635" s="4">
        <f>[1]Combined!Z606/60</f>
        <v>-4.2544444444444451</v>
      </c>
      <c r="AA635" s="4">
        <f>[1]Combined!AA606/60</f>
        <v>-3.3666666666666667</v>
      </c>
      <c r="AB635" s="4">
        <f>[1]Combined!AB606/60</f>
        <v>-2.5333333333333332</v>
      </c>
      <c r="AC635" s="4">
        <f>[1]Combined!AC606/60</f>
        <v>-2.4512820512820515</v>
      </c>
      <c r="AD635" s="4">
        <f>[1]Combined!AD606/60</f>
        <v>-3.6238095238095229</v>
      </c>
      <c r="AE635" s="4">
        <f>[1]Combined!AE606/60</f>
        <v>-1.4203703703703705</v>
      </c>
      <c r="AF635" s="4">
        <f>[1]Combined!AF606/60</f>
        <v>0</v>
      </c>
      <c r="AG635" s="4">
        <f t="shared" si="9"/>
        <v>-3.0537092268543886</v>
      </c>
    </row>
    <row r="636" spans="1:33" x14ac:dyDescent="0.25">
      <c r="A636" t="s">
        <v>256</v>
      </c>
      <c r="B636" s="4">
        <f>[1]Combined!B607/60</f>
        <v>-7.287179487179487</v>
      </c>
      <c r="C636" s="4">
        <f>[1]Combined!C607/60</f>
        <v>-4.9303030303030306</v>
      </c>
      <c r="D636" s="4">
        <f>[1]Combined!D607/60</f>
        <v>0</v>
      </c>
      <c r="E636" s="4">
        <f>[1]Combined!E607/60</f>
        <v>-4.4944444444444445</v>
      </c>
      <c r="F636" s="4">
        <f>[1]Combined!F607/60</f>
        <v>-4.1783333333333328</v>
      </c>
      <c r="G636" s="4">
        <f>[1]Combined!G607/60</f>
        <v>-5.5666666666666664</v>
      </c>
      <c r="H636" s="4">
        <f>[1]Combined!H607/60</f>
        <v>-6.6060606060606064</v>
      </c>
      <c r="I636" s="4">
        <f>[1]Combined!I607/60</f>
        <v>-2.9148148148148154</v>
      </c>
      <c r="J636" s="4">
        <f>[1]Combined!J607/60</f>
        <v>-1.5653846153846154</v>
      </c>
      <c r="K636" s="4">
        <f>[1]Combined!K607/60</f>
        <v>0</v>
      </c>
      <c r="L636" s="4">
        <f>[1]Combined!L607/60</f>
        <v>-1.5547619047619048</v>
      </c>
      <c r="M636" s="4">
        <f>[1]Combined!M607/60</f>
        <v>-4.9742424242424228</v>
      </c>
      <c r="N636" s="4">
        <f>[1]Combined!N607/60</f>
        <v>-5.1861111111111118</v>
      </c>
      <c r="O636" s="4">
        <f>[1]Combined!O607/60</f>
        <v>-4.2694444444444448</v>
      </c>
      <c r="P636" s="4">
        <f>[1]Combined!P607/60</f>
        <v>-5.4692307692307676</v>
      </c>
      <c r="Q636" s="4">
        <f>[1]Combined!Q607/60</f>
        <v>-4.8309523809523798</v>
      </c>
      <c r="R636" s="4">
        <f>[1]Combined!R607/60</f>
        <v>0</v>
      </c>
      <c r="S636" s="4">
        <f>[1]Combined!S607/60</f>
        <v>-5.5302083333333334</v>
      </c>
      <c r="T636" s="4">
        <f>[1]Combined!T607/60</f>
        <v>-2.7607142857142852</v>
      </c>
      <c r="U636" s="4">
        <f>[1]Combined!U607/60</f>
        <v>-7.9377777777777787</v>
      </c>
      <c r="V636" s="4">
        <f>[1]Combined!V607/60</f>
        <v>-9.5097222222222229</v>
      </c>
      <c r="W636" s="4">
        <f>[1]Combined!W607/60</f>
        <v>-5.6597222222222223</v>
      </c>
      <c r="X636" s="4">
        <f>[1]Combined!X607/60</f>
        <v>-2.7847222222222214</v>
      </c>
      <c r="Y636" s="4">
        <f>[1]Combined!Y607/60</f>
        <v>0</v>
      </c>
      <c r="Z636" s="4">
        <f>[1]Combined!Z607/60</f>
        <v>-5.7266666666666675</v>
      </c>
      <c r="AA636" s="4">
        <f>[1]Combined!AA607/60</f>
        <v>-3.7716666666666669</v>
      </c>
      <c r="AB636" s="4">
        <f>[1]Combined!AB607/60</f>
        <v>-8.7916666666666661</v>
      </c>
      <c r="AC636" s="4">
        <f>[1]Combined!AC607/60</f>
        <v>-4.3474358974358989</v>
      </c>
      <c r="AD636" s="4">
        <f>[1]Combined!AD607/60</f>
        <v>-5.614285714285713</v>
      </c>
      <c r="AE636" s="4">
        <f>[1]Combined!AE607/60</f>
        <v>-2.1</v>
      </c>
      <c r="AF636" s="4">
        <f>[1]Combined!AF607/60</f>
        <v>0</v>
      </c>
      <c r="AG636" s="4">
        <f t="shared" si="9"/>
        <v>-4.1407264099401209</v>
      </c>
    </row>
    <row r="637" spans="1:33" x14ac:dyDescent="0.25">
      <c r="A637" t="s">
        <v>257</v>
      </c>
      <c r="B637" s="4">
        <f>[1]Combined!B608/60</f>
        <v>-2.9858974358974364</v>
      </c>
      <c r="C637" s="4">
        <f>[1]Combined!C608/60</f>
        <v>-2.8060606060606066</v>
      </c>
      <c r="D637" s="4">
        <f>[1]Combined!D608/60</f>
        <v>0</v>
      </c>
      <c r="E637" s="4">
        <f>[1]Combined!E608/60</f>
        <v>-2.3166666666666669</v>
      </c>
      <c r="F637" s="4">
        <f>[1]Combined!F608/60</f>
        <v>-1.2484848484848485</v>
      </c>
      <c r="G637" s="4">
        <f>[1]Combined!G608/60</f>
        <v>-0.59027777777777757</v>
      </c>
      <c r="H637" s="4">
        <f>[1]Combined!H608/60</f>
        <v>-4.8766666666666669</v>
      </c>
      <c r="I637" s="4">
        <f>[1]Combined!I608/60</f>
        <v>-2.6</v>
      </c>
      <c r="J637" s="4">
        <f>[1]Combined!J608/60</f>
        <v>-2.4369047619047617</v>
      </c>
      <c r="K637" s="4">
        <f>[1]Combined!K608/60</f>
        <v>0</v>
      </c>
      <c r="L637" s="4">
        <f>[1]Combined!L608/60</f>
        <v>-1.1785714285714284</v>
      </c>
      <c r="M637" s="4">
        <f>[1]Combined!M608/60</f>
        <v>-1.3166666666666667</v>
      </c>
      <c r="N637" s="4">
        <f>[1]Combined!N608/60</f>
        <v>-0.92727272727272725</v>
      </c>
      <c r="O637" s="4">
        <f>[1]Combined!O608/60</f>
        <v>-2.2346153846153851</v>
      </c>
      <c r="P637" s="4">
        <f>[1]Combined!P608/60</f>
        <v>-3.2694444444444453</v>
      </c>
      <c r="Q637" s="4">
        <f>[1]Combined!Q608/60</f>
        <v>-2.7880952380952384</v>
      </c>
      <c r="R637" s="4">
        <f>[1]Combined!R608/60</f>
        <v>0</v>
      </c>
      <c r="S637" s="4">
        <f>[1]Combined!S608/60</f>
        <v>-1.6344444444444444</v>
      </c>
      <c r="T637" s="4">
        <f>[1]Combined!T608/60</f>
        <v>-0.69615384615384612</v>
      </c>
      <c r="U637" s="4">
        <f>[1]Combined!U608/60</f>
        <v>-4.5083333333333337</v>
      </c>
      <c r="V637" s="4">
        <f>[1]Combined!V608/60</f>
        <v>-6.9366666666666665</v>
      </c>
      <c r="W637" s="4">
        <f>[1]Combined!W608/60</f>
        <v>-3.6803030303030302</v>
      </c>
      <c r="X637" s="4">
        <f>[1]Combined!X608/60</f>
        <v>-2.1972222222222215</v>
      </c>
      <c r="Y637" s="4">
        <f>[1]Combined!Y608/60</f>
        <v>0</v>
      </c>
      <c r="Z637" s="4">
        <f>[1]Combined!Z608/60</f>
        <v>-3.5714285714285716</v>
      </c>
      <c r="AA637" s="4">
        <f>[1]Combined!AA608/60</f>
        <v>-2.5816666666666666</v>
      </c>
      <c r="AB637" s="4">
        <f>[1]Combined!AB608/60</f>
        <v>-2.6208333333333331</v>
      </c>
      <c r="AC637" s="4">
        <f>[1]Combined!AC608/60</f>
        <v>-2.093055555555555</v>
      </c>
      <c r="AD637" s="4">
        <f>[1]Combined!AD608/60</f>
        <v>-2.3988095238095233</v>
      </c>
      <c r="AE637" s="4">
        <f>[1]Combined!AE608/60</f>
        <v>-1.1796296296296296</v>
      </c>
      <c r="AF637" s="4">
        <f>[1]Combined!AF608/60</f>
        <v>0</v>
      </c>
      <c r="AG637" s="4">
        <f t="shared" si="9"/>
        <v>-2.1185216605377892</v>
      </c>
    </row>
    <row r="638" spans="1:33" x14ac:dyDescent="0.25">
      <c r="A638" t="s">
        <v>258</v>
      </c>
      <c r="B638" s="4">
        <f>[1]Combined!B609/60</f>
        <v>-5.5846153846153852</v>
      </c>
      <c r="C638" s="4">
        <f>[1]Combined!C609/60</f>
        <v>-5.77</v>
      </c>
      <c r="D638" s="4">
        <f>[1]Combined!D609/60</f>
        <v>0</v>
      </c>
      <c r="E638" s="4">
        <f>[1]Combined!E609/60</f>
        <v>-3.638888888888888</v>
      </c>
      <c r="F638" s="4">
        <f>[1]Combined!F609/60</f>
        <v>-4.1383333333333336</v>
      </c>
      <c r="G638" s="4">
        <f>[1]Combined!G609/60</f>
        <v>-4.365277777777778</v>
      </c>
      <c r="H638" s="4">
        <f>[1]Combined!H609/60</f>
        <v>-6.3378787878787888</v>
      </c>
      <c r="I638" s="4">
        <f>[1]Combined!I609/60</f>
        <v>-2.6314814814814818</v>
      </c>
      <c r="J638" s="4">
        <f>[1]Combined!J609/60</f>
        <v>-3.0345238095238103</v>
      </c>
      <c r="K638" s="4">
        <f>[1]Combined!K609/60</f>
        <v>0</v>
      </c>
      <c r="L638" s="4">
        <f>[1]Combined!L609/60</f>
        <v>-0.7309523809523808</v>
      </c>
      <c r="M638" s="4">
        <f>[1]Combined!M609/60</f>
        <v>-3.4833333333333334</v>
      </c>
      <c r="N638" s="4">
        <f>[1]Combined!N609/60</f>
        <v>-4.1958333333333337</v>
      </c>
      <c r="O638" s="4">
        <f>[1]Combined!O609/60</f>
        <v>-2.8555555555555547</v>
      </c>
      <c r="P638" s="4">
        <f>[1]Combined!P609/60</f>
        <v>-4.6448717948717944</v>
      </c>
      <c r="Q638" s="4">
        <f>[1]Combined!Q609/60</f>
        <v>-4.2607142857142852</v>
      </c>
      <c r="R638" s="4">
        <f>[1]Combined!R609/60</f>
        <v>0</v>
      </c>
      <c r="S638" s="4">
        <f>[1]Combined!S609/60</f>
        <v>-3.1911111111111117</v>
      </c>
      <c r="T638" s="4">
        <f>[1]Combined!T609/60</f>
        <v>-1.9857142857142849</v>
      </c>
      <c r="U638" s="4">
        <f>[1]Combined!U609/60</f>
        <v>-6.4711111111111119</v>
      </c>
      <c r="V638" s="4">
        <f>[1]Combined!V609/60</f>
        <v>-8.5541666666666671</v>
      </c>
      <c r="W638" s="4">
        <f>[1]Combined!W609/60</f>
        <v>-4.395833333333333</v>
      </c>
      <c r="X638" s="4">
        <f>[1]Combined!X609/60</f>
        <v>-2.6305555555555546</v>
      </c>
      <c r="Y638" s="4">
        <f>[1]Combined!Y609/60</f>
        <v>0</v>
      </c>
      <c r="Z638" s="4">
        <f>[1]Combined!Z609/60</f>
        <v>-4.4566666666666661</v>
      </c>
      <c r="AA638" s="4">
        <f>[1]Combined!AA609/60</f>
        <v>-3.0560606060606066</v>
      </c>
      <c r="AB638" s="4">
        <f>[1]Combined!AB609/60</f>
        <v>-3.9166666666666665</v>
      </c>
      <c r="AC638" s="4">
        <f>[1]Combined!AC609/60</f>
        <v>-2.4602564102564104</v>
      </c>
      <c r="AD638" s="4">
        <f>[1]Combined!AD609/60</f>
        <v>-4.0916666666666668</v>
      </c>
      <c r="AE638" s="4">
        <f>[1]Combined!AE609/60</f>
        <v>-1.9796296296296301</v>
      </c>
      <c r="AF638" s="4">
        <f>[1]Combined!AF609/60</f>
        <v>0</v>
      </c>
      <c r="AG638" s="4">
        <f t="shared" si="9"/>
        <v>-3.3181193179580282</v>
      </c>
    </row>
    <row r="639" spans="1:33" s="2" customFormat="1" x14ac:dyDescent="0.25">
      <c r="A639" s="2" t="s">
        <v>8</v>
      </c>
      <c r="B639" s="3">
        <f>[1]Combined!B610/60</f>
        <v>-7.7219907407407415</v>
      </c>
      <c r="C639" s="3">
        <f>[1]Combined!C610/60</f>
        <v>-5.8214285714285712</v>
      </c>
      <c r="D639" s="3">
        <f>[1]Combined!D610/60</f>
        <v>0</v>
      </c>
      <c r="E639" s="3">
        <f>[1]Combined!E610/60</f>
        <v>-4.459701492537314</v>
      </c>
      <c r="F639" s="3">
        <f>[1]Combined!F610/60</f>
        <v>-1.9978142076502732</v>
      </c>
      <c r="G639" s="3">
        <f>[1]Combined!G610/60</f>
        <v>-2.3403153153153151</v>
      </c>
      <c r="H639" s="3">
        <f>[1]Combined!H610/60</f>
        <v>-3.2672727272727267</v>
      </c>
      <c r="I639" s="3">
        <f>[1]Combined!I610/60</f>
        <v>-3.621212121212122</v>
      </c>
      <c r="J639" s="3">
        <f>[1]Combined!J610/60</f>
        <v>-3.418162393162393</v>
      </c>
      <c r="K639" s="3">
        <f>[1]Combined!K610/60</f>
        <v>0</v>
      </c>
      <c r="L639" s="3">
        <f>[1]Combined!L610/60</f>
        <v>-6.0618421052631577</v>
      </c>
      <c r="M639" s="3">
        <f>[1]Combined!M610/60</f>
        <v>-3.80995670995671</v>
      </c>
      <c r="N639" s="3">
        <f>[1]Combined!N610/60</f>
        <v>-4.5138020833333332</v>
      </c>
      <c r="O639" s="3">
        <f>[1]Combined!O610/60</f>
        <v>-2.2806763285024152</v>
      </c>
      <c r="P639" s="3">
        <f>[1]Combined!P610/60</f>
        <v>-2.3286585365853667</v>
      </c>
      <c r="Q639" s="3">
        <f>[1]Combined!Q610/60</f>
        <v>-5.1035714285714286</v>
      </c>
      <c r="R639" s="3">
        <f>[1]Combined!R610/60</f>
        <v>0</v>
      </c>
      <c r="S639" s="3">
        <f>[1]Combined!S610/60</f>
        <v>-4.0954365079365083</v>
      </c>
      <c r="T639" s="3">
        <f>[1]Combined!T610/60</f>
        <v>-2.3528455284552847</v>
      </c>
      <c r="U639" s="3">
        <f>[1]Combined!U610/60</f>
        <v>-2.74185606060606</v>
      </c>
      <c r="V639" s="3">
        <f>[1]Combined!V610/60</f>
        <v>-5.6526666666666667</v>
      </c>
      <c r="W639" s="3">
        <f>[1]Combined!W610/60</f>
        <v>-5.3076923076923084</v>
      </c>
      <c r="X639" s="3">
        <f>[1]Combined!X610/60</f>
        <v>-3.5050000000000003</v>
      </c>
      <c r="Y639" s="3">
        <f>[1]Combined!Y610/60</f>
        <v>0</v>
      </c>
      <c r="Z639" s="3">
        <f>[1]Combined!Z610/60</f>
        <v>-2.3434959349593498</v>
      </c>
      <c r="AA639" s="3">
        <f>[1]Combined!AA610/60</f>
        <v>-4.1533333333333333</v>
      </c>
      <c r="AB639" s="3">
        <f>[1]Combined!AB610/60</f>
        <v>-5.8123529411764698</v>
      </c>
      <c r="AC639" s="3">
        <f>[1]Combined!AC610/60</f>
        <v>-2.1813008130081299</v>
      </c>
      <c r="AD639" s="3">
        <f>[1]Combined!AD610/60</f>
        <v>-5.826422764227642</v>
      </c>
      <c r="AE639" s="3">
        <f>[1]Combined!AE610/60</f>
        <v>-4.4710691823899369</v>
      </c>
      <c r="AF639" s="3">
        <f>[1]Combined!AF610/60</f>
        <v>0</v>
      </c>
      <c r="AG639" s="3">
        <f t="shared" si="9"/>
        <v>-3.3932218323220504</v>
      </c>
    </row>
    <row r="640" spans="1:33" x14ac:dyDescent="0.25">
      <c r="A640" t="s">
        <v>253</v>
      </c>
      <c r="B640" s="4">
        <f>[1]Combined!B611/60</f>
        <v>-6.5138888888888884</v>
      </c>
      <c r="C640" s="4">
        <f>[1]Combined!C611/60</f>
        <v>-3.6583333333333332</v>
      </c>
      <c r="D640" s="4">
        <f>[1]Combined!D611/60</f>
        <v>0</v>
      </c>
      <c r="E640" s="4">
        <f>[1]Combined!E611/60</f>
        <v>-3.8878787878787886</v>
      </c>
      <c r="F640" s="4">
        <f>[1]Combined!F611/60</f>
        <v>-1.9849999999999999</v>
      </c>
      <c r="G640" s="4">
        <f>[1]Combined!G611/60</f>
        <v>-3.1277777777777787</v>
      </c>
      <c r="H640" s="4">
        <f>[1]Combined!H611/60</f>
        <v>-2.7574074074074084</v>
      </c>
      <c r="I640" s="4">
        <f>[1]Combined!I611/60</f>
        <v>-3.1055555555555547</v>
      </c>
      <c r="J640" s="4">
        <f>[1]Combined!J611/60</f>
        <v>-3.3384615384615381</v>
      </c>
      <c r="K640" s="4">
        <f>[1]Combined!K611/60</f>
        <v>0</v>
      </c>
      <c r="L640" s="4">
        <f>[1]Combined!L611/60</f>
        <v>-5.4083333333333332</v>
      </c>
      <c r="M640" s="4">
        <f>[1]Combined!M611/60</f>
        <v>-3.247435897435897</v>
      </c>
      <c r="N640" s="4">
        <f>[1]Combined!N611/60</f>
        <v>-4.0318181818181822</v>
      </c>
      <c r="O640" s="4">
        <f>[1]Combined!O611/60</f>
        <v>-0.53181818181818186</v>
      </c>
      <c r="P640" s="4">
        <f>[1]Combined!P611/60</f>
        <v>-2.6297619047619052</v>
      </c>
      <c r="Q640" s="4">
        <f>[1]Combined!Q611/60</f>
        <v>-4.4630952380952378</v>
      </c>
      <c r="R640" s="4">
        <f>[1]Combined!R611/60</f>
        <v>0</v>
      </c>
      <c r="S640" s="4">
        <f>[1]Combined!S611/60</f>
        <v>-3.5738095238095231</v>
      </c>
      <c r="T640" s="4">
        <f>[1]Combined!T611/60</f>
        <v>-2.4115384615384619</v>
      </c>
      <c r="U640" s="4">
        <f>[1]Combined!U611/60</f>
        <v>-2.3533333333333331</v>
      </c>
      <c r="V640" s="4">
        <f>[1]Combined!V611/60</f>
        <v>-5.343055555555555</v>
      </c>
      <c r="W640" s="4">
        <f>[1]Combined!W611/60</f>
        <v>-4.0575757575757585</v>
      </c>
      <c r="X640" s="4">
        <f>[1]Combined!X611/60</f>
        <v>-3.1166666666666667</v>
      </c>
      <c r="Y640" s="4">
        <f>[1]Combined!Y611/60</f>
        <v>0</v>
      </c>
      <c r="Z640" s="4">
        <f>[1]Combined!Z611/60</f>
        <v>-2.0346153846153849</v>
      </c>
      <c r="AA640" s="4">
        <f>[1]Combined!AA611/60</f>
        <v>-3.6033333333333331</v>
      </c>
      <c r="AB640" s="4">
        <f>[1]Combined!AB611/60</f>
        <v>-3.6916666666666669</v>
      </c>
      <c r="AC640" s="4">
        <f>[1]Combined!AC611/60</f>
        <v>-1.7940476190476182</v>
      </c>
      <c r="AD640" s="4">
        <f>[1]Combined!AD611/60</f>
        <v>-4.0846153846153852</v>
      </c>
      <c r="AE640" s="4">
        <f>[1]Combined!AE611/60</f>
        <v>-2.3666666666666667</v>
      </c>
      <c r="AF640" s="4">
        <f>[1]Combined!AF611/60</f>
        <v>0</v>
      </c>
      <c r="AG640" s="4">
        <f t="shared" si="9"/>
        <v>-2.8102416251609799</v>
      </c>
    </row>
    <row r="641" spans="1:33" x14ac:dyDescent="0.25">
      <c r="A641" t="s">
        <v>254</v>
      </c>
      <c r="B641" s="4">
        <f>[1]Combined!B612/60</f>
        <v>-8.9708333333333332</v>
      </c>
      <c r="C641" s="4">
        <f>[1]Combined!C612/60</f>
        <v>-9.2350000000000012</v>
      </c>
      <c r="D641" s="4">
        <f>[1]Combined!D612/60</f>
        <v>0</v>
      </c>
      <c r="E641" s="4">
        <f>[1]Combined!E612/60</f>
        <v>-7.6652777777777779</v>
      </c>
      <c r="F641" s="4">
        <f>[1]Combined!F612/60</f>
        <v>-3.8060606060606066</v>
      </c>
      <c r="G641" s="4">
        <f>[1]Combined!G612/60</f>
        <v>-2.634615384615385</v>
      </c>
      <c r="H641" s="4">
        <f>[1]Combined!H612/60</f>
        <v>-5.503333333333333</v>
      </c>
      <c r="I641" s="4">
        <f>[1]Combined!I612/60</f>
        <v>-2.8149999999999999</v>
      </c>
      <c r="J641" s="4">
        <f>[1]Combined!J612/60</f>
        <v>-3.0423076923076917</v>
      </c>
      <c r="K641" s="4">
        <f>[1]Combined!K612/60</f>
        <v>0</v>
      </c>
      <c r="L641" s="4">
        <f>[1]Combined!L612/60</f>
        <v>-7.291666666666667</v>
      </c>
      <c r="M641" s="4">
        <f>[1]Combined!M612/60</f>
        <v>-5.0194444444444448</v>
      </c>
      <c r="N641" s="4">
        <f>[1]Combined!N612/60</f>
        <v>-4.8981481481481488</v>
      </c>
      <c r="O641" s="4">
        <f>[1]Combined!O612/60</f>
        <v>-3.7681818181818181</v>
      </c>
      <c r="P641" s="4">
        <f>[1]Combined!P612/60</f>
        <v>-1.8680555555555549</v>
      </c>
      <c r="Q641" s="4">
        <f>[1]Combined!Q612/60</f>
        <v>-5.1988095238095235</v>
      </c>
      <c r="R641" s="4">
        <f>[1]Combined!R612/60</f>
        <v>0</v>
      </c>
      <c r="S641" s="4">
        <f>[1]Combined!S612/60</f>
        <v>-5.3630952380952381</v>
      </c>
      <c r="T641" s="4">
        <f>[1]Combined!T612/60</f>
        <v>-2.375</v>
      </c>
      <c r="U641" s="4">
        <f>[1]Combined!U612/60</f>
        <v>-5.1166666666666663</v>
      </c>
      <c r="V641" s="4">
        <f>[1]Combined!V612/60</f>
        <v>-8.2948717948717938</v>
      </c>
      <c r="W641" s="4">
        <f>[1]Combined!W612/60</f>
        <v>-7.9633333333333338</v>
      </c>
      <c r="X641" s="4">
        <f>[1]Combined!X612/60</f>
        <v>-4.1222222222222218</v>
      </c>
      <c r="Y641" s="4">
        <f>[1]Combined!Y612/60</f>
        <v>0</v>
      </c>
      <c r="Z641" s="4">
        <f>[1]Combined!Z612/60</f>
        <v>-3.3011904761904769</v>
      </c>
      <c r="AA641" s="4">
        <f>[1]Combined!AA612/60</f>
        <v>-5.4685185185185183</v>
      </c>
      <c r="AB641" s="4">
        <f>[1]Combined!AB612/60</f>
        <v>-8.4064102564102576</v>
      </c>
      <c r="AC641" s="4">
        <f>[1]Combined!AC612/60</f>
        <v>-2.3541666666666665</v>
      </c>
      <c r="AD641" s="4">
        <f>[1]Combined!AD612/60</f>
        <v>-8.3705128205128201</v>
      </c>
      <c r="AE641" s="4">
        <f>[1]Combined!AE612/60</f>
        <v>-5.1407407407407417</v>
      </c>
      <c r="AF641" s="4">
        <f>[1]Combined!AF612/60</f>
        <v>0</v>
      </c>
      <c r="AG641" s="4">
        <f t="shared" si="9"/>
        <v>-4.4514020328536459</v>
      </c>
    </row>
    <row r="642" spans="1:33" x14ac:dyDescent="0.25">
      <c r="A642" t="s">
        <v>255</v>
      </c>
      <c r="B642" s="4">
        <f>[1]Combined!B613/60</f>
        <v>-7.0180555555555548</v>
      </c>
      <c r="C642" s="4">
        <f>[1]Combined!C613/60</f>
        <v>-3.7462962962962965</v>
      </c>
      <c r="D642" s="4">
        <f>[1]Combined!D613/60</f>
        <v>0</v>
      </c>
      <c r="E642" s="4">
        <f>[1]Combined!E613/60</f>
        <v>-2.25</v>
      </c>
      <c r="F642" s="4">
        <f>[1]Combined!F613/60</f>
        <v>-0.155</v>
      </c>
      <c r="G642" s="4">
        <f>[1]Combined!G613/60</f>
        <v>-1.6397435897435897</v>
      </c>
      <c r="H642" s="4">
        <f>[1]Combined!H613/60</f>
        <v>-1.835185185185185</v>
      </c>
      <c r="I642" s="4">
        <f>[1]Combined!I613/60</f>
        <v>-3.4833333333333334</v>
      </c>
      <c r="J642" s="4">
        <f>[1]Combined!J613/60</f>
        <v>-3.074358974358975</v>
      </c>
      <c r="K642" s="4">
        <f>[1]Combined!K613/60</f>
        <v>0</v>
      </c>
      <c r="L642" s="4">
        <f>[1]Combined!L613/60</f>
        <v>-4.9194444444444452</v>
      </c>
      <c r="M642" s="4">
        <f>[1]Combined!M613/60</f>
        <v>-3.2089743589743582</v>
      </c>
      <c r="N642" s="4">
        <f>[1]Combined!N613/60</f>
        <v>-4.4878787878787882</v>
      </c>
      <c r="O642" s="4">
        <f>[1]Combined!O613/60</f>
        <v>-1.5111111111111113</v>
      </c>
      <c r="P642" s="4">
        <f>[1]Combined!P613/60</f>
        <v>-1.9166666666666667</v>
      </c>
      <c r="Q642" s="4">
        <f>[1]Combined!Q613/60</f>
        <v>-5.2059523809523798</v>
      </c>
      <c r="R642" s="4">
        <f>[1]Combined!R613/60</f>
        <v>0</v>
      </c>
      <c r="S642" s="4">
        <f>[1]Combined!S613/60</f>
        <v>-3.471428571428572</v>
      </c>
      <c r="T642" s="4">
        <f>[1]Combined!T613/60</f>
        <v>-2.1357142857142852</v>
      </c>
      <c r="U642" s="4">
        <f>[1]Combined!U613/60</f>
        <v>-1.7911111111111115</v>
      </c>
      <c r="V642" s="4">
        <f>[1]Combined!V613/60</f>
        <v>-4.3794871794871799</v>
      </c>
      <c r="W642" s="4">
        <f>[1]Combined!W613/60</f>
        <v>-4.584848484848485</v>
      </c>
      <c r="X642" s="4">
        <f>[1]Combined!X613/60</f>
        <v>-3.076388888888888</v>
      </c>
      <c r="Y642" s="4">
        <f>[1]Combined!Y613/60</f>
        <v>0</v>
      </c>
      <c r="Z642" s="4">
        <f>[1]Combined!Z613/60</f>
        <v>-1.7119047619047616</v>
      </c>
      <c r="AA642" s="4">
        <f>[1]Combined!AA613/60</f>
        <v>-3.9757575757575752</v>
      </c>
      <c r="AB642" s="4">
        <f>[1]Combined!AB613/60</f>
        <v>-5.8977777777777778</v>
      </c>
      <c r="AC642" s="4">
        <f>[1]Combined!AC613/60</f>
        <v>-2.0690476190476184</v>
      </c>
      <c r="AD642" s="4">
        <f>[1]Combined!AD613/60</f>
        <v>-5.2583333333333337</v>
      </c>
      <c r="AE642" s="4">
        <f>[1]Combined!AE613/60</f>
        <v>-4.6444444444444448</v>
      </c>
      <c r="AF642" s="4">
        <f>[1]Combined!AF613/60</f>
        <v>0</v>
      </c>
      <c r="AG642" s="4">
        <f t="shared" si="9"/>
        <v>-2.8209111199433781</v>
      </c>
    </row>
    <row r="643" spans="1:33" x14ac:dyDescent="0.25">
      <c r="A643" t="s">
        <v>257</v>
      </c>
      <c r="B643" s="4">
        <f>[1]Combined!B614/60</f>
        <v>-10.244444444444444</v>
      </c>
      <c r="C643" s="4">
        <f>[1]Combined!C614/60</f>
        <v>-11.522916666666667</v>
      </c>
      <c r="D643" s="4">
        <f>[1]Combined!D614/60</f>
        <v>0</v>
      </c>
      <c r="E643" s="4">
        <f>[1]Combined!E614/60</f>
        <v>-5.2772727272727273</v>
      </c>
      <c r="F643" s="4">
        <f>[1]Combined!F614/60</f>
        <v>-3.2366666666666664</v>
      </c>
      <c r="G643" s="4">
        <f>[1]Combined!G614/60</f>
        <v>-3.0972222222222214</v>
      </c>
      <c r="H643" s="4">
        <f>[1]Combined!H614/60</f>
        <v>-4.2444444444444454</v>
      </c>
      <c r="I643" s="4">
        <f>[1]Combined!I614/60</f>
        <v>-6.2962962962962967</v>
      </c>
      <c r="J643" s="4">
        <f>[1]Combined!J614/60</f>
        <v>-4.0628205128205135</v>
      </c>
      <c r="K643" s="4">
        <f>[1]Combined!K614/60</f>
        <v>0</v>
      </c>
      <c r="L643" s="4">
        <f>[1]Combined!L614/60</f>
        <v>-7.95</v>
      </c>
      <c r="M643" s="4">
        <f>[1]Combined!M614/60</f>
        <v>-5.0717948717948724</v>
      </c>
      <c r="N643" s="4">
        <f>[1]Combined!N614/60</f>
        <v>-5.6409090909090898</v>
      </c>
      <c r="O643" s="4">
        <f>[1]Combined!O614/60</f>
        <v>-4.030555555555555</v>
      </c>
      <c r="P643" s="4">
        <f>[1]Combined!P614/60</f>
        <v>-2.9214285714285717</v>
      </c>
      <c r="Q643" s="4">
        <f>[1]Combined!Q614/60</f>
        <v>-6.0809523809523798</v>
      </c>
      <c r="R643" s="4">
        <f>[1]Combined!R614/60</f>
        <v>0</v>
      </c>
      <c r="S643" s="4">
        <f>[1]Combined!S614/60</f>
        <v>-5.4392857142857132</v>
      </c>
      <c r="T643" s="4">
        <f>[1]Combined!T614/60</f>
        <v>-3.1761904761904769</v>
      </c>
      <c r="U643" s="4">
        <f>[1]Combined!U614/60</f>
        <v>-3.2777777777777786</v>
      </c>
      <c r="V643" s="4">
        <f>[1]Combined!V614/60</f>
        <v>-6.6833333333333336</v>
      </c>
      <c r="W643" s="4">
        <f>[1]Combined!W614/60</f>
        <v>-7.4484848484848483</v>
      </c>
      <c r="X643" s="4">
        <f>[1]Combined!X614/60</f>
        <v>-4.2263888888888879</v>
      </c>
      <c r="Y643" s="4">
        <f>[1]Combined!Y614/60</f>
        <v>0</v>
      </c>
      <c r="Z643" s="4">
        <f>[1]Combined!Z614/60</f>
        <v>-3.153571428571428</v>
      </c>
      <c r="AA643" s="4">
        <f>[1]Combined!AA614/60</f>
        <v>-4.9033333333333333</v>
      </c>
      <c r="AB643" s="4">
        <f>[1]Combined!AB614/60</f>
        <v>-7.9866666666666664</v>
      </c>
      <c r="AC643" s="4">
        <f>[1]Combined!AC614/60</f>
        <v>-3.2666666666666666</v>
      </c>
      <c r="AD643" s="4">
        <f>[1]Combined!AD614/60</f>
        <v>-8.3892857142857125</v>
      </c>
      <c r="AE643" s="4">
        <f>[1]Combined!AE614/60</f>
        <v>-6.4888888888888889</v>
      </c>
      <c r="AF643" s="4">
        <f>[1]Combined!AF614/60</f>
        <v>0</v>
      </c>
      <c r="AG643" s="4">
        <f t="shared" si="9"/>
        <v>-4.6489547802854254</v>
      </c>
    </row>
    <row r="644" spans="1:33" x14ac:dyDescent="0.25">
      <c r="A644" t="s">
        <v>258</v>
      </c>
      <c r="B644" s="4">
        <f>[1]Combined!B615/60</f>
        <v>-7.104166666666667</v>
      </c>
      <c r="C644" s="4">
        <f>[1]Combined!C615/60</f>
        <v>-4.3759259259259249</v>
      </c>
      <c r="D644" s="4">
        <f>[1]Combined!D615/60</f>
        <v>0</v>
      </c>
      <c r="E644" s="4">
        <f>[1]Combined!E615/60</f>
        <v>-3.8060606060606066</v>
      </c>
      <c r="F644" s="4">
        <f>[1]Combined!F615/60</f>
        <v>-1.0016666666666667</v>
      </c>
      <c r="G644" s="4">
        <f>[1]Combined!G615/60</f>
        <v>-1.8217948717948718</v>
      </c>
      <c r="H644" s="4">
        <f>[1]Combined!H615/60</f>
        <v>-2.6722222222222216</v>
      </c>
      <c r="I644" s="4">
        <f>[1]Combined!I615/60</f>
        <v>-3.2351851851851849</v>
      </c>
      <c r="J644" s="4">
        <f>[1]Combined!J615/60</f>
        <v>-3.9217948717948716</v>
      </c>
      <c r="K644" s="4">
        <f>[1]Combined!K615/60</f>
        <v>0</v>
      </c>
      <c r="L644" s="4">
        <f>[1]Combined!L615/60</f>
        <v>-5.4444444444444446</v>
      </c>
      <c r="M644" s="4">
        <f>[1]Combined!M615/60</f>
        <v>-3.5705128205128198</v>
      </c>
      <c r="N644" s="4">
        <f>[1]Combined!N615/60</f>
        <v>-4.2969696969696969</v>
      </c>
      <c r="O644" s="4">
        <f>[1]Combined!O615/60</f>
        <v>-2.1013888888888883</v>
      </c>
      <c r="P644" s="4">
        <f>[1]Combined!P615/60</f>
        <v>-2.4047619047619051</v>
      </c>
      <c r="Q644" s="4">
        <f>[1]Combined!Q615/60</f>
        <v>-5.5880952380952378</v>
      </c>
      <c r="R644" s="4">
        <f>[1]Combined!R615/60</f>
        <v>0</v>
      </c>
      <c r="S644" s="4">
        <f>[1]Combined!S615/60</f>
        <v>-3.6178571428571433</v>
      </c>
      <c r="T644" s="4">
        <f>[1]Combined!T615/60</f>
        <v>-2.1166666666666667</v>
      </c>
      <c r="U644" s="4">
        <f>[1]Combined!U615/60</f>
        <v>-2.1322222222222216</v>
      </c>
      <c r="V644" s="4">
        <f>[1]Combined!V615/60</f>
        <v>-4.3076923076923084</v>
      </c>
      <c r="W644" s="4">
        <f>[1]Combined!W615/60</f>
        <v>-4.2787878787878784</v>
      </c>
      <c r="X644" s="4">
        <f>[1]Combined!X615/60</f>
        <v>-3.5680555555555546</v>
      </c>
      <c r="Y644" s="4">
        <f>[1]Combined!Y615/60</f>
        <v>0</v>
      </c>
      <c r="Z644" s="4">
        <f>[1]Combined!Z615/60</f>
        <v>-1.8678571428571433</v>
      </c>
      <c r="AA644" s="4">
        <f>[1]Combined!AA615/60</f>
        <v>-4.0633333333333335</v>
      </c>
      <c r="AB644" s="4">
        <f>[1]Combined!AB615/60</f>
        <v>-5.6928571428571439</v>
      </c>
      <c r="AC644" s="4">
        <f>[1]Combined!AC615/60</f>
        <v>-2.0238095238095233</v>
      </c>
      <c r="AD644" s="4">
        <f>[1]Combined!AD615/60</f>
        <v>-5.3309523809523798</v>
      </c>
      <c r="AE644" s="4">
        <f>[1]Combined!AE615/60</f>
        <v>-4.344444444444445</v>
      </c>
      <c r="AF644" s="4">
        <f>[1]Combined!AF615/60</f>
        <v>0</v>
      </c>
      <c r="AG644" s="4">
        <f t="shared" ref="AG644:AG707" si="10">AVERAGE(B644:AF644)</f>
        <v>-3.0545008307105084</v>
      </c>
    </row>
    <row r="645" spans="1:33" x14ac:dyDescent="0.25">
      <c r="A645" t="s">
        <v>259</v>
      </c>
      <c r="B645" s="4">
        <f>[1]Combined!B616/60</f>
        <v>-6.4805555555555552</v>
      </c>
      <c r="C645" s="4">
        <f>[1]Combined!C616/60</f>
        <v>-3.1783333333333332</v>
      </c>
      <c r="D645" s="4">
        <f>[1]Combined!D616/60</f>
        <v>0</v>
      </c>
      <c r="E645" s="4">
        <f>[1]Combined!E616/60</f>
        <v>-3.5803030303030301</v>
      </c>
      <c r="F645" s="4">
        <f>[1]Combined!F616/60</f>
        <v>-1.6216666666666666</v>
      </c>
      <c r="G645" s="4">
        <f>[1]Combined!G616/60</f>
        <v>-1.7484848484848485</v>
      </c>
      <c r="H645" s="4">
        <f>[1]Combined!H616/60</f>
        <v>-2.3425925925925912</v>
      </c>
      <c r="I645" s="4">
        <f>[1]Combined!I616/60</f>
        <v>-2.8814814814814818</v>
      </c>
      <c r="J645" s="4">
        <f>[1]Combined!J616/60</f>
        <v>-3.0692307692307699</v>
      </c>
      <c r="K645" s="4">
        <f>[1]Combined!K616/60</f>
        <v>0</v>
      </c>
      <c r="L645" s="4">
        <f>[1]Combined!L616/60</f>
        <v>-4.947222222222222</v>
      </c>
      <c r="M645" s="4">
        <f>[1]Combined!M616/60</f>
        <v>-2.8346153846153848</v>
      </c>
      <c r="N645" s="4">
        <f>[1]Combined!N616/60</f>
        <v>-3.7969696969696969</v>
      </c>
      <c r="O645" s="4">
        <f>[1]Combined!O616/60</f>
        <v>-1.6681818181818182</v>
      </c>
      <c r="P645" s="4">
        <f>[1]Combined!P616/60</f>
        <v>-2.1654761904761899</v>
      </c>
      <c r="Q645" s="4">
        <f>[1]Combined!Q616/60</f>
        <v>-4.0845238095238106</v>
      </c>
      <c r="R645" s="4">
        <f>[1]Combined!R616/60</f>
        <v>0</v>
      </c>
      <c r="S645" s="4">
        <f>[1]Combined!S616/60</f>
        <v>-3.1071428571428563</v>
      </c>
      <c r="T645" s="4">
        <f>[1]Combined!T616/60</f>
        <v>-1.8717948717948718</v>
      </c>
      <c r="U645" s="4">
        <f>[1]Combined!U616/60</f>
        <v>-2.0966666666666667</v>
      </c>
      <c r="V645" s="4">
        <f>[1]Combined!V616/60</f>
        <v>-4.905555555555555</v>
      </c>
      <c r="W645" s="4">
        <f>[1]Combined!W616/60</f>
        <v>-3.7545454545454553</v>
      </c>
      <c r="X645" s="4">
        <f>[1]Combined!X616/60</f>
        <v>-2.8318181818181816</v>
      </c>
      <c r="Y645" s="4">
        <f>[1]Combined!Y616/60</f>
        <v>0</v>
      </c>
      <c r="Z645" s="4">
        <f>[1]Combined!Z616/60</f>
        <v>-1.9410256410256417</v>
      </c>
      <c r="AA645" s="4">
        <f>[1]Combined!AA616/60</f>
        <v>-3.0550000000000002</v>
      </c>
      <c r="AB645" s="4">
        <f>[1]Combined!AB616/60</f>
        <v>-3.2226190476190482</v>
      </c>
      <c r="AC645" s="4">
        <f>[1]Combined!AC616/60</f>
        <v>-1.6047619047619048</v>
      </c>
      <c r="AD645" s="4">
        <f>[1]Combined!AD616/60</f>
        <v>-3.5821428571428564</v>
      </c>
      <c r="AE645" s="4">
        <f>[1]Combined!AE616/60</f>
        <v>-3.7625000000000002</v>
      </c>
      <c r="AF645" s="4">
        <f>[1]Combined!AF616/60</f>
        <v>0</v>
      </c>
      <c r="AG645" s="4">
        <f t="shared" si="10"/>
        <v>-2.5850067883132399</v>
      </c>
    </row>
    <row r="646" spans="1:33" x14ac:dyDescent="0.25">
      <c r="AG646" s="4"/>
    </row>
    <row r="647" spans="1:33" s="2" customFormat="1" x14ac:dyDescent="0.25">
      <c r="A647" s="2">
        <v>315</v>
      </c>
      <c r="B647" s="3">
        <f>[1]Combined!B617/60</f>
        <v>-6.7484848484848481</v>
      </c>
      <c r="C647" s="3">
        <f>[1]Combined!C617/60</f>
        <v>-6.2704954954954948</v>
      </c>
      <c r="D647" s="3">
        <f>[1]Combined!D617/60</f>
        <v>-4.4913770913770916</v>
      </c>
      <c r="E647" s="3">
        <f>[1]Combined!E617/60</f>
        <v>-6.5905317769130995</v>
      </c>
      <c r="F647" s="3">
        <f>[1]Combined!F617/60</f>
        <v>-6.9106206014075493</v>
      </c>
      <c r="G647" s="3">
        <f>[1]Combined!G617/60</f>
        <v>-7.8227958937198059</v>
      </c>
      <c r="H647" s="3">
        <f>[1]Combined!H617/60</f>
        <v>-1.7423761825264334</v>
      </c>
      <c r="I647" s="3">
        <f>[1]Combined!I617/60</f>
        <v>-2.3937258153676066</v>
      </c>
      <c r="J647" s="3">
        <f>[1]Combined!J617/60</f>
        <v>-1.9914545454545449</v>
      </c>
      <c r="K647" s="3">
        <f>[1]Combined!K617/60</f>
        <v>-3.3330348258706466</v>
      </c>
      <c r="L647" s="3">
        <f>[1]Combined!L617/60</f>
        <v>-2.6650191021967515</v>
      </c>
      <c r="M647" s="3">
        <f>[1]Combined!M617/60</f>
        <v>-2.6010655737704917</v>
      </c>
      <c r="N647" s="3">
        <f>[1]Combined!N617/60</f>
        <v>-3.1164421997755332</v>
      </c>
      <c r="O647" s="3">
        <f>[1]Combined!O617/60</f>
        <v>-3.2297937569676702</v>
      </c>
      <c r="P647" s="3">
        <f>[1]Combined!P617/60</f>
        <v>-6.85717988595127</v>
      </c>
      <c r="Q647" s="3">
        <f>[1]Combined!Q617/60</f>
        <v>-4.4438962681846927</v>
      </c>
      <c r="R647" s="3">
        <f>[1]Combined!R617/60</f>
        <v>-4.4637681159420284</v>
      </c>
      <c r="S647" s="3">
        <f>[1]Combined!S617/60</f>
        <v>-5.4539950980392167</v>
      </c>
      <c r="T647" s="3">
        <f>[1]Combined!T617/60</f>
        <v>-4.5214113680154151</v>
      </c>
      <c r="U647" s="3">
        <f>[1]Combined!U617/60</f>
        <v>-5.1073529411764698</v>
      </c>
      <c r="V647" s="3">
        <f>[1]Combined!V617/60</f>
        <v>-2.8169748330765283</v>
      </c>
      <c r="W647" s="3">
        <f>[1]Combined!W617/60</f>
        <v>-7.8343585699263931</v>
      </c>
      <c r="X647" s="3">
        <f>[1]Combined!X617/60</f>
        <v>-4.1511483550589698</v>
      </c>
      <c r="Y647" s="3">
        <f>[1]Combined!Y617/60</f>
        <v>-3.1526041666666669</v>
      </c>
      <c r="Z647" s="3">
        <f>[1]Combined!Z617/60</f>
        <v>-3.7053772070625999</v>
      </c>
      <c r="AA647" s="3">
        <f>[1]Combined!AA617/60</f>
        <v>-5.5827118644067797</v>
      </c>
      <c r="AB647" s="3">
        <f>[1]Combined!AB617/60</f>
        <v>-5.04856220657277</v>
      </c>
      <c r="AC647" s="3">
        <f>[1]Combined!AC617/60</f>
        <v>-4.3481944444444451</v>
      </c>
      <c r="AD647" s="3">
        <f>[1]Combined!AD617/60</f>
        <v>-6.6906160046056415</v>
      </c>
      <c r="AE647" s="3">
        <f>[1]Combined!AE617/60</f>
        <v>-6.7041666666666666</v>
      </c>
      <c r="AF647" s="3">
        <f>[1]Combined!AF617/60</f>
        <v>-2.4410337552742618</v>
      </c>
      <c r="AG647" s="3">
        <f t="shared" si="10"/>
        <v>-4.6203409503354314</v>
      </c>
    </row>
    <row r="648" spans="1:33" s="2" customFormat="1" x14ac:dyDescent="0.25">
      <c r="A648" s="2" t="s">
        <v>2</v>
      </c>
      <c r="B648" s="3">
        <f>[1]Combined!B618/60</f>
        <v>-8.2110204081632663</v>
      </c>
      <c r="C648" s="3">
        <f>[1]Combined!C618/60</f>
        <v>-7.7921296296296303</v>
      </c>
      <c r="D648" s="3">
        <f>[1]Combined!D618/60</f>
        <v>-5.7195833333333335</v>
      </c>
      <c r="E648" s="3">
        <f>[1]Combined!E618/60</f>
        <v>-8.0678618857901725</v>
      </c>
      <c r="F648" s="3">
        <f>[1]Combined!F618/60</f>
        <v>-7.4834682860998649</v>
      </c>
      <c r="G648" s="3">
        <f>[1]Combined!G618/60</f>
        <v>-9.3884169884169886</v>
      </c>
      <c r="H648" s="3">
        <f>[1]Combined!H618/60</f>
        <v>-1.4755892255892256</v>
      </c>
      <c r="I648" s="3">
        <f>[1]Combined!I618/60</f>
        <v>-2.2769736842105264</v>
      </c>
      <c r="J648" s="3">
        <f>[1]Combined!J618/60</f>
        <v>-1.9275151515151516</v>
      </c>
      <c r="K648" s="3">
        <f>[1]Combined!K618/60</f>
        <v>-3.2560515873015867</v>
      </c>
      <c r="L648" s="3">
        <f>[1]Combined!L618/60</f>
        <v>-2.7768177525967901</v>
      </c>
      <c r="M648" s="3">
        <f>[1]Combined!M618/60</f>
        <v>-2.394117647058823</v>
      </c>
      <c r="N648" s="3">
        <f>[1]Combined!N618/60</f>
        <v>-3.4569444444444453</v>
      </c>
      <c r="O648" s="3">
        <f>[1]Combined!O618/60</f>
        <v>-3.2113534675615218</v>
      </c>
      <c r="P648" s="3">
        <f>[1]Combined!P618/60</f>
        <v>-7.7715897435897432</v>
      </c>
      <c r="Q648" s="3">
        <f>[1]Combined!Q618/60</f>
        <v>-4.6635101010101021</v>
      </c>
      <c r="R648" s="3">
        <f>[1]Combined!R618/60</f>
        <v>-4.7944123314065497</v>
      </c>
      <c r="S648" s="3">
        <f>[1]Combined!S618/60</f>
        <v>-6.7736842105263166</v>
      </c>
      <c r="T648" s="3">
        <f>[1]Combined!T618/60</f>
        <v>-5.4141428571428571</v>
      </c>
      <c r="U648" s="3">
        <f>[1]Combined!U618/60</f>
        <v>-6.6423632610939114</v>
      </c>
      <c r="V648" s="3">
        <f>[1]Combined!V618/60</f>
        <v>-3.581914893617022</v>
      </c>
      <c r="W648" s="3">
        <f>[1]Combined!W618/60</f>
        <v>-8.8291145833333342</v>
      </c>
      <c r="X648" s="3">
        <f>[1]Combined!X618/60</f>
        <v>-4.6254320987654314</v>
      </c>
      <c r="Y648" s="3">
        <f>[1]Combined!Y618/60</f>
        <v>-3.0065400843881851</v>
      </c>
      <c r="Z648" s="3">
        <f>[1]Combined!Z618/60</f>
        <v>-4.6414802981895633</v>
      </c>
      <c r="AA648" s="3">
        <f>[1]Combined!AA618/60</f>
        <v>-6.6061643835616435</v>
      </c>
      <c r="AB648" s="3">
        <f>[1]Combined!AB618/60</f>
        <v>-6.4521561771561773</v>
      </c>
      <c r="AC648" s="3">
        <f>[1]Combined!AC618/60</f>
        <v>-5.6071666666666671</v>
      </c>
      <c r="AD648" s="3">
        <f>[1]Combined!AD618/60</f>
        <v>-7.8138987043580679</v>
      </c>
      <c r="AE648" s="3">
        <f>[1]Combined!AE618/60</f>
        <v>-7.1442119944211981</v>
      </c>
      <c r="AF648" s="3">
        <f>[1]Combined!AF618/60</f>
        <v>-2.54648033126294</v>
      </c>
      <c r="AG648" s="3">
        <f t="shared" si="10"/>
        <v>-5.3016808455548725</v>
      </c>
    </row>
    <row r="649" spans="1:33" x14ac:dyDescent="0.25">
      <c r="A649" t="s">
        <v>260</v>
      </c>
      <c r="B649" s="4">
        <f>[1]Combined!B619/60</f>
        <v>-10.523643410852713</v>
      </c>
      <c r="C649" s="4">
        <f>[1]Combined!C619/60</f>
        <v>-8.4182539682539677</v>
      </c>
      <c r="D649" s="4">
        <f>[1]Combined!D619/60</f>
        <v>-5.3810606060606059</v>
      </c>
      <c r="E649" s="4">
        <f>[1]Combined!E619/60</f>
        <v>-7.8515151515151524</v>
      </c>
      <c r="F649" s="4">
        <f>[1]Combined!F619/60</f>
        <v>-8.045289855072463</v>
      </c>
      <c r="G649" s="4">
        <f>[1]Combined!G619/60</f>
        <v>-8.9294326241134758</v>
      </c>
      <c r="H649" s="4">
        <f>[1]Combined!H619/60</f>
        <v>-2.6489795918367349</v>
      </c>
      <c r="I649" s="4">
        <f>[1]Combined!I619/60</f>
        <v>-3.1895424836601296</v>
      </c>
      <c r="J649" s="4">
        <f>[1]Combined!J619/60</f>
        <v>-2.1514492753623182</v>
      </c>
      <c r="K649" s="4">
        <f>[1]Combined!K619/60</f>
        <v>-3.5874999999999999</v>
      </c>
      <c r="L649" s="4">
        <f>[1]Combined!L619/60</f>
        <v>-3.8479885057471264</v>
      </c>
      <c r="M649" s="4">
        <f>[1]Combined!M619/60</f>
        <v>-3.4908496732026153</v>
      </c>
      <c r="N649" s="4">
        <f>[1]Combined!N619/60</f>
        <v>-4.0946666666666669</v>
      </c>
      <c r="O649" s="4">
        <f>[1]Combined!O619/60</f>
        <v>-3.8326797385620917</v>
      </c>
      <c r="P649" s="4">
        <f>[1]Combined!P619/60</f>
        <v>-7.768827160493827</v>
      </c>
      <c r="Q649" s="4">
        <f>[1]Combined!Q619/60</f>
        <v>-4.4449612403100787</v>
      </c>
      <c r="R649" s="4">
        <f>[1]Combined!R619/60</f>
        <v>-4.6189655172413779</v>
      </c>
      <c r="S649" s="4">
        <f>[1]Combined!S619/60</f>
        <v>-6.8073099415204688</v>
      </c>
      <c r="T649" s="4">
        <f>[1]Combined!T619/60</f>
        <v>-5.5388888888888888</v>
      </c>
      <c r="U649" s="4">
        <f>[1]Combined!U619/60</f>
        <v>-6.3527777777777779</v>
      </c>
      <c r="V649" s="4">
        <f>[1]Combined!V619/60</f>
        <v>-3.4293209876543216</v>
      </c>
      <c r="W649" s="4">
        <f>[1]Combined!W619/60</f>
        <v>-8.8342948717948708</v>
      </c>
      <c r="X649" s="4">
        <f>[1]Combined!X619/60</f>
        <v>-4.2214814814814812</v>
      </c>
      <c r="Y649" s="4">
        <f>[1]Combined!Y619/60</f>
        <v>-2.8742424242424249</v>
      </c>
      <c r="Z649" s="4">
        <f>[1]Combined!Z619/60</f>
        <v>-5.1439102564102566</v>
      </c>
      <c r="AA649" s="4">
        <f>[1]Combined!AA619/60</f>
        <v>-5.7081632653061218</v>
      </c>
      <c r="AB649" s="4">
        <f>[1]Combined!AB619/60</f>
        <v>-6.2578014184397164</v>
      </c>
      <c r="AC649" s="4">
        <f>[1]Combined!AC619/60</f>
        <v>-5.7636666666666665</v>
      </c>
      <c r="AD649" s="4">
        <f>[1]Combined!AD619/60</f>
        <v>-7.7695035460992896</v>
      </c>
      <c r="AE649" s="4">
        <f>[1]Combined!AE619/60</f>
        <v>-7.1940170940170933</v>
      </c>
      <c r="AF649" s="4">
        <f>[1]Combined!AF619/60</f>
        <v>-2.7962962962962967</v>
      </c>
      <c r="AG649" s="4">
        <f t="shared" si="10"/>
        <v>-5.5328154963079683</v>
      </c>
    </row>
    <row r="650" spans="1:33" x14ac:dyDescent="0.25">
      <c r="A650" t="s">
        <v>261</v>
      </c>
      <c r="B650" s="4">
        <f>[1]Combined!B620/60</f>
        <v>-8.4280701754385969</v>
      </c>
      <c r="C650" s="4">
        <f>[1]Combined!C620/60</f>
        <v>-7.6459999999999999</v>
      </c>
      <c r="D650" s="4">
        <f>[1]Combined!D620/60</f>
        <v>-3.6976190476190482</v>
      </c>
      <c r="E650" s="4">
        <f>[1]Combined!E620/60</f>
        <v>-8.2206140350877188</v>
      </c>
      <c r="F650" s="4">
        <f>[1]Combined!F620/60</f>
        <v>-6.6629166666666659</v>
      </c>
      <c r="G650" s="4">
        <f>[1]Combined!G620/60</f>
        <v>-8.2285087719298247</v>
      </c>
      <c r="H650" s="4">
        <f>[1]Combined!H620/60</f>
        <v>-0.42048611111111117</v>
      </c>
      <c r="I650" s="4">
        <f>[1]Combined!I620/60</f>
        <v>-1.5875816993464051</v>
      </c>
      <c r="J650" s="4">
        <f>[1]Combined!J620/60</f>
        <v>-1.1920289855072463</v>
      </c>
      <c r="K650" s="4">
        <f>[1]Combined!K620/60</f>
        <v>-3.0946428571428566</v>
      </c>
      <c r="L650" s="4">
        <f>[1]Combined!L620/60</f>
        <v>-1.8983050847457634</v>
      </c>
      <c r="M650" s="4">
        <f>[1]Combined!M620/60</f>
        <v>-1.4872549019607844</v>
      </c>
      <c r="N650" s="4">
        <f>[1]Combined!N620/60</f>
        <v>-2.7376666666666667</v>
      </c>
      <c r="O650" s="4">
        <f>[1]Combined!O620/60</f>
        <v>-2.1333333333333333</v>
      </c>
      <c r="P650" s="4">
        <f>[1]Combined!P620/60</f>
        <v>-7.041666666666667</v>
      </c>
      <c r="Q650" s="4">
        <f>[1]Combined!Q620/60</f>
        <v>-4.2596296296296305</v>
      </c>
      <c r="R650" s="4">
        <f>[1]Combined!R620/60</f>
        <v>-4.87816091954023</v>
      </c>
      <c r="S650" s="4">
        <f>[1]Combined!S620/60</f>
        <v>-6.3002923976608178</v>
      </c>
      <c r="T650" s="4">
        <f>[1]Combined!T620/60</f>
        <v>-4.7520114942528728</v>
      </c>
      <c r="U650" s="4">
        <f>[1]Combined!U620/60</f>
        <v>-6.0399371069182406</v>
      </c>
      <c r="V650" s="4">
        <f>[1]Combined!V620/60</f>
        <v>-2.4766666666666666</v>
      </c>
      <c r="W650" s="4">
        <f>[1]Combined!W620/60</f>
        <v>-7.9820512820512821</v>
      </c>
      <c r="X650" s="4">
        <f>[1]Combined!X620/60</f>
        <v>-3.9374074074074068</v>
      </c>
      <c r="Y650" s="4">
        <f>[1]Combined!Y620/60</f>
        <v>-2.8074074074074087</v>
      </c>
      <c r="Z650" s="4">
        <f>[1]Combined!Z620/60</f>
        <v>-3.8387820512820516</v>
      </c>
      <c r="AA650" s="4">
        <f>[1]Combined!AA620/60</f>
        <v>-5.8744897959183664</v>
      </c>
      <c r="AB650" s="4">
        <f>[1]Combined!AB620/60</f>
        <v>-5.5191489361702128</v>
      </c>
      <c r="AC650" s="4">
        <f>[1]Combined!AC620/60</f>
        <v>-4.7600000000000007</v>
      </c>
      <c r="AD650" s="4">
        <f>[1]Combined!AD620/60</f>
        <v>-6.8264492753623189</v>
      </c>
      <c r="AE650" s="4">
        <f>[1]Combined!AE620/60</f>
        <v>-7.0324999999999998</v>
      </c>
      <c r="AF650" s="4">
        <f>[1]Combined!AF620/60</f>
        <v>-2.0314814814814817</v>
      </c>
      <c r="AG650" s="4">
        <f t="shared" si="10"/>
        <v>-4.6384874469345707</v>
      </c>
    </row>
    <row r="651" spans="1:33" x14ac:dyDescent="0.25">
      <c r="A651" t="s">
        <v>262</v>
      </c>
      <c r="B651" s="4">
        <f>[1]Combined!B621/60</f>
        <v>-6.1183333333333341</v>
      </c>
      <c r="C651" s="4">
        <f>[1]Combined!C621/60</f>
        <v>-7.4546666666666663</v>
      </c>
      <c r="D651" s="4">
        <f>[1]Combined!D621/60</f>
        <v>-5.4074999999999998</v>
      </c>
      <c r="E651" s="4">
        <f>[1]Combined!E621/60</f>
        <v>-7.6272357723577233</v>
      </c>
      <c r="F651" s="4">
        <f>[1]Combined!F621/60</f>
        <v>-7.8996212121212119</v>
      </c>
      <c r="G651" s="4">
        <f>[1]Combined!G621/60</f>
        <v>-9.3313008130081307</v>
      </c>
      <c r="H651" s="4">
        <f>[1]Combined!H621/60</f>
        <v>-1.4883333333333333</v>
      </c>
      <c r="I651" s="4">
        <f>[1]Combined!I621/60</f>
        <v>-2.2285714285714282</v>
      </c>
      <c r="J651" s="4">
        <f>[1]Combined!J621/60</f>
        <v>-1.9510869565217384</v>
      </c>
      <c r="K651" s="4">
        <f>[1]Combined!K621/60</f>
        <v>-3.1815476190476186</v>
      </c>
      <c r="L651" s="4">
        <f>[1]Combined!L621/60</f>
        <v>-2.8084745762711867</v>
      </c>
      <c r="M651" s="4">
        <f>[1]Combined!M621/60</f>
        <v>-2.466025641025642</v>
      </c>
      <c r="N651" s="4">
        <f>[1]Combined!N621/60</f>
        <v>-4.0568027210884345</v>
      </c>
      <c r="O651" s="4">
        <f>[1]Combined!O621/60</f>
        <v>-3.0944444444444454</v>
      </c>
      <c r="P651" s="4">
        <f>[1]Combined!P621/60</f>
        <v>-8.4176100628930826</v>
      </c>
      <c r="Q651" s="4">
        <f>[1]Combined!Q621/60</f>
        <v>-4.6566666666666663</v>
      </c>
      <c r="R651" s="4">
        <f>[1]Combined!R621/60</f>
        <v>-4.6224137931034486</v>
      </c>
      <c r="S651" s="4">
        <f>[1]Combined!S621/60</f>
        <v>-7.4362573099415199</v>
      </c>
      <c r="T651" s="4">
        <f>[1]Combined!T621/60</f>
        <v>-6.2737288135593214</v>
      </c>
      <c r="U651" s="4">
        <f>[1]Combined!U621/60</f>
        <v>-7.8691358024691365</v>
      </c>
      <c r="V651" s="4">
        <f>[1]Combined!V621/60</f>
        <v>-4.2610119047619053</v>
      </c>
      <c r="W651" s="4">
        <f>[1]Combined!W621/60</f>
        <v>-9.4721212121212126</v>
      </c>
      <c r="X651" s="4">
        <f>[1]Combined!X621/60</f>
        <v>-4.7777777777777777</v>
      </c>
      <c r="Y651" s="4">
        <f>[1]Combined!Y621/60</f>
        <v>-1.5549019607843138</v>
      </c>
      <c r="Z651" s="4">
        <f>[1]Combined!Z621/60</f>
        <v>-4.9772435897435905</v>
      </c>
      <c r="AA651" s="4">
        <f>[1]Combined!AA621/60</f>
        <v>-7.5013605442176869</v>
      </c>
      <c r="AB651" s="4">
        <f>[1]Combined!AB621/60</f>
        <v>-7.1840277777777777</v>
      </c>
      <c r="AC651" s="4">
        <f>[1]Combined!AC621/60</f>
        <v>-6.472666666666667</v>
      </c>
      <c r="AD651" s="4">
        <f>[1]Combined!AD621/60</f>
        <v>-8.4201388888888893</v>
      </c>
      <c r="AE651" s="4">
        <f>[1]Combined!AE621/60</f>
        <v>-6.6304166666666662</v>
      </c>
      <c r="AF651" s="4">
        <f>[1]Combined!AF621/60</f>
        <v>-2.4185185185185181</v>
      </c>
      <c r="AG651" s="4">
        <f t="shared" si="10"/>
        <v>-5.4212884669144845</v>
      </c>
    </row>
    <row r="652" spans="1:33" x14ac:dyDescent="0.25">
      <c r="A652" t="s">
        <v>263</v>
      </c>
      <c r="B652" s="4">
        <f>[1]Combined!B622/60</f>
        <v>-5.9945833333333338</v>
      </c>
      <c r="C652" s="4">
        <f>[1]Combined!C622/60</f>
        <v>-6.6266666666666669</v>
      </c>
      <c r="D652" s="4">
        <f>[1]Combined!D622/60</f>
        <v>-4.6982456140350886</v>
      </c>
      <c r="E652" s="4">
        <f>[1]Combined!E622/60</f>
        <v>-7.8458333333333332</v>
      </c>
      <c r="F652" s="4">
        <f>[1]Combined!F622/60</f>
        <v>-6.8651851851851848</v>
      </c>
      <c r="G652" s="4">
        <f>[1]Combined!G622/60</f>
        <v>-9.0243902439024399</v>
      </c>
      <c r="H652" s="4">
        <f>[1]Combined!H622/60</f>
        <v>-5.1666666666666666E-2</v>
      </c>
      <c r="I652" s="4">
        <f>[1]Combined!I622/60</f>
        <v>-1.0411764705882354</v>
      </c>
      <c r="J652" s="4">
        <f>[1]Combined!J622/60</f>
        <v>-1.181159420289855</v>
      </c>
      <c r="K652" s="4">
        <f>[1]Combined!K622/60</f>
        <v>-2.901190476190477</v>
      </c>
      <c r="L652" s="4">
        <f>[1]Combined!L622/60</f>
        <v>-1.568361581920904</v>
      </c>
      <c r="M652" s="4">
        <f>[1]Combined!M622/60</f>
        <v>-1.0062091503267976</v>
      </c>
      <c r="N652" s="4">
        <f>[1]Combined!N622/60</f>
        <v>-2.6293333333333333</v>
      </c>
      <c r="O652" s="4">
        <f>[1]Combined!O622/60</f>
        <v>-2.1433333333333331</v>
      </c>
      <c r="P652" s="4">
        <f>[1]Combined!P622/60</f>
        <v>-7.0895061728395063</v>
      </c>
      <c r="Q652" s="4">
        <f>[1]Combined!Q622/60</f>
        <v>-4.3418518518518523</v>
      </c>
      <c r="R652" s="4">
        <f>[1]Combined!R622/60</f>
        <v>-4.3954022988505743</v>
      </c>
      <c r="S652" s="4">
        <f>[1]Combined!S622/60</f>
        <v>-6.1485380116959067</v>
      </c>
      <c r="T652" s="4">
        <f>[1]Combined!T622/60</f>
        <v>-4.611581920903955</v>
      </c>
      <c r="U652" s="4">
        <f>[1]Combined!U622/60</f>
        <v>-6.5185185185185182</v>
      </c>
      <c r="V652" s="4">
        <f>[1]Combined!V622/60</f>
        <v>-2.5639393939393931</v>
      </c>
      <c r="W652" s="4">
        <f>[1]Combined!W622/60</f>
        <v>-7.8054545454545456</v>
      </c>
      <c r="X652" s="4">
        <f>[1]Combined!X622/60</f>
        <v>-4.0059259259259266</v>
      </c>
      <c r="Y652" s="4">
        <f>[1]Combined!Y622/60</f>
        <v>-1.7872549019607851</v>
      </c>
      <c r="Z652" s="4">
        <f>[1]Combined!Z622/60</f>
        <v>-3.9179487179487182</v>
      </c>
      <c r="AA652" s="4">
        <f>[1]Combined!AA622/60</f>
        <v>-6.3</v>
      </c>
      <c r="AB652" s="4">
        <f>[1]Combined!AB622/60</f>
        <v>-6.0801418439716315</v>
      </c>
      <c r="AC652" s="4">
        <f>[1]Combined!AC622/60</f>
        <v>-4.9836666666666662</v>
      </c>
      <c r="AD652" s="4">
        <f>[1]Combined!AD622/60</f>
        <v>-6.770833333333333</v>
      </c>
      <c r="AE652" s="4">
        <f>[1]Combined!AE622/60</f>
        <v>-6.927777777777778</v>
      </c>
      <c r="AF652" s="4">
        <f>[1]Combined!AF622/60</f>
        <v>-2.0956790123456783</v>
      </c>
      <c r="AG652" s="4">
        <f t="shared" si="10"/>
        <v>-4.513592119454529</v>
      </c>
    </row>
    <row r="653" spans="1:33" x14ac:dyDescent="0.25">
      <c r="A653" t="s">
        <v>252</v>
      </c>
      <c r="B653" s="4">
        <f>[1]Combined!B623/60</f>
        <v>-10.202713178294573</v>
      </c>
      <c r="C653" s="4">
        <f>[1]Combined!C623/60</f>
        <v>-7.450757575757577</v>
      </c>
      <c r="D653" s="4">
        <f>[1]Combined!D623/60</f>
        <v>-5.7</v>
      </c>
      <c r="E653" s="4">
        <f>[1]Combined!E623/60</f>
        <v>-7.1909090909090896</v>
      </c>
      <c r="F653" s="4">
        <f>[1]Combined!F623/60</f>
        <v>-7.11</v>
      </c>
      <c r="G653" s="4">
        <f>[1]Combined!G623/60</f>
        <v>-8.0402777777777779</v>
      </c>
      <c r="H653" s="4">
        <f>[1]Combined!H623/60</f>
        <v>-1.8231292517006801</v>
      </c>
      <c r="I653" s="4">
        <f>[1]Combined!I623/60</f>
        <v>-2.5343137254901964</v>
      </c>
      <c r="J653" s="4">
        <f>[1]Combined!J623/60</f>
        <v>-2.4848148148148153</v>
      </c>
      <c r="K653" s="4">
        <f>[1]Combined!K623/60</f>
        <v>-4.0037037037037031</v>
      </c>
      <c r="L653" s="4">
        <f>[1]Combined!L623/60</f>
        <v>-2.9405172413793101</v>
      </c>
      <c r="M653" s="4">
        <f>[1]Combined!M623/60</f>
        <v>-2.7098039215686285</v>
      </c>
      <c r="N653" s="4">
        <f>[1]Combined!N623/60</f>
        <v>-3.101</v>
      </c>
      <c r="O653" s="4">
        <f>[1]Combined!O623/60</f>
        <v>-4.0598039215686281</v>
      </c>
      <c r="P653" s="4">
        <f>[1]Combined!P623/60</f>
        <v>-6.9836419753086414</v>
      </c>
      <c r="Q653" s="4">
        <f>[1]Combined!Q623/60</f>
        <v>-4.8297619047619049</v>
      </c>
      <c r="R653" s="4">
        <f>[1]Combined!R623/60</f>
        <v>-4.7452380952380953</v>
      </c>
      <c r="S653" s="4">
        <f>[1]Combined!S623/60</f>
        <v>-5.9385964912280702</v>
      </c>
      <c r="T653" s="4">
        <f>[1]Combined!T623/60</f>
        <v>-4.6342105263157878</v>
      </c>
      <c r="U653" s="4">
        <f>[1]Combined!U623/60</f>
        <v>-5.110377358490565</v>
      </c>
      <c r="V653" s="4">
        <f>[1]Combined!V623/60</f>
        <v>-3.3150943396226413</v>
      </c>
      <c r="W653" s="4">
        <f>[1]Combined!W623/60</f>
        <v>-7.823584905660379</v>
      </c>
      <c r="X653" s="4">
        <f>[1]Combined!X623/60</f>
        <v>-4.9386363636363635</v>
      </c>
      <c r="Y653" s="4">
        <f>[1]Combined!Y623/60</f>
        <v>-3.7366666666666664</v>
      </c>
      <c r="Z653" s="4">
        <f>[1]Combined!Z623/60</f>
        <v>-4.2544871794871799</v>
      </c>
      <c r="AA653" s="4">
        <f>[1]Combined!AA623/60</f>
        <v>-4.8909722222222216</v>
      </c>
      <c r="AB653" s="4">
        <f>[1]Combined!AB623/60</f>
        <v>-4.8840425531914899</v>
      </c>
      <c r="AC653" s="4">
        <f>[1]Combined!AC623/60</f>
        <v>-3.9734693877551015</v>
      </c>
      <c r="AD653" s="4">
        <f>[1]Combined!AD623/60</f>
        <v>-6.7459183673469392</v>
      </c>
      <c r="AE653" s="4">
        <f>[1]Combined!AE623/60</f>
        <v>-7.7618421052631579</v>
      </c>
      <c r="AF653" s="4">
        <f>[1]Combined!AF623/60</f>
        <v>-2.7467948717948714</v>
      </c>
      <c r="AG653" s="4">
        <f t="shared" si="10"/>
        <v>-5.0537122424824208</v>
      </c>
    </row>
    <row r="654" spans="1:33" x14ac:dyDescent="0.25">
      <c r="A654" t="s">
        <v>233</v>
      </c>
      <c r="B654" s="4">
        <f>[1]Combined!B624/60</f>
        <v>-7.6995934959349599</v>
      </c>
      <c r="C654" s="4">
        <f>[1]Combined!C624/60</f>
        <v>-9.1608974358974358</v>
      </c>
      <c r="D654" s="4">
        <f>[1]Combined!D624/60</f>
        <v>-8.4079710144927535</v>
      </c>
      <c r="E654" s="4">
        <f>[1]Combined!E624/60</f>
        <v>-9.6416666666666675</v>
      </c>
      <c r="F654" s="4">
        <f>[1]Combined!F624/60</f>
        <v>-8.7166666666666668</v>
      </c>
      <c r="G654" s="4">
        <f>[1]Combined!G624/60</f>
        <v>-12.743560606060607</v>
      </c>
      <c r="H654" s="4">
        <f>[1]Combined!H624/60</f>
        <v>-2.3908496732026152</v>
      </c>
      <c r="I654" s="4">
        <f>[1]Combined!I624/60</f>
        <v>-3.0787581699346398</v>
      </c>
      <c r="J654" s="4">
        <f>[1]Combined!J624/60</f>
        <v>-2.6166666666666667</v>
      </c>
      <c r="K654" s="4">
        <f>[1]Combined!K624/60</f>
        <v>-2.8103448275862069</v>
      </c>
      <c r="L654" s="4">
        <f>[1]Combined!L624/60</f>
        <v>-3.6041666666666665</v>
      </c>
      <c r="M654" s="4">
        <f>[1]Combined!M624/60</f>
        <v>-3.2193333333333332</v>
      </c>
      <c r="N654" s="4">
        <f>[1]Combined!N624/60</f>
        <v>-4.1209150326797381</v>
      </c>
      <c r="O654" s="4">
        <f>[1]Combined!O624/60</f>
        <v>-4.0020833333333332</v>
      </c>
      <c r="P654" s="4">
        <f>[1]Combined!P624/60</f>
        <v>-9.2842261904761916</v>
      </c>
      <c r="Q654" s="4">
        <f>[1]Combined!Q624/60</f>
        <v>-5.4674242424242436</v>
      </c>
      <c r="R654" s="4">
        <f>[1]Combined!R624/60</f>
        <v>-5.5045977011494251</v>
      </c>
      <c r="S654" s="4">
        <f>[1]Combined!S624/60</f>
        <v>-8.0111111111111111</v>
      </c>
      <c r="T654" s="4">
        <f>[1]Combined!T624/60</f>
        <v>-6.6205555555555549</v>
      </c>
      <c r="U654" s="4">
        <f>[1]Combined!U624/60</f>
        <v>-7.9006060606060622</v>
      </c>
      <c r="V654" s="4">
        <f>[1]Combined!V624/60</f>
        <v>-5.3877976190476202</v>
      </c>
      <c r="W654" s="4">
        <f>[1]Combined!W624/60</f>
        <v>-11.055660377358491</v>
      </c>
      <c r="X654" s="4">
        <f>[1]Combined!X624/60</f>
        <v>-5.8510869565217396</v>
      </c>
      <c r="Y654" s="4">
        <f>[1]Combined!Y624/60</f>
        <v>-5.7633333333333336</v>
      </c>
      <c r="Z654" s="4">
        <f>[1]Combined!Z624/60</f>
        <v>-5.6962264150943405</v>
      </c>
      <c r="AA654" s="4">
        <f>[1]Combined!AA624/60</f>
        <v>-9.3836805555555554</v>
      </c>
      <c r="AB654" s="4">
        <f>[1]Combined!AB624/60</f>
        <v>-8.6330000000000009</v>
      </c>
      <c r="AC654" s="4">
        <f>[1]Combined!AC624/60</f>
        <v>-7.6166666666666663</v>
      </c>
      <c r="AD654" s="4">
        <f>[1]Combined!AD624/60</f>
        <v>-10.498518518518519</v>
      </c>
      <c r="AE654" s="4">
        <f>[1]Combined!AE624/60</f>
        <v>-7.3616666666666664</v>
      </c>
      <c r="AF654" s="4">
        <f>[1]Combined!AF624/60</f>
        <v>-3.19753086419753</v>
      </c>
      <c r="AG654" s="4">
        <f t="shared" si="10"/>
        <v>-6.6273278201098496</v>
      </c>
    </row>
    <row r="655" spans="1:33" s="2" customFormat="1" x14ac:dyDescent="0.25">
      <c r="A655" s="2" t="s">
        <v>8</v>
      </c>
      <c r="B655" s="3">
        <f>[1]Combined!B625/60</f>
        <v>-5.3756066411238814</v>
      </c>
      <c r="C655" s="3">
        <f>[1]Combined!C625/60</f>
        <v>-4.8289473684210531</v>
      </c>
      <c r="D655" s="3">
        <f>[1]Combined!D625/60</f>
        <v>-3.4310551558753</v>
      </c>
      <c r="E655" s="3">
        <f>[1]Combined!E625/60</f>
        <v>-5.1806083650190118</v>
      </c>
      <c r="F655" s="3">
        <f>[1]Combined!F625/60</f>
        <v>-6.3942214111922135</v>
      </c>
      <c r="G655" s="3">
        <f>[1]Combined!G625/60</f>
        <v>-6.4388509670079639</v>
      </c>
      <c r="H655" s="3">
        <f>[1]Combined!H625/60</f>
        <v>-2.0047461368653416</v>
      </c>
      <c r="I655" s="3">
        <f>[1]Combined!I625/60</f>
        <v>-2.5124303232998884</v>
      </c>
      <c r="J655" s="3">
        <f>[1]Combined!J625/60</f>
        <v>-2.05539393939394</v>
      </c>
      <c r="K655" s="3">
        <f>[1]Combined!K625/60</f>
        <v>-3.4104790419161684</v>
      </c>
      <c r="L655" s="3">
        <f>[1]Combined!L625/60</f>
        <v>-2.5506280193236717</v>
      </c>
      <c r="M655" s="3">
        <f>[1]Combined!M625/60</f>
        <v>-2.8093750000000002</v>
      </c>
      <c r="N655" s="3">
        <f>[1]Combined!N625/60</f>
        <v>-2.7689909297052151</v>
      </c>
      <c r="O655" s="3">
        <f>[1]Combined!O625/60</f>
        <v>-3.2481111111111121</v>
      </c>
      <c r="P655" s="3">
        <f>[1]Combined!P625/60</f>
        <v>-5.9226415094339613</v>
      </c>
      <c r="Q655" s="3">
        <f>[1]Combined!Q625/60</f>
        <v>-4.2234474017743979</v>
      </c>
      <c r="R655" s="3">
        <f>[1]Combined!R625/60</f>
        <v>-4.1312015503875967</v>
      </c>
      <c r="S655" s="3">
        <f>[1]Combined!S625/60</f>
        <v>-4.1186883629191318</v>
      </c>
      <c r="T655" s="3">
        <f>[1]Combined!T625/60</f>
        <v>-3.6077972709551669</v>
      </c>
      <c r="U655" s="3">
        <f>[1]Combined!U625/60</f>
        <v>-3.5723426212590303</v>
      </c>
      <c r="V655" s="3">
        <f>[1]Combined!V625/60</f>
        <v>-2.0305208333333331</v>
      </c>
      <c r="W655" s="3">
        <f>[1]Combined!W625/60</f>
        <v>-6.8205944798301488</v>
      </c>
      <c r="X655" s="3">
        <f>[1]Combined!X625/60</f>
        <v>-3.6715355805243446</v>
      </c>
      <c r="Y655" s="3">
        <f>[1]Combined!Y625/60</f>
        <v>-3.2950617283950616</v>
      </c>
      <c r="Z655" s="3">
        <f>[1]Combined!Z625/60</f>
        <v>-2.7602150537634413</v>
      </c>
      <c r="AA655" s="3">
        <f>[1]Combined!AA625/60</f>
        <v>-4.5798657718120799</v>
      </c>
      <c r="AB655" s="3">
        <f>[1]Combined!AB625/60</f>
        <v>-3.6250591016548466</v>
      </c>
      <c r="AC655" s="3">
        <f>[1]Combined!AC625/60</f>
        <v>-3.0892222222222214</v>
      </c>
      <c r="AD655" s="3">
        <f>[1]Combined!AD625/60</f>
        <v>-5.6166666666666663</v>
      </c>
      <c r="AE655" s="3">
        <f>[1]Combined!AE625/60</f>
        <v>-6.2527896995708145</v>
      </c>
      <c r="AF655" s="3">
        <f>[1]Combined!AF625/60</f>
        <v>-2.3315053763440847</v>
      </c>
      <c r="AG655" s="3">
        <f t="shared" si="10"/>
        <v>-3.9567290206806796</v>
      </c>
    </row>
    <row r="656" spans="1:33" x14ac:dyDescent="0.25">
      <c r="A656" t="s">
        <v>264</v>
      </c>
      <c r="B656" s="4">
        <f>[1]Combined!B626/60</f>
        <v>-9.613178294573645</v>
      </c>
      <c r="C656" s="4">
        <f>[1]Combined!C626/60</f>
        <v>-7.2746376811594198</v>
      </c>
      <c r="D656" s="4">
        <f>[1]Combined!D626/60</f>
        <v>-6.0555555555555554</v>
      </c>
      <c r="E656" s="4">
        <f>[1]Combined!E626/60</f>
        <v>-6.55</v>
      </c>
      <c r="F656" s="4">
        <f>[1]Combined!F626/60</f>
        <v>-7.8918604651162783</v>
      </c>
      <c r="G656" s="4">
        <f>[1]Combined!G626/60</f>
        <v>-7.7944444444444452</v>
      </c>
      <c r="H656" s="4">
        <f>[1]Combined!H626/60</f>
        <v>-1.6826666666666665</v>
      </c>
      <c r="I656" s="4">
        <f>[1]Combined!I626/60</f>
        <v>-2.5669934640522882</v>
      </c>
      <c r="J656" s="4">
        <f>[1]Combined!J626/60</f>
        <v>-2.7673913043478264</v>
      </c>
      <c r="K656" s="4">
        <f>[1]Combined!K626/60</f>
        <v>-4.0083333333333337</v>
      </c>
      <c r="L656" s="4">
        <f>[1]Combined!L626/60</f>
        <v>-2.5037356321839086</v>
      </c>
      <c r="M656" s="4">
        <f>[1]Combined!M626/60</f>
        <v>-2.3921568627450984</v>
      </c>
      <c r="N656" s="4">
        <f>[1]Combined!N626/60</f>
        <v>-2.775170068027212</v>
      </c>
      <c r="O656" s="4">
        <f>[1]Combined!O626/60</f>
        <v>-3.7444444444444454</v>
      </c>
      <c r="P656" s="4">
        <f>[1]Combined!P626/60</f>
        <v>-6.2965408805031453</v>
      </c>
      <c r="Q656" s="4">
        <f>[1]Combined!Q626/60</f>
        <v>-4.8550387596899212</v>
      </c>
      <c r="R656" s="4">
        <f>[1]Combined!R626/60</f>
        <v>-4.6310344827586221</v>
      </c>
      <c r="S656" s="4">
        <f>[1]Combined!S626/60</f>
        <v>-4.673976608187135</v>
      </c>
      <c r="T656" s="4">
        <f>[1]Combined!T626/60</f>
        <v>-3.9289473684210536</v>
      </c>
      <c r="U656" s="4">
        <f>[1]Combined!U626/60</f>
        <v>-3.9351851851851847</v>
      </c>
      <c r="V656" s="4">
        <f>[1]Combined!V626/60</f>
        <v>-2.0978395061728401</v>
      </c>
      <c r="W656" s="4">
        <f>[1]Combined!W626/60</f>
        <v>-7.3330128205128204</v>
      </c>
      <c r="X656" s="4">
        <f>[1]Combined!X626/60</f>
        <v>-4.6855555555555553</v>
      </c>
      <c r="Y656" s="4">
        <f>[1]Combined!Y626/60</f>
        <v>-2.0083333333333333</v>
      </c>
      <c r="Z656" s="4">
        <f>[1]Combined!Z626/60</f>
        <v>-3.4483974358974363</v>
      </c>
      <c r="AA656" s="4">
        <f>[1]Combined!AA626/60</f>
        <v>-4.4946808510638299</v>
      </c>
      <c r="AB656" s="4">
        <f>[1]Combined!AB626/60</f>
        <v>-4.2148936170212767</v>
      </c>
      <c r="AC656" s="4">
        <f>[1]Combined!AC626/60</f>
        <v>-3.3248366013071902</v>
      </c>
      <c r="AD656" s="4">
        <f>[1]Combined!AD626/60</f>
        <v>-5.7573333333333334</v>
      </c>
      <c r="AE656" s="4">
        <f>[1]Combined!AE626/60</f>
        <v>-7.1416666666666666</v>
      </c>
      <c r="AF656" s="4">
        <f>[1]Combined!AF626/60</f>
        <v>-2.8038461538461532</v>
      </c>
      <c r="AG656" s="4">
        <f t="shared" si="10"/>
        <v>-4.6210221734227632</v>
      </c>
    </row>
    <row r="657" spans="1:33" x14ac:dyDescent="0.25">
      <c r="A657" t="s">
        <v>261</v>
      </c>
      <c r="B657" s="4">
        <f>[1]Combined!B627/60</f>
        <v>-2.72074074074074</v>
      </c>
      <c r="C657" s="4">
        <f>[1]Combined!C627/60</f>
        <v>-4.31025641025641</v>
      </c>
      <c r="D657" s="4">
        <f>[1]Combined!D627/60</f>
        <v>-1.2979999999999998</v>
      </c>
      <c r="E657" s="4">
        <f>[1]Combined!E627/60</f>
        <v>-3.2</v>
      </c>
      <c r="F657" s="4">
        <f>[1]Combined!F627/60</f>
        <v>-5.3568027210884344</v>
      </c>
      <c r="G657" s="4">
        <f>[1]Combined!G627/60</f>
        <v>-3.8588235294117652</v>
      </c>
      <c r="H657" s="4">
        <f>[1]Combined!H627/60</f>
        <v>-2.1509803921568631</v>
      </c>
      <c r="I657" s="4">
        <f>[1]Combined!I627/60</f>
        <v>-2.4725490196078437</v>
      </c>
      <c r="J657" s="4">
        <f>[1]Combined!J627/60</f>
        <v>-1.6333333333333333</v>
      </c>
      <c r="K657" s="4">
        <f>[1]Combined!K627/60</f>
        <v>-3.0113095238095231</v>
      </c>
      <c r="L657" s="4">
        <f>[1]Combined!L627/60</f>
        <v>-2.0491379310344833</v>
      </c>
      <c r="M657" s="4">
        <f>[1]Combined!M627/60</f>
        <v>-2.437254901960785</v>
      </c>
      <c r="N657" s="4">
        <f>[1]Combined!N627/60</f>
        <v>-2.2353741496598634</v>
      </c>
      <c r="O657" s="4">
        <f>[1]Combined!O627/60</f>
        <v>-2.7434640522875813</v>
      </c>
      <c r="P657" s="4">
        <f>[1]Combined!P627/60</f>
        <v>-5.2738993710691817</v>
      </c>
      <c r="Q657" s="4">
        <f>[1]Combined!Q627/60</f>
        <v>-4.0877777777777782</v>
      </c>
      <c r="R657" s="4">
        <f>[1]Combined!R627/60</f>
        <v>-3.9339080459770117</v>
      </c>
      <c r="S657" s="4">
        <f>[1]Combined!S627/60</f>
        <v>-3.1397660818713451</v>
      </c>
      <c r="T657" s="4">
        <f>[1]Combined!T627/60</f>
        <v>-2.9186781609195402</v>
      </c>
      <c r="U657" s="4">
        <f>[1]Combined!U627/60</f>
        <v>-2.5385802469135803</v>
      </c>
      <c r="V657" s="4">
        <f>[1]Combined!V627/60</f>
        <v>-1.2447530864197531</v>
      </c>
      <c r="W657" s="4">
        <f>[1]Combined!W627/60</f>
        <v>-6.1112179487179485</v>
      </c>
      <c r="X657" s="4">
        <f>[1]Combined!X627/60</f>
        <v>-3.2862962962962969</v>
      </c>
      <c r="Y657" s="4">
        <f>[1]Combined!Y627/60</f>
        <v>-2.5641025641025634</v>
      </c>
      <c r="Z657" s="4">
        <f>[1]Combined!Z627/60</f>
        <v>-2.2865384615384619</v>
      </c>
      <c r="AA657" s="4">
        <f>[1]Combined!AA627/60</f>
        <v>-4.1330065359477119</v>
      </c>
      <c r="AB657" s="4">
        <f>[1]Combined!AB627/60</f>
        <v>-2.8932624113475187</v>
      </c>
      <c r="AC657" s="4">
        <f>[1]Combined!AC627/60</f>
        <v>-2.7683006535947716</v>
      </c>
      <c r="AD657" s="4">
        <f>[1]Combined!AD627/60</f>
        <v>-5.2853741496598632</v>
      </c>
      <c r="AE657" s="4">
        <f>[1]Combined!AE627/60</f>
        <v>-6.5025641025641017</v>
      </c>
      <c r="AF657" s="4">
        <f>[1]Combined!AF627/60</f>
        <v>-2.0243589743589747</v>
      </c>
      <c r="AG657" s="4">
        <f t="shared" si="10"/>
        <v>-3.240981018529808</v>
      </c>
    </row>
    <row r="658" spans="1:33" x14ac:dyDescent="0.25">
      <c r="A658" t="s">
        <v>262</v>
      </c>
      <c r="B658" s="4">
        <f>[1]Combined!B628/60</f>
        <v>-4.0837398373983733</v>
      </c>
      <c r="C658" s="4">
        <f>[1]Combined!C628/60</f>
        <v>-4.050641025641025</v>
      </c>
      <c r="D658" s="4">
        <f>[1]Combined!D628/60</f>
        <v>-3.3303030303030301</v>
      </c>
      <c r="E658" s="4">
        <f>[1]Combined!E628/60</f>
        <v>-4.5321428571428566</v>
      </c>
      <c r="F658" s="4">
        <f>[1]Combined!F628/60</f>
        <v>-5.9984496124031024</v>
      </c>
      <c r="G658" s="4">
        <f>[1]Combined!G628/60</f>
        <v>-5.6588652482269497</v>
      </c>
      <c r="H658" s="4">
        <f>[1]Combined!H628/60</f>
        <v>-3.3</v>
      </c>
      <c r="I658" s="4">
        <f>[1]Combined!I628/60</f>
        <v>-3.2606382978723398</v>
      </c>
      <c r="J658" s="4">
        <f>[1]Combined!J628/60</f>
        <v>-2.5659420289855066</v>
      </c>
      <c r="K658" s="4">
        <f>[1]Combined!K628/60</f>
        <v>-4.1880952380952383</v>
      </c>
      <c r="L658" s="4">
        <f>[1]Combined!L628/60</f>
        <v>-3.473809523809523</v>
      </c>
      <c r="M658" s="4">
        <f>[1]Combined!M628/60</f>
        <v>-4.2548611111111123</v>
      </c>
      <c r="N658" s="4">
        <f>[1]Combined!N628/60</f>
        <v>-3.5836805555555546</v>
      </c>
      <c r="O658" s="4">
        <f>[1]Combined!O628/60</f>
        <v>-3.8205673758865251</v>
      </c>
      <c r="P658" s="4">
        <f>[1]Combined!P628/60</f>
        <v>-6.23</v>
      </c>
      <c r="Q658" s="4">
        <f>[1]Combined!Q628/60</f>
        <v>-4.0763565891472862</v>
      </c>
      <c r="R658" s="4">
        <f>[1]Combined!R628/60</f>
        <v>-5.0875000000000004</v>
      </c>
      <c r="S658" s="4">
        <f>[1]Combined!S628/60</f>
        <v>-4.4706790123456805</v>
      </c>
      <c r="T658" s="4">
        <f>[1]Combined!T628/60</f>
        <v>-4.2187878787878779</v>
      </c>
      <c r="U658" s="4">
        <f>[1]Combined!U628/60</f>
        <v>-3.9811728395061734</v>
      </c>
      <c r="V658" s="4">
        <f>[1]Combined!V628/60</f>
        <v>-3.1463333333333332</v>
      </c>
      <c r="W658" s="4">
        <f>[1]Combined!W628/60</f>
        <v>-7.3553333333333333</v>
      </c>
      <c r="X658" s="4">
        <f>[1]Combined!X628/60</f>
        <v>-3.8364341085271314</v>
      </c>
      <c r="Y658" s="4">
        <f>[1]Combined!Y628/60</f>
        <v>-4.4249999999999998</v>
      </c>
      <c r="Z658" s="4">
        <f>[1]Combined!Z628/60</f>
        <v>-3.5381944444444451</v>
      </c>
      <c r="AA658" s="4">
        <f>[1]Combined!AA628/60</f>
        <v>-5.320333333333334</v>
      </c>
      <c r="AB658" s="4">
        <f>[1]Combined!AB628/60</f>
        <v>-3.5333333333333332</v>
      </c>
      <c r="AC658" s="4">
        <f>[1]Combined!AC628/60</f>
        <v>-3.7244680851063832</v>
      </c>
      <c r="AD658" s="4">
        <f>[1]Combined!AD628/60</f>
        <v>-6.0559027777777779</v>
      </c>
      <c r="AE658" s="4">
        <f>[1]Combined!AE628/60</f>
        <v>-7.3412500000000005</v>
      </c>
      <c r="AF658" s="4">
        <f>[1]Combined!AF628/60</f>
        <v>-3.2185897435897437</v>
      </c>
      <c r="AG658" s="4">
        <f t="shared" si="10"/>
        <v>-4.3761743404837725</v>
      </c>
    </row>
    <row r="659" spans="1:33" x14ac:dyDescent="0.25">
      <c r="A659" t="s">
        <v>263</v>
      </c>
      <c r="B659" s="4">
        <f>[1]Combined!B629/60</f>
        <v>-4.0570370370370368</v>
      </c>
      <c r="C659" s="4">
        <f>[1]Combined!C629/60</f>
        <v>-4.7660493827160497</v>
      </c>
      <c r="D659" s="4">
        <f>[1]Combined!D629/60</f>
        <v>-2.746666666666667</v>
      </c>
      <c r="E659" s="4">
        <f>[1]Combined!E629/60</f>
        <v>-4.1951851851851849</v>
      </c>
      <c r="F659" s="4">
        <f>[1]Combined!F629/60</f>
        <v>-5.6290780141843966</v>
      </c>
      <c r="G659" s="4">
        <f>[1]Combined!G629/60</f>
        <v>-4.6241830065359482</v>
      </c>
      <c r="H659" s="4">
        <f>[1]Combined!H629/60</f>
        <v>-2.780392156862745</v>
      </c>
      <c r="I659" s="4">
        <f>[1]Combined!I629/60</f>
        <v>-3.2989999999999999</v>
      </c>
      <c r="J659" s="4">
        <f>[1]Combined!J629/60</f>
        <v>-2.7311594202898553</v>
      </c>
      <c r="K659" s="4">
        <f>[1]Combined!K629/60</f>
        <v>-4.0898809523809518</v>
      </c>
      <c r="L659" s="4">
        <f>[1]Combined!L629/60</f>
        <v>-2.9169540229885049</v>
      </c>
      <c r="M659" s="4">
        <f>[1]Combined!M629/60</f>
        <v>-3.573856209150327</v>
      </c>
      <c r="N659" s="4">
        <f>[1]Combined!N629/60</f>
        <v>-3.0241496598639448</v>
      </c>
      <c r="O659" s="4">
        <f>[1]Combined!O629/60</f>
        <v>-3.8006535947712417</v>
      </c>
      <c r="P659" s="4">
        <f>[1]Combined!P629/60</f>
        <v>-5.6947712418300656</v>
      </c>
      <c r="Q659" s="4">
        <f>[1]Combined!Q629/60</f>
        <v>-4.6015151515151524</v>
      </c>
      <c r="R659" s="4">
        <f>[1]Combined!R629/60</f>
        <v>-5.047701149425289</v>
      </c>
      <c r="S659" s="4">
        <f>[1]Combined!S629/60</f>
        <v>-4.0245614035087716</v>
      </c>
      <c r="T659" s="4">
        <f>[1]Combined!T629/60</f>
        <v>-4.3160818713450304</v>
      </c>
      <c r="U659" s="4">
        <f>[1]Combined!U629/60</f>
        <v>-3.1012345679012352</v>
      </c>
      <c r="V659" s="4">
        <f>[1]Combined!V629/60</f>
        <v>-2.1861111111111118</v>
      </c>
      <c r="W659" s="4">
        <f>[1]Combined!W629/60</f>
        <v>-6.5573717948717949</v>
      </c>
      <c r="X659" s="4">
        <f>[1]Combined!X629/60</f>
        <v>-4.0522222222222215</v>
      </c>
      <c r="Y659" s="4">
        <f>[1]Combined!Y629/60</f>
        <v>-4.7564102564102573</v>
      </c>
      <c r="Z659" s="4">
        <f>[1]Combined!Z629/60</f>
        <v>-2.8926282051282048</v>
      </c>
      <c r="AA659" s="4">
        <f>[1]Combined!AA629/60</f>
        <v>-4.7722222222222221</v>
      </c>
      <c r="AB659" s="4">
        <f>[1]Combined!AB629/60</f>
        <v>-3.4393617021276603</v>
      </c>
      <c r="AC659" s="4">
        <f>[1]Combined!AC629/60</f>
        <v>-3.4901960784313717</v>
      </c>
      <c r="AD659" s="4">
        <f>[1]Combined!AD629/60</f>
        <v>-6.2946666666666671</v>
      </c>
      <c r="AE659" s="4">
        <f>[1]Combined!AE629/60</f>
        <v>-6.8204166666666675</v>
      </c>
      <c r="AF659" s="4">
        <f>[1]Combined!AF629/60</f>
        <v>-2.8839743589743581</v>
      </c>
      <c r="AG659" s="4">
        <f t="shared" si="10"/>
        <v>-4.1021190960964828</v>
      </c>
    </row>
    <row r="660" spans="1:33" x14ac:dyDescent="0.25">
      <c r="A660" t="s">
        <v>252</v>
      </c>
      <c r="B660" s="4">
        <f>[1]Combined!B630/60</f>
        <v>-8.8166666666666664</v>
      </c>
      <c r="C660" s="4">
        <f>[1]Combined!C630/60</f>
        <v>-6.7717391304347814</v>
      </c>
      <c r="D660" s="4">
        <f>[1]Combined!D630/60</f>
        <v>-5.3568181818181815</v>
      </c>
      <c r="E660" s="4">
        <f>[1]Combined!E630/60</f>
        <v>-6.3453488372093014</v>
      </c>
      <c r="F660" s="4">
        <f>[1]Combined!F630/60</f>
        <v>-6.6359848484848483</v>
      </c>
      <c r="G660" s="4">
        <f>[1]Combined!G630/60</f>
        <v>-7.5444444444444452</v>
      </c>
      <c r="H660" s="4">
        <f>[1]Combined!H630/60</f>
        <v>-1.1533333333333333</v>
      </c>
      <c r="I660" s="4">
        <f>[1]Combined!I630/60</f>
        <v>-2.0395424836601301</v>
      </c>
      <c r="J660" s="4">
        <f>[1]Combined!J630/60</f>
        <v>-2.0148550724637682</v>
      </c>
      <c r="K660" s="4">
        <f>[1]Combined!K630/60</f>
        <v>-3.4970238095238102</v>
      </c>
      <c r="L660" s="4">
        <f>[1]Combined!L630/60</f>
        <v>-2.1873563218390801</v>
      </c>
      <c r="M660" s="4">
        <f>[1]Combined!M630/60</f>
        <v>-2.0650326797385619</v>
      </c>
      <c r="N660" s="4">
        <f>[1]Combined!N630/60</f>
        <v>-2.216333333333333</v>
      </c>
      <c r="O660" s="4">
        <f>[1]Combined!O630/60</f>
        <v>-3.4333333333333331</v>
      </c>
      <c r="P660" s="4">
        <f>[1]Combined!P630/60</f>
        <v>-5.9939393939393941</v>
      </c>
      <c r="Q660" s="4">
        <f>[1]Combined!Q630/60</f>
        <v>-4.1686046511627897</v>
      </c>
      <c r="R660" s="4">
        <f>[1]Combined!R630/60</f>
        <v>-4.3442528735632182</v>
      </c>
      <c r="S660" s="4">
        <f>[1]Combined!S630/60</f>
        <v>-4.6327380952380954</v>
      </c>
      <c r="T660" s="4">
        <f>[1]Combined!T630/60</f>
        <v>-3.8163742690058484</v>
      </c>
      <c r="U660" s="4">
        <f>[1]Combined!U630/60</f>
        <v>-4.1132075471698117</v>
      </c>
      <c r="V660" s="4">
        <f>[1]Combined!V630/60</f>
        <v>-1.9442307692307701</v>
      </c>
      <c r="W660" s="4">
        <f>[1]Combined!W630/60</f>
        <v>-7.2080128205128204</v>
      </c>
      <c r="X660" s="4">
        <f>[1]Combined!X630/60</f>
        <v>-4.3203703703703695</v>
      </c>
      <c r="Y660" s="4">
        <f>[1]Combined!Y630/60</f>
        <v>-3.6369047619047614</v>
      </c>
      <c r="Z660" s="4">
        <f>[1]Combined!Z630/60</f>
        <v>-3.1411949685534584</v>
      </c>
      <c r="AA660" s="4">
        <f>[1]Combined!AA630/60</f>
        <v>-4.0166666666666666</v>
      </c>
      <c r="AB660" s="4">
        <f>[1]Combined!AB630/60</f>
        <v>-4.1588652482269497</v>
      </c>
      <c r="AC660" s="4">
        <f>[1]Combined!AC630/60</f>
        <v>-3.1516666666666664</v>
      </c>
      <c r="AD660" s="4">
        <f>[1]Combined!AD630/60</f>
        <v>-5.6613333333333333</v>
      </c>
      <c r="AE660" s="4">
        <f>[1]Combined!AE630/60</f>
        <v>-7.1442982456140349</v>
      </c>
      <c r="AF660" s="4">
        <f>[1]Combined!AF630/60</f>
        <v>-2.3301282051282048</v>
      </c>
      <c r="AG660" s="4">
        <f t="shared" si="10"/>
        <v>-4.3180839149216377</v>
      </c>
    </row>
    <row r="661" spans="1:33" x14ac:dyDescent="0.25">
      <c r="A661" t="s">
        <v>233</v>
      </c>
      <c r="B661" s="4">
        <f>[1]Combined!B631/60</f>
        <v>-3.1390151515151516</v>
      </c>
      <c r="C661" s="4">
        <f>[1]Combined!C631/60</f>
        <v>-2.4024691358024701</v>
      </c>
      <c r="D661" s="4">
        <f>[1]Combined!D631/60</f>
        <v>-2.3965277777777785</v>
      </c>
      <c r="E661" s="4">
        <f>[1]Combined!E631/60</f>
        <v>-6.2623188405797103</v>
      </c>
      <c r="F661" s="4">
        <f>[1]Combined!F631/60</f>
        <v>-6.9937500000000004</v>
      </c>
      <c r="G661" s="4">
        <f>[1]Combined!G631/60</f>
        <v>-9.4107638888888889</v>
      </c>
      <c r="H661" s="4">
        <f>[1]Combined!H631/60</f>
        <v>-0.98888888888888904</v>
      </c>
      <c r="I661" s="4">
        <f>[1]Combined!I631/60</f>
        <v>-1.4690476190476189</v>
      </c>
      <c r="J661" s="4">
        <f>[1]Combined!J631/60</f>
        <v>-0.58777777777777784</v>
      </c>
      <c r="K661" s="4">
        <f>[1]Combined!K631/60</f>
        <v>-1.6037037037037039</v>
      </c>
      <c r="L661" s="4">
        <f>[1]Combined!L631/60</f>
        <v>-2.198538011695907</v>
      </c>
      <c r="M661" s="4">
        <f>[1]Combined!M631/60</f>
        <v>-2.22948717948718</v>
      </c>
      <c r="N661" s="4">
        <f>[1]Combined!N631/60</f>
        <v>-2.8071428571428565</v>
      </c>
      <c r="O661" s="4">
        <f>[1]Combined!O631/60</f>
        <v>-1.9397959183673465</v>
      </c>
      <c r="P661" s="4">
        <f>[1]Combined!P631/60</f>
        <v>-6.0458333333333334</v>
      </c>
      <c r="Q661" s="4">
        <f>[1]Combined!Q631/60</f>
        <v>-3.5788888888888883</v>
      </c>
      <c r="R661" s="4">
        <f>[1]Combined!R631/60</f>
        <v>-1.6916666666666667</v>
      </c>
      <c r="S661" s="4">
        <f>[1]Combined!S631/60</f>
        <v>-3.7979532163742684</v>
      </c>
      <c r="T661" s="4">
        <f>[1]Combined!T631/60</f>
        <v>-2.5008620689655165</v>
      </c>
      <c r="U661" s="4">
        <f>[1]Combined!U631/60</f>
        <v>-3.7746913580246915</v>
      </c>
      <c r="V661" s="4">
        <f>[1]Combined!V631/60</f>
        <v>-1.6571428571428573</v>
      </c>
      <c r="W661" s="4">
        <f>[1]Combined!W631/60</f>
        <v>-6.4107142857142874</v>
      </c>
      <c r="X661" s="4">
        <f>[1]Combined!X631/60</f>
        <v>-1.8143939393939401</v>
      </c>
      <c r="Y661" s="4">
        <f>[1]Combined!Y631/60</f>
        <v>-2.4303030303030302</v>
      </c>
      <c r="Z661" s="4">
        <f>[1]Combined!Z631/60</f>
        <v>-1.3342767295597484</v>
      </c>
      <c r="AA661" s="4">
        <f>[1]Combined!AA631/60</f>
        <v>-4.7309999999999999</v>
      </c>
      <c r="AB661" s="4">
        <f>[1]Combined!AB631/60</f>
        <v>-3.5106382978723398</v>
      </c>
      <c r="AC661" s="4">
        <f>[1]Combined!AC631/60</f>
        <v>-2.1076666666666664</v>
      </c>
      <c r="AD661" s="4">
        <f>[1]Combined!AD631/60</f>
        <v>-4.6367346938775515</v>
      </c>
      <c r="AE661" s="4">
        <f>[1]Combined!AE631/60</f>
        <v>-2.4728070175438597</v>
      </c>
      <c r="AF661" s="4">
        <f>[1]Combined!AF631/60</f>
        <v>-0.66400000000000003</v>
      </c>
      <c r="AG661" s="4">
        <f t="shared" si="10"/>
        <v>-3.1480258000323524</v>
      </c>
    </row>
    <row r="662" spans="1:33" x14ac:dyDescent="0.25">
      <c r="AG662" s="4"/>
    </row>
    <row r="663" spans="1:33" s="2" customFormat="1" x14ac:dyDescent="0.25">
      <c r="A663" s="2">
        <v>316</v>
      </c>
      <c r="B663" s="3">
        <f>[1]Combined!B632/60</f>
        <v>-5.0572978303747531</v>
      </c>
      <c r="C663" s="3">
        <f>[1]Combined!C632/60</f>
        <v>-4.8898268398268403</v>
      </c>
      <c r="D663" s="3">
        <f>[1]Combined!D632/60</f>
        <v>0</v>
      </c>
      <c r="E663" s="3">
        <f>[1]Combined!E632/60</f>
        <v>-4.4000000000000004</v>
      </c>
      <c r="F663" s="3">
        <f>[1]Combined!F632/60</f>
        <v>-2.8952873563218384</v>
      </c>
      <c r="G663" s="3">
        <f>[1]Combined!G632/60</f>
        <v>-2.4389227642276414</v>
      </c>
      <c r="H663" s="3">
        <f>[1]Combined!H632/60</f>
        <v>-2.4492537313432834</v>
      </c>
      <c r="I663" s="3">
        <f>[1]Combined!I632/60</f>
        <v>-4.4798122065727704</v>
      </c>
      <c r="J663" s="3">
        <f>[1]Combined!J632/60</f>
        <v>-3.12554347826087</v>
      </c>
      <c r="K663" s="3">
        <f>[1]Combined!K632/60</f>
        <v>0</v>
      </c>
      <c r="L663" s="3">
        <f>[1]Combined!L632/60</f>
        <v>-5.0490000000000004</v>
      </c>
      <c r="M663" s="3">
        <f>[1]Combined!M632/60</f>
        <v>-4.880868544600939</v>
      </c>
      <c r="N663" s="3">
        <f>[1]Combined!N632/60</f>
        <v>-4.3519015659955249</v>
      </c>
      <c r="O663" s="3">
        <f>[1]Combined!O632/60</f>
        <v>-4.1685975609756101</v>
      </c>
      <c r="P663" s="3">
        <f>[1]Combined!P632/60</f>
        <v>-3.8410879629629635</v>
      </c>
      <c r="Q663" s="3">
        <f>[1]Combined!Q632/60</f>
        <v>-4.4528911564625853</v>
      </c>
      <c r="R663" s="3">
        <f>[1]Combined!R632/60</f>
        <v>0</v>
      </c>
      <c r="S663" s="3">
        <f>[1]Combined!S632/60</f>
        <v>-3.2546709129511684</v>
      </c>
      <c r="T663" s="3">
        <f>[1]Combined!T632/60</f>
        <v>-3.327621722846442</v>
      </c>
      <c r="U663" s="3">
        <f>[1]Combined!U632/60</f>
        <v>-3.8027938342967249</v>
      </c>
      <c r="V663" s="3">
        <f>[1]Combined!V632/60</f>
        <v>-5.0381687242798359</v>
      </c>
      <c r="W663" s="3">
        <f>[1]Combined!W632/60</f>
        <v>-4.8546583850931659</v>
      </c>
      <c r="X663" s="3">
        <f>[1]Combined!X632/60</f>
        <v>-4.7990942028985524</v>
      </c>
      <c r="Y663" s="3">
        <f>[1]Combined!Y632/60</f>
        <v>0</v>
      </c>
      <c r="Z663" s="3">
        <f>[1]Combined!Z632/60</f>
        <v>-4.3278825995807138</v>
      </c>
      <c r="AA663" s="3">
        <f>[1]Combined!AA632/60</f>
        <v>-4.1620218579234969</v>
      </c>
      <c r="AB663" s="3">
        <f>[1]Combined!AB632/60</f>
        <v>-5.6141203703703697</v>
      </c>
      <c r="AC663" s="3">
        <f>[1]Combined!AC632/60</f>
        <v>-5.8440993788819888</v>
      </c>
      <c r="AD663" s="3">
        <f>[1]Combined!AD632/60</f>
        <v>-4.3912393162393153</v>
      </c>
      <c r="AE663" s="3">
        <f>[1]Combined!AE632/60</f>
        <v>-4.7611111111111111</v>
      </c>
      <c r="AF663" s="3">
        <f>[1]Combined!AF632/60</f>
        <v>0</v>
      </c>
      <c r="AG663" s="3">
        <f t="shared" si="10"/>
        <v>-3.5696055940128555</v>
      </c>
    </row>
    <row r="664" spans="1:33" s="2" customFormat="1" x14ac:dyDescent="0.25">
      <c r="A664" s="2" t="s">
        <v>2</v>
      </c>
      <c r="B664" s="3">
        <f>[1]Combined!B633/60</f>
        <v>-4.7712643678160918</v>
      </c>
      <c r="C664" s="3">
        <f>[1]Combined!C633/60</f>
        <v>-3.9583333333333335</v>
      </c>
      <c r="D664" s="3">
        <f>[1]Combined!D633/60</f>
        <v>0</v>
      </c>
      <c r="E664" s="3">
        <f>[1]Combined!E633/60</f>
        <v>-3.6732142857142853</v>
      </c>
      <c r="F664" s="3">
        <f>[1]Combined!F633/60</f>
        <v>-2.7211904761904768</v>
      </c>
      <c r="G664" s="3">
        <f>[1]Combined!G633/60</f>
        <v>-2.4073643410852714</v>
      </c>
      <c r="H664" s="3">
        <f>[1]Combined!H633/60</f>
        <v>-1.335024154589372</v>
      </c>
      <c r="I664" s="3">
        <f>[1]Combined!I633/60</f>
        <v>-2.8824324324324317</v>
      </c>
      <c r="J664" s="3">
        <f>[1]Combined!J633/60</f>
        <v>-2.418478260869565</v>
      </c>
      <c r="K664" s="3">
        <f>[1]Combined!K633/60</f>
        <v>0</v>
      </c>
      <c r="L664" s="3">
        <f>[1]Combined!L633/60</f>
        <v>-3.5753472222222213</v>
      </c>
      <c r="M664" s="3">
        <f>[1]Combined!M633/60</f>
        <v>-4.1628205128205131</v>
      </c>
      <c r="N664" s="3">
        <f>[1]Combined!N633/60</f>
        <v>-2.9314345991561184</v>
      </c>
      <c r="O664" s="3">
        <f>[1]Combined!O633/60</f>
        <v>-2.7639534883720933</v>
      </c>
      <c r="P664" s="3">
        <f>[1]Combined!P633/60</f>
        <v>-2.3570175438596497</v>
      </c>
      <c r="Q664" s="3">
        <f>[1]Combined!Q633/60</f>
        <v>-3.5020000000000002</v>
      </c>
      <c r="R664" s="3">
        <f>[1]Combined!R633/60</f>
        <v>0</v>
      </c>
      <c r="S664" s="3">
        <f>[1]Combined!S633/60</f>
        <v>-0.75064935064935068</v>
      </c>
      <c r="T664" s="3">
        <f>[1]Combined!T633/60</f>
        <v>-1.0531578947368423</v>
      </c>
      <c r="U664" s="3">
        <f>[1]Combined!U633/60</f>
        <v>-1.0283333333333333</v>
      </c>
      <c r="V664" s="3">
        <f>[1]Combined!V633/60</f>
        <v>-2.6947674418604648</v>
      </c>
      <c r="W664" s="3">
        <f>[1]Combined!W633/60</f>
        <v>-2.5877510040160647</v>
      </c>
      <c r="X664" s="3">
        <f>[1]Combined!X633/60</f>
        <v>-3.0202127659574467</v>
      </c>
      <c r="Y664" s="3">
        <f>[1]Combined!Y633/60</f>
        <v>0</v>
      </c>
      <c r="Z664" s="3">
        <f>[1]Combined!Z633/60</f>
        <v>-1.2935416666666666</v>
      </c>
      <c r="AA664" s="3">
        <f>[1]Combined!AA633/60</f>
        <v>-2.8132812500000002</v>
      </c>
      <c r="AB664" s="3">
        <f>[1]Combined!AB633/60</f>
        <v>-3.6463675213675217</v>
      </c>
      <c r="AC664" s="3">
        <f>[1]Combined!AC633/60</f>
        <v>-3.4787148594377499</v>
      </c>
      <c r="AD664" s="3">
        <f>[1]Combined!AD633/60</f>
        <v>-1.6888888888888884</v>
      </c>
      <c r="AE664" s="3">
        <f>[1]Combined!AE633/60</f>
        <v>-3.0795698924731183</v>
      </c>
      <c r="AF664" s="3">
        <f>[1]Combined!AF633/60</f>
        <v>0</v>
      </c>
      <c r="AG664" s="3">
        <f t="shared" si="10"/>
        <v>-2.2772616415435123</v>
      </c>
    </row>
    <row r="665" spans="1:33" x14ac:dyDescent="0.25">
      <c r="A665" t="s">
        <v>252</v>
      </c>
      <c r="B665" s="4">
        <f>[1]Combined!B634/60</f>
        <v>-1.4388888888888889</v>
      </c>
      <c r="C665" s="4">
        <f>[1]Combined!C634/60</f>
        <v>0</v>
      </c>
      <c r="D665" s="4">
        <f>[1]Combined!D634/60</f>
        <v>0</v>
      </c>
      <c r="E665" s="4">
        <f>[1]Combined!E634/60</f>
        <v>-0.15555555555555556</v>
      </c>
      <c r="F665" s="4">
        <f>[1]Combined!F634/60</f>
        <v>-0.71666666666666667</v>
      </c>
      <c r="G665" s="4">
        <f>[1]Combined!G634/60</f>
        <v>0.32777777777777783</v>
      </c>
      <c r="H665" s="4">
        <f>[1]Combined!H634/60</f>
        <v>-2.3833333333333333</v>
      </c>
      <c r="I665" s="4">
        <f>[1]Combined!I634/60</f>
        <v>-1.4277777777777778</v>
      </c>
      <c r="J665" s="4">
        <f>[1]Combined!J634/60</f>
        <v>0</v>
      </c>
      <c r="K665" s="4">
        <f>[1]Combined!K634/60</f>
        <v>0</v>
      </c>
      <c r="L665" s="4">
        <f>[1]Combined!L634/60</f>
        <v>-5.1833333333333336</v>
      </c>
      <c r="M665" s="4">
        <f>[1]Combined!M634/60</f>
        <v>-8.6111111111111107</v>
      </c>
      <c r="N665" s="4">
        <f>[1]Combined!N634/60</f>
        <v>-0.18333333333333332</v>
      </c>
      <c r="O665" s="4">
        <f>[1]Combined!O634/60</f>
        <v>-0.78333333333333333</v>
      </c>
      <c r="P665" s="4">
        <f>[1]Combined!P634/60</f>
        <v>-0.4055555555555555</v>
      </c>
      <c r="Q665" s="4">
        <f>[1]Combined!Q634/60</f>
        <v>0</v>
      </c>
      <c r="R665" s="4">
        <f>[1]Combined!R634/60</f>
        <v>0</v>
      </c>
      <c r="S665" s="4">
        <f>[1]Combined!S634/60</f>
        <v>-1.5833333333333333</v>
      </c>
      <c r="T665" s="4">
        <f>[1]Combined!T634/60</f>
        <v>-2.0444444444444452</v>
      </c>
      <c r="U665" s="4">
        <f>[1]Combined!U634/60</f>
        <v>4.3</v>
      </c>
      <c r="V665" s="4">
        <f>[1]Combined!V634/60</f>
        <v>-1.6722222222222216</v>
      </c>
      <c r="W665" s="4">
        <f>[1]Combined!W634/60</f>
        <v>-0.69444444444444431</v>
      </c>
      <c r="X665" s="4">
        <f>[1]Combined!X634/60</f>
        <v>0</v>
      </c>
      <c r="Y665" s="4">
        <f>[1]Combined!Y634/60</f>
        <v>0</v>
      </c>
      <c r="Z665" s="4">
        <f>[1]Combined!Z634/60</f>
        <v>-1.2666666666666666</v>
      </c>
      <c r="AA665" s="4">
        <f>[1]Combined!AA634/60</f>
        <v>-4.5166666666666666</v>
      </c>
      <c r="AB665" s="4">
        <f>[1]Combined!AB634/60</f>
        <v>-1.4666666666666666</v>
      </c>
      <c r="AC665" s="4">
        <f>[1]Combined!AC634/60</f>
        <v>-0.6333333333333333</v>
      </c>
      <c r="AD665" s="4">
        <f>[1]Combined!AD634/60</f>
        <v>-1.6555555555555554</v>
      </c>
      <c r="AE665" s="4">
        <f>[1]Combined!AE634/60</f>
        <v>0</v>
      </c>
      <c r="AF665" s="4">
        <f>[1]Combined!AF634/60</f>
        <v>0</v>
      </c>
      <c r="AG665" s="4">
        <f t="shared" si="10"/>
        <v>-1.0385304659498205</v>
      </c>
    </row>
    <row r="666" spans="1:33" x14ac:dyDescent="0.25">
      <c r="A666" t="s">
        <v>214</v>
      </c>
      <c r="B666" s="4">
        <f>[1]Combined!B635/60</f>
        <v>-4.4392857142857132</v>
      </c>
      <c r="C666" s="4">
        <f>[1]Combined!C635/60</f>
        <v>-4.226923076923077</v>
      </c>
      <c r="D666" s="4">
        <f>[1]Combined!D635/60</f>
        <v>0</v>
      </c>
      <c r="E666" s="4">
        <f>[1]Combined!E635/60</f>
        <v>-3.8333333333333335</v>
      </c>
      <c r="F666" s="4">
        <f>[1]Combined!F635/60</f>
        <v>-2.7284313725490197</v>
      </c>
      <c r="G666" s="4">
        <f>[1]Combined!G635/60</f>
        <v>-3.3547619047619053</v>
      </c>
      <c r="H666" s="4">
        <f>[1]Combined!H635/60</f>
        <v>-2.1398550724637682</v>
      </c>
      <c r="I666" s="4">
        <f>[1]Combined!I635/60</f>
        <v>-4.8506944444444446</v>
      </c>
      <c r="J666" s="4">
        <f>[1]Combined!J635/60</f>
        <v>-3.4125000000000001</v>
      </c>
      <c r="K666" s="4">
        <f>[1]Combined!K635/60</f>
        <v>0</v>
      </c>
      <c r="L666" s="4">
        <f>[1]Combined!L635/60</f>
        <v>-1.4784313725490195</v>
      </c>
      <c r="M666" s="4">
        <f>[1]Combined!M635/60</f>
        <v>-5.1833333333333336</v>
      </c>
      <c r="N666" s="4">
        <f>[1]Combined!N635/60</f>
        <v>-4.5595238095238102</v>
      </c>
      <c r="O666" s="4">
        <f>[1]Combined!O635/60</f>
        <v>-4.0436781609195398</v>
      </c>
      <c r="P666" s="4">
        <f>[1]Combined!P635/60</f>
        <v>-4.7461538461538462</v>
      </c>
      <c r="Q666" s="4">
        <f>[1]Combined!Q635/60</f>
        <v>-5.3147058823529418</v>
      </c>
      <c r="R666" s="4">
        <f>[1]Combined!R635/60</f>
        <v>0</v>
      </c>
      <c r="S666" s="4">
        <f>[1]Combined!S635/60</f>
        <v>-4.5356060606060602</v>
      </c>
      <c r="T666" s="4">
        <f>[1]Combined!T635/60</f>
        <v>-3.7614583333333331</v>
      </c>
      <c r="U666" s="4">
        <f>[1]Combined!U635/60</f>
        <v>-5.3100000000000005</v>
      </c>
      <c r="V666" s="4">
        <f>[1]Combined!V635/60</f>
        <v>-5.9666666666666668</v>
      </c>
      <c r="W666" s="4">
        <f>[1]Combined!W635/60</f>
        <v>-5.5482142857142867</v>
      </c>
      <c r="X666" s="4">
        <f>[1]Combined!X635/60</f>
        <v>-5.4812500000000002</v>
      </c>
      <c r="Y666" s="4">
        <f>[1]Combined!Y635/60</f>
        <v>0</v>
      </c>
      <c r="Z666" s="4">
        <f>[1]Combined!Z635/60</f>
        <v>-3.7410714285714284</v>
      </c>
      <c r="AA666" s="4">
        <f>[1]Combined!AA635/60</f>
        <v>-4.5793333333333335</v>
      </c>
      <c r="AB666" s="4">
        <f>[1]Combined!AB635/60</f>
        <v>-5.7482758620689651</v>
      </c>
      <c r="AC666" s="4">
        <f>[1]Combined!AC635/60</f>
        <v>-5.7704301075268818</v>
      </c>
      <c r="AD666" s="4">
        <f>[1]Combined!AD635/60</f>
        <v>-3.3088888888888883</v>
      </c>
      <c r="AE666" s="4">
        <f>[1]Combined!AE635/60</f>
        <v>-4.3933333333333335</v>
      </c>
      <c r="AF666" s="4">
        <f>[1]Combined!AF635/60</f>
        <v>0</v>
      </c>
      <c r="AG666" s="4">
        <f t="shared" si="10"/>
        <v>-3.6276174072140939</v>
      </c>
    </row>
    <row r="667" spans="1:33" x14ac:dyDescent="0.25">
      <c r="A667" t="s">
        <v>265</v>
      </c>
      <c r="B667" s="4">
        <f>[1]Combined!B636/60</f>
        <v>-5.3105555555555553</v>
      </c>
      <c r="C667" s="4">
        <f>[1]Combined!C636/60</f>
        <v>-3.8227272727272732</v>
      </c>
      <c r="D667" s="4">
        <f>[1]Combined!D636/60</f>
        <v>0</v>
      </c>
      <c r="E667" s="4">
        <f>[1]Combined!E636/60</f>
        <v>-3.4543209876543215</v>
      </c>
      <c r="F667" s="4">
        <f>[1]Combined!F636/60</f>
        <v>-2.7033333333333331</v>
      </c>
      <c r="G667" s="4">
        <f>[1]Combined!G636/60</f>
        <v>-1.9684523809523817</v>
      </c>
      <c r="H667" s="4">
        <f>[1]Combined!H636/60</f>
        <v>-1.719565217391305</v>
      </c>
      <c r="I667" s="4">
        <f>[1]Combined!I636/60</f>
        <v>-2.56</v>
      </c>
      <c r="J667" s="4">
        <f>[1]Combined!J636/60</f>
        <v>-1.996875</v>
      </c>
      <c r="K667" s="4">
        <f>[1]Combined!K636/60</f>
        <v>0</v>
      </c>
      <c r="L667" s="4">
        <f>[1]Combined!L636/60</f>
        <v>-4.2233333333333336</v>
      </c>
      <c r="M667" s="4">
        <f>[1]Combined!M636/60</f>
        <v>-3.6108974358974364</v>
      </c>
      <c r="N667" s="4">
        <f>[1]Combined!N636/60</f>
        <v>-3.074358974358975</v>
      </c>
      <c r="O667" s="4">
        <f>[1]Combined!O636/60</f>
        <v>-2.5482142857142853</v>
      </c>
      <c r="P667" s="4">
        <f>[1]Combined!P636/60</f>
        <v>-2.85</v>
      </c>
      <c r="Q667" s="4">
        <f>[1]Combined!Q636/60</f>
        <v>-4.0480392156862752</v>
      </c>
      <c r="R667" s="4">
        <f>[1]Combined!R636/60</f>
        <v>0</v>
      </c>
      <c r="S667" s="4">
        <f>[1]Combined!S636/60</f>
        <v>-2.7339506172839503</v>
      </c>
      <c r="T667" s="4">
        <f>[1]Combined!T636/60</f>
        <v>-2.0119791666666669</v>
      </c>
      <c r="U667" s="4">
        <f>[1]Combined!U636/60</f>
        <v>-3.695555555555555</v>
      </c>
      <c r="V667" s="4">
        <f>[1]Combined!V636/60</f>
        <v>-4.9931034482758614</v>
      </c>
      <c r="W667" s="4">
        <f>[1]Combined!W636/60</f>
        <v>-3.8785714285714281</v>
      </c>
      <c r="X667" s="4">
        <f>[1]Combined!X636/60</f>
        <v>-3.6791666666666667</v>
      </c>
      <c r="Y667" s="4">
        <f>[1]Combined!Y636/60</f>
        <v>0</v>
      </c>
      <c r="Z667" s="4">
        <f>[1]Combined!Z636/60</f>
        <v>-2.6513333333333335</v>
      </c>
      <c r="AA667" s="4">
        <f>[1]Combined!AA636/60</f>
        <v>-2.5409722222222215</v>
      </c>
      <c r="AB667" s="4">
        <f>[1]Combined!AB636/60</f>
        <v>-3.4494252873563216</v>
      </c>
      <c r="AC667" s="4">
        <f>[1]Combined!AC636/60</f>
        <v>-4.1189655172413797</v>
      </c>
      <c r="AD667" s="4">
        <f>[1]Combined!AD636/60</f>
        <v>-2.45919540229885</v>
      </c>
      <c r="AE667" s="4">
        <f>[1]Combined!AE636/60</f>
        <v>-2.6</v>
      </c>
      <c r="AF667" s="4">
        <f>[1]Combined!AF636/60</f>
        <v>0</v>
      </c>
      <c r="AG667" s="4">
        <f t="shared" si="10"/>
        <v>-2.6678352141315065</v>
      </c>
    </row>
    <row r="668" spans="1:33" x14ac:dyDescent="0.25">
      <c r="A668" t="s">
        <v>254</v>
      </c>
      <c r="B668" s="4">
        <f>[1]Combined!B637/60</f>
        <v>-4.8910256410256414</v>
      </c>
      <c r="C668" s="4">
        <f>[1]Combined!C637/60</f>
        <v>-3.7916666666666665</v>
      </c>
      <c r="D668" s="4">
        <f>[1]Combined!D637/60</f>
        <v>0</v>
      </c>
      <c r="E668" s="4">
        <f>[1]Combined!E637/60</f>
        <v>-4.1459999999999999</v>
      </c>
      <c r="F668" s="4">
        <f>[1]Combined!F637/60</f>
        <v>-2.9746666666666663</v>
      </c>
      <c r="G668" s="4">
        <f>[1]Combined!G637/60</f>
        <v>-2.18395061728395</v>
      </c>
      <c r="H668" s="4">
        <f>[1]Combined!H637/60</f>
        <v>0.19</v>
      </c>
      <c r="I668" s="4">
        <f>[1]Combined!I637/60</f>
        <v>-1.3</v>
      </c>
      <c r="J668" s="4">
        <f>[1]Combined!J637/60</f>
        <v>-1.7642857142857151</v>
      </c>
      <c r="K668" s="4">
        <f>[1]Combined!K637/60</f>
        <v>0</v>
      </c>
      <c r="L668" s="4">
        <f>[1]Combined!L637/60</f>
        <v>-5.197619047619046</v>
      </c>
      <c r="M668" s="4">
        <f>[1]Combined!M637/60</f>
        <v>-3.0528985507246387</v>
      </c>
      <c r="N668" s="4">
        <f>[1]Combined!N637/60</f>
        <v>-1.0651515151515152</v>
      </c>
      <c r="O668" s="4">
        <f>[1]Combined!O637/60</f>
        <v>-1.7974358974358966</v>
      </c>
      <c r="P668" s="4">
        <f>[1]Combined!P637/60</f>
        <v>0.76060606060606051</v>
      </c>
      <c r="Q668" s="4">
        <f>[1]Combined!Q637/60</f>
        <v>-0.99583333333333335</v>
      </c>
      <c r="R668" s="4">
        <f>[1]Combined!R637/60</f>
        <v>0</v>
      </c>
      <c r="S668" s="4">
        <f>[1]Combined!S637/60</f>
        <v>4.8220000000000001</v>
      </c>
      <c r="T668" s="4">
        <f>[1]Combined!T637/60</f>
        <v>3.2440476190476186</v>
      </c>
      <c r="U668" s="4">
        <f>[1]Combined!U637/60</f>
        <v>6.1006172839506165</v>
      </c>
      <c r="V668" s="4">
        <f>[1]Combined!V637/60</f>
        <v>3.2743589743589752</v>
      </c>
      <c r="W668" s="4">
        <f>[1]Combined!W637/60</f>
        <v>2.1354166666666665</v>
      </c>
      <c r="X668" s="4">
        <f>[1]Combined!X637/60</f>
        <v>0.30777777777777782</v>
      </c>
      <c r="Y668" s="4">
        <f>[1]Combined!Y637/60</f>
        <v>0</v>
      </c>
      <c r="Z668" s="4">
        <f>[1]Combined!Z637/60</f>
        <v>2.8033333333333332</v>
      </c>
      <c r="AA668" s="4">
        <f>[1]Combined!AA637/60</f>
        <v>0.74722222222222234</v>
      </c>
      <c r="AB668" s="4">
        <f>[1]Combined!AB637/60</f>
        <v>-0.78137254901960784</v>
      </c>
      <c r="AC668" s="4">
        <f>[1]Combined!AC637/60</f>
        <v>0.51746031746031751</v>
      </c>
      <c r="AD668" s="4">
        <f>[1]Combined!AD637/60</f>
        <v>2.0394736842105265</v>
      </c>
      <c r="AE668" s="4">
        <f>[1]Combined!AE637/60</f>
        <v>-2.2933333333333334</v>
      </c>
      <c r="AF668" s="4">
        <f>[1]Combined!AF637/60</f>
        <v>0</v>
      </c>
      <c r="AG668" s="4">
        <f t="shared" si="10"/>
        <v>-0.29977179331973858</v>
      </c>
    </row>
    <row r="669" spans="1:33" s="2" customFormat="1" x14ac:dyDescent="0.25">
      <c r="A669" s="2" t="s">
        <v>8</v>
      </c>
      <c r="B669" s="3">
        <f>[1]Combined!B638/60</f>
        <v>-5.3607723577235769</v>
      </c>
      <c r="C669" s="3">
        <f>[1]Combined!C638/60</f>
        <v>-5.7077235772357717</v>
      </c>
      <c r="D669" s="3">
        <f>[1]Combined!D638/60</f>
        <v>0</v>
      </c>
      <c r="E669" s="3">
        <f>[1]Combined!E638/60</f>
        <v>-5.1537037037037026</v>
      </c>
      <c r="F669" s="3">
        <f>[1]Combined!F638/60</f>
        <v>-3.0577777777777784</v>
      </c>
      <c r="G669" s="3">
        <f>[1]Combined!G638/60</f>
        <v>-2.4737179487179484</v>
      </c>
      <c r="H669" s="3">
        <f>[1]Combined!H638/60</f>
        <v>-3.6320512820512816</v>
      </c>
      <c r="I669" s="3">
        <f>[1]Combined!I638/60</f>
        <v>-6.2181372549019605</v>
      </c>
      <c r="J669" s="3">
        <f>[1]Combined!J638/60</f>
        <v>-3.8326086956521737</v>
      </c>
      <c r="K669" s="3">
        <f>[1]Combined!K638/60</f>
        <v>0</v>
      </c>
      <c r="L669" s="3">
        <f>[1]Combined!L638/60</f>
        <v>-6.4092948717948719</v>
      </c>
      <c r="M669" s="3">
        <f>[1]Combined!M638/60</f>
        <v>-5.7559895833333332</v>
      </c>
      <c r="N669" s="3">
        <f>[1]Combined!N638/60</f>
        <v>-5.9550000000000001</v>
      </c>
      <c r="O669" s="3">
        <f>[1]Combined!O638/60</f>
        <v>-5.7173076923076911</v>
      </c>
      <c r="P669" s="3">
        <f>[1]Combined!P638/60</f>
        <v>-5.4997549019607845</v>
      </c>
      <c r="Q669" s="3">
        <f>[1]Combined!Q638/60</f>
        <v>-5.443402777777778</v>
      </c>
      <c r="R669" s="3">
        <f>[1]Combined!R638/60</f>
        <v>0</v>
      </c>
      <c r="S669" s="3">
        <f>[1]Combined!S638/60</f>
        <v>-5.6647916666666669</v>
      </c>
      <c r="T669" s="3">
        <f>[1]Combined!T638/60</f>
        <v>-5.930923694779116</v>
      </c>
      <c r="U669" s="3">
        <f>[1]Combined!U638/60</f>
        <v>-6.8112449799196781</v>
      </c>
      <c r="V669" s="3">
        <f>[1]Combined!V638/60</f>
        <v>-7.6899122807017557</v>
      </c>
      <c r="W669" s="3">
        <f>[1]Combined!W638/60</f>
        <v>-7.2668803418803414</v>
      </c>
      <c r="X669" s="3">
        <f>[1]Combined!X638/60</f>
        <v>-6.6570370370370373</v>
      </c>
      <c r="Y669" s="3">
        <f>[1]Combined!Y638/60</f>
        <v>0</v>
      </c>
      <c r="Z669" s="3">
        <f>[1]Combined!Z638/60</f>
        <v>-7.400632911392405</v>
      </c>
      <c r="AA669" s="3">
        <f>[1]Combined!AA638/60</f>
        <v>-5.6502873563218383</v>
      </c>
      <c r="AB669" s="3">
        <f>[1]Combined!AB638/60</f>
        <v>-7.9396464646464642</v>
      </c>
      <c r="AC669" s="3">
        <f>[1]Combined!AC638/60</f>
        <v>-8.3611111111111107</v>
      </c>
      <c r="AD669" s="3">
        <f>[1]Combined!AD638/60</f>
        <v>-7.3097777777777768</v>
      </c>
      <c r="AE669" s="3">
        <f>[1]Combined!AE638/60</f>
        <v>-6.2504761904761903</v>
      </c>
      <c r="AF669" s="3">
        <f>[1]Combined!AF638/60</f>
        <v>0</v>
      </c>
      <c r="AG669" s="3">
        <f t="shared" si="10"/>
        <v>-4.9403214270209368</v>
      </c>
    </row>
    <row r="670" spans="1:33" x14ac:dyDescent="0.25">
      <c r="A670" t="s">
        <v>214</v>
      </c>
      <c r="B670" s="4">
        <f>[1]Combined!B639/60</f>
        <v>-4.2135802469135806</v>
      </c>
      <c r="C670" s="4">
        <f>[1]Combined!C639/60</f>
        <v>-4.6333333333333337</v>
      </c>
      <c r="D670" s="4">
        <f>[1]Combined!D639/60</f>
        <v>0</v>
      </c>
      <c r="E670" s="4">
        <f>[1]Combined!E639/60</f>
        <v>-4.1709876543209878</v>
      </c>
      <c r="F670" s="4">
        <f>[1]Combined!F639/60</f>
        <v>-2.6034722222222215</v>
      </c>
      <c r="G670" s="4">
        <f>[1]Combined!G639/60</f>
        <v>-1.6104938271604938</v>
      </c>
      <c r="H670" s="4">
        <f>[1]Combined!H639/60</f>
        <v>-3.2613636363636362</v>
      </c>
      <c r="I670" s="4">
        <f>[1]Combined!I639/60</f>
        <v>-4.4189393939393939</v>
      </c>
      <c r="J670" s="4">
        <f>[1]Combined!J639/60</f>
        <v>-3.1427083333333332</v>
      </c>
      <c r="K670" s="4">
        <f>[1]Combined!K639/60</f>
        <v>0</v>
      </c>
      <c r="L670" s="4">
        <f>[1]Combined!L639/60</f>
        <v>-5.4049019607843132</v>
      </c>
      <c r="M670" s="4">
        <f>[1]Combined!M639/60</f>
        <v>-5.1412698412698417</v>
      </c>
      <c r="N670" s="4">
        <f>[1]Combined!N639/60</f>
        <v>-4.9297101449275367</v>
      </c>
      <c r="O670" s="4">
        <f>[1]Combined!O639/60</f>
        <v>-4.4730769230769232</v>
      </c>
      <c r="P670" s="4">
        <f>[1]Combined!P639/60</f>
        <v>-4.6992753623188399</v>
      </c>
      <c r="Q670" s="4">
        <f>[1]Combined!Q639/60</f>
        <v>-4.5031249999999998</v>
      </c>
      <c r="R670" s="4">
        <f>[1]Combined!R639/60</f>
        <v>0</v>
      </c>
      <c r="S670" s="4">
        <f>[1]Combined!S639/60</f>
        <v>-3.8208333333333333</v>
      </c>
      <c r="T670" s="4">
        <f>[1]Combined!T639/60</f>
        <v>-4.6517241379310352</v>
      </c>
      <c r="U670" s="4">
        <f>[1]Combined!U639/60</f>
        <v>-4.905555555555555</v>
      </c>
      <c r="V670" s="4">
        <f>[1]Combined!V639/60</f>
        <v>-5.535333333333333</v>
      </c>
      <c r="W670" s="4">
        <f>[1]Combined!W639/60</f>
        <v>-6.55246913580247</v>
      </c>
      <c r="X670" s="4">
        <f>[1]Combined!X639/60</f>
        <v>-5.7388888888888889</v>
      </c>
      <c r="Y670" s="4">
        <f>[1]Combined!Y639/60</f>
        <v>0</v>
      </c>
      <c r="Z670" s="4">
        <f>[1]Combined!Z639/60</f>
        <v>-5.1613333333333333</v>
      </c>
      <c r="AA670" s="4">
        <f>[1]Combined!AA639/60</f>
        <v>-4.4717391304347816</v>
      </c>
      <c r="AB670" s="4">
        <f>[1]Combined!AB639/60</f>
        <v>-6.4586666666666668</v>
      </c>
      <c r="AC670" s="4">
        <f>[1]Combined!AC639/60</f>
        <v>-6.4803571428571436</v>
      </c>
      <c r="AD670" s="4">
        <f>[1]Combined!AD639/60</f>
        <v>-6.0273809523809536</v>
      </c>
      <c r="AE670" s="4">
        <f>[1]Combined!AE639/60</f>
        <v>-4.895833333333333</v>
      </c>
      <c r="AF670" s="4">
        <f>[1]Combined!AF639/60</f>
        <v>0</v>
      </c>
      <c r="AG670" s="4">
        <f t="shared" si="10"/>
        <v>-3.9324629943166212</v>
      </c>
    </row>
    <row r="671" spans="1:33" x14ac:dyDescent="0.25">
      <c r="A671" t="s">
        <v>266</v>
      </c>
      <c r="B671" s="4">
        <f>[1]Combined!B640/60</f>
        <v>-4.1089285714285717</v>
      </c>
      <c r="C671" s="4">
        <f>[1]Combined!C640/60</f>
        <v>-4.1940476190476188</v>
      </c>
      <c r="D671" s="4">
        <f>[1]Combined!D640/60</f>
        <v>0</v>
      </c>
      <c r="E671" s="4">
        <f>[1]Combined!E640/60</f>
        <v>-3.8388888888888881</v>
      </c>
      <c r="F671" s="4">
        <f>[1]Combined!F640/60</f>
        <v>-1.906944444444445</v>
      </c>
      <c r="G671" s="4">
        <f>[1]Combined!G640/60</f>
        <v>-0.68399999999999994</v>
      </c>
      <c r="H671" s="4">
        <f>[1]Combined!H640/60</f>
        <v>-2.7068181818181816</v>
      </c>
      <c r="I671" s="4">
        <f>[1]Combined!I640/60</f>
        <v>-5.3797101449275369</v>
      </c>
      <c r="J671" s="4">
        <f>[1]Combined!J640/60</f>
        <v>-1.4052083333333334</v>
      </c>
      <c r="K671" s="4">
        <f>[1]Combined!K640/60</f>
        <v>0</v>
      </c>
      <c r="L671" s="4">
        <f>[1]Combined!L640/60</f>
        <v>-4.6950980392156874</v>
      </c>
      <c r="M671" s="4">
        <f>[1]Combined!M640/60</f>
        <v>-4.2484126984126984</v>
      </c>
      <c r="N671" s="4">
        <f>[1]Combined!N640/60</f>
        <v>-4.4210144927536232</v>
      </c>
      <c r="O671" s="4">
        <f>[1]Combined!O640/60</f>
        <v>-4.2544871794871799</v>
      </c>
      <c r="P671" s="4">
        <f>[1]Combined!P640/60</f>
        <v>-3.7514492753623183</v>
      </c>
      <c r="Q671" s="4">
        <f>[1]Combined!Q640/60</f>
        <v>-3.734375</v>
      </c>
      <c r="R671" s="4">
        <f>[1]Combined!R640/60</f>
        <v>0</v>
      </c>
      <c r="S671" s="4">
        <f>[1]Combined!S640/60</f>
        <v>-4.5952380952380958</v>
      </c>
      <c r="T671" s="4">
        <f>[1]Combined!T640/60</f>
        <v>-3.9018518518518515</v>
      </c>
      <c r="U671" s="4">
        <f>[1]Combined!U640/60</f>
        <v>-5.1297619047619047</v>
      </c>
      <c r="V671" s="4">
        <f>[1]Combined!V640/60</f>
        <v>-5.4533333333333331</v>
      </c>
      <c r="W671" s="4">
        <f>[1]Combined!W640/60</f>
        <v>-6.2826923076923089</v>
      </c>
      <c r="X671" s="4">
        <f>[1]Combined!X640/60</f>
        <v>-4.6977777777777776</v>
      </c>
      <c r="Y671" s="4">
        <f>[1]Combined!Y640/60</f>
        <v>0</v>
      </c>
      <c r="Z671" s="4">
        <f>[1]Combined!Z640/60</f>
        <v>-4.74567901234568</v>
      </c>
      <c r="AA671" s="4">
        <f>[1]Combined!AA640/60</f>
        <v>-4.1151515151515152</v>
      </c>
      <c r="AB671" s="4">
        <f>[1]Combined!AB640/60</f>
        <v>-6.0973333333333333</v>
      </c>
      <c r="AC671" s="4">
        <f>[1]Combined!AC640/60</f>
        <v>-6.2113095238095228</v>
      </c>
      <c r="AD671" s="4">
        <f>[1]Combined!AD640/60</f>
        <v>-5.1279761904761898</v>
      </c>
      <c r="AE671" s="4">
        <f>[1]Combined!AE640/60</f>
        <v>-3.8138888888888882</v>
      </c>
      <c r="AF671" s="4">
        <f>[1]Combined!AF640/60</f>
        <v>0</v>
      </c>
      <c r="AG671" s="4">
        <f t="shared" si="10"/>
        <v>-3.5323024710896922</v>
      </c>
    </row>
    <row r="672" spans="1:33" x14ac:dyDescent="0.25">
      <c r="A672" t="s">
        <v>254</v>
      </c>
      <c r="B672" s="4">
        <f>[1]Combined!B641/60</f>
        <v>-7.8061728395061731</v>
      </c>
      <c r="C672" s="4">
        <f>[1]Combined!C641/60</f>
        <v>-8.21904761904762</v>
      </c>
      <c r="D672" s="4">
        <f>[1]Combined!D641/60</f>
        <v>0</v>
      </c>
      <c r="E672" s="4">
        <f>[1]Combined!E641/60</f>
        <v>-7.4512345679012348</v>
      </c>
      <c r="F672" s="4">
        <f>[1]Combined!F641/60</f>
        <v>-4.4845679012345681</v>
      </c>
      <c r="G672" s="4">
        <f>[1]Combined!G641/60</f>
        <v>-5.0910256410256416</v>
      </c>
      <c r="H672" s="4">
        <f>[1]Combined!H641/60</f>
        <v>-4.9896825396825397</v>
      </c>
      <c r="I672" s="4">
        <f>[1]Combined!I641/60</f>
        <v>-8.7775362318840582</v>
      </c>
      <c r="J672" s="4">
        <f>[1]Combined!J641/60</f>
        <v>-7.3952380952380956</v>
      </c>
      <c r="K672" s="4">
        <f>[1]Combined!K641/60</f>
        <v>0</v>
      </c>
      <c r="L672" s="4">
        <f>[1]Combined!L641/60</f>
        <v>-8.9768518518518512</v>
      </c>
      <c r="M672" s="4">
        <f>[1]Combined!M641/60</f>
        <v>-7.7818181818181813</v>
      </c>
      <c r="N672" s="4">
        <f>[1]Combined!N641/60</f>
        <v>-8.4076388888888882</v>
      </c>
      <c r="O672" s="4">
        <f>[1]Combined!O641/60</f>
        <v>-8.4243589743589755</v>
      </c>
      <c r="P672" s="4">
        <f>[1]Combined!P641/60</f>
        <v>-8.1643939393939391</v>
      </c>
      <c r="Q672" s="4">
        <f>[1]Combined!Q641/60</f>
        <v>-8.0927083333333325</v>
      </c>
      <c r="R672" s="4">
        <f>[1]Combined!R641/60</f>
        <v>0</v>
      </c>
      <c r="S672" s="4">
        <f>[1]Combined!S641/60</f>
        <v>-8.3148809523809533</v>
      </c>
      <c r="T672" s="4">
        <f>[1]Combined!T641/60</f>
        <v>-9.3339506172839517</v>
      </c>
      <c r="U672" s="4">
        <f>[1]Combined!U641/60</f>
        <v>-10.330357142857142</v>
      </c>
      <c r="V672" s="4">
        <f>[1]Combined!V641/60</f>
        <v>-11.912179487179488</v>
      </c>
      <c r="W672" s="4">
        <f>[1]Combined!W641/60</f>
        <v>-9.0620000000000012</v>
      </c>
      <c r="X672" s="4">
        <f>[1]Combined!X641/60</f>
        <v>-9.5344444444444445</v>
      </c>
      <c r="Y672" s="4">
        <f>[1]Combined!Y641/60</f>
        <v>0</v>
      </c>
      <c r="Z672" s="4">
        <f>[1]Combined!Z641/60</f>
        <v>-12.129012345679012</v>
      </c>
      <c r="AA672" s="4">
        <f>[1]Combined!AA641/60</f>
        <v>-10.333333333333334</v>
      </c>
      <c r="AB672" s="4">
        <f>[1]Combined!AB641/60</f>
        <v>-13.132291666666667</v>
      </c>
      <c r="AC672" s="4">
        <f>[1]Combined!AC641/60</f>
        <v>-13.490909090909092</v>
      </c>
      <c r="AD672" s="4">
        <f>[1]Combined!AD641/60</f>
        <v>-12.414912280701754</v>
      </c>
      <c r="AE672" s="4">
        <f>[1]Combined!AE641/60</f>
        <v>-10.386363636363635</v>
      </c>
      <c r="AF672" s="4">
        <f>[1]Combined!AF641/60</f>
        <v>0</v>
      </c>
      <c r="AG672" s="4">
        <f t="shared" si="10"/>
        <v>-7.562480987192405</v>
      </c>
    </row>
    <row r="673" spans="1:33" x14ac:dyDescent="0.25">
      <c r="AG673" s="4"/>
    </row>
    <row r="674" spans="1:33" s="2" customFormat="1" x14ac:dyDescent="0.25">
      <c r="A674" s="2">
        <v>317</v>
      </c>
      <c r="B674" s="3">
        <f>[1]Combined!B642/60</f>
        <v>-2.1644666666666668</v>
      </c>
      <c r="C674" s="3">
        <f>[1]Combined!C642/60</f>
        <v>-2.5992907801418434</v>
      </c>
      <c r="D674" s="3">
        <f>[1]Combined!D642/60</f>
        <v>-3.1141612200435733</v>
      </c>
      <c r="E674" s="3">
        <f>[1]Combined!E642/60</f>
        <v>-2.0457215836526186</v>
      </c>
      <c r="F674" s="3">
        <f>[1]Combined!F642/60</f>
        <v>-1.035121951219512</v>
      </c>
      <c r="G674" s="3">
        <f>[1]Combined!G642/60</f>
        <v>-2.4381864623243934</v>
      </c>
      <c r="H674" s="3">
        <f>[1]Combined!H642/60</f>
        <v>-2.3574616457461648</v>
      </c>
      <c r="I674" s="3">
        <f>[1]Combined!I642/60</f>
        <v>-3.6494350282485883</v>
      </c>
      <c r="J674" s="3">
        <f>[1]Combined!J642/60</f>
        <v>-2.7079365079365085</v>
      </c>
      <c r="K674" s="3">
        <f>[1]Combined!K642/60</f>
        <v>-2.1345167652859964</v>
      </c>
      <c r="L674" s="3">
        <f>[1]Combined!L642/60</f>
        <v>-1.5435283687943262</v>
      </c>
      <c r="M674" s="3">
        <f>[1]Combined!M642/60</f>
        <v>-1.6910714285714283</v>
      </c>
      <c r="N674" s="3">
        <f>[1]Combined!N642/60</f>
        <v>-2.1487562189054734</v>
      </c>
      <c r="O674" s="3">
        <f>[1]Combined!O642/60</f>
        <v>-1.5405766526019691</v>
      </c>
      <c r="P674" s="3">
        <f>[1]Combined!P642/60</f>
        <v>-1.8077380952380948</v>
      </c>
      <c r="Q674" s="3">
        <f>[1]Combined!Q642/60</f>
        <v>-1.0581560283687943</v>
      </c>
      <c r="R674" s="3">
        <f>[1]Combined!R642/60</f>
        <v>-8.0756756756756758</v>
      </c>
      <c r="S674" s="3">
        <f>[1]Combined!S642/60</f>
        <v>-1.3408854166666666</v>
      </c>
      <c r="T674" s="3">
        <f>[1]Combined!T642/60</f>
        <v>-2.3395291201982649</v>
      </c>
      <c r="U674" s="3">
        <f>[1]Combined!U642/60</f>
        <v>-1.7427718040621267</v>
      </c>
      <c r="V674" s="3">
        <f>[1]Combined!V642/60</f>
        <v>-2.6943384223918585</v>
      </c>
      <c r="W674" s="3">
        <f>[1]Combined!W642/60</f>
        <v>-2.5666666666666669</v>
      </c>
      <c r="X674" s="3">
        <f>[1]Combined!X642/60</f>
        <v>-2.8979279279279284</v>
      </c>
      <c r="Y674" s="3">
        <f>[1]Combined!Y642/60</f>
        <v>-2.7960038986354765</v>
      </c>
      <c r="Z674" s="3">
        <f>[1]Combined!Z642/60</f>
        <v>-1.2067857142857144</v>
      </c>
      <c r="AA674" s="3">
        <f>[1]Combined!AA642/60</f>
        <v>-2.4503192848020432</v>
      </c>
      <c r="AB674" s="3">
        <f>[1]Combined!AB642/60</f>
        <v>-1.4648698884758364</v>
      </c>
      <c r="AC674" s="3">
        <f>[1]Combined!AC642/60</f>
        <v>-2.2627564102564097</v>
      </c>
      <c r="AD674" s="3">
        <f>[1]Combined!AD642/60</f>
        <v>-2.0947530864197534</v>
      </c>
      <c r="AE674" s="3">
        <f>[1]Combined!AE642/60</f>
        <v>-2.7066844919786104</v>
      </c>
      <c r="AF674" s="3">
        <f>[1]Combined!AF642/60</f>
        <v>-2.7328488372093016</v>
      </c>
      <c r="AG674" s="3">
        <f t="shared" si="10"/>
        <v>-2.3680303886902681</v>
      </c>
    </row>
    <row r="675" spans="1:33" s="2" customFormat="1" x14ac:dyDescent="0.25">
      <c r="A675" s="2" t="s">
        <v>20</v>
      </c>
      <c r="B675" s="3">
        <f>[1]Combined!B643/60</f>
        <v>-2.8489664082687329</v>
      </c>
      <c r="C675" s="3">
        <f>[1]Combined!C643/60</f>
        <v>-3.9926870748299317</v>
      </c>
      <c r="D675" s="3">
        <f>[1]Combined!D643/60</f>
        <v>-4.212820512820513</v>
      </c>
      <c r="E675" s="3">
        <f>[1]Combined!E643/60</f>
        <v>-2.3890510948905099</v>
      </c>
      <c r="F675" s="3">
        <f>[1]Combined!F643/60</f>
        <v>-1.0292063492063492</v>
      </c>
      <c r="G675" s="3">
        <f>[1]Combined!G643/60</f>
        <v>-2.2011363636363637</v>
      </c>
      <c r="H675" s="3">
        <f>[1]Combined!H643/60</f>
        <v>-2.2944444444444452</v>
      </c>
      <c r="I675" s="3">
        <f>[1]Combined!I643/60</f>
        <v>-3.8046831955922871</v>
      </c>
      <c r="J675" s="3">
        <f>[1]Combined!J643/60</f>
        <v>-3.80094696969697</v>
      </c>
      <c r="K675" s="3">
        <f>[1]Combined!K643/60</f>
        <v>-2.9930232558139531</v>
      </c>
      <c r="L675" s="3">
        <f>[1]Combined!L643/60</f>
        <v>-1.9976190476190483</v>
      </c>
      <c r="M675" s="3">
        <f>[1]Combined!M643/60</f>
        <v>-2.0231092436974785</v>
      </c>
      <c r="N675" s="3">
        <f>[1]Combined!N643/60</f>
        <v>-2.6866336633663366</v>
      </c>
      <c r="O675" s="3">
        <f>[1]Combined!O643/60</f>
        <v>-2.3841463414634148</v>
      </c>
      <c r="P675" s="3">
        <f>[1]Combined!P643/60</f>
        <v>-2.2898950131233602</v>
      </c>
      <c r="Q675" s="3">
        <f>[1]Combined!Q643/60</f>
        <v>-1.8522108843537417</v>
      </c>
      <c r="R675" s="3">
        <f>[1]Combined!R643/60</f>
        <v>-8.6754385964912277</v>
      </c>
      <c r="S675" s="3">
        <f>[1]Combined!S643/60</f>
        <v>-1.5419799498746867</v>
      </c>
      <c r="T675" s="3">
        <f>[1]Combined!T643/60</f>
        <v>-2.4621103117506</v>
      </c>
      <c r="U675" s="3">
        <f>[1]Combined!U643/60</f>
        <v>-2.05130023640662</v>
      </c>
      <c r="V675" s="3">
        <f>[1]Combined!V643/60</f>
        <v>-3.4092731829573935</v>
      </c>
      <c r="W675" s="3">
        <f>[1]Combined!W643/60</f>
        <v>-3.1050890585241731</v>
      </c>
      <c r="X675" s="3">
        <f>[1]Combined!X643/60</f>
        <v>-3.1354385964912281</v>
      </c>
      <c r="Y675" s="3">
        <f>[1]Combined!Y643/60</f>
        <v>-3.4612403100775202</v>
      </c>
      <c r="Z675" s="3">
        <f>[1]Combined!Z643/60</f>
        <v>-1.4534246575342464</v>
      </c>
      <c r="AA675" s="3">
        <f>[1]Combined!AA643/60</f>
        <v>-2.8222646310432564</v>
      </c>
      <c r="AB675" s="3">
        <f>[1]Combined!AB643/60</f>
        <v>-2.1129761904761901</v>
      </c>
      <c r="AC675" s="3">
        <f>[1]Combined!AC643/60</f>
        <v>-2.4371212121212116</v>
      </c>
      <c r="AD675" s="3">
        <f>[1]Combined!AD643/60</f>
        <v>-2.2905275779376502</v>
      </c>
      <c r="AE675" s="3">
        <f>[1]Combined!AE643/60</f>
        <v>-3.0955326460481101</v>
      </c>
      <c r="AF675" s="3">
        <f>[1]Combined!AF643/60</f>
        <v>-2.9461685823754782</v>
      </c>
      <c r="AG675" s="3">
        <f t="shared" si="10"/>
        <v>-2.8322730839655805</v>
      </c>
    </row>
    <row r="676" spans="1:33" x14ac:dyDescent="0.25">
      <c r="A676" t="s">
        <v>267</v>
      </c>
      <c r="B676" s="4">
        <f>[1]Combined!B644/60</f>
        <v>-2.2166666666666668</v>
      </c>
      <c r="C676" s="4">
        <f>[1]Combined!C644/60</f>
        <v>-1.82037037037037</v>
      </c>
      <c r="D676" s="4">
        <f>[1]Combined!D644/60</f>
        <v>-2.3633333333333337</v>
      </c>
      <c r="E676" s="4">
        <f>[1]Combined!E644/60</f>
        <v>-1.9966666666666666</v>
      </c>
      <c r="F676" s="4">
        <f>[1]Combined!F644/60</f>
        <v>-1.7182539682539684</v>
      </c>
      <c r="G676" s="4">
        <f>[1]Combined!G644/60</f>
        <v>-2.5461538461538469</v>
      </c>
      <c r="H676" s="4">
        <f>[1]Combined!H644/60</f>
        <v>-2.2651515151515151</v>
      </c>
      <c r="I676" s="4">
        <f>[1]Combined!I644/60</f>
        <v>-2.9760869565217383</v>
      </c>
      <c r="J676" s="4">
        <f>[1]Combined!J644/60</f>
        <v>-2.35</v>
      </c>
      <c r="K676" s="4">
        <f>[1]Combined!K644/60</f>
        <v>-3.0666666666666669</v>
      </c>
      <c r="L676" s="4">
        <f>[1]Combined!L644/60</f>
        <v>-2.4561403508771931</v>
      </c>
      <c r="M676" s="4">
        <f>[1]Combined!M644/60</f>
        <v>-2.7113636363636364</v>
      </c>
      <c r="N676" s="4">
        <f>[1]Combined!N644/60</f>
        <v>-3.4391666666666665</v>
      </c>
      <c r="O676" s="4">
        <f>[1]Combined!O644/60</f>
        <v>-2.5021739130434781</v>
      </c>
      <c r="P676" s="4">
        <f>[1]Combined!P644/60</f>
        <v>-2.7687499999999998</v>
      </c>
      <c r="Q676" s="4">
        <f>[1]Combined!Q644/60</f>
        <v>-1.7657407407407399</v>
      </c>
      <c r="R676" s="4">
        <f>[1]Combined!R644/60</f>
        <v>-10.202777777777778</v>
      </c>
      <c r="S676" s="4">
        <f>[1]Combined!S644/60</f>
        <v>-1.73974358974359</v>
      </c>
      <c r="T676" s="4">
        <f>[1]Combined!T644/60</f>
        <v>-2.8228395061728402</v>
      </c>
      <c r="U676" s="4">
        <f>[1]Combined!U644/60</f>
        <v>-2.3717948717948714</v>
      </c>
      <c r="V676" s="4">
        <f>[1]Combined!V644/60</f>
        <v>-4.2873333333333337</v>
      </c>
      <c r="W676" s="4">
        <f>[1]Combined!W644/60</f>
        <v>-3.698611111111112</v>
      </c>
      <c r="X676" s="4">
        <f>[1]Combined!X644/60</f>
        <v>-4.401851851851851</v>
      </c>
      <c r="Y676" s="4">
        <f>[1]Combined!Y644/60</f>
        <v>-4.2562499999999996</v>
      </c>
      <c r="Z676" s="4">
        <f>[1]Combined!Z644/60</f>
        <v>-1.6277777777777778</v>
      </c>
      <c r="AA676" s="4">
        <f>[1]Combined!AA644/60</f>
        <v>-3.2012820512820515</v>
      </c>
      <c r="AB676" s="4">
        <f>[1]Combined!AB644/60</f>
        <v>-3.3555555555555547</v>
      </c>
      <c r="AC676" s="4">
        <f>[1]Combined!AC644/60</f>
        <v>-2.6273333333333331</v>
      </c>
      <c r="AD676" s="4">
        <f>[1]Combined!AD644/60</f>
        <v>-3.0438271604938265</v>
      </c>
      <c r="AE676" s="4">
        <f>[1]Combined!AE644/60</f>
        <v>-3.2935185185185181</v>
      </c>
      <c r="AF676" s="4">
        <f>[1]Combined!AF644/60</f>
        <v>-3.2989583333333332</v>
      </c>
      <c r="AG676" s="4">
        <f t="shared" si="10"/>
        <v>-3.0061980667598793</v>
      </c>
    </row>
    <row r="677" spans="1:33" x14ac:dyDescent="0.25">
      <c r="A677" t="s">
        <v>190</v>
      </c>
      <c r="B677" s="4">
        <f>[1]Combined!B645/60</f>
        <v>5.7333333333333333E-2</v>
      </c>
      <c r="C677" s="4">
        <f>[1]Combined!C645/60</f>
        <v>5.185185185185185E-2</v>
      </c>
      <c r="D677" s="4">
        <f>[1]Combined!D645/60</f>
        <v>-0.69111111111111112</v>
      </c>
      <c r="E677" s="4">
        <f>[1]Combined!E645/60</f>
        <v>-0.30576923076923085</v>
      </c>
      <c r="F677" s="4">
        <f>[1]Combined!F645/60</f>
        <v>0.87142857142857133</v>
      </c>
      <c r="G677" s="4">
        <f>[1]Combined!G645/60</f>
        <v>-1.9166666666666667</v>
      </c>
      <c r="H677" s="4">
        <f>[1]Combined!H645/60</f>
        <v>-1.1210144927536232</v>
      </c>
      <c r="I677" s="4">
        <f>[1]Combined!I645/60</f>
        <v>-2.6659420289855067</v>
      </c>
      <c r="J677" s="4">
        <f>[1]Combined!J645/60</f>
        <v>-0.140625</v>
      </c>
      <c r="K677" s="4">
        <f>[1]Combined!K645/60</f>
        <v>-2.7107843137254899</v>
      </c>
      <c r="L677" s="4">
        <f>[1]Combined!L645/60</f>
        <v>-1.855</v>
      </c>
      <c r="M677" s="4">
        <f>[1]Combined!M645/60</f>
        <v>-0.89733333333333343</v>
      </c>
      <c r="N677" s="4">
        <f>[1]Combined!N645/60</f>
        <v>-1.9633333333333334</v>
      </c>
      <c r="O677" s="4">
        <f>[1]Combined!O645/60</f>
        <v>-2.4093333333333335</v>
      </c>
      <c r="P677" s="4">
        <f>[1]Combined!P645/60</f>
        <v>-1.7133333333333334</v>
      </c>
      <c r="Q677" s="4">
        <f>[1]Combined!Q645/60</f>
        <v>-2.2958333333333334</v>
      </c>
      <c r="R677" s="4">
        <f>[1]Combined!R645/60</f>
        <v>-7.4104166666666664</v>
      </c>
      <c r="S677" s="4">
        <f>[1]Combined!S645/60</f>
        <v>-1.6981481481481484</v>
      </c>
      <c r="T677" s="4">
        <f>[1]Combined!T645/60</f>
        <v>-1.7357142857142849</v>
      </c>
      <c r="U677" s="4">
        <f>[1]Combined!U645/60</f>
        <v>-2.1178571428571433</v>
      </c>
      <c r="V677" s="4">
        <f>[1]Combined!V645/60</f>
        <v>-2.0099999999999998</v>
      </c>
      <c r="W677" s="4">
        <f>[1]Combined!W645/60</f>
        <v>-2.6703703703703701</v>
      </c>
      <c r="X677" s="4">
        <f>[1]Combined!X645/60</f>
        <v>-2.3307017543859647</v>
      </c>
      <c r="Y677" s="4">
        <f>[1]Combined!Y645/60</f>
        <v>-3.1906249999999998</v>
      </c>
      <c r="Z677" s="4">
        <f>[1]Combined!Z645/60</f>
        <v>-0.94277777777777783</v>
      </c>
      <c r="AA677" s="4">
        <f>[1]Combined!AA645/60</f>
        <v>-2.0403846153846152</v>
      </c>
      <c r="AB677" s="4">
        <f>[1]Combined!AB645/60</f>
        <v>-1.6940476190476184</v>
      </c>
      <c r="AC677" s="4">
        <f>[1]Combined!AC645/60</f>
        <v>-2.2920000000000003</v>
      </c>
      <c r="AD677" s="4">
        <f>[1]Combined!AD645/60</f>
        <v>-1.0214285714285714</v>
      </c>
      <c r="AE677" s="4">
        <f>[1]Combined!AE645/60</f>
        <v>-3.514912280701755</v>
      </c>
      <c r="AF677" s="4">
        <f>[1]Combined!AF645/60</f>
        <v>-3.1564814814814821</v>
      </c>
      <c r="AG677" s="4">
        <f t="shared" si="10"/>
        <v>-1.8558494021944818</v>
      </c>
    </row>
    <row r="678" spans="1:33" x14ac:dyDescent="0.25">
      <c r="A678" t="s">
        <v>235</v>
      </c>
      <c r="B678" s="4">
        <f>[1]Combined!B646/60</f>
        <v>-4.1333333333333337</v>
      </c>
      <c r="C678" s="4">
        <f>[1]Combined!C646/60</f>
        <v>-15</v>
      </c>
      <c r="D678" s="4">
        <f>[1]Combined!D646/60</f>
        <v>-6.125</v>
      </c>
      <c r="E678" s="4">
        <f>[1]Combined!E646/60</f>
        <v>-1.95</v>
      </c>
      <c r="F678" s="4">
        <f>[1]Combined!F646/60</f>
        <v>-3.0666666666666669</v>
      </c>
      <c r="G678" s="4">
        <f>[1]Combined!G646/60</f>
        <v>-4.0916666666666668</v>
      </c>
      <c r="H678" s="4">
        <f>[1]Combined!H646/60</f>
        <v>-3.7583333333333333</v>
      </c>
      <c r="I678" s="4">
        <f>[1]Combined!I646/60</f>
        <v>-4.333333333333333</v>
      </c>
      <c r="J678" s="4">
        <f>[1]Combined!J646/60</f>
        <v>-5.6333333333333337</v>
      </c>
      <c r="K678" s="4">
        <f>[1]Combined!K646/60</f>
        <v>-6.1583333333333332</v>
      </c>
      <c r="L678" s="4">
        <f>[1]Combined!L646/60</f>
        <v>0</v>
      </c>
      <c r="M678" s="4">
        <f>[1]Combined!M646/60</f>
        <v>-6.4333333333333336</v>
      </c>
      <c r="N678" s="4">
        <f>[1]Combined!N646/60</f>
        <v>-8.2083333333333339</v>
      </c>
      <c r="O678" s="4">
        <f>[1]Combined!O646/60</f>
        <v>-8.2416666666666671</v>
      </c>
      <c r="P678" s="4">
        <f>[1]Combined!P646/60</f>
        <v>-3.6833333333333331</v>
      </c>
      <c r="Q678" s="4">
        <f>[1]Combined!Q646/60</f>
        <v>-5.85</v>
      </c>
      <c r="R678" s="4">
        <f>[1]Combined!R646/60</f>
        <v>-10.516666666666667</v>
      </c>
      <c r="S678" s="4">
        <f>[1]Combined!S646/60</f>
        <v>-4.166666666666667</v>
      </c>
      <c r="T678" s="4">
        <f>[1]Combined!T646/60</f>
        <v>-2.2166666666666668</v>
      </c>
      <c r="U678" s="4">
        <f>[1]Combined!U646/60</f>
        <v>-7.4249999999999998</v>
      </c>
      <c r="V678" s="4">
        <f>[1]Combined!V646/60</f>
        <v>-7.8083333333333336</v>
      </c>
      <c r="W678" s="4">
        <f>[1]Combined!W646/60</f>
        <v>-5.6166666666666663</v>
      </c>
      <c r="X678" s="4">
        <f>[1]Combined!X646/60</f>
        <v>-6.7583333333333337</v>
      </c>
      <c r="Y678" s="4">
        <f>[1]Combined!Y646/60</f>
        <v>-4.25</v>
      </c>
      <c r="Z678" s="4">
        <f>[1]Combined!Z646/60</f>
        <v>-3.5166666666666666</v>
      </c>
      <c r="AA678" s="4">
        <f>[1]Combined!AA646/60</f>
        <v>-3.6833333333333331</v>
      </c>
      <c r="AB678" s="4">
        <f>[1]Combined!AB646/60</f>
        <v>3.8333333333333335</v>
      </c>
      <c r="AC678" s="4">
        <f>[1]Combined!AC646/60</f>
        <v>-2.6166666666666667</v>
      </c>
      <c r="AD678" s="4">
        <f>[1]Combined!AD646/60</f>
        <v>-4.0999999999999996</v>
      </c>
      <c r="AE678" s="4">
        <f>[1]Combined!AE646/60</f>
        <v>-7.3833333333333337</v>
      </c>
      <c r="AF678" s="4">
        <f>[1]Combined!AF646/60</f>
        <v>-5.0750000000000002</v>
      </c>
      <c r="AG678" s="4">
        <f t="shared" si="10"/>
        <v>-5.0956989247311819</v>
      </c>
    </row>
    <row r="679" spans="1:33" x14ac:dyDescent="0.25">
      <c r="A679" t="s">
        <v>210</v>
      </c>
      <c r="B679" s="4">
        <f>[1]Combined!B647/60</f>
        <v>-2.1093333333333333</v>
      </c>
      <c r="C679" s="4">
        <f>[1]Combined!C647/60</f>
        <v>-1.7037037037037033</v>
      </c>
      <c r="D679" s="4">
        <f>[1]Combined!D647/60</f>
        <v>-2.7277777777777787</v>
      </c>
      <c r="E679" s="4">
        <f>[1]Combined!E647/60</f>
        <v>-2.5701388888888883</v>
      </c>
      <c r="F679" s="4">
        <f>[1]Combined!F647/60</f>
        <v>-1.9946969696969701</v>
      </c>
      <c r="G679" s="4">
        <f>[1]Combined!G647/60</f>
        <v>-3.9320987654320985</v>
      </c>
      <c r="H679" s="4">
        <f>[1]Combined!H647/60</f>
        <v>-3.9895833333333335</v>
      </c>
      <c r="I679" s="4">
        <f>[1]Combined!I647/60</f>
        <v>-4.9405797101449274</v>
      </c>
      <c r="J679" s="4">
        <f>[1]Combined!J647/60</f>
        <v>-2.3322916666666669</v>
      </c>
      <c r="K679" s="4">
        <f>[1]Combined!K647/60</f>
        <v>-1.910185185185185</v>
      </c>
      <c r="L679" s="4">
        <f>[1]Combined!L647/60</f>
        <v>-1.1833333333333333</v>
      </c>
      <c r="M679" s="4">
        <f>[1]Combined!M647/60</f>
        <v>-1.5513888888888887</v>
      </c>
      <c r="N679" s="4">
        <f>[1]Combined!N647/60</f>
        <v>-1.8791666666666667</v>
      </c>
      <c r="O679" s="4">
        <f>[1]Combined!O647/60</f>
        <v>-1.6762820512820515</v>
      </c>
      <c r="P679" s="4">
        <f>[1]Combined!P647/60</f>
        <v>-1.6929487179487182</v>
      </c>
      <c r="Q679" s="4">
        <f>[1]Combined!Q647/60</f>
        <v>-0.89916666666666667</v>
      </c>
      <c r="R679" s="4">
        <f>[1]Combined!R647/60</f>
        <v>-7.9729166666666664</v>
      </c>
      <c r="S679" s="4">
        <f>[1]Combined!S647/60</f>
        <v>-0.75128205128205139</v>
      </c>
      <c r="T679" s="4">
        <f>[1]Combined!T647/60</f>
        <v>-1.8172619047619052</v>
      </c>
      <c r="U679" s="4">
        <f>[1]Combined!U647/60</f>
        <v>-1.1867816091954024</v>
      </c>
      <c r="V679" s="4">
        <f>[1]Combined!V647/60</f>
        <v>-3.0128205128205132</v>
      </c>
      <c r="W679" s="4">
        <f>[1]Combined!W647/60</f>
        <v>-2.0648148148148149</v>
      </c>
      <c r="X679" s="4">
        <f>[1]Combined!X647/60</f>
        <v>-1.9684210526315782</v>
      </c>
      <c r="Y679" s="4">
        <f>[1]Combined!Y647/60</f>
        <v>-2.6324074074074084</v>
      </c>
      <c r="Z679" s="4">
        <f>[1]Combined!Z647/60</f>
        <v>-0.97777777777777763</v>
      </c>
      <c r="AA679" s="4">
        <f>[1]Combined!AA647/60</f>
        <v>-2.3756410256410248</v>
      </c>
      <c r="AB679" s="4">
        <f>[1]Combined!AB647/60</f>
        <v>-1.2392857142857143</v>
      </c>
      <c r="AC679" s="4">
        <f>[1]Combined!AC647/60</f>
        <v>-1.7714285714285718</v>
      </c>
      <c r="AD679" s="4">
        <f>[1]Combined!AD647/60</f>
        <v>-1.9595238095238099</v>
      </c>
      <c r="AE679" s="4">
        <f>[1]Combined!AE647/60</f>
        <v>-2.1408333333333331</v>
      </c>
      <c r="AF679" s="4">
        <f>[1]Combined!AF647/60</f>
        <v>-2.1960784313725483</v>
      </c>
      <c r="AG679" s="4">
        <f t="shared" si="10"/>
        <v>-2.2954822690933003</v>
      </c>
    </row>
    <row r="680" spans="1:33" x14ac:dyDescent="0.25">
      <c r="A680" t="s">
        <v>211</v>
      </c>
      <c r="B680" s="4">
        <f>[1]Combined!B648/60</f>
        <v>-0.98666666666666669</v>
      </c>
      <c r="C680" s="4">
        <f>[1]Combined!C648/60</f>
        <v>-0.71018518518518514</v>
      </c>
      <c r="D680" s="4">
        <f>[1]Combined!D648/60</f>
        <v>-1.4188888888888891</v>
      </c>
      <c r="E680" s="4">
        <f>[1]Combined!E648/60</f>
        <v>-1.1798611111111112</v>
      </c>
      <c r="F680" s="4">
        <f>[1]Combined!F648/60</f>
        <v>-0.49772727272727268</v>
      </c>
      <c r="G680" s="4">
        <f>[1]Combined!G648/60</f>
        <v>-2.7203703703703699</v>
      </c>
      <c r="H680" s="4">
        <f>[1]Combined!H648/60</f>
        <v>-2.3423611111111118</v>
      </c>
      <c r="I680" s="4">
        <f>[1]Combined!I648/60</f>
        <v>-3.8514492753623184</v>
      </c>
      <c r="J680" s="4">
        <f>[1]Combined!J648/60</f>
        <v>-1.1833333333333333</v>
      </c>
      <c r="K680" s="4">
        <f>[1]Combined!K648/60</f>
        <v>-2.5287037037037035</v>
      </c>
      <c r="L680" s="4">
        <f>[1]Combined!L648/60</f>
        <v>-1.5491666666666668</v>
      </c>
      <c r="M680" s="4">
        <f>[1]Combined!M648/60</f>
        <v>-1.7250000000000001</v>
      </c>
      <c r="N680" s="4">
        <f>[1]Combined!N648/60</f>
        <v>-2.1666666666666665</v>
      </c>
      <c r="O680" s="4">
        <f>[1]Combined!O648/60</f>
        <v>-2.0805555555555548</v>
      </c>
      <c r="P680" s="4">
        <f>[1]Combined!P648/60</f>
        <v>-2.1608974358974367</v>
      </c>
      <c r="Q680" s="4">
        <f>[1]Combined!Q648/60</f>
        <v>-1.9166666666666667</v>
      </c>
      <c r="R680" s="4">
        <f>[1]Combined!R648/60</f>
        <v>-7.5562500000000004</v>
      </c>
      <c r="S680" s="4">
        <f>[1]Combined!S648/60</f>
        <v>-1.3043209876543209</v>
      </c>
      <c r="T680" s="4">
        <f>[1]Combined!T648/60</f>
        <v>-2.5696428571428567</v>
      </c>
      <c r="U680" s="4">
        <f>[1]Combined!U648/60</f>
        <v>-1.6666666666666667</v>
      </c>
      <c r="V680" s="4">
        <f>[1]Combined!V648/60</f>
        <v>-2.9857142857142853</v>
      </c>
      <c r="W680" s="4">
        <f>[1]Combined!W648/60</f>
        <v>-2.5450617283950616</v>
      </c>
      <c r="X680" s="4">
        <f>[1]Combined!X648/60</f>
        <v>-2.619298245614035</v>
      </c>
      <c r="Y680" s="4">
        <f>[1]Combined!Y648/60</f>
        <v>-3.4462962962962966</v>
      </c>
      <c r="Z680" s="4">
        <f>[1]Combined!Z648/60</f>
        <v>-1.6338888888888889</v>
      </c>
      <c r="AA680" s="4">
        <f>[1]Combined!AA648/60</f>
        <v>-2.6974358974358967</v>
      </c>
      <c r="AB680" s="4">
        <f>[1]Combined!AB648/60</f>
        <v>-1.5380952380952382</v>
      </c>
      <c r="AC680" s="4">
        <f>[1]Combined!AC648/60</f>
        <v>-2.01358024691358</v>
      </c>
      <c r="AD680" s="4">
        <f>[1]Combined!AD648/60</f>
        <v>-2.2178571428571434</v>
      </c>
      <c r="AE680" s="4">
        <f>[1]Combined!AE648/60</f>
        <v>-3.1183333333333332</v>
      </c>
      <c r="AF680" s="4">
        <f>[1]Combined!AF648/60</f>
        <v>-2.8722222222222213</v>
      </c>
      <c r="AG680" s="4">
        <f t="shared" si="10"/>
        <v>-2.2517149660368636</v>
      </c>
    </row>
    <row r="681" spans="1:33" x14ac:dyDescent="0.25">
      <c r="A681" t="s">
        <v>268</v>
      </c>
      <c r="B681" s="4">
        <f>[1]Combined!B649/60</f>
        <v>-2.0282608695652167</v>
      </c>
      <c r="C681" s="4">
        <f>[1]Combined!C649/60</f>
        <v>-1.2277777777777779</v>
      </c>
      <c r="D681" s="4">
        <f>[1]Combined!D649/60</f>
        <v>-2.6566666666666667</v>
      </c>
      <c r="E681" s="4">
        <f>[1]Combined!E649/60</f>
        <v>-2.3506666666666667</v>
      </c>
      <c r="F681" s="4">
        <f>[1]Combined!F649/60</f>
        <v>-1.2103174603174602</v>
      </c>
      <c r="G681" s="4">
        <f>[1]Combined!G649/60</f>
        <v>-2.1599999999999997</v>
      </c>
      <c r="H681" s="4">
        <f>[1]Combined!H649/60</f>
        <v>-2.3318840579710152</v>
      </c>
      <c r="I681" s="4">
        <f>[1]Combined!I649/60</f>
        <v>-2.9963768115942031</v>
      </c>
      <c r="J681" s="4">
        <f>[1]Combined!J649/60</f>
        <v>-1.5218750000000001</v>
      </c>
      <c r="K681" s="4">
        <f>[1]Combined!K649/60</f>
        <v>-4.5687499999999996</v>
      </c>
      <c r="L681" s="4">
        <f>[1]Combined!L649/60</f>
        <v>-2.9266666666666667</v>
      </c>
      <c r="M681" s="4">
        <f>[1]Combined!M649/60</f>
        <v>-3.0530303030303032</v>
      </c>
      <c r="N681" s="4">
        <f>[1]Combined!N649/60</f>
        <v>-3.471929824561403</v>
      </c>
      <c r="O681" s="4">
        <f>[1]Combined!O649/60</f>
        <v>-2.8463768115942032</v>
      </c>
      <c r="P681" s="4">
        <f>[1]Combined!P649/60</f>
        <v>-3.0819444444444453</v>
      </c>
      <c r="Q681" s="4">
        <f>[1]Combined!Q649/60</f>
        <v>-1.9888888888888883</v>
      </c>
      <c r="R681" s="4">
        <f>[1]Combined!R649/60</f>
        <v>-10.65</v>
      </c>
      <c r="S681" s="4">
        <f>[1]Combined!S649/60</f>
        <v>-2.1185897435897432</v>
      </c>
      <c r="T681" s="4">
        <f>[1]Combined!T649/60</f>
        <v>-3.4209876543209883</v>
      </c>
      <c r="U681" s="4">
        <f>[1]Combined!U649/60</f>
        <v>-2.6172839506172836</v>
      </c>
      <c r="V681" s="4">
        <f>[1]Combined!V649/60</f>
        <v>-4.387037037037036</v>
      </c>
      <c r="W681" s="4">
        <f>[1]Combined!W649/60</f>
        <v>-4.5916666666666668</v>
      </c>
      <c r="X681" s="4">
        <f>[1]Combined!X649/60</f>
        <v>-4.0925925925925917</v>
      </c>
      <c r="Y681" s="4">
        <f>[1]Combined!Y649/60</f>
        <v>-3.7875000000000001</v>
      </c>
      <c r="Z681" s="4">
        <f>[1]Combined!Z649/60</f>
        <v>-2.0216049382716053</v>
      </c>
      <c r="AA681" s="4">
        <f>[1]Combined!AA649/60</f>
        <v>-3.7634615384615384</v>
      </c>
      <c r="AB681" s="4">
        <f>[1]Combined!AB649/60</f>
        <v>-3.2475308641975298</v>
      </c>
      <c r="AC681" s="4">
        <f>[1]Combined!AC649/60</f>
        <v>-3.5806666666666667</v>
      </c>
      <c r="AD681" s="4">
        <f>[1]Combined!AD649/60</f>
        <v>-3.1705128205128199</v>
      </c>
      <c r="AE681" s="4">
        <f>[1]Combined!AE649/60</f>
        <v>-3.013888888888888</v>
      </c>
      <c r="AF681" s="4">
        <f>[1]Combined!AF649/60</f>
        <v>-2.9708333333333332</v>
      </c>
      <c r="AG681" s="4">
        <f t="shared" si="10"/>
        <v>-3.1566312562871492</v>
      </c>
    </row>
    <row r="682" spans="1:33" s="2" customFormat="1" x14ac:dyDescent="0.25">
      <c r="A682" s="2" t="s">
        <v>9</v>
      </c>
      <c r="B682" s="3">
        <f>[1]Combined!B650/60</f>
        <v>-1.4347107438016529</v>
      </c>
      <c r="C682" s="3">
        <f>[1]Combined!C650/60</f>
        <v>-1.0820370370370369</v>
      </c>
      <c r="D682" s="3">
        <f>[1]Combined!D650/60</f>
        <v>-1.9715555555555548</v>
      </c>
      <c r="E682" s="3">
        <f>[1]Combined!E650/60</f>
        <v>-1.6663978494623657</v>
      </c>
      <c r="F682" s="3">
        <f>[1]Combined!F650/60</f>
        <v>-1.0413333333333332</v>
      </c>
      <c r="G682" s="3">
        <f>[1]Combined!G650/60</f>
        <v>-2.6807493540051683</v>
      </c>
      <c r="H682" s="3">
        <f>[1]Combined!H650/60</f>
        <v>-2.4242816091954018</v>
      </c>
      <c r="I682" s="3">
        <f>[1]Combined!I650/60</f>
        <v>-3.4860869565217385</v>
      </c>
      <c r="J682" s="3">
        <f>[1]Combined!J650/60</f>
        <v>-1.505625</v>
      </c>
      <c r="K682" s="3">
        <f>[1]Combined!K650/60</f>
        <v>-1.244979919678715</v>
      </c>
      <c r="L682" s="3">
        <f>[1]Combined!L650/60</f>
        <v>-1.049074074074074</v>
      </c>
      <c r="M682" s="3">
        <f>[1]Combined!M650/60</f>
        <v>-1.3147619047619048</v>
      </c>
      <c r="N682" s="3">
        <f>[1]Combined!N650/60</f>
        <v>-1.6054999999999999</v>
      </c>
      <c r="O682" s="3">
        <f>[1]Combined!O650/60</f>
        <v>-0.63040935672514609</v>
      </c>
      <c r="P682" s="3">
        <f>[1]Combined!P650/60</f>
        <v>-1.3178666666666667</v>
      </c>
      <c r="Q682" s="3">
        <f>[1]Combined!Q650/60</f>
        <v>-0.19351851851851851</v>
      </c>
      <c r="R682" s="3">
        <f>[1]Combined!R650/60</f>
        <v>-7.4425925925925913</v>
      </c>
      <c r="S682" s="3">
        <f>[1]Combined!S650/60</f>
        <v>-1.1234417344173442</v>
      </c>
      <c r="T682" s="3">
        <f>[1]Combined!T650/60</f>
        <v>-2.2084615384615387</v>
      </c>
      <c r="U682" s="3">
        <f>[1]Combined!U650/60</f>
        <v>-1.4275362318840581</v>
      </c>
      <c r="V682" s="3">
        <f>[1]Combined!V650/60</f>
        <v>-1.9572351421188634</v>
      </c>
      <c r="W682" s="3">
        <f>[1]Combined!W650/60</f>
        <v>-1.9978494623655918</v>
      </c>
      <c r="X682" s="3">
        <f>[1]Combined!X650/60</f>
        <v>-2.6472222222222213</v>
      </c>
      <c r="Y682" s="3">
        <f>[1]Combined!Y650/60</f>
        <v>-2.1229411764705883</v>
      </c>
      <c r="Z682" s="3">
        <f>[1]Combined!Z650/60</f>
        <v>-0.93805970149253737</v>
      </c>
      <c r="AA682" s="3">
        <f>[1]Combined!AA650/60</f>
        <v>-2.0755128205128197</v>
      </c>
      <c r="AB682" s="3">
        <f>[1]Combined!AB650/60</f>
        <v>-0.76149870801033581</v>
      </c>
      <c r="AC682" s="3">
        <f>[1]Combined!AC650/60</f>
        <v>-2.0829427083333334</v>
      </c>
      <c r="AD682" s="3">
        <f>[1]Combined!AD650/60</f>
        <v>-1.8870229007633583</v>
      </c>
      <c r="AE682" s="3">
        <f>[1]Combined!AE650/60</f>
        <v>-2.2875925925925933</v>
      </c>
      <c r="AF682" s="3">
        <f>[1]Combined!AF650/60</f>
        <v>-2.5145098039215683</v>
      </c>
      <c r="AG682" s="3">
        <f t="shared" si="10"/>
        <v>-1.8749453940482779</v>
      </c>
    </row>
    <row r="683" spans="1:33" x14ac:dyDescent="0.25">
      <c r="A683" t="s">
        <v>267</v>
      </c>
      <c r="B683" s="4">
        <f>[1]Combined!B651/60</f>
        <v>-3.1644927536231884</v>
      </c>
      <c r="C683" s="4">
        <f>[1]Combined!C651/60</f>
        <v>-4.25</v>
      </c>
      <c r="D683" s="4">
        <f>[1]Combined!D651/60</f>
        <v>-5.2750000000000004</v>
      </c>
      <c r="E683" s="4">
        <f>[1]Combined!E651/60</f>
        <v>-2.7879999999999998</v>
      </c>
      <c r="F683" s="4">
        <f>[1]Combined!F651/60</f>
        <v>-0.56538461538461537</v>
      </c>
      <c r="G683" s="4">
        <f>[1]Combined!G651/60</f>
        <v>-2.7555555555555546</v>
      </c>
      <c r="H683" s="4">
        <f>[1]Combined!H651/60</f>
        <v>-3.2257575757575752</v>
      </c>
      <c r="I683" s="4">
        <f>[1]Combined!I651/60</f>
        <v>-4.3277777777777784</v>
      </c>
      <c r="J683" s="4">
        <f>[1]Combined!J651/60</f>
        <v>-5.911458333333333</v>
      </c>
      <c r="K683" s="4">
        <f>[1]Combined!K651/60</f>
        <v>-1.0843750000000001</v>
      </c>
      <c r="L683" s="4">
        <f>[1]Combined!L651/60</f>
        <v>-1.669444444444445</v>
      </c>
      <c r="M683" s="4">
        <f>[1]Combined!M651/60</f>
        <v>-1.0714285714285716</v>
      </c>
      <c r="N683" s="4">
        <f>[1]Combined!N651/60</f>
        <v>-1.2733333333333334</v>
      </c>
      <c r="O683" s="4">
        <f>[1]Combined!O651/60</f>
        <v>-1.3224637681159419</v>
      </c>
      <c r="P683" s="4">
        <f>[1]Combined!P651/60</f>
        <v>-1.5706666666666667</v>
      </c>
      <c r="Q683" s="4">
        <f>[1]Combined!Q651/60</f>
        <v>-0.88055555555555576</v>
      </c>
      <c r="R683" s="4">
        <f>[1]Combined!R651/60</f>
        <v>-6.447619047619046</v>
      </c>
      <c r="S683" s="4">
        <f>[1]Combined!S651/60</f>
        <v>-1.546</v>
      </c>
      <c r="T683" s="4">
        <f>[1]Combined!T651/60</f>
        <v>-2.6053333333333333</v>
      </c>
      <c r="U683" s="4">
        <f>[1]Combined!U651/60</f>
        <v>-0.90897435897435896</v>
      </c>
      <c r="V683" s="4">
        <f>[1]Combined!V651/60</f>
        <v>-2.6108974358974364</v>
      </c>
      <c r="W683" s="4">
        <f>[1]Combined!W651/60</f>
        <v>-1.9652173913043485</v>
      </c>
      <c r="X683" s="4">
        <f>[1]Combined!X651/60</f>
        <v>-3.4157407407407421</v>
      </c>
      <c r="Y683" s="4">
        <f>[1]Combined!Y651/60</f>
        <v>-2.6911764705882346</v>
      </c>
      <c r="Z683" s="4">
        <f>[1]Combined!Z651/60</f>
        <v>-1.6044871794871796</v>
      </c>
      <c r="AA683" s="4">
        <f>[1]Combined!AA651/60</f>
        <v>-2.3205128205128198</v>
      </c>
      <c r="AB683" s="4">
        <f>[1]Combined!AB651/60</f>
        <v>-0.27666666666666667</v>
      </c>
      <c r="AC683" s="4">
        <f>[1]Combined!AC651/60</f>
        <v>-2.1120000000000001</v>
      </c>
      <c r="AD683" s="4">
        <f>[1]Combined!AD651/60</f>
        <v>-2.2416666666666667</v>
      </c>
      <c r="AE683" s="4">
        <f>[1]Combined!AE651/60</f>
        <v>-3.386111111111112</v>
      </c>
      <c r="AF683" s="4">
        <f>[1]Combined!AF651/60</f>
        <v>-2.4215686274509802</v>
      </c>
      <c r="AG683" s="4">
        <f t="shared" si="10"/>
        <v>-2.5061182516557894</v>
      </c>
    </row>
    <row r="684" spans="1:33" x14ac:dyDescent="0.25">
      <c r="A684" t="s">
        <v>190</v>
      </c>
      <c r="B684" s="4">
        <f>[1]Combined!B652/60</f>
        <v>-2.274074074074075</v>
      </c>
      <c r="C684" s="4">
        <f>[1]Combined!C652/60</f>
        <v>-3.9983333333333335</v>
      </c>
      <c r="D684" s="4">
        <f>[1]Combined!D652/60</f>
        <v>-3.3322916666666669</v>
      </c>
      <c r="E684" s="4">
        <f>[1]Combined!E652/60</f>
        <v>-2.3636904761904769</v>
      </c>
      <c r="F684" s="4">
        <f>[1]Combined!F652/60</f>
        <v>-1.231159420289855</v>
      </c>
      <c r="G684" s="4">
        <f>[1]Combined!G652/60</f>
        <v>-1.67962962962963</v>
      </c>
      <c r="H684" s="4">
        <f>[1]Combined!H652/60</f>
        <v>-1.6359999999999999</v>
      </c>
      <c r="I684" s="4">
        <f>[1]Combined!I652/60</f>
        <v>-3.7979166666666666</v>
      </c>
      <c r="J684" s="4">
        <f>[1]Combined!J652/60</f>
        <v>-3.2861111111111119</v>
      </c>
      <c r="K684" s="4">
        <f>[1]Combined!K652/60</f>
        <v>-0.13921568627450981</v>
      </c>
      <c r="L684" s="4">
        <f>[1]Combined!L652/60</f>
        <v>0.99259259259259258</v>
      </c>
      <c r="M684" s="4">
        <f>[1]Combined!M652/60</f>
        <v>-0.15793650793650793</v>
      </c>
      <c r="N684" s="4">
        <f>[1]Combined!N652/60</f>
        <v>-0.70833333333333337</v>
      </c>
      <c r="O684" s="4">
        <f>[1]Combined!O652/60</f>
        <v>0.77045454545454539</v>
      </c>
      <c r="P684" s="4">
        <f>[1]Combined!P652/60</f>
        <v>9.5333333333333325E-2</v>
      </c>
      <c r="Q684" s="4">
        <f>[1]Combined!Q652/60</f>
        <v>1.2629629629629628</v>
      </c>
      <c r="R684" s="4">
        <f>[1]Combined!R652/60</f>
        <v>-8.4666666666666668</v>
      </c>
      <c r="S684" s="4">
        <f>[1]Combined!S652/60</f>
        <v>-0.33066666666666666</v>
      </c>
      <c r="T684" s="4">
        <f>[1]Combined!T652/60</f>
        <v>-0.51217948717948714</v>
      </c>
      <c r="U684" s="4">
        <f>[1]Combined!U652/60</f>
        <v>-0.36309523809523803</v>
      </c>
      <c r="V684" s="4">
        <f>[1]Combined!V652/60</f>
        <v>-0.49466666666666664</v>
      </c>
      <c r="W684" s="4">
        <f>[1]Combined!W652/60</f>
        <v>-0.82756410256410251</v>
      </c>
      <c r="X684" s="4">
        <f>[1]Combined!X652/60</f>
        <v>-1.2666666666666666</v>
      </c>
      <c r="Y684" s="4">
        <f>[1]Combined!Y652/60</f>
        <v>-0.91666666666666663</v>
      </c>
      <c r="Z684" s="4">
        <f>[1]Combined!Z652/60</f>
        <v>0.66543209876543197</v>
      </c>
      <c r="AA684" s="4">
        <f>[1]Combined!AA652/60</f>
        <v>-1.4032051282051283</v>
      </c>
      <c r="AB684" s="4">
        <f>[1]Combined!AB652/60</f>
        <v>-0.11666666666666667</v>
      </c>
      <c r="AC684" s="4">
        <f>[1]Combined!AC652/60</f>
        <v>-1.0506410256410257</v>
      </c>
      <c r="AD684" s="4">
        <f>[1]Combined!AD652/60</f>
        <v>-0.60308641975308641</v>
      </c>
      <c r="AE684" s="4">
        <f>[1]Combined!AE652/60</f>
        <v>-0.82962962962962961</v>
      </c>
      <c r="AF684" s="4">
        <f>[1]Combined!AF652/60</f>
        <v>-1.7411764705882351</v>
      </c>
      <c r="AG684" s="4">
        <f t="shared" si="10"/>
        <v>-1.2819514152920397</v>
      </c>
    </row>
    <row r="685" spans="1:33" x14ac:dyDescent="0.25">
      <c r="A685" t="s">
        <v>210</v>
      </c>
      <c r="B685" s="4">
        <f>[1]Combined!B653/60</f>
        <v>-2.2172839506172837</v>
      </c>
      <c r="C685" s="4">
        <f>[1]Combined!C653/60</f>
        <v>-3.1883333333333335</v>
      </c>
      <c r="D685" s="4">
        <f>[1]Combined!D653/60</f>
        <v>-3.3104166666666668</v>
      </c>
      <c r="E685" s="4">
        <f>[1]Combined!E653/60</f>
        <v>-1.7767857142857151</v>
      </c>
      <c r="F685" s="4">
        <f>[1]Combined!F653/60</f>
        <v>-0.46811594202898549</v>
      </c>
      <c r="G685" s="4">
        <f>[1]Combined!G653/60</f>
        <v>-1.0839506172839506</v>
      </c>
      <c r="H685" s="4">
        <f>[1]Combined!H653/60</f>
        <v>-1.4086666666666665</v>
      </c>
      <c r="I685" s="4">
        <f>[1]Combined!I653/60</f>
        <v>-2.7236111111111119</v>
      </c>
      <c r="J685" s="4">
        <f>[1]Combined!J653/60</f>
        <v>-2.5175925925925915</v>
      </c>
      <c r="K685" s="4">
        <f>[1]Combined!K653/60</f>
        <v>-2.4215686274509802</v>
      </c>
      <c r="L685" s="4">
        <f>[1]Combined!L653/60</f>
        <v>-2.375</v>
      </c>
      <c r="M685" s="4">
        <f>[1]Combined!M653/60</f>
        <v>-2.265079365079365</v>
      </c>
      <c r="N685" s="4">
        <f>[1]Combined!N653/60</f>
        <v>-2.8074999999999997</v>
      </c>
      <c r="O685" s="4">
        <f>[1]Combined!O653/60</f>
        <v>-1.2826086956521741</v>
      </c>
      <c r="P685" s="4">
        <f>[1]Combined!P653/60</f>
        <v>-2.15</v>
      </c>
      <c r="Q685" s="4">
        <f>[1]Combined!Q653/60</f>
        <v>-0.9185185185185184</v>
      </c>
      <c r="R685" s="4">
        <f>[1]Combined!R653/60</f>
        <v>-7.9714285714285715</v>
      </c>
      <c r="S685" s="4">
        <f>[1]Combined!S653/60</f>
        <v>-1.5645833333333334</v>
      </c>
      <c r="T685" s="4">
        <f>[1]Combined!T653/60</f>
        <v>-3.1160256410256419</v>
      </c>
      <c r="U685" s="4">
        <f>[1]Combined!U653/60</f>
        <v>-2.4732142857142851</v>
      </c>
      <c r="V685" s="4">
        <f>[1]Combined!V653/60</f>
        <v>-2.6360000000000001</v>
      </c>
      <c r="W685" s="4">
        <f>[1]Combined!W653/60</f>
        <v>-3.0979999999999999</v>
      </c>
      <c r="X685" s="4">
        <f>[1]Combined!X653/60</f>
        <v>-3.2287037037037032</v>
      </c>
      <c r="Y685" s="4">
        <f>[1]Combined!Y653/60</f>
        <v>-2.6823529411764699</v>
      </c>
      <c r="Z685" s="4">
        <f>[1]Combined!Z653/60</f>
        <v>-1.6185185185185185</v>
      </c>
      <c r="AA685" s="4">
        <f>[1]Combined!AA653/60</f>
        <v>-2.7820512820512819</v>
      </c>
      <c r="AB685" s="4">
        <f>[1]Combined!AB653/60</f>
        <v>-1.4891025641025639</v>
      </c>
      <c r="AC685" s="4">
        <f>[1]Combined!AC653/60</f>
        <v>-2.6269230769230769</v>
      </c>
      <c r="AD685" s="4">
        <f>[1]Combined!AD653/60</f>
        <v>-2.8371794871794864</v>
      </c>
      <c r="AE685" s="4">
        <f>[1]Combined!AE653/60</f>
        <v>-3.0074074074074084</v>
      </c>
      <c r="AF685" s="4">
        <f>[1]Combined!AF653/60</f>
        <v>-3.4127450980392151</v>
      </c>
      <c r="AG685" s="4">
        <f t="shared" si="10"/>
        <v>-2.4986860552222874</v>
      </c>
    </row>
    <row r="686" spans="1:33" x14ac:dyDescent="0.25">
      <c r="A686" t="s">
        <v>211</v>
      </c>
      <c r="B686" s="4">
        <f>[1]Combined!B654/60</f>
        <v>-2.9197530864197532</v>
      </c>
      <c r="C686" s="4">
        <f>[1]Combined!C654/60</f>
        <v>-3.5133333333333336</v>
      </c>
      <c r="D686" s="4">
        <f>[1]Combined!D654/60</f>
        <v>-4.0760416666666668</v>
      </c>
      <c r="E686" s="4">
        <f>[1]Combined!E654/60</f>
        <v>-2.0833333333333335</v>
      </c>
      <c r="F686" s="4">
        <f>[1]Combined!F654/60</f>
        <v>-1.1644927536231884</v>
      </c>
      <c r="G686" s="4">
        <f>[1]Combined!G654/60</f>
        <v>-1.2444444444444445</v>
      </c>
      <c r="H686" s="4">
        <f>[1]Combined!H654/60</f>
        <v>-2.0966666666666667</v>
      </c>
      <c r="I686" s="4">
        <f>[1]Combined!I654/60</f>
        <v>-3.3034722222222213</v>
      </c>
      <c r="J686" s="4">
        <f>[1]Combined!J654/60</f>
        <v>-3.0203703703703701</v>
      </c>
      <c r="K686" s="4">
        <f>[1]Combined!K654/60</f>
        <v>-1.2607843137254902</v>
      </c>
      <c r="L686" s="4">
        <f>[1]Combined!L654/60</f>
        <v>-0.7407407407407407</v>
      </c>
      <c r="M686" s="4">
        <f>[1]Combined!M654/60</f>
        <v>-1.6730158730158733</v>
      </c>
      <c r="N686" s="4">
        <f>[1]Combined!N654/60</f>
        <v>-1.5333333333333334</v>
      </c>
      <c r="O686" s="4">
        <f>[1]Combined!O654/60</f>
        <v>-0.34652777777777788</v>
      </c>
      <c r="P686" s="4">
        <f>[1]Combined!P654/60</f>
        <v>-1.3966666666666667</v>
      </c>
      <c r="Q686" s="4">
        <f>[1]Combined!Q654/60</f>
        <v>0.49351851851851852</v>
      </c>
      <c r="R686" s="4">
        <f>[1]Combined!R654/60</f>
        <v>-7.3190476190476206</v>
      </c>
      <c r="S686" s="4">
        <f>[1]Combined!S654/60</f>
        <v>-0.79791666666666672</v>
      </c>
      <c r="T686" s="4">
        <f>[1]Combined!T654/60</f>
        <v>-2.2981481481481487</v>
      </c>
      <c r="U686" s="4">
        <f>[1]Combined!U654/60</f>
        <v>-1.710714285714285</v>
      </c>
      <c r="V686" s="4">
        <f>[1]Combined!V654/60</f>
        <v>-1.96025641025641</v>
      </c>
      <c r="W686" s="4">
        <f>[1]Combined!W654/60</f>
        <v>-1.8146666666666667</v>
      </c>
      <c r="X686" s="4">
        <f>[1]Combined!X654/60</f>
        <v>-2.2509259259259249</v>
      </c>
      <c r="Y686" s="4">
        <f>[1]Combined!Y654/60</f>
        <v>-1.4294117647058824</v>
      </c>
      <c r="Z686" s="4">
        <f>[1]Combined!Z654/60</f>
        <v>-0.79814814814814816</v>
      </c>
      <c r="AA686" s="4">
        <f>[1]Combined!AA654/60</f>
        <v>-1.8621794871794866</v>
      </c>
      <c r="AB686" s="4">
        <f>[1]Combined!AB654/60</f>
        <v>-0.96923076923076923</v>
      </c>
      <c r="AC686" s="4">
        <f>[1]Combined!AC654/60</f>
        <v>-2.5858974358974365</v>
      </c>
      <c r="AD686" s="4">
        <f>[1]Combined!AD654/60</f>
        <v>-1.7724358974358967</v>
      </c>
      <c r="AE686" s="4">
        <f>[1]Combined!AE654/60</f>
        <v>-1.7222222222222217</v>
      </c>
      <c r="AF686" s="4">
        <f>[1]Combined!AF654/60</f>
        <v>-2.2343137254901966</v>
      </c>
      <c r="AG686" s="4">
        <f t="shared" si="10"/>
        <v>-1.980805588276036</v>
      </c>
    </row>
    <row r="687" spans="1:33" x14ac:dyDescent="0.25">
      <c r="A687" t="s">
        <v>268</v>
      </c>
      <c r="B687" s="4">
        <f>[1]Combined!B655/60</f>
        <v>-3.7708333333333335</v>
      </c>
      <c r="C687" s="4">
        <f>[1]Combined!C655/60</f>
        <v>-3.9324074074074087</v>
      </c>
      <c r="D687" s="4">
        <f>[1]Combined!D655/60</f>
        <v>-5.0714285714285712</v>
      </c>
      <c r="E687" s="4">
        <f>[1]Combined!E655/60</f>
        <v>-3.0551282051282049</v>
      </c>
      <c r="F687" s="4">
        <f>[1]Combined!F655/60</f>
        <v>-1.3674603174603175</v>
      </c>
      <c r="G687" s="4">
        <f>[1]Combined!G655/60</f>
        <v>-4.3206666666666669</v>
      </c>
      <c r="H687" s="4">
        <f>[1]Combined!H655/60</f>
        <v>-3.1333333333333333</v>
      </c>
      <c r="I687" s="4">
        <f>[1]Combined!I655/60</f>
        <v>-4.8486111111111114</v>
      </c>
      <c r="J687" s="4">
        <f>[1]Combined!J655/60</f>
        <v>-4.3624999999999998</v>
      </c>
      <c r="K687" s="4">
        <f>[1]Combined!K655/60</f>
        <v>-1.3135416666666666</v>
      </c>
      <c r="L687" s="4">
        <f>[1]Combined!L655/60</f>
        <v>-1.4527777777777779</v>
      </c>
      <c r="M687" s="4">
        <f>[1]Combined!M655/60</f>
        <v>-1.4063492063492062</v>
      </c>
      <c r="N687" s="4">
        <f>[1]Combined!N655/60</f>
        <v>-1.7049999999999998</v>
      </c>
      <c r="O687" s="4">
        <f>[1]Combined!O655/60</f>
        <v>-0.93560606060606055</v>
      </c>
      <c r="P687" s="4">
        <f>[1]Combined!P655/60</f>
        <v>-1.5673333333333335</v>
      </c>
      <c r="Q687" s="4">
        <f>[1]Combined!Q655/60</f>
        <v>-0.92500000000000004</v>
      </c>
      <c r="R687" s="4">
        <f>[1]Combined!R655/60</f>
        <v>-6.8619047619047624</v>
      </c>
      <c r="S687" s="4">
        <f>[1]Combined!S655/60</f>
        <v>-1.3826666666666665</v>
      </c>
      <c r="T687" s="4">
        <f>[1]Combined!T655/60</f>
        <v>-2.5224358974358969</v>
      </c>
      <c r="U687" s="4">
        <f>[1]Combined!U655/60</f>
        <v>-1.6446428571428571</v>
      </c>
      <c r="V687" s="4">
        <f>[1]Combined!V655/60</f>
        <v>-2.0506172839506167</v>
      </c>
      <c r="W687" s="4">
        <f>[1]Combined!W655/60</f>
        <v>-2.3280000000000003</v>
      </c>
      <c r="X687" s="4">
        <f>[1]Combined!X655/60</f>
        <v>-3.0740740740740753</v>
      </c>
      <c r="Y687" s="4">
        <f>[1]Combined!Y655/60</f>
        <v>-2.8950980392156866</v>
      </c>
      <c r="Z687" s="4">
        <f>[1]Combined!Z655/60</f>
        <v>-1.3592592592592594</v>
      </c>
      <c r="AA687" s="4">
        <f>[1]Combined!AA655/60</f>
        <v>-2.009615384615385</v>
      </c>
      <c r="AB687" s="4">
        <f>[1]Combined!AB655/60</f>
        <v>-0.97000000000000008</v>
      </c>
      <c r="AC687" s="4">
        <f>[1]Combined!AC655/60</f>
        <v>-2.0386666666666664</v>
      </c>
      <c r="AD687" s="4">
        <f>[1]Combined!AD655/60</f>
        <v>-2.030128205128205</v>
      </c>
      <c r="AE687" s="4">
        <f>[1]Combined!AE655/60</f>
        <v>-2.4925925925925916</v>
      </c>
      <c r="AF687" s="4">
        <f>[1]Combined!AF655/60</f>
        <v>-2.7627450980392152</v>
      </c>
      <c r="AG687" s="4">
        <f t="shared" si="10"/>
        <v>-2.5674330250739956</v>
      </c>
    </row>
    <row r="688" spans="1:33" x14ac:dyDescent="0.25">
      <c r="AG688" s="4"/>
    </row>
    <row r="689" spans="1:33" s="2" customFormat="1" x14ac:dyDescent="0.25">
      <c r="A689" s="2">
        <v>318</v>
      </c>
      <c r="B689" s="3">
        <f>[1]Combined!B656/60</f>
        <v>-5.5813816127375446</v>
      </c>
      <c r="C689" s="3">
        <f>[1]Combined!C656/60</f>
        <v>-4.2869754552652415</v>
      </c>
      <c r="D689" s="3">
        <f>[1]Combined!D656/60</f>
        <v>-2.3084223013048635</v>
      </c>
      <c r="E689" s="3">
        <f>[1]Combined!E656/60</f>
        <v>-4.4382768361581917</v>
      </c>
      <c r="F689" s="3">
        <f>[1]Combined!F656/60</f>
        <v>-3.7566014056224901</v>
      </c>
      <c r="G689" s="3">
        <f>[1]Combined!G656/60</f>
        <v>-3.7455756013745698</v>
      </c>
      <c r="H689" s="3">
        <f>[1]Combined!H656/60</f>
        <v>-6.2005451713395638</v>
      </c>
      <c r="I689" s="3">
        <f>[1]Combined!I656/60</f>
        <v>-6.3014314928425357</v>
      </c>
      <c r="J689" s="3">
        <f>[1]Combined!J656/60</f>
        <v>-4.241861861861862</v>
      </c>
      <c r="K689" s="3">
        <f>[1]Combined!K656/60</f>
        <v>-2.77069834413247</v>
      </c>
      <c r="L689" s="3">
        <f>[1]Combined!L656/60</f>
        <v>-3.3350068775790915</v>
      </c>
      <c r="M689" s="3">
        <f>[1]Combined!M656/60</f>
        <v>-4.8946146703806868</v>
      </c>
      <c r="N689" s="3">
        <f>[1]Combined!N656/60</f>
        <v>-5.5079893475366184</v>
      </c>
      <c r="O689" s="3">
        <f>[1]Combined!O656/60</f>
        <v>-5.6403026427962484</v>
      </c>
      <c r="P689" s="3">
        <f>[1]Combined!P656/60</f>
        <v>-7.1432911392405067</v>
      </c>
      <c r="Q689" s="3">
        <f>[1]Combined!Q656/60</f>
        <v>-3.9886612021857917</v>
      </c>
      <c r="R689" s="3">
        <f>[1]Combined!R656/60</f>
        <v>-2.610763358778625</v>
      </c>
      <c r="S689" s="3">
        <f>[1]Combined!S656/60</f>
        <v>-4.1389676481279531</v>
      </c>
      <c r="T689" s="3">
        <f>[1]Combined!T656/60</f>
        <v>-4.937789427697683</v>
      </c>
      <c r="U689" s="3">
        <f>[1]Combined!U656/60</f>
        <v>-6.6675681341719075</v>
      </c>
      <c r="V689" s="3">
        <f>[1]Combined!V656/60</f>
        <v>-5.6560513447432763</v>
      </c>
      <c r="W689" s="3">
        <f>[1]Combined!W656/60</f>
        <v>-5.5591142490372265</v>
      </c>
      <c r="X689" s="3">
        <f>[1]Combined!X656/60</f>
        <v>-3.7353452963567149</v>
      </c>
      <c r="Y689" s="3">
        <f>[1]Combined!Y656/60</f>
        <v>-3.5562262098966833</v>
      </c>
      <c r="Z689" s="3">
        <f>[1]Combined!Z656/60</f>
        <v>-3.6808235294117653</v>
      </c>
      <c r="AA689" s="3">
        <f>[1]Combined!AA656/60</f>
        <v>-4.5515428571428567</v>
      </c>
      <c r="AB689" s="3">
        <f>[1]Combined!AB656/60</f>
        <v>-5.5024790236460719</v>
      </c>
      <c r="AC689" s="3">
        <f>[1]Combined!AC656/60</f>
        <v>-5.8564220183486251</v>
      </c>
      <c r="AD689" s="3">
        <f>[1]Combined!AD656/60</f>
        <v>-7.226087801087802</v>
      </c>
      <c r="AE689" s="3">
        <f>[1]Combined!AE656/60</f>
        <v>-3.0914529914529916</v>
      </c>
      <c r="AF689" s="3">
        <f>[1]Combined!AF656/60</f>
        <v>-3.0670175438596501</v>
      </c>
      <c r="AG689" s="3">
        <f t="shared" si="10"/>
        <v>-4.6444931418102628</v>
      </c>
    </row>
    <row r="690" spans="1:33" s="2" customFormat="1" x14ac:dyDescent="0.25">
      <c r="A690" s="2" t="s">
        <v>20</v>
      </c>
      <c r="B690" s="3">
        <f>[1]Combined!B657/60</f>
        <v>-4.7550882658359308</v>
      </c>
      <c r="C690" s="3">
        <f>[1]Combined!C657/60</f>
        <v>-3.3105475040257648</v>
      </c>
      <c r="D690" s="3">
        <f>[1]Combined!D657/60</f>
        <v>-2.7650479616306947</v>
      </c>
      <c r="E690" s="3">
        <f>[1]Combined!E657/60</f>
        <v>-3.7065619967793881</v>
      </c>
      <c r="F690" s="3">
        <f>[1]Combined!F657/60</f>
        <v>-3.8010324483775819</v>
      </c>
      <c r="G690" s="3">
        <f>[1]Combined!G657/60</f>
        <v>-3.6442643391521203</v>
      </c>
      <c r="H690" s="3">
        <f>[1]Combined!H657/60</f>
        <v>-5.9301263362487857</v>
      </c>
      <c r="I690" s="3">
        <f>[1]Combined!I657/60</f>
        <v>-5.9453703703703695</v>
      </c>
      <c r="J690" s="3">
        <f>[1]Combined!J657/60</f>
        <v>-3.8962441314553984</v>
      </c>
      <c r="K690" s="3">
        <f>[1]Combined!K657/60</f>
        <v>-2.2331149927219798</v>
      </c>
      <c r="L690" s="3">
        <f>[1]Combined!L657/60</f>
        <v>-2.8493862134088768</v>
      </c>
      <c r="M690" s="3">
        <f>[1]Combined!M657/60</f>
        <v>-4.6243794326241128</v>
      </c>
      <c r="N690" s="3">
        <f>[1]Combined!N657/60</f>
        <v>-4.74307417336908</v>
      </c>
      <c r="O690" s="3">
        <f>[1]Combined!O657/60</f>
        <v>-5.5300505050505055</v>
      </c>
      <c r="P690" s="3">
        <f>[1]Combined!P657/60</f>
        <v>-6.9491463414634156</v>
      </c>
      <c r="Q690" s="3">
        <f>[1]Combined!Q657/60</f>
        <v>-4.1493902439024382</v>
      </c>
      <c r="R690" s="3">
        <f>[1]Combined!R657/60</f>
        <v>-2.6562181447502549</v>
      </c>
      <c r="S690" s="3">
        <f>[1]Combined!S657/60</f>
        <v>-3.8040853217642803</v>
      </c>
      <c r="T690" s="3">
        <f>[1]Combined!T657/60</f>
        <v>-5.1254653130287648</v>
      </c>
      <c r="U690" s="3">
        <f>[1]Combined!U657/60</f>
        <v>-6.243786733837112</v>
      </c>
      <c r="V690" s="3">
        <f>[1]Combined!V657/60</f>
        <v>-5.9369937694704049</v>
      </c>
      <c r="W690" s="3">
        <f>[1]Combined!W657/60</f>
        <v>-5.6715661641541049</v>
      </c>
      <c r="X690" s="3">
        <f>[1]Combined!X657/60</f>
        <v>-3.3022043010752684</v>
      </c>
      <c r="Y690" s="3">
        <f>[1]Combined!Y657/60</f>
        <v>-3.2964085297418633</v>
      </c>
      <c r="Z690" s="3">
        <f>[1]Combined!Z657/60</f>
        <v>-3.6454475308641965</v>
      </c>
      <c r="AA690" s="3">
        <f>[1]Combined!AA657/60</f>
        <v>-4.9795964125560532</v>
      </c>
      <c r="AB690" s="3">
        <f>[1]Combined!AB657/60</f>
        <v>-5.7221716021260427</v>
      </c>
      <c r="AC690" s="3">
        <f>[1]Combined!AC657/60</f>
        <v>-6.3256264236902053</v>
      </c>
      <c r="AD690" s="3">
        <f>[1]Combined!AD657/60</f>
        <v>-7.1016362252663621</v>
      </c>
      <c r="AE690" s="3">
        <f>[1]Combined!AE657/60</f>
        <v>-2.9584830339321351</v>
      </c>
      <c r="AF690" s="3">
        <f>[1]Combined!AF657/60</f>
        <v>-2.9425795053003534</v>
      </c>
      <c r="AG690" s="3">
        <f t="shared" si="10"/>
        <v>-4.4691965892894796</v>
      </c>
    </row>
    <row r="691" spans="1:33" x14ac:dyDescent="0.25">
      <c r="A691" t="s">
        <v>190</v>
      </c>
      <c r="B691" s="4">
        <f>[1]Combined!B658/60</f>
        <v>-8.3375000000000004</v>
      </c>
      <c r="C691" s="4">
        <f>[1]Combined!C658/60</f>
        <v>-6.478494623655914</v>
      </c>
      <c r="D691" s="4">
        <f>[1]Combined!D658/60</f>
        <v>-1.4191666666666667</v>
      </c>
      <c r="E691" s="4">
        <f>[1]Combined!E658/60</f>
        <v>-5.134444444444445</v>
      </c>
      <c r="F691" s="4">
        <f>[1]Combined!F658/60</f>
        <v>-3.2019607843137252</v>
      </c>
      <c r="G691" s="4">
        <f>[1]Combined!G658/60</f>
        <v>-5.1949685534591197</v>
      </c>
      <c r="H691" s="4">
        <f>[1]Combined!H658/60</f>
        <v>-9.8394557823129265</v>
      </c>
      <c r="I691" s="4">
        <f>[1]Combined!I658/60</f>
        <v>-8.1950980392156865</v>
      </c>
      <c r="J691" s="4">
        <f>[1]Combined!J658/60</f>
        <v>-5.7228682170542635</v>
      </c>
      <c r="K691" s="4">
        <f>[1]Combined!K658/60</f>
        <v>-1.4016129032258065</v>
      </c>
      <c r="L691" s="4">
        <f>[1]Combined!L658/60</f>
        <v>-0.90036231884057971</v>
      </c>
      <c r="M691" s="4">
        <f>[1]Combined!M658/60</f>
        <v>-2.7543333333333333</v>
      </c>
      <c r="N691" s="4">
        <f>[1]Combined!N658/60</f>
        <v>-2.2928571428571436</v>
      </c>
      <c r="O691" s="4">
        <f>[1]Combined!O658/60</f>
        <v>-3.7997023809523816</v>
      </c>
      <c r="P691" s="4">
        <f>[1]Combined!P658/60</f>
        <v>-4.666964285714287</v>
      </c>
      <c r="Q691" s="4">
        <f>[1]Combined!Q658/60</f>
        <v>-2.2042857142857151</v>
      </c>
      <c r="R691" s="4">
        <f>[1]Combined!R658/60</f>
        <v>-1.9442028985507249</v>
      </c>
      <c r="S691" s="4">
        <f>[1]Combined!S658/60</f>
        <v>-2.4307291666666666</v>
      </c>
      <c r="T691" s="4">
        <f>[1]Combined!T658/60</f>
        <v>-1.9966666666666666</v>
      </c>
      <c r="U691" s="4">
        <f>[1]Combined!U658/60</f>
        <v>-3.1538690476190481</v>
      </c>
      <c r="V691" s="4">
        <f>[1]Combined!V658/60</f>
        <v>-1.1728813559322036</v>
      </c>
      <c r="W691" s="4">
        <f>[1]Combined!W658/60</f>
        <v>-3.1390909090909083</v>
      </c>
      <c r="X691" s="4">
        <f>[1]Combined!X658/60</f>
        <v>-2.0271739130434785</v>
      </c>
      <c r="Y691" s="4">
        <f>[1]Combined!Y658/60</f>
        <v>-2.2115079365079366</v>
      </c>
      <c r="Z691" s="4">
        <f>[1]Combined!Z658/60</f>
        <v>-2.0762295081967217</v>
      </c>
      <c r="AA691" s="4">
        <f>[1]Combined!AA658/60</f>
        <v>-2.4694444444444454</v>
      </c>
      <c r="AB691" s="4">
        <f>[1]Combined!AB658/60</f>
        <v>-3.6591397849462366</v>
      </c>
      <c r="AC691" s="4">
        <f>[1]Combined!AC658/60</f>
        <v>-4.4002732240437155</v>
      </c>
      <c r="AD691" s="4">
        <f>[1]Combined!AD658/60</f>
        <v>-5.4320105820105811</v>
      </c>
      <c r="AE691" s="4">
        <f>[1]Combined!AE658/60</f>
        <v>-1.8633333333333333</v>
      </c>
      <c r="AF691" s="4">
        <f>[1]Combined!AF658/60</f>
        <v>-2.2144736842105264</v>
      </c>
      <c r="AG691" s="4">
        <f t="shared" si="10"/>
        <v>-3.6043581175998454</v>
      </c>
    </row>
    <row r="692" spans="1:33" x14ac:dyDescent="0.25">
      <c r="A692" t="s">
        <v>226</v>
      </c>
      <c r="B692" s="4">
        <f>[1]Combined!B659/60</f>
        <v>-7.044557823129252</v>
      </c>
      <c r="C692" s="4">
        <f>[1]Combined!C659/60</f>
        <v>-5.8375000000000004</v>
      </c>
      <c r="D692" s="4">
        <f>[1]Combined!D659/60</f>
        <v>-0.60691056910569108</v>
      </c>
      <c r="E692" s="4">
        <f>[1]Combined!E659/60</f>
        <v>-5.9245762711864396</v>
      </c>
      <c r="F692" s="4">
        <f>[1]Combined!F659/60</f>
        <v>-3.9303921568627449</v>
      </c>
      <c r="G692" s="4">
        <f>[1]Combined!G659/60</f>
        <v>-4.1378787878787886</v>
      </c>
      <c r="H692" s="4">
        <f>[1]Combined!H659/60</f>
        <v>-7.2242063492063506</v>
      </c>
      <c r="I692" s="4">
        <f>[1]Combined!I659/60</f>
        <v>-6.8451388888888882</v>
      </c>
      <c r="J692" s="4">
        <f>[1]Combined!J659/60</f>
        <v>-4.9179166666666667</v>
      </c>
      <c r="K692" s="4">
        <f>[1]Combined!K659/60</f>
        <v>-1.6510416666666667</v>
      </c>
      <c r="L692" s="4">
        <f>[1]Combined!L659/60</f>
        <v>-2.2385620915032685</v>
      </c>
      <c r="M692" s="4">
        <f>[1]Combined!M659/60</f>
        <v>-3.454545454545455</v>
      </c>
      <c r="N692" s="4">
        <f>[1]Combined!N659/60</f>
        <v>-3.8117283950617282</v>
      </c>
      <c r="O692" s="4">
        <f>[1]Combined!O659/60</f>
        <v>-4.0353107344632768</v>
      </c>
      <c r="P692" s="4">
        <f>[1]Combined!P659/60</f>
        <v>-5.6827777777777762</v>
      </c>
      <c r="Q692" s="4">
        <f>[1]Combined!Q659/60</f>
        <v>-3.9333333333333331</v>
      </c>
      <c r="R692" s="4">
        <f>[1]Combined!R659/60</f>
        <v>-2.2297872340425533</v>
      </c>
      <c r="S692" s="4">
        <f>[1]Combined!S659/60</f>
        <v>-3.0860294117647049</v>
      </c>
      <c r="T692" s="4">
        <f>[1]Combined!T659/60</f>
        <v>-3.4098214285714281</v>
      </c>
      <c r="U692" s="4">
        <f>[1]Combined!U659/60</f>
        <v>-4.4073446327683614</v>
      </c>
      <c r="V692" s="4">
        <f>[1]Combined!V659/60</f>
        <v>-3.405291005291005</v>
      </c>
      <c r="W692" s="4">
        <f>[1]Combined!W659/60</f>
        <v>-4.7497175141242938</v>
      </c>
      <c r="X692" s="4">
        <f>[1]Combined!X659/60</f>
        <v>-2.943840579710145</v>
      </c>
      <c r="Y692" s="4">
        <f>[1]Combined!Y659/60</f>
        <v>-2.638888888888888</v>
      </c>
      <c r="Z692" s="4">
        <f>[1]Combined!Z659/60</f>
        <v>-2.8912698412698417</v>
      </c>
      <c r="AA692" s="4">
        <f>[1]Combined!AA659/60</f>
        <v>-4.0341145833333334</v>
      </c>
      <c r="AB692" s="4">
        <f>[1]Combined!AB659/60</f>
        <v>-4.8051282051282049</v>
      </c>
      <c r="AC692" s="4">
        <f>[1]Combined!AC659/60</f>
        <v>-5.3576923076923082</v>
      </c>
      <c r="AD692" s="4">
        <f>[1]Combined!AD659/60</f>
        <v>-5.7723076923076935</v>
      </c>
      <c r="AE692" s="4">
        <f>[1]Combined!AE659/60</f>
        <v>-2.4036666666666666</v>
      </c>
      <c r="AF692" s="4">
        <f>[1]Combined!AF659/60</f>
        <v>-2.8918699186991867</v>
      </c>
      <c r="AG692" s="4">
        <f t="shared" si="10"/>
        <v>-4.0742950605333847</v>
      </c>
    </row>
    <row r="693" spans="1:33" x14ac:dyDescent="0.25">
      <c r="A693" t="s">
        <v>212</v>
      </c>
      <c r="B693" s="4">
        <f>[1]Combined!B660/60</f>
        <v>-6.7472222222222218</v>
      </c>
      <c r="C693" s="4">
        <f>[1]Combined!C660/60</f>
        <v>-5.4447916666666663</v>
      </c>
      <c r="D693" s="4">
        <f>[1]Combined!D660/60</f>
        <v>-2.7878048780487803</v>
      </c>
      <c r="E693" s="4">
        <f>[1]Combined!E660/60</f>
        <v>-6.3439890710382514</v>
      </c>
      <c r="F693" s="4">
        <f>[1]Combined!F660/60</f>
        <v>-4.3250000000000002</v>
      </c>
      <c r="G693" s="4">
        <f>[1]Combined!G660/60</f>
        <v>-4.4469696969696972</v>
      </c>
      <c r="H693" s="4">
        <f>[1]Combined!H660/60</f>
        <v>-6.7555555555555555</v>
      </c>
      <c r="I693" s="4">
        <f>[1]Combined!I660/60</f>
        <v>-7.7111111111111112</v>
      </c>
      <c r="J693" s="4">
        <f>[1]Combined!J660/60</f>
        <v>-4.8341666666666665</v>
      </c>
      <c r="K693" s="4">
        <f>[1]Combined!K660/60</f>
        <v>-1.253125</v>
      </c>
      <c r="L693" s="4">
        <f>[1]Combined!L660/60</f>
        <v>-2.4018867924528298</v>
      </c>
      <c r="M693" s="4">
        <f>[1]Combined!M660/60</f>
        <v>-4.5304093567251469</v>
      </c>
      <c r="N693" s="4">
        <f>[1]Combined!N660/60</f>
        <v>-4.5184848484848485</v>
      </c>
      <c r="O693" s="4">
        <f>[1]Combined!O660/60</f>
        <v>-5.523446327683617</v>
      </c>
      <c r="P693" s="4">
        <f>[1]Combined!P660/60</f>
        <v>-6.821944444444445</v>
      </c>
      <c r="Q693" s="4">
        <f>[1]Combined!Q660/60</f>
        <v>-3.8387387387387384</v>
      </c>
      <c r="R693" s="4">
        <f>[1]Combined!R660/60</f>
        <v>-1.70177304964539</v>
      </c>
      <c r="S693" s="4">
        <f>[1]Combined!S660/60</f>
        <v>-3.4122549019607851</v>
      </c>
      <c r="T693" s="4">
        <f>[1]Combined!T660/60</f>
        <v>-5.7146892655367232</v>
      </c>
      <c r="U693" s="4">
        <f>[1]Combined!U660/60</f>
        <v>-7.1135057471264371</v>
      </c>
      <c r="V693" s="4">
        <f>[1]Combined!V660/60</f>
        <v>-7.6708994708994718</v>
      </c>
      <c r="W693" s="4">
        <f>[1]Combined!W660/60</f>
        <v>-6.0485875706214678</v>
      </c>
      <c r="X693" s="4">
        <f>[1]Combined!X660/60</f>
        <v>-2.7981884057971014</v>
      </c>
      <c r="Y693" s="4">
        <f>[1]Combined!Y660/60</f>
        <v>-2.0992063492063484</v>
      </c>
      <c r="Z693" s="4">
        <f>[1]Combined!Z660/60</f>
        <v>-3.4089947089947086</v>
      </c>
      <c r="AA693" s="4">
        <f>[1]Combined!AA660/60</f>
        <v>-5.2977272727272728</v>
      </c>
      <c r="AB693" s="4">
        <f>[1]Combined!AB660/60</f>
        <v>-5.9789743589743578</v>
      </c>
      <c r="AC693" s="4">
        <f>[1]Combined!AC660/60</f>
        <v>-6.4694871794871798</v>
      </c>
      <c r="AD693" s="4">
        <f>[1]Combined!AD660/60</f>
        <v>-7.0914141414141421</v>
      </c>
      <c r="AE693" s="4">
        <f>[1]Combined!AE660/60</f>
        <v>-3.0423333333333331</v>
      </c>
      <c r="AF693" s="4">
        <f>[1]Combined!AF660/60</f>
        <v>-2.0186991869918698</v>
      </c>
      <c r="AG693" s="4">
        <f t="shared" si="10"/>
        <v>-4.7790768167588764</v>
      </c>
    </row>
    <row r="694" spans="1:33" x14ac:dyDescent="0.25">
      <c r="A694" t="s">
        <v>269</v>
      </c>
      <c r="B694" s="4">
        <f>[1]Combined!B661/60</f>
        <v>-7.6663194444444445</v>
      </c>
      <c r="C694" s="4">
        <f>[1]Combined!C661/60</f>
        <v>-7.0967741935483861</v>
      </c>
      <c r="D694" s="4">
        <f>[1]Combined!D661/60</f>
        <v>-2.4646341463414632</v>
      </c>
      <c r="E694" s="4">
        <f>[1]Combined!E661/60</f>
        <v>-6.6431693989071032</v>
      </c>
      <c r="F694" s="4">
        <f>[1]Combined!F661/60</f>
        <v>-4.6820000000000004</v>
      </c>
      <c r="G694" s="4">
        <f>[1]Combined!G661/60</f>
        <v>-5.0422839506172838</v>
      </c>
      <c r="H694" s="4">
        <f>[1]Combined!H661/60</f>
        <v>-7.5547619047619046</v>
      </c>
      <c r="I694" s="4">
        <f>[1]Combined!I661/60</f>
        <v>-7.8092198581560286</v>
      </c>
      <c r="J694" s="4">
        <f>[1]Combined!J661/60</f>
        <v>-5.8416666666666668</v>
      </c>
      <c r="K694" s="4">
        <f>[1]Combined!K661/60</f>
        <v>-1.7828124999999999</v>
      </c>
      <c r="L694" s="4">
        <f>[1]Combined!L661/60</f>
        <v>-2.791509433962263</v>
      </c>
      <c r="M694" s="4">
        <f>[1]Combined!M661/60</f>
        <v>-4.3365497076023392</v>
      </c>
      <c r="N694" s="4">
        <f>[1]Combined!N661/60</f>
        <v>-4.3418181818181818</v>
      </c>
      <c r="O694" s="4">
        <f>[1]Combined!O661/60</f>
        <v>-5.034463276836159</v>
      </c>
      <c r="P694" s="4">
        <f>[1]Combined!P661/60</f>
        <v>-6.4741666666666662</v>
      </c>
      <c r="Q694" s="4">
        <f>[1]Combined!Q661/60</f>
        <v>-3.6914414414414418</v>
      </c>
      <c r="R694" s="4">
        <f>[1]Combined!R661/60</f>
        <v>-2.2670212765957447</v>
      </c>
      <c r="S694" s="4">
        <f>[1]Combined!S661/60</f>
        <v>-3.4482843137254897</v>
      </c>
      <c r="T694" s="4">
        <f>[1]Combined!T661/60</f>
        <v>-5.0810344827586222</v>
      </c>
      <c r="U694" s="4">
        <f>[1]Combined!U661/60</f>
        <v>-6.6020114942528734</v>
      </c>
      <c r="V694" s="4">
        <f>[1]Combined!V661/60</f>
        <v>-6.2296296296296303</v>
      </c>
      <c r="W694" s="4">
        <f>[1]Combined!W661/60</f>
        <v>-5.8590395480225999</v>
      </c>
      <c r="X694" s="4">
        <f>[1]Combined!X661/60</f>
        <v>-2.4735507246376818</v>
      </c>
      <c r="Y694" s="4">
        <f>[1]Combined!Y661/60</f>
        <v>-2.2416666666666667</v>
      </c>
      <c r="Z694" s="4">
        <f>[1]Combined!Z661/60</f>
        <v>-3.3777777777777787</v>
      </c>
      <c r="AA694" s="4">
        <f>[1]Combined!AA661/60</f>
        <v>-4.7803030303030303</v>
      </c>
      <c r="AB694" s="4">
        <f>[1]Combined!AB661/60</f>
        <v>-5.634102564102565</v>
      </c>
      <c r="AC694" s="4">
        <f>[1]Combined!AC661/60</f>
        <v>-6.5638461538461534</v>
      </c>
      <c r="AD694" s="4">
        <f>[1]Combined!AD661/60</f>
        <v>-7.5888888888888886</v>
      </c>
      <c r="AE694" s="4">
        <f>[1]Combined!AE661/60</f>
        <v>-2.3653333333333331</v>
      </c>
      <c r="AF694" s="4">
        <f>[1]Combined!AF661/60</f>
        <v>-2.2585365853658534</v>
      </c>
      <c r="AG694" s="4">
        <f t="shared" si="10"/>
        <v>-4.8395037819895865</v>
      </c>
    </row>
    <row r="695" spans="1:33" x14ac:dyDescent="0.25">
      <c r="A695" t="s">
        <v>270</v>
      </c>
      <c r="B695" s="4">
        <f>[1]Combined!B662/60</f>
        <v>-3.8078014184397166</v>
      </c>
      <c r="C695" s="4">
        <f>[1]Combined!C662/60</f>
        <v>-1.8225806451612898</v>
      </c>
      <c r="D695" s="4">
        <f>[1]Combined!D662/60</f>
        <v>-1.62625</v>
      </c>
      <c r="E695" s="4">
        <f>[1]Combined!E662/60</f>
        <v>-2.6619444444444449</v>
      </c>
      <c r="F695" s="4">
        <f>[1]Combined!F662/60</f>
        <v>-2.914423076923077</v>
      </c>
      <c r="G695" s="4">
        <f>[1]Combined!G662/60</f>
        <v>-3.062994350282485</v>
      </c>
      <c r="H695" s="4">
        <f>[1]Combined!H662/60</f>
        <v>-4.8982993197278919</v>
      </c>
      <c r="I695" s="4">
        <f>[1]Combined!I662/60</f>
        <v>-5.3450354609929063</v>
      </c>
      <c r="J695" s="4">
        <f>[1]Combined!J662/60</f>
        <v>-2.2428571428571433</v>
      </c>
      <c r="K695" s="4">
        <f>[1]Combined!K662/60</f>
        <v>0.11927083333333334</v>
      </c>
      <c r="L695" s="4">
        <f>[1]Combined!L662/60</f>
        <v>-2.1477124183006535</v>
      </c>
      <c r="M695" s="4">
        <f>[1]Combined!M662/60</f>
        <v>-3.2469696969696971</v>
      </c>
      <c r="N695" s="4">
        <f>[1]Combined!N662/60</f>
        <v>-3.2351515151515149</v>
      </c>
      <c r="O695" s="4">
        <f>[1]Combined!O662/60</f>
        <v>-4.006214689265537</v>
      </c>
      <c r="P695" s="4">
        <f>[1]Combined!P662/60</f>
        <v>-5.2688888888888892</v>
      </c>
      <c r="Q695" s="4">
        <f>[1]Combined!Q662/60</f>
        <v>-2.6644144144144151</v>
      </c>
      <c r="R695" s="4">
        <f>[1]Combined!R662/60</f>
        <v>-0.97553191489361701</v>
      </c>
      <c r="S695" s="4">
        <f>[1]Combined!S662/60</f>
        <v>-2.8210784313725483</v>
      </c>
      <c r="T695" s="4">
        <f>[1]Combined!T662/60</f>
        <v>-3.3695402298850583</v>
      </c>
      <c r="U695" s="4">
        <f>[1]Combined!U662/60</f>
        <v>-4.3468926553672311</v>
      </c>
      <c r="V695" s="4">
        <f>[1]Combined!V662/60</f>
        <v>-3.8817204301075265</v>
      </c>
      <c r="W695" s="4">
        <f>[1]Combined!W662/60</f>
        <v>-4.4711864406779664</v>
      </c>
      <c r="X695" s="4">
        <f>[1]Combined!X662/60</f>
        <v>-1.663768115942029</v>
      </c>
      <c r="Y695" s="4">
        <f>[1]Combined!Y662/60</f>
        <v>-1.5654761904761905</v>
      </c>
      <c r="Z695" s="4">
        <f>[1]Combined!Z662/60</f>
        <v>-2.1483870967741932</v>
      </c>
      <c r="AA695" s="4">
        <f>[1]Combined!AA662/60</f>
        <v>-3.7380597014925367</v>
      </c>
      <c r="AB695" s="4">
        <f>[1]Combined!AB662/60</f>
        <v>-4.8497435897435901</v>
      </c>
      <c r="AC695" s="4">
        <f>[1]Combined!AC662/60</f>
        <v>-5.3730769230769235</v>
      </c>
      <c r="AD695" s="4">
        <f>[1]Combined!AD662/60</f>
        <v>-5.5223958333333334</v>
      </c>
      <c r="AE695" s="4">
        <f>[1]Combined!AE662/60</f>
        <v>-0.997</v>
      </c>
      <c r="AF695" s="4">
        <f>[1]Combined!AF662/60</f>
        <v>-1.4073170731707316</v>
      </c>
      <c r="AG695" s="4">
        <f t="shared" si="10"/>
        <v>-3.0955948798322512</v>
      </c>
    </row>
    <row r="696" spans="1:33" x14ac:dyDescent="0.25">
      <c r="A696" t="s">
        <v>236</v>
      </c>
      <c r="B696" s="4">
        <f>[1]Combined!B663/60</f>
        <v>-3.4231884057971014</v>
      </c>
      <c r="C696" s="4">
        <f>[1]Combined!C663/60</f>
        <v>-2.9204301075268817</v>
      </c>
      <c r="D696" s="4">
        <f>[1]Combined!D663/60</f>
        <v>-2.4170731707317064</v>
      </c>
      <c r="E696" s="4">
        <f>[1]Combined!E663/60</f>
        <v>-2.8485875706214685</v>
      </c>
      <c r="F696" s="4">
        <f>[1]Combined!F663/60</f>
        <v>-2.5291666666666668</v>
      </c>
      <c r="G696" s="4">
        <f>[1]Combined!G663/60</f>
        <v>-2.0493827160493834</v>
      </c>
      <c r="H696" s="4">
        <f>[1]Combined!H663/60</f>
        <v>-3.9036585365853669</v>
      </c>
      <c r="I696" s="4">
        <f>[1]Combined!I663/60</f>
        <v>-4.3902173913043478</v>
      </c>
      <c r="J696" s="4">
        <f>[1]Combined!J663/60</f>
        <v>-1.9258771929824567</v>
      </c>
      <c r="K696" s="4">
        <f>[1]Combined!K663/60</f>
        <v>-3.8009803921568635</v>
      </c>
      <c r="L696" s="4">
        <f>[1]Combined!L663/60</f>
        <v>-4.332075471698114</v>
      </c>
      <c r="M696" s="4">
        <f>[1]Combined!M663/60</f>
        <v>-6.6011904761904772</v>
      </c>
      <c r="N696" s="4">
        <f>[1]Combined!N663/60</f>
        <v>-7.1601190476190464</v>
      </c>
      <c r="O696" s="4">
        <f>[1]Combined!O663/60</f>
        <v>-8.1307471264367823</v>
      </c>
      <c r="P696" s="4">
        <f>[1]Combined!P663/60</f>
        <v>-9.0581967213114751</v>
      </c>
      <c r="Q696" s="4">
        <f>[1]Combined!Q663/60</f>
        <v>-6.0099099099099096</v>
      </c>
      <c r="R696" s="4">
        <f>[1]Combined!R663/60</f>
        <v>-3.6549645390070915</v>
      </c>
      <c r="S696" s="4">
        <f>[1]Combined!S663/60</f>
        <v>-5.4553921568627448</v>
      </c>
      <c r="T696" s="4">
        <f>[1]Combined!T663/60</f>
        <v>-7.796551724137931</v>
      </c>
      <c r="U696" s="4">
        <f>[1]Combined!U663/60</f>
        <v>-9.2964912280701757</v>
      </c>
      <c r="V696" s="4">
        <f>[1]Combined!V663/60</f>
        <v>-9.3944444444444439</v>
      </c>
      <c r="W696" s="4">
        <f>[1]Combined!W663/60</f>
        <v>-7.573850574712643</v>
      </c>
      <c r="X696" s="4">
        <f>[1]Combined!X663/60</f>
        <v>-5.1996376811594196</v>
      </c>
      <c r="Y696" s="4">
        <f>[1]Combined!Y663/60</f>
        <v>-5.0313953488372096</v>
      </c>
      <c r="Z696" s="4">
        <f>[1]Combined!Z663/60</f>
        <v>-5.2626984126984135</v>
      </c>
      <c r="AA696" s="4">
        <f>[1]Combined!AA663/60</f>
        <v>-7.3520202020202019</v>
      </c>
      <c r="AB696" s="4">
        <f>[1]Combined!AB663/60</f>
        <v>-7.5265624999999998</v>
      </c>
      <c r="AC696" s="4">
        <f>[1]Combined!AC663/60</f>
        <v>-8.1481770833333336</v>
      </c>
      <c r="AD696" s="4">
        <f>[1]Combined!AD663/60</f>
        <v>-9.1100000000000012</v>
      </c>
      <c r="AE696" s="4">
        <f>[1]Combined!AE663/60</f>
        <v>-4.9476666666666667</v>
      </c>
      <c r="AF696" s="4">
        <f>[1]Combined!AF663/60</f>
        <v>-4.0979674796747965</v>
      </c>
      <c r="AG696" s="4">
        <f t="shared" si="10"/>
        <v>-5.5273748692004245</v>
      </c>
    </row>
    <row r="697" spans="1:33" x14ac:dyDescent="0.25">
      <c r="A697" t="s">
        <v>271</v>
      </c>
      <c r="B697" s="4">
        <f>[1]Combined!B664/60</f>
        <v>-4.2325203252032519</v>
      </c>
      <c r="C697" s="4">
        <f>[1]Combined!C664/60</f>
        <v>-2.4098765432098768</v>
      </c>
      <c r="D697" s="4">
        <f>[1]Combined!D664/60</f>
        <v>-2.2957264957264969</v>
      </c>
      <c r="E697" s="4">
        <f>[1]Combined!E664/60</f>
        <v>-3.7686274509803916</v>
      </c>
      <c r="F697" s="4">
        <f>[1]Combined!F664/60</f>
        <v>-3.1599206349206352</v>
      </c>
      <c r="G697" s="4">
        <f>[1]Combined!G664/60</f>
        <v>-2.4780000000000002</v>
      </c>
      <c r="H697" s="4">
        <f>[1]Combined!H664/60</f>
        <v>-3.2211382113821134</v>
      </c>
      <c r="I697" s="4">
        <f>[1]Combined!I664/60</f>
        <v>-4.7390243902439018</v>
      </c>
      <c r="J697" s="4">
        <f>[1]Combined!J664/60</f>
        <v>-2.9333333333333331</v>
      </c>
      <c r="K697" s="4">
        <f>[1]Combined!K664/60</f>
        <v>-5.348148148148149</v>
      </c>
      <c r="L697" s="4">
        <f>[1]Combined!L664/60</f>
        <v>-5.1275362318840587</v>
      </c>
      <c r="M697" s="4">
        <f>[1]Combined!M664/60</f>
        <v>-7.7692028985507253</v>
      </c>
      <c r="N697" s="4">
        <f>[1]Combined!N664/60</f>
        <v>-7.8523809523809538</v>
      </c>
      <c r="O697" s="4">
        <f>[1]Combined!O664/60</f>
        <v>-8.8731884057971016</v>
      </c>
      <c r="P697" s="4">
        <f>[1]Combined!P664/60</f>
        <v>-10.95062893081761</v>
      </c>
      <c r="Q697" s="4">
        <f>[1]Combined!Q664/60</f>
        <v>-7.634615384615385</v>
      </c>
      <c r="R697" s="4">
        <f>[1]Combined!R664/60</f>
        <v>-5.8735507246376812</v>
      </c>
      <c r="S697" s="4">
        <f>[1]Combined!S664/60</f>
        <v>-6.2973684210526324</v>
      </c>
      <c r="T697" s="4">
        <f>[1]Combined!T664/60</f>
        <v>-8.7833333333333332</v>
      </c>
      <c r="U697" s="4">
        <f>[1]Combined!U664/60</f>
        <v>-9.2053333333333338</v>
      </c>
      <c r="V697" s="4">
        <f>[1]Combined!V664/60</f>
        <v>-9.9827272727272724</v>
      </c>
      <c r="W697" s="4">
        <f>[1]Combined!W664/60</f>
        <v>-8.1380952380952376</v>
      </c>
      <c r="X697" s="4">
        <f>[1]Combined!X664/60</f>
        <v>-6.9647058823529422</v>
      </c>
      <c r="Y697" s="4">
        <f>[1]Combined!Y664/60</f>
        <v>-7.0659090909090896</v>
      </c>
      <c r="Z697" s="4">
        <f>[1]Combined!Z664/60</f>
        <v>-6.5564327485380121</v>
      </c>
      <c r="AA697" s="4">
        <f>[1]Combined!AA664/60</f>
        <v>-7.2581871345029247</v>
      </c>
      <c r="AB697" s="4">
        <f>[1]Combined!AB664/60</f>
        <v>-7.9443396226415102</v>
      </c>
      <c r="AC697" s="4">
        <f>[1]Combined!AC664/60</f>
        <v>-8.1922839506172842</v>
      </c>
      <c r="AD697" s="4">
        <f>[1]Combined!AD664/60</f>
        <v>-9.6419871794871792</v>
      </c>
      <c r="AE697" s="4">
        <f>[1]Combined!AE664/60</f>
        <v>-6.0931372549019605</v>
      </c>
      <c r="AF697" s="4">
        <f>[1]Combined!AF664/60</f>
        <v>-5.7237499999999999</v>
      </c>
      <c r="AG697" s="4">
        <f t="shared" si="10"/>
        <v>-6.3391938556233667</v>
      </c>
    </row>
    <row r="698" spans="1:33" s="2" customFormat="1" x14ac:dyDescent="0.25">
      <c r="A698" s="2" t="s">
        <v>9</v>
      </c>
      <c r="B698" s="3">
        <f>[1]Combined!B665/60</f>
        <v>-6.3900406504065037</v>
      </c>
      <c r="C698" s="3">
        <f>[1]Combined!C665/60</f>
        <v>-5.2314641744548283</v>
      </c>
      <c r="D698" s="3">
        <f>[1]Combined!D665/60</f>
        <v>-1.8614436619718318</v>
      </c>
      <c r="E698" s="3">
        <f>[1]Combined!E665/60</f>
        <v>-5.1735436893203879</v>
      </c>
      <c r="F698" s="3">
        <f>[1]Combined!F665/60</f>
        <v>-3.7102564102564104</v>
      </c>
      <c r="G698" s="3">
        <f>[1]Combined!G665/60</f>
        <v>-3.8539111111111115</v>
      </c>
      <c r="H698" s="3">
        <f>[1]Combined!H665/60</f>
        <v>-6.5107580824972136</v>
      </c>
      <c r="I698" s="3">
        <f>[1]Combined!I665/60</f>
        <v>-6.6531504065040652</v>
      </c>
      <c r="J698" s="3">
        <f>[1]Combined!J665/60</f>
        <v>-4.6040590405904043</v>
      </c>
      <c r="K698" s="3">
        <f>[1]Combined!K665/60</f>
        <v>-3.2967948717948716</v>
      </c>
      <c r="L698" s="3">
        <f>[1]Combined!L665/60</f>
        <v>-3.7933600713012483</v>
      </c>
      <c r="M698" s="3">
        <f>[1]Combined!M665/60</f>
        <v>-5.1917153996101364</v>
      </c>
      <c r="N698" s="3">
        <f>[1]Combined!N665/60</f>
        <v>-6.2627865961199278</v>
      </c>
      <c r="O698" s="3">
        <f>[1]Combined!O665/60</f>
        <v>-5.7534110535405869</v>
      </c>
      <c r="P698" s="3">
        <f>[1]Combined!P665/60</f>
        <v>-7.3527631578947368</v>
      </c>
      <c r="Q698" s="3">
        <f>[1]Combined!Q665/60</f>
        <v>-3.8252754820936636</v>
      </c>
      <c r="R698" s="3">
        <f>[1]Combined!R665/60</f>
        <v>-2.5654471544715447</v>
      </c>
      <c r="S698" s="3">
        <f>[1]Combined!S665/60</f>
        <v>-4.4775219298245617</v>
      </c>
      <c r="T698" s="3">
        <f>[1]Combined!T665/60</f>
        <v>-4.7373983739837398</v>
      </c>
      <c r="U698" s="3">
        <f>[1]Combined!U665/60</f>
        <v>-7.090284757118928</v>
      </c>
      <c r="V698" s="3">
        <f>[1]Combined!V665/60</f>
        <v>-5.3477350427350432</v>
      </c>
      <c r="W698" s="3">
        <f>[1]Combined!W665/60</f>
        <v>-5.4416447944007</v>
      </c>
      <c r="X698" s="3">
        <f>[1]Combined!X665/60</f>
        <v>-4.178492849284928</v>
      </c>
      <c r="Y698" s="3">
        <f>[1]Combined!Y665/60</f>
        <v>-3.80042194092827</v>
      </c>
      <c r="Z698" s="3">
        <f>[1]Combined!Z665/60</f>
        <v>-3.7173843700159486</v>
      </c>
      <c r="AA698" s="3">
        <f>[1]Combined!AA665/60</f>
        <v>-4.1065268065268068</v>
      </c>
      <c r="AB698" s="3">
        <f>[1]Combined!AB665/60</f>
        <v>-5.2807662835249056</v>
      </c>
      <c r="AC698" s="3">
        <f>[1]Combined!AC665/60</f>
        <v>-5.3807159353348739</v>
      </c>
      <c r="AD698" s="3">
        <f>[1]Combined!AD665/60</f>
        <v>-7.3558730158730148</v>
      </c>
      <c r="AE698" s="3">
        <f>[1]Combined!AE665/60</f>
        <v>-3.2264437689969601</v>
      </c>
      <c r="AF698" s="3">
        <f>[1]Combined!AF665/60</f>
        <v>-3.1897212543553999</v>
      </c>
      <c r="AG698" s="3">
        <f t="shared" si="10"/>
        <v>-4.8181003915110825</v>
      </c>
    </row>
    <row r="699" spans="1:33" x14ac:dyDescent="0.25">
      <c r="A699" t="s">
        <v>190</v>
      </c>
      <c r="B699" s="4">
        <f>[1]Combined!B666/60</f>
        <v>-2.5351851851851848</v>
      </c>
      <c r="C699" s="4">
        <f>[1]Combined!C666/60</f>
        <v>-2.0741935483870964</v>
      </c>
      <c r="D699" s="4">
        <f>[1]Combined!D666/60</f>
        <v>-2.1877192982456131</v>
      </c>
      <c r="E699" s="4">
        <f>[1]Combined!E666/60</f>
        <v>-2.5461111111111117</v>
      </c>
      <c r="F699" s="4">
        <f>[1]Combined!F666/60</f>
        <v>-2.3913333333333333</v>
      </c>
      <c r="G699" s="4">
        <f>[1]Combined!G666/60</f>
        <v>-2.1280864197530867</v>
      </c>
      <c r="H699" s="4">
        <f>[1]Combined!H666/60</f>
        <v>-4.3272435897435901</v>
      </c>
      <c r="I699" s="4">
        <f>[1]Combined!I666/60</f>
        <v>-4.0021739130434781</v>
      </c>
      <c r="J699" s="4">
        <f>[1]Combined!J666/60</f>
        <v>-3.0015503875968998</v>
      </c>
      <c r="K699" s="4">
        <f>[1]Combined!K666/60</f>
        <v>-4.2111111111111121</v>
      </c>
      <c r="L699" s="4">
        <f>[1]Combined!L666/60</f>
        <v>-5.5580246913580256</v>
      </c>
      <c r="M699" s="4">
        <f>[1]Combined!M666/60</f>
        <v>-6.1336666666666666</v>
      </c>
      <c r="N699" s="4">
        <f>[1]Combined!N666/60</f>
        <v>-8.0353801169590628</v>
      </c>
      <c r="O699" s="4">
        <f>[1]Combined!O666/60</f>
        <v>-8.2722222222222221</v>
      </c>
      <c r="P699" s="4">
        <f>[1]Combined!P666/60</f>
        <v>-10.07485380116959</v>
      </c>
      <c r="Q699" s="4">
        <f>[1]Combined!Q666/60</f>
        <v>-5.3125</v>
      </c>
      <c r="R699" s="4">
        <f>[1]Combined!R666/60</f>
        <v>-2.0081560283687949</v>
      </c>
      <c r="S699" s="4">
        <f>[1]Combined!S666/60</f>
        <v>-6.2718905472636814</v>
      </c>
      <c r="T699" s="4">
        <f>[1]Combined!T666/60</f>
        <v>-6.8339506172839499</v>
      </c>
      <c r="U699" s="4">
        <f>[1]Combined!U666/60</f>
        <v>-9.5637931034482744</v>
      </c>
      <c r="V699" s="4">
        <f>[1]Combined!V666/60</f>
        <v>-7.1149999999999993</v>
      </c>
      <c r="W699" s="4">
        <f>[1]Combined!W666/60</f>
        <v>-7.9008333333333338</v>
      </c>
      <c r="X699" s="4">
        <f>[1]Combined!X666/60</f>
        <v>-6.4837037037037026</v>
      </c>
      <c r="Y699" s="4">
        <f>[1]Combined!Y666/60</f>
        <v>-4.5453900709219868</v>
      </c>
      <c r="Z699" s="4">
        <f>[1]Combined!Z666/60</f>
        <v>-4.5939890710382514</v>
      </c>
      <c r="AA699" s="4">
        <f>[1]Combined!AA666/60</f>
        <v>-6.0317204301075265</v>
      </c>
      <c r="AB699" s="4">
        <f>[1]Combined!AB666/60</f>
        <v>-7.6710256410256417</v>
      </c>
      <c r="AC699" s="4">
        <f>[1]Combined!AC666/60</f>
        <v>-8.1217741935483865</v>
      </c>
      <c r="AD699" s="4">
        <f>[1]Combined!AD666/60</f>
        <v>-11.190983606557378</v>
      </c>
      <c r="AE699" s="4">
        <f>[1]Combined!AE666/60</f>
        <v>-3.7360544217687068</v>
      </c>
      <c r="AF699" s="4">
        <f>[1]Combined!AF666/60</f>
        <v>-2.808130081300813</v>
      </c>
      <c r="AG699" s="4">
        <f t="shared" si="10"/>
        <v>-5.4086371046953712</v>
      </c>
    </row>
    <row r="700" spans="1:33" x14ac:dyDescent="0.25">
      <c r="A700" t="s">
        <v>272</v>
      </c>
      <c r="B700" s="4">
        <f>[1]Combined!B667/60</f>
        <v>-6.8270833333333334</v>
      </c>
      <c r="C700" s="4">
        <f>[1]Combined!C667/60</f>
        <v>-6.068888888888889</v>
      </c>
      <c r="D700" s="4">
        <f>[1]Combined!D667/60</f>
        <v>-1.0491869918699186</v>
      </c>
      <c r="E700" s="4">
        <f>[1]Combined!E667/60</f>
        <v>-5.2688524590163928</v>
      </c>
      <c r="F700" s="4">
        <f>[1]Combined!F667/60</f>
        <v>-3.8410000000000002</v>
      </c>
      <c r="G700" s="4">
        <f>[1]Combined!G667/60</f>
        <v>-3.5345679012345683</v>
      </c>
      <c r="H700" s="4">
        <f>[1]Combined!H667/60</f>
        <v>-6.3813492063492072</v>
      </c>
      <c r="I700" s="4">
        <f>[1]Combined!I667/60</f>
        <v>-6.4319148936170212</v>
      </c>
      <c r="J700" s="4">
        <f>[1]Combined!J667/60</f>
        <v>-5.4170833333333333</v>
      </c>
      <c r="K700" s="4">
        <f>[1]Combined!K667/60</f>
        <v>-2.0463541666666667</v>
      </c>
      <c r="L700" s="4">
        <f>[1]Combined!L667/60</f>
        <v>-3.8036363636363633</v>
      </c>
      <c r="M700" s="4">
        <f>[1]Combined!M667/60</f>
        <v>-5.2333333333333334</v>
      </c>
      <c r="N700" s="4">
        <f>[1]Combined!N667/60</f>
        <v>-6.8918181818181816</v>
      </c>
      <c r="O700" s="4">
        <f>[1]Combined!O667/60</f>
        <v>-6.4485380116959066</v>
      </c>
      <c r="P700" s="4">
        <f>[1]Combined!P667/60</f>
        <v>-8.3552469135802472</v>
      </c>
      <c r="Q700" s="4">
        <f>[1]Combined!Q667/60</f>
        <v>-4.6773148148148156</v>
      </c>
      <c r="R700" s="4">
        <f>[1]Combined!R667/60</f>
        <v>-2.1226950354609935</v>
      </c>
      <c r="S700" s="4">
        <f>[1]Combined!S667/60</f>
        <v>-5.7636815920398021</v>
      </c>
      <c r="T700" s="4">
        <f>[1]Combined!T667/60</f>
        <v>-5.1043209876543196</v>
      </c>
      <c r="U700" s="4">
        <f>[1]Combined!U667/60</f>
        <v>-7.6830459770114947</v>
      </c>
      <c r="V700" s="4">
        <f>[1]Combined!V667/60</f>
        <v>-5.6216374269005858</v>
      </c>
      <c r="W700" s="4">
        <f>[1]Combined!W667/60</f>
        <v>-5.6466666666666665</v>
      </c>
      <c r="X700" s="4">
        <f>[1]Combined!X667/60</f>
        <v>-4.92</v>
      </c>
      <c r="Y700" s="4">
        <f>[1]Combined!Y667/60</f>
        <v>-3.5203703703703701</v>
      </c>
      <c r="Z700" s="4">
        <f>[1]Combined!Z667/60</f>
        <v>-3.8926229508196717</v>
      </c>
      <c r="AA700" s="4">
        <f>[1]Combined!AA667/60</f>
        <v>-4.0109289617486334</v>
      </c>
      <c r="AB700" s="4">
        <f>[1]Combined!AB667/60</f>
        <v>-5.9338541666666664</v>
      </c>
      <c r="AC700" s="4">
        <f>[1]Combined!AC667/60</f>
        <v>-6.3578124999999996</v>
      </c>
      <c r="AD700" s="4">
        <f>[1]Combined!AD667/60</f>
        <v>-7.4068306010928966</v>
      </c>
      <c r="AE700" s="4">
        <f>[1]Combined!AE667/60</f>
        <v>-3.7064625850340134</v>
      </c>
      <c r="AF700" s="4">
        <f>[1]Combined!AF667/60</f>
        <v>-2.7024390243902432</v>
      </c>
      <c r="AG700" s="4">
        <f t="shared" si="10"/>
        <v>-5.0538560528724039</v>
      </c>
    </row>
    <row r="701" spans="1:33" x14ac:dyDescent="0.25">
      <c r="A701" t="s">
        <v>226</v>
      </c>
      <c r="B701" s="4">
        <f>[1]Combined!B668/60</f>
        <v>-3.8063829787234034</v>
      </c>
      <c r="C701" s="4">
        <f>[1]Combined!C668/60</f>
        <v>-3.5446236559139783</v>
      </c>
      <c r="D701" s="4">
        <f>[1]Combined!D668/60</f>
        <v>-3.2</v>
      </c>
      <c r="E701" s="4">
        <f>[1]Combined!E668/60</f>
        <v>-3.4191256830601082</v>
      </c>
      <c r="F701" s="4">
        <f>[1]Combined!F668/60</f>
        <v>-3.0993464052287583</v>
      </c>
      <c r="G701" s="4">
        <f>[1]Combined!G668/60</f>
        <v>-3.5031073446327681</v>
      </c>
      <c r="H701" s="4">
        <f>[1]Combined!H668/60</f>
        <v>-5.5287581699346422</v>
      </c>
      <c r="I701" s="4">
        <f>[1]Combined!I668/60</f>
        <v>-5.5873188405797105</v>
      </c>
      <c r="J701" s="4">
        <f>[1]Combined!J668/60</f>
        <v>-3.774603174603175</v>
      </c>
      <c r="K701" s="4">
        <f>[1]Combined!K668/60</f>
        <v>-1.9942708333333334</v>
      </c>
      <c r="L701" s="4">
        <f>[1]Combined!L668/60</f>
        <v>-4.5996969696969696</v>
      </c>
      <c r="M701" s="4">
        <f>[1]Combined!M668/60</f>
        <v>-5.6050000000000004</v>
      </c>
      <c r="N701" s="4">
        <f>[1]Combined!N668/60</f>
        <v>-7.5196428571428564</v>
      </c>
      <c r="O701" s="4">
        <f>[1]Combined!O668/60</f>
        <v>-6.9383040935672522</v>
      </c>
      <c r="P701" s="4">
        <f>[1]Combined!P668/60</f>
        <v>-8.8873456790123466</v>
      </c>
      <c r="Q701" s="4">
        <f>[1]Combined!Q668/60</f>
        <v>-4.8291666666666666</v>
      </c>
      <c r="R701" s="4">
        <f>[1]Combined!R668/60</f>
        <v>-1.7148936170212765</v>
      </c>
      <c r="S701" s="4">
        <f>[1]Combined!S668/60</f>
        <v>-6.0315920398009952</v>
      </c>
      <c r="T701" s="4">
        <f>[1]Combined!T668/60</f>
        <v>-5.416358024691359</v>
      </c>
      <c r="U701" s="4">
        <f>[1]Combined!U668/60</f>
        <v>-8.4646551724137939</v>
      </c>
      <c r="V701" s="4">
        <f>[1]Combined!V668/60</f>
        <v>-6.2710526315789474</v>
      </c>
      <c r="W701" s="4">
        <f>[1]Combined!W668/60</f>
        <v>-6.3457575757575748</v>
      </c>
      <c r="X701" s="4">
        <f>[1]Combined!X668/60</f>
        <v>-4.6888888888888882</v>
      </c>
      <c r="Y701" s="4">
        <f>[1]Combined!Y668/60</f>
        <v>-3.1237037037037032</v>
      </c>
      <c r="Z701" s="4">
        <f>[1]Combined!Z668/60</f>
        <v>-4.2147540983606548</v>
      </c>
      <c r="AA701" s="4">
        <f>[1]Combined!AA668/60</f>
        <v>-4.6717741935483863</v>
      </c>
      <c r="AB701" s="4">
        <f>[1]Combined!AB668/60</f>
        <v>-6.2536458333333336</v>
      </c>
      <c r="AC701" s="4">
        <f>[1]Combined!AC668/60</f>
        <v>-6.9937500000000004</v>
      </c>
      <c r="AD701" s="4">
        <f>[1]Combined!AD668/60</f>
        <v>-8.5153005464480866</v>
      </c>
      <c r="AE701" s="4">
        <f>[1]Combined!AE668/60</f>
        <v>-3.4238095238095232</v>
      </c>
      <c r="AF701" s="4">
        <f>[1]Combined!AF668/60</f>
        <v>-2.376829268292683</v>
      </c>
      <c r="AG701" s="4">
        <f t="shared" si="10"/>
        <v>-4.9788212409595216</v>
      </c>
    </row>
    <row r="702" spans="1:33" x14ac:dyDescent="0.25">
      <c r="A702" t="s">
        <v>212</v>
      </c>
      <c r="B702" s="4">
        <f>[1]Combined!B669/60</f>
        <v>-4.4152482269503546</v>
      </c>
      <c r="C702" s="4">
        <f>[1]Combined!C669/60</f>
        <v>-2.543548387096775</v>
      </c>
      <c r="D702" s="4">
        <f>[1]Combined!D669/60</f>
        <v>-1.4320833333333334</v>
      </c>
      <c r="E702" s="4">
        <f>[1]Combined!E669/60</f>
        <v>-3.0819444444444453</v>
      </c>
      <c r="F702" s="4">
        <f>[1]Combined!F669/60</f>
        <v>-3.7698717948717952</v>
      </c>
      <c r="G702" s="4">
        <f>[1]Combined!G669/60</f>
        <v>-2.9038888888888881</v>
      </c>
      <c r="H702" s="4">
        <f>[1]Combined!H669/60</f>
        <v>-5.5948979591836734</v>
      </c>
      <c r="I702" s="4">
        <f>[1]Combined!I669/60</f>
        <v>-5.3093750000000002</v>
      </c>
      <c r="J702" s="4">
        <f>[1]Combined!J669/60</f>
        <v>-2.9751937984496117</v>
      </c>
      <c r="K702" s="4">
        <f>[1]Combined!K669/60</f>
        <v>-3.7070707070707067</v>
      </c>
      <c r="L702" s="4">
        <f>[1]Combined!L669/60</f>
        <v>-4.3277777777777784</v>
      </c>
      <c r="M702" s="4">
        <f>[1]Combined!M669/60</f>
        <v>-6.0350694444444448</v>
      </c>
      <c r="N702" s="4">
        <f>[1]Combined!N669/60</f>
        <v>-6.5739393939393933</v>
      </c>
      <c r="O702" s="4">
        <f>[1]Combined!O669/60</f>
        <v>-5.6406432748538018</v>
      </c>
      <c r="P702" s="4">
        <f>[1]Combined!P669/60</f>
        <v>-6.7342424242424253</v>
      </c>
      <c r="Q702" s="4">
        <f>[1]Combined!Q669/60</f>
        <v>-3.38287037037037</v>
      </c>
      <c r="R702" s="4">
        <f>[1]Combined!R669/60</f>
        <v>-3.312056737588652</v>
      </c>
      <c r="S702" s="4">
        <f>[1]Combined!S669/60</f>
        <v>-3.63989898989899</v>
      </c>
      <c r="T702" s="4">
        <f>[1]Combined!T669/60</f>
        <v>-4.7391975308641969</v>
      </c>
      <c r="U702" s="4">
        <f>[1]Combined!U669/60</f>
        <v>-7.8991525423728808</v>
      </c>
      <c r="V702" s="4">
        <f>[1]Combined!V669/60</f>
        <v>-4.8438596491228063</v>
      </c>
      <c r="W702" s="4">
        <f>[1]Combined!W669/60</f>
        <v>-4.8312121212121211</v>
      </c>
      <c r="X702" s="4">
        <f>[1]Combined!X669/60</f>
        <v>-3.4848148148148153</v>
      </c>
      <c r="Y702" s="4">
        <f>[1]Combined!Y669/60</f>
        <v>-3.4944444444444454</v>
      </c>
      <c r="Z702" s="4">
        <f>[1]Combined!Z669/60</f>
        <v>-3.3019125683060113</v>
      </c>
      <c r="AA702" s="4">
        <f>[1]Combined!AA669/60</f>
        <v>-4.2328124999999996</v>
      </c>
      <c r="AB702" s="4">
        <f>[1]Combined!AB669/60</f>
        <v>-4.9335978835978835</v>
      </c>
      <c r="AC702" s="4">
        <f>[1]Combined!AC669/60</f>
        <v>-4.4184895833333337</v>
      </c>
      <c r="AD702" s="4">
        <f>[1]Combined!AD669/60</f>
        <v>-7.03</v>
      </c>
      <c r="AE702" s="4">
        <f>[1]Combined!AE669/60</f>
        <v>-3.1823129251700681</v>
      </c>
      <c r="AF702" s="4">
        <f>[1]Combined!AF669/60</f>
        <v>-3.954878048780488</v>
      </c>
      <c r="AG702" s="4">
        <f t="shared" si="10"/>
        <v>-4.3782679214653051</v>
      </c>
    </row>
    <row r="703" spans="1:33" x14ac:dyDescent="0.25">
      <c r="A703" t="s">
        <v>269</v>
      </c>
      <c r="B703" s="4">
        <f>[1]Combined!B670/60</f>
        <v>-4.7652482269503542</v>
      </c>
      <c r="C703" s="4">
        <f>[1]Combined!C670/60</f>
        <v>-2.7967741935483867</v>
      </c>
      <c r="D703" s="4">
        <f>[1]Combined!D670/60</f>
        <v>-2.4183333333333334</v>
      </c>
      <c r="E703" s="4">
        <f>[1]Combined!E670/60</f>
        <v>-3.5213888888888882</v>
      </c>
      <c r="F703" s="4">
        <f>[1]Combined!F670/60</f>
        <v>-3.8647435897435898</v>
      </c>
      <c r="G703" s="4">
        <f>[1]Combined!G670/60</f>
        <v>-3.6252777777777783</v>
      </c>
      <c r="H703" s="4">
        <f>[1]Combined!H670/60</f>
        <v>-6.1047619047619044</v>
      </c>
      <c r="I703" s="4">
        <f>[1]Combined!I670/60</f>
        <v>-5.9418439716312044</v>
      </c>
      <c r="J703" s="4">
        <f>[1]Combined!J670/60</f>
        <v>-3.2392857142857148</v>
      </c>
      <c r="K703" s="4">
        <f>[1]Combined!K670/60</f>
        <v>-3.7409090909090916</v>
      </c>
      <c r="L703" s="4">
        <f>[1]Combined!L670/60</f>
        <v>-4.9215151515151518</v>
      </c>
      <c r="M703" s="4">
        <f>[1]Combined!M670/60</f>
        <v>-6.1773333333333333</v>
      </c>
      <c r="N703" s="4">
        <f>[1]Combined!N670/60</f>
        <v>-7.083024691358025</v>
      </c>
      <c r="O703" s="4">
        <f>[1]Combined!O670/60</f>
        <v>-6.4546783625730999</v>
      </c>
      <c r="P703" s="4">
        <f>[1]Combined!P670/60</f>
        <v>-8.18</v>
      </c>
      <c r="Q703" s="4">
        <f>[1]Combined!Q670/60</f>
        <v>-5.1337962962962971</v>
      </c>
      <c r="R703" s="4">
        <f>[1]Combined!R670/60</f>
        <v>-3.4216312056737581</v>
      </c>
      <c r="S703" s="4">
        <f>[1]Combined!S670/60</f>
        <v>-4.8544776119402986</v>
      </c>
      <c r="T703" s="4">
        <f>[1]Combined!T670/60</f>
        <v>-6.1654320987654323</v>
      </c>
      <c r="U703" s="4">
        <f>[1]Combined!U670/60</f>
        <v>-8.147413793103448</v>
      </c>
      <c r="V703" s="4">
        <f>[1]Combined!V670/60</f>
        <v>-6.3470760233918133</v>
      </c>
      <c r="W703" s="4">
        <f>[1]Combined!W670/60</f>
        <v>-6.8327272727272712</v>
      </c>
      <c r="X703" s="4">
        <f>[1]Combined!X670/60</f>
        <v>-5.6511111111111116</v>
      </c>
      <c r="Y703" s="4">
        <f>[1]Combined!Y670/60</f>
        <v>-4.5596296296296295</v>
      </c>
      <c r="Z703" s="4">
        <f>[1]Combined!Z670/60</f>
        <v>-4.7786885245901631</v>
      </c>
      <c r="AA703" s="4">
        <f>[1]Combined!AA670/60</f>
        <v>-5.0841269841269829</v>
      </c>
      <c r="AB703" s="4">
        <f>[1]Combined!AB670/60</f>
        <v>-6.428385416666667</v>
      </c>
      <c r="AC703" s="4">
        <f>[1]Combined!AC670/60</f>
        <v>-6.0557291666666666</v>
      </c>
      <c r="AD703" s="4">
        <f>[1]Combined!AD670/60</f>
        <v>-8.4494535519125673</v>
      </c>
      <c r="AE703" s="4">
        <f>[1]Combined!AE670/60</f>
        <v>-4.7224489795918361</v>
      </c>
      <c r="AF703" s="4">
        <f>[1]Combined!AF670/60</f>
        <v>-4.0991869918699182</v>
      </c>
      <c r="AG703" s="4">
        <f t="shared" si="10"/>
        <v>-5.2763365447959254</v>
      </c>
    </row>
    <row r="704" spans="1:33" x14ac:dyDescent="0.25">
      <c r="A704" t="s">
        <v>236</v>
      </c>
      <c r="B704" s="4">
        <f>[1]Combined!B671/60</f>
        <v>-6.4382978723404269</v>
      </c>
      <c r="C704" s="4">
        <f>[1]Combined!C671/60</f>
        <v>-4.4541666666666666</v>
      </c>
      <c r="D704" s="4">
        <f>[1]Combined!D671/60</f>
        <v>-3.6983333333333333</v>
      </c>
      <c r="E704" s="4">
        <f>[1]Combined!E671/60</f>
        <v>-4.9519444444444449</v>
      </c>
      <c r="F704" s="4">
        <f>[1]Combined!F671/60</f>
        <v>-5.4886792452830191</v>
      </c>
      <c r="G704" s="4">
        <f>[1]Combined!G671/60</f>
        <v>-4.5904371584699444</v>
      </c>
      <c r="H704" s="4">
        <f>[1]Combined!H671/60</f>
        <v>-7.3670138888888888</v>
      </c>
      <c r="I704" s="4">
        <f>[1]Combined!I671/60</f>
        <v>-7.490277777777778</v>
      </c>
      <c r="J704" s="4">
        <f>[1]Combined!J671/60</f>
        <v>-5.1337301587301587</v>
      </c>
      <c r="K704" s="4">
        <f>[1]Combined!K671/60</f>
        <v>-3.6460784313725485</v>
      </c>
      <c r="L704" s="4">
        <f>[1]Combined!L671/60</f>
        <v>-1.4243827160493827</v>
      </c>
      <c r="M704" s="4">
        <f>[1]Combined!M671/60</f>
        <v>-3.1513333333333335</v>
      </c>
      <c r="N704" s="4">
        <f>[1]Combined!N671/60</f>
        <v>-3.3050314465408799</v>
      </c>
      <c r="O704" s="4">
        <f>[1]Combined!O671/60</f>
        <v>-2.738888888888888</v>
      </c>
      <c r="P704" s="4">
        <f>[1]Combined!P671/60</f>
        <v>-4.1699404761904768</v>
      </c>
      <c r="Q704" s="4">
        <f>[1]Combined!Q671/60</f>
        <v>-1.037037037037037</v>
      </c>
      <c r="R704" s="4">
        <f>[1]Combined!R671/60</f>
        <v>-2.7304964539007104</v>
      </c>
      <c r="S704" s="4">
        <f>[1]Combined!S671/60</f>
        <v>-1.98125</v>
      </c>
      <c r="T704" s="4">
        <f>[1]Combined!T671/60</f>
        <v>-1.8179487179487182</v>
      </c>
      <c r="U704" s="4">
        <f>[1]Combined!U671/60</f>
        <v>-3.3283625730994149</v>
      </c>
      <c r="V704" s="4">
        <f>[1]Combined!V671/60</f>
        <v>-3.1277777777777787</v>
      </c>
      <c r="W704" s="4">
        <f>[1]Combined!W671/60</f>
        <v>-2.959876543209877</v>
      </c>
      <c r="X704" s="4">
        <f>[1]Combined!X671/60</f>
        <v>-1.4189393939393939</v>
      </c>
      <c r="Y704" s="4">
        <f>[1]Combined!Y671/60</f>
        <v>-3.5122222222222215</v>
      </c>
      <c r="Z704" s="4">
        <f>[1]Combined!Z671/60</f>
        <v>-2.1988700564971753</v>
      </c>
      <c r="AA704" s="4">
        <f>[1]Combined!AA671/60</f>
        <v>-2.13879781420765</v>
      </c>
      <c r="AB704" s="4">
        <f>[1]Combined!AB671/60</f>
        <v>-2.5193548387096767</v>
      </c>
      <c r="AC704" s="4">
        <f>[1]Combined!AC671/60</f>
        <v>-2.4298387096774201</v>
      </c>
      <c r="AD704" s="4">
        <f>[1]Combined!AD671/60</f>
        <v>-3.5792349726775949</v>
      </c>
      <c r="AE704" s="4">
        <f>[1]Combined!AE671/60</f>
        <v>-1.4326388888888888</v>
      </c>
      <c r="AF704" s="4">
        <f>[1]Combined!AF671/60</f>
        <v>-3.46869918699187</v>
      </c>
      <c r="AG704" s="4">
        <f t="shared" si="10"/>
        <v>-3.4751574524224389</v>
      </c>
    </row>
    <row r="705" spans="1:33" x14ac:dyDescent="0.25">
      <c r="A705" t="s">
        <v>271</v>
      </c>
      <c r="B705" s="4">
        <f>[1]Combined!B672/60</f>
        <v>-7.8134146341463415</v>
      </c>
      <c r="C705" s="4">
        <f>[1]Combined!C672/60</f>
        <v>-6.8472222222222223</v>
      </c>
      <c r="D705" s="4">
        <f>[1]Combined!D672/60</f>
        <v>-4.7637499999999999</v>
      </c>
      <c r="E705" s="4">
        <f>[1]Combined!E672/60</f>
        <v>-6.0405660377358483</v>
      </c>
      <c r="F705" s="4">
        <f>[1]Combined!F672/60</f>
        <v>-5.9126436781609195</v>
      </c>
      <c r="G705" s="4">
        <f>[1]Combined!G672/60</f>
        <v>-5.9847222222222216</v>
      </c>
      <c r="H705" s="4">
        <f>[1]Combined!H672/60</f>
        <v>-8.0029629629629628</v>
      </c>
      <c r="I705" s="4">
        <f>[1]Combined!I672/60</f>
        <v>-8.1027777777777779</v>
      </c>
      <c r="J705" s="4">
        <f>[1]Combined!J672/60</f>
        <v>-8.1711111111111112</v>
      </c>
      <c r="K705" s="4">
        <f>[1]Combined!K672/60</f>
        <v>-3.5529411764705885</v>
      </c>
      <c r="L705" s="4">
        <f>[1]Combined!L672/60</f>
        <v>-1.5978723404255319</v>
      </c>
      <c r="M705" s="4">
        <f>[1]Combined!M672/60</f>
        <v>-3.8829545454545449</v>
      </c>
      <c r="N705" s="4">
        <f>[1]Combined!N672/60</f>
        <v>-3.9572916666666669</v>
      </c>
      <c r="O705" s="4">
        <f>[1]Combined!O672/60</f>
        <v>-3.1684397163120566</v>
      </c>
      <c r="P705" s="4">
        <f>[1]Combined!P672/60</f>
        <v>-4.7935374149659866</v>
      </c>
      <c r="Q705" s="4">
        <f>[1]Combined!Q672/60</f>
        <v>-1.8576923076923082</v>
      </c>
      <c r="R705" s="4">
        <f>[1]Combined!R672/60</f>
        <v>-2.65</v>
      </c>
      <c r="S705" s="4">
        <f>[1]Combined!S672/60</f>
        <v>-2.3959770114942534</v>
      </c>
      <c r="T705" s="4">
        <f>[1]Combined!T672/60</f>
        <v>-2.7141843971631201</v>
      </c>
      <c r="U705" s="4">
        <f>[1]Combined!U672/60</f>
        <v>-4.0469999999999997</v>
      </c>
      <c r="V705" s="4">
        <f>[1]Combined!V672/60</f>
        <v>-3.6260416666666666</v>
      </c>
      <c r="W705" s="4">
        <f>[1]Combined!W672/60</f>
        <v>-2.9421985815602834</v>
      </c>
      <c r="X705" s="4">
        <f>[1]Combined!X672/60</f>
        <v>-2.0107843137254902</v>
      </c>
      <c r="Y705" s="4">
        <f>[1]Combined!Y672/60</f>
        <v>-3.8143939393939399</v>
      </c>
      <c r="Z705" s="4">
        <f>[1]Combined!Z672/60</f>
        <v>-2.8969135802469137</v>
      </c>
      <c r="AA705" s="4">
        <f>[1]Combined!AA672/60</f>
        <v>-2.3526785714285716</v>
      </c>
      <c r="AB705" s="4">
        <f>[1]Combined!AB672/60</f>
        <v>-2.64308176100629</v>
      </c>
      <c r="AC705" s="4">
        <f>[1]Combined!AC672/60</f>
        <v>-2.8452830188679248</v>
      </c>
      <c r="AD705" s="4">
        <f>[1]Combined!AD672/60</f>
        <v>-5.0912121212121217</v>
      </c>
      <c r="AE705" s="4">
        <f>[1]Combined!AE672/60</f>
        <v>-2.0263888888888881</v>
      </c>
      <c r="AF705" s="4">
        <f>[1]Combined!AF672/60</f>
        <v>-2.9178861788617882</v>
      </c>
      <c r="AG705" s="4">
        <f t="shared" si="10"/>
        <v>-4.1749652853175254</v>
      </c>
    </row>
    <row r="706" spans="1:33" x14ac:dyDescent="0.25">
      <c r="AG706" s="4"/>
    </row>
    <row r="707" spans="1:33" s="2" customFormat="1" x14ac:dyDescent="0.25">
      <c r="A707" s="2">
        <v>319</v>
      </c>
      <c r="B707" s="3">
        <f>[1]Combined!B673/60</f>
        <v>-2.3731589147286818</v>
      </c>
      <c r="C707" s="3">
        <f>[1]Combined!C673/60</f>
        <v>-4.4350490196078436</v>
      </c>
      <c r="D707" s="3">
        <f>[1]Combined!D673/60</f>
        <v>0</v>
      </c>
      <c r="E707" s="3">
        <f>[1]Combined!E673/60</f>
        <v>-4.1381263616557735</v>
      </c>
      <c r="F707" s="3">
        <f>[1]Combined!F673/60</f>
        <v>-1.7706172839506167</v>
      </c>
      <c r="G707" s="3">
        <f>[1]Combined!G673/60</f>
        <v>-3.497314814814815</v>
      </c>
      <c r="H707" s="3">
        <f>[1]Combined!H673/60</f>
        <v>-4.0959287531806616</v>
      </c>
      <c r="I707" s="3">
        <f>[1]Combined!I673/60</f>
        <v>-4.3672222222222237</v>
      </c>
      <c r="J707" s="3">
        <f>[1]Combined!J673/60</f>
        <v>-2.8776094276094266</v>
      </c>
      <c r="K707" s="3">
        <f>[1]Combined!K673/60</f>
        <v>0</v>
      </c>
      <c r="L707" s="3">
        <f>[1]Combined!L673/60</f>
        <v>-2.5742753623188404</v>
      </c>
      <c r="M707" s="3">
        <f>[1]Combined!M673/60</f>
        <v>-6.0102320675105476</v>
      </c>
      <c r="N707" s="3">
        <f>[1]Combined!N673/60</f>
        <v>-4.2501262626262637</v>
      </c>
      <c r="O707" s="3">
        <f>[1]Combined!O673/60</f>
        <v>-5.3273809523809534</v>
      </c>
      <c r="P707" s="3">
        <f>[1]Combined!P673/60</f>
        <v>-3.0771396396396398</v>
      </c>
      <c r="Q707" s="3">
        <f>[1]Combined!Q673/60</f>
        <v>-0.78150406504065029</v>
      </c>
      <c r="R707" s="3">
        <f>[1]Combined!R673/60</f>
        <v>0</v>
      </c>
      <c r="S707" s="3">
        <f>[1]Combined!S673/60</f>
        <v>-2.7342059336823734</v>
      </c>
      <c r="T707" s="3">
        <f>[1]Combined!T673/60</f>
        <v>-3.9666666666666668</v>
      </c>
      <c r="U707" s="3">
        <f>[1]Combined!U673/60</f>
        <v>-5.889571150097467</v>
      </c>
      <c r="V707" s="3">
        <f>[1]Combined!V673/60</f>
        <v>-6.3772251308900536</v>
      </c>
      <c r="W707" s="3">
        <f>[1]Combined!W673/60</f>
        <v>-5.5216008771929834</v>
      </c>
      <c r="X707" s="3">
        <f>[1]Combined!X673/60</f>
        <v>-1.8985436893203882</v>
      </c>
      <c r="Y707" s="3">
        <f>[1]Combined!Y673/60</f>
        <v>0</v>
      </c>
      <c r="Z707" s="3">
        <f>[1]Combined!Z673/60</f>
        <v>-2.6844086021505387</v>
      </c>
      <c r="AA707" s="3">
        <f>[1]Combined!AA673/60</f>
        <v>-6.743298969072165</v>
      </c>
      <c r="AB707" s="3">
        <f>[1]Combined!AB673/60</f>
        <v>-3.8664902998236332</v>
      </c>
      <c r="AC707" s="3">
        <f>[1]Combined!AC673/60</f>
        <v>-4.6451851851851851</v>
      </c>
      <c r="AD707" s="3">
        <f>[1]Combined!AD673/60</f>
        <v>-5.6786127167630074</v>
      </c>
      <c r="AE707" s="3">
        <f>[1]Combined!AE673/60</f>
        <v>-1.7073099415204682</v>
      </c>
      <c r="AF707" s="3">
        <f>[1]Combined!AF673/60</f>
        <v>0</v>
      </c>
      <c r="AG707" s="3">
        <f t="shared" si="10"/>
        <v>-3.2673807841823188</v>
      </c>
    </row>
    <row r="708" spans="1:33" s="2" customFormat="1" x14ac:dyDescent="0.25">
      <c r="A708" s="2" t="s">
        <v>20</v>
      </c>
      <c r="B708" s="3">
        <f>[1]Combined!B674/60</f>
        <v>-2.2747252747252751</v>
      </c>
      <c r="C708" s="3">
        <f>[1]Combined!C674/60</f>
        <v>-4.641441441441442</v>
      </c>
      <c r="D708" s="3">
        <f>[1]Combined!D674/60</f>
        <v>0</v>
      </c>
      <c r="E708" s="3">
        <f>[1]Combined!E674/60</f>
        <v>-4.5726744186046497</v>
      </c>
      <c r="F708" s="3">
        <f>[1]Combined!F674/60</f>
        <v>-1.6112612612612613</v>
      </c>
      <c r="G708" s="3">
        <f>[1]Combined!G674/60</f>
        <v>-2.9280528052805286</v>
      </c>
      <c r="H708" s="3">
        <f>[1]Combined!H674/60</f>
        <v>-3.8976851851851846</v>
      </c>
      <c r="I708" s="3">
        <f>[1]Combined!I674/60</f>
        <v>-4.4539999999999997</v>
      </c>
      <c r="J708" s="3">
        <f>[1]Combined!J674/60</f>
        <v>-3.55</v>
      </c>
      <c r="K708" s="3">
        <f>[1]Combined!K674/60</f>
        <v>0</v>
      </c>
      <c r="L708" s="3">
        <f>[1]Combined!L674/60</f>
        <v>-2.1353333333333335</v>
      </c>
      <c r="M708" s="3">
        <f>[1]Combined!M674/60</f>
        <v>-5.9868627450980378</v>
      </c>
      <c r="N708" s="3">
        <f>[1]Combined!N674/60</f>
        <v>-3.1748888888888884</v>
      </c>
      <c r="O708" s="3">
        <f>[1]Combined!O674/60</f>
        <v>-4.7738095238095228</v>
      </c>
      <c r="P708" s="3">
        <f>[1]Combined!P674/60</f>
        <v>-2.7103658536585367</v>
      </c>
      <c r="Q708" s="3">
        <f>[1]Combined!Q674/60</f>
        <v>-1.1081481481481483</v>
      </c>
      <c r="R708" s="3">
        <f>[1]Combined!R674/60</f>
        <v>0</v>
      </c>
      <c r="S708" s="3">
        <f>[1]Combined!S674/60</f>
        <v>-2.3836538461538468</v>
      </c>
      <c r="T708" s="3">
        <f>[1]Combined!T674/60</f>
        <v>-2.9335443037974684</v>
      </c>
      <c r="U708" s="3">
        <f>[1]Combined!U674/60</f>
        <v>-5.5978494623655912</v>
      </c>
      <c r="V708" s="3">
        <f>[1]Combined!V674/60</f>
        <v>-6.1536858974358983</v>
      </c>
      <c r="W708" s="3">
        <f>[1]Combined!W674/60</f>
        <v>-5.523493975903615</v>
      </c>
      <c r="X708" s="3">
        <f>[1]Combined!X674/60</f>
        <v>-2.5913793103448284</v>
      </c>
      <c r="Y708" s="3">
        <f>[1]Combined!Y674/60</f>
        <v>0</v>
      </c>
      <c r="Z708" s="3">
        <f>[1]Combined!Z674/60</f>
        <v>-3.1341365461847386</v>
      </c>
      <c r="AA708" s="3">
        <f>[1]Combined!AA674/60</f>
        <v>-6.8166666666666664</v>
      </c>
      <c r="AB708" s="3">
        <f>[1]Combined!AB674/60</f>
        <v>-3.633495145631068</v>
      </c>
      <c r="AC708" s="3">
        <f>[1]Combined!AC674/60</f>
        <v>-4.5441077441077455</v>
      </c>
      <c r="AD708" s="3">
        <f>[1]Combined!AD674/60</f>
        <v>-5.3546099290780127</v>
      </c>
      <c r="AE708" s="3">
        <f>[1]Combined!AE674/60</f>
        <v>-2.27051282051282</v>
      </c>
      <c r="AF708" s="3">
        <f>[1]Combined!AF674/60</f>
        <v>0</v>
      </c>
      <c r="AG708" s="3">
        <f t="shared" ref="AG708:AG770" si="11">AVERAGE(B708:AF708)</f>
        <v>-3.1856898234715199</v>
      </c>
    </row>
    <row r="709" spans="1:33" x14ac:dyDescent="0.25">
      <c r="A709" t="s">
        <v>273</v>
      </c>
      <c r="B709" s="4">
        <f>[1]Combined!B675/60</f>
        <v>-2.4111111111111119</v>
      </c>
      <c r="C709" s="4">
        <f>[1]Combined!C675/60</f>
        <v>0</v>
      </c>
      <c r="D709" s="4">
        <f>[1]Combined!D675/60</f>
        <v>0</v>
      </c>
      <c r="E709" s="4">
        <f>[1]Combined!E675/60</f>
        <v>-1.1416666666666666</v>
      </c>
      <c r="F709" s="4">
        <f>[1]Combined!F675/60</f>
        <v>-2.0249999999999999</v>
      </c>
      <c r="G709" s="4">
        <f>[1]Combined!G675/60</f>
        <v>-3.6291666666666669</v>
      </c>
      <c r="H709" s="4">
        <f>[1]Combined!H675/60</f>
        <v>-2.1722222222222216</v>
      </c>
      <c r="I709" s="4">
        <f>[1]Combined!I675/60</f>
        <v>-3.8166666666666669</v>
      </c>
      <c r="J709" s="4">
        <f>[1]Combined!J675/60</f>
        <v>0</v>
      </c>
      <c r="K709" s="4">
        <f>[1]Combined!K675/60</f>
        <v>0</v>
      </c>
      <c r="L709" s="4">
        <f>[1]Combined!L675/60</f>
        <v>-1.5611111111111111</v>
      </c>
      <c r="M709" s="4">
        <f>[1]Combined!M675/60</f>
        <v>-3.4555555555555548</v>
      </c>
      <c r="N709" s="4">
        <f>[1]Combined!N675/60</f>
        <v>0.15833333333333333</v>
      </c>
      <c r="O709" s="4">
        <f>[1]Combined!O675/60</f>
        <v>-6.05</v>
      </c>
      <c r="P709" s="4">
        <f>[1]Combined!P675/60</f>
        <v>-6.3388888888888886</v>
      </c>
      <c r="Q709" s="4">
        <f>[1]Combined!Q675/60</f>
        <v>0</v>
      </c>
      <c r="R709" s="4">
        <f>[1]Combined!R675/60</f>
        <v>0</v>
      </c>
      <c r="S709" s="4">
        <f>[1]Combined!S675/60</f>
        <v>-4.4416666666666664</v>
      </c>
      <c r="T709" s="4">
        <f>[1]Combined!T675/60</f>
        <v>-6.4222222222222216</v>
      </c>
      <c r="U709" s="4">
        <f>[1]Combined!U675/60</f>
        <v>-6.3083333333333336</v>
      </c>
      <c r="V709" s="4">
        <f>[1]Combined!V675/60</f>
        <v>-8.0749999999999993</v>
      </c>
      <c r="W709" s="4">
        <f>[1]Combined!W675/60</f>
        <v>-11.416666666666666</v>
      </c>
      <c r="X709" s="4">
        <f>[1]Combined!X675/60</f>
        <v>0</v>
      </c>
      <c r="Y709" s="4">
        <f>[1]Combined!Y675/60</f>
        <v>0</v>
      </c>
      <c r="Z709" s="4">
        <f>[1]Combined!Z675/60</f>
        <v>-9.1333333333333329</v>
      </c>
      <c r="AA709" s="4">
        <f>[1]Combined!AA675/60</f>
        <v>-10.745833333333334</v>
      </c>
      <c r="AB709" s="4">
        <f>[1]Combined!AB675/60</f>
        <v>-4.7791666666666668</v>
      </c>
      <c r="AC709" s="4">
        <f>[1]Combined!AC675/60</f>
        <v>-4.979166666666667</v>
      </c>
      <c r="AD709" s="4">
        <f>[1]Combined!AD675/60</f>
        <v>-14.233333333333333</v>
      </c>
      <c r="AE709" s="4">
        <f>[1]Combined!AE675/60</f>
        <v>0</v>
      </c>
      <c r="AF709" s="4">
        <f>[1]Combined!AF675/60</f>
        <v>0</v>
      </c>
      <c r="AG709" s="4">
        <f t="shared" si="11"/>
        <v>-3.6444444444444448</v>
      </c>
    </row>
    <row r="710" spans="1:33" x14ac:dyDescent="0.25">
      <c r="A710" t="s">
        <v>274</v>
      </c>
      <c r="B710" s="4">
        <f>[1]Combined!B676/60</f>
        <v>-0.86944444444444424</v>
      </c>
      <c r="C710" s="4">
        <f>[1]Combined!C676/60</f>
        <v>-2.9104166666666669</v>
      </c>
      <c r="D710" s="4">
        <f>[1]Combined!D676/60</f>
        <v>0</v>
      </c>
      <c r="E710" s="4">
        <f>[1]Combined!E676/60</f>
        <v>-2.1255555555555552</v>
      </c>
      <c r="F710" s="4">
        <f>[1]Combined!F676/60</f>
        <v>-1.269047619047619</v>
      </c>
      <c r="G710" s="4">
        <f>[1]Combined!G676/60</f>
        <v>-2.4529411764705884</v>
      </c>
      <c r="H710" s="4">
        <f>[1]Combined!H676/60</f>
        <v>-2.1322222222222216</v>
      </c>
      <c r="I710" s="4">
        <f>[1]Combined!I676/60</f>
        <v>-2.488888888888888</v>
      </c>
      <c r="J710" s="4">
        <f>[1]Combined!J676/60</f>
        <v>-1.156060606060606</v>
      </c>
      <c r="K710" s="4">
        <f>[1]Combined!K676/60</f>
        <v>0</v>
      </c>
      <c r="L710" s="4">
        <f>[1]Combined!L676/60</f>
        <v>-1.9933333333333332</v>
      </c>
      <c r="M710" s="4">
        <f>[1]Combined!M676/60</f>
        <v>-6.1431372549019603</v>
      </c>
      <c r="N710" s="4">
        <f>[1]Combined!N676/60</f>
        <v>-3.4577777777777783</v>
      </c>
      <c r="O710" s="4">
        <f>[1]Combined!O676/60</f>
        <v>-4.5892156862745104</v>
      </c>
      <c r="P710" s="4">
        <f>[1]Combined!P676/60</f>
        <v>-3.0656862745098032</v>
      </c>
      <c r="Q710" s="4">
        <f>[1]Combined!Q676/60</f>
        <v>-1.3537037037037039</v>
      </c>
      <c r="R710" s="4">
        <f>[1]Combined!R676/60</f>
        <v>0</v>
      </c>
      <c r="S710" s="4">
        <f>[1]Combined!S676/60</f>
        <v>-2.5785714285714283</v>
      </c>
      <c r="T710" s="4">
        <f>[1]Combined!T676/60</f>
        <v>-3.4906250000000001</v>
      </c>
      <c r="U710" s="4">
        <f>[1]Combined!U676/60</f>
        <v>-5.7157894736842119</v>
      </c>
      <c r="V710" s="4">
        <f>[1]Combined!V676/60</f>
        <v>-6.7912698412698411</v>
      </c>
      <c r="W710" s="4">
        <f>[1]Combined!W676/60</f>
        <v>-6.2078431372549012</v>
      </c>
      <c r="X710" s="4">
        <f>[1]Combined!X676/60</f>
        <v>-2.7833333333333332</v>
      </c>
      <c r="Y710" s="4">
        <f>[1]Combined!Y676/60</f>
        <v>0</v>
      </c>
      <c r="Z710" s="4">
        <f>[1]Combined!Z676/60</f>
        <v>-3.6764705882352953</v>
      </c>
      <c r="AA710" s="4">
        <f>[1]Combined!AA676/60</f>
        <v>-7.0603174603174601</v>
      </c>
      <c r="AB710" s="4">
        <f>[1]Combined!AB676/60</f>
        <v>-3.8817460317460317</v>
      </c>
      <c r="AC710" s="4">
        <f>[1]Combined!AC676/60</f>
        <v>-4.96</v>
      </c>
      <c r="AD710" s="4">
        <f>[1]Combined!AD676/60</f>
        <v>-5.8964912280701753</v>
      </c>
      <c r="AE710" s="4">
        <f>[1]Combined!AE676/60</f>
        <v>-3.0282051282051285</v>
      </c>
      <c r="AF710" s="4">
        <f>[1]Combined!AF676/60</f>
        <v>0</v>
      </c>
      <c r="AG710" s="4">
        <f t="shared" si="11"/>
        <v>-2.9702610922756607</v>
      </c>
    </row>
    <row r="711" spans="1:33" x14ac:dyDescent="0.25">
      <c r="A711" t="s">
        <v>219</v>
      </c>
      <c r="B711" s="4">
        <f>[1]Combined!B677/60</f>
        <v>-3.35</v>
      </c>
      <c r="C711" s="4">
        <f>[1]Combined!C677/60</f>
        <v>-4.8690476190476204</v>
      </c>
      <c r="D711" s="4">
        <f>[1]Combined!D677/60</f>
        <v>0</v>
      </c>
      <c r="E711" s="4">
        <f>[1]Combined!E677/60</f>
        <v>-4.8822916666666663</v>
      </c>
      <c r="F711" s="4">
        <f>[1]Combined!F677/60</f>
        <v>-2.9119047619047618</v>
      </c>
      <c r="G711" s="4">
        <f>[1]Combined!G677/60</f>
        <v>-6.4307017543859653</v>
      </c>
      <c r="H711" s="4">
        <f>[1]Combined!H677/60</f>
        <v>-7.5892857142857126</v>
      </c>
      <c r="I711" s="4">
        <f>[1]Combined!I677/60</f>
        <v>-6.174242424242423</v>
      </c>
      <c r="J711" s="4">
        <f>[1]Combined!J677/60</f>
        <v>-2.4469696969696968</v>
      </c>
      <c r="K711" s="4">
        <f>[1]Combined!K677/60</f>
        <v>0</v>
      </c>
      <c r="L711" s="4">
        <f>[1]Combined!L677/60</f>
        <v>-2.25</v>
      </c>
      <c r="M711" s="4">
        <f>[1]Combined!M677/60</f>
        <v>-5.3313725490196084</v>
      </c>
      <c r="N711" s="4">
        <f>[1]Combined!N677/60</f>
        <v>-3.7588888888888885</v>
      </c>
      <c r="O711" s="4">
        <f>[1]Combined!O677/60</f>
        <v>-4.7010416666666668</v>
      </c>
      <c r="P711" s="4">
        <f>[1]Combined!P677/60</f>
        <v>-2.9562499999999998</v>
      </c>
      <c r="Q711" s="4">
        <f>[1]Combined!Q677/60</f>
        <v>-1.5407407407407407</v>
      </c>
      <c r="R711" s="4">
        <f>[1]Combined!R677/60</f>
        <v>0</v>
      </c>
      <c r="S711" s="4">
        <f>[1]Combined!S677/60</f>
        <v>-2.6</v>
      </c>
      <c r="T711" s="4">
        <f>[1]Combined!T677/60</f>
        <v>-3.3022222222222215</v>
      </c>
      <c r="U711" s="4">
        <f>[1]Combined!U677/60</f>
        <v>-5.2694444444444448</v>
      </c>
      <c r="V711" s="4">
        <f>[1]Combined!V677/60</f>
        <v>-4.9603174603174596</v>
      </c>
      <c r="W711" s="4">
        <f>[1]Combined!W677/60</f>
        <v>-3.6520833333333331</v>
      </c>
      <c r="X711" s="4">
        <f>[1]Combined!X677/60</f>
        <v>-2.5166666666666666</v>
      </c>
      <c r="Y711" s="4">
        <f>[1]Combined!Y677/60</f>
        <v>0</v>
      </c>
      <c r="Z711" s="4">
        <f>[1]Combined!Z677/60</f>
        <v>-0.73750000000000004</v>
      </c>
      <c r="AA711" s="4">
        <f>[1]Combined!AA677/60</f>
        <v>-5.9133333333333331</v>
      </c>
      <c r="AB711" s="4">
        <f>[1]Combined!AB677/60</f>
        <v>-2.83</v>
      </c>
      <c r="AC711" s="4">
        <f>[1]Combined!AC677/60</f>
        <v>-3.8616666666666664</v>
      </c>
      <c r="AD711" s="4">
        <f>[1]Combined!AD677/60</f>
        <v>-3.8361111111111117</v>
      </c>
      <c r="AE711" s="4">
        <f>[1]Combined!AE677/60</f>
        <v>-2.6179487179487184</v>
      </c>
      <c r="AF711" s="4">
        <f>[1]Combined!AF677/60</f>
        <v>0</v>
      </c>
      <c r="AG711" s="4">
        <f t="shared" si="11"/>
        <v>-3.267420368995571</v>
      </c>
    </row>
    <row r="712" spans="1:33" x14ac:dyDescent="0.25">
      <c r="A712" t="s">
        <v>275</v>
      </c>
      <c r="B712" s="4">
        <f>[1]Combined!B678/60</f>
        <v>-2.5740740740740753</v>
      </c>
      <c r="C712" s="4">
        <f>[1]Combined!C678/60</f>
        <v>-5.2062499999999998</v>
      </c>
      <c r="D712" s="4">
        <f>[1]Combined!D678/60</f>
        <v>0</v>
      </c>
      <c r="E712" s="4">
        <f>[1]Combined!E678/60</f>
        <v>-5.1333333333333337</v>
      </c>
      <c r="F712" s="4">
        <f>[1]Combined!F678/60</f>
        <v>-2.04</v>
      </c>
      <c r="G712" s="4">
        <f>[1]Combined!G678/60</f>
        <v>-3.2801587301587301</v>
      </c>
      <c r="H712" s="4">
        <f>[1]Combined!H678/60</f>
        <v>-3.7566666666666668</v>
      </c>
      <c r="I712" s="4">
        <f>[1]Combined!I678/60</f>
        <v>-5.1166666666666663</v>
      </c>
      <c r="J712" s="4">
        <f>[1]Combined!J678/60</f>
        <v>-4.3878787878787886</v>
      </c>
      <c r="K712" s="4">
        <f>[1]Combined!K678/60</f>
        <v>0</v>
      </c>
      <c r="L712" s="4">
        <f>[1]Combined!L678/60</f>
        <v>-1.7788888888888885</v>
      </c>
      <c r="M712" s="4">
        <f>[1]Combined!M678/60</f>
        <v>-5.43921568627451</v>
      </c>
      <c r="N712" s="4">
        <f>[1]Combined!N678/60</f>
        <v>-3.4833333333333334</v>
      </c>
      <c r="O712" s="4">
        <f>[1]Combined!O678/60</f>
        <v>-4.6323529411764692</v>
      </c>
      <c r="P712" s="4">
        <f>[1]Combined!P678/60</f>
        <v>-2.6156250000000001</v>
      </c>
      <c r="Q712" s="4">
        <f>[1]Combined!Q678/60</f>
        <v>-1.6685185185185183</v>
      </c>
      <c r="R712" s="4">
        <f>[1]Combined!R678/60</f>
        <v>0</v>
      </c>
      <c r="S712" s="4">
        <f>[1]Combined!S678/60</f>
        <v>-2.6880952380952383</v>
      </c>
      <c r="T712" s="4">
        <f>[1]Combined!T678/60</f>
        <v>-3.0823529411764699</v>
      </c>
      <c r="U712" s="4">
        <f>[1]Combined!U678/60</f>
        <v>-5.9394736842105269</v>
      </c>
      <c r="V712" s="4">
        <f>[1]Combined!V678/60</f>
        <v>-6.0730158730158736</v>
      </c>
      <c r="W712" s="4">
        <f>[1]Combined!W678/60</f>
        <v>-5.4</v>
      </c>
      <c r="X712" s="4">
        <f>[1]Combined!X678/60</f>
        <v>-2.5409090909090915</v>
      </c>
      <c r="Y712" s="4">
        <f>[1]Combined!Y678/60</f>
        <v>0</v>
      </c>
      <c r="Z712" s="4">
        <f>[1]Combined!Z678/60</f>
        <v>-2.8431372549019618</v>
      </c>
      <c r="AA712" s="4">
        <f>[1]Combined!AA678/60</f>
        <v>-6.121428571428571</v>
      </c>
      <c r="AB712" s="4">
        <f>[1]Combined!AB678/60</f>
        <v>-3.4801587301587298</v>
      </c>
      <c r="AC712" s="4">
        <f>[1]Combined!AC678/60</f>
        <v>-4.4516666666666671</v>
      </c>
      <c r="AD712" s="4">
        <f>[1]Combined!AD678/60</f>
        <v>-5.4061403508771937</v>
      </c>
      <c r="AE712" s="4">
        <f>[1]Combined!AE678/60</f>
        <v>-2.5871794871794864</v>
      </c>
      <c r="AF712" s="4">
        <f>[1]Combined!AF678/60</f>
        <v>0</v>
      </c>
      <c r="AG712" s="4">
        <f t="shared" si="11"/>
        <v>-3.2815006617932192</v>
      </c>
    </row>
    <row r="713" spans="1:33" x14ac:dyDescent="0.25">
      <c r="A713" t="s">
        <v>276</v>
      </c>
      <c r="B713" s="4">
        <f>[1]Combined!B679/60</f>
        <v>-1.9398148148148151</v>
      </c>
      <c r="C713" s="4">
        <f>[1]Combined!C679/60</f>
        <v>-4.4404761904761898</v>
      </c>
      <c r="D713" s="4">
        <f>[1]Combined!D679/60</f>
        <v>0</v>
      </c>
      <c r="E713" s="4">
        <f>[1]Combined!E679/60</f>
        <v>-3.2199999999999998</v>
      </c>
      <c r="F713" s="4">
        <f>[1]Combined!F679/60</f>
        <v>-2.3238095238095231</v>
      </c>
      <c r="G713" s="4">
        <f>[1]Combined!G679/60</f>
        <v>-3.6749999999999998</v>
      </c>
      <c r="H713" s="4">
        <f>[1]Combined!H679/60</f>
        <v>-3.2025641025641032</v>
      </c>
      <c r="I713" s="4">
        <f>[1]Combined!I679/60</f>
        <v>-3.5574074074074087</v>
      </c>
      <c r="J713" s="4">
        <f>[1]Combined!J679/60</f>
        <v>-2.0833333333333335</v>
      </c>
      <c r="K713" s="4">
        <f>[1]Combined!K679/60</f>
        <v>0</v>
      </c>
      <c r="L713" s="4">
        <f>[1]Combined!L679/60</f>
        <v>-2.5655555555555551</v>
      </c>
      <c r="M713" s="4">
        <f>[1]Combined!M679/60</f>
        <v>-6.4509803921568638</v>
      </c>
      <c r="N713" s="4">
        <f>[1]Combined!N679/60</f>
        <v>-3.0255555555555551</v>
      </c>
      <c r="O713" s="4">
        <f>[1]Combined!O679/60</f>
        <v>-5.0813725490196084</v>
      </c>
      <c r="P713" s="4">
        <f>[1]Combined!P679/60</f>
        <v>-2.8441176470588232</v>
      </c>
      <c r="Q713" s="4">
        <f>[1]Combined!Q679/60</f>
        <v>-0.27962962962962962</v>
      </c>
      <c r="R713" s="4">
        <f>[1]Combined!R679/60</f>
        <v>0</v>
      </c>
      <c r="S713" s="4">
        <f>[1]Combined!S679/60</f>
        <v>-2.1261904761904766</v>
      </c>
      <c r="T713" s="4">
        <f>[1]Combined!T679/60</f>
        <v>-2.7133333333333334</v>
      </c>
      <c r="U713" s="4">
        <f>[1]Combined!U679/60</f>
        <v>-5.5315789473684216</v>
      </c>
      <c r="V713" s="4">
        <f>[1]Combined!V679/60</f>
        <v>-6.7031746031746033</v>
      </c>
      <c r="W713" s="4">
        <f>[1]Combined!W679/60</f>
        <v>-5.9931372549019608</v>
      </c>
      <c r="X713" s="4">
        <f>[1]Combined!X679/60</f>
        <v>-2.5305555555555546</v>
      </c>
      <c r="Y713" s="4">
        <f>[1]Combined!Y679/60</f>
        <v>0</v>
      </c>
      <c r="Z713" s="4">
        <f>[1]Combined!Z679/60</f>
        <v>-4.0960784313725487</v>
      </c>
      <c r="AA713" s="4">
        <f>[1]Combined!AA679/60</f>
        <v>-7.2801587301587301</v>
      </c>
      <c r="AB713" s="4">
        <f>[1]Combined!AB679/60</f>
        <v>-4.4626984126984137</v>
      </c>
      <c r="AC713" s="4">
        <f>[1]Combined!AC679/60</f>
        <v>-5.1158333333333328</v>
      </c>
      <c r="AD713" s="4">
        <f>[1]Combined!AD679/60</f>
        <v>-5.712280701754386</v>
      </c>
      <c r="AE713" s="4">
        <f>[1]Combined!AE679/60</f>
        <v>-1.6858974358974368</v>
      </c>
      <c r="AF713" s="4">
        <f>[1]Combined!AF679/60</f>
        <v>0</v>
      </c>
      <c r="AG713" s="4">
        <f t="shared" si="11"/>
        <v>-3.18195270700389</v>
      </c>
    </row>
    <row r="714" spans="1:33" x14ac:dyDescent="0.25">
      <c r="A714" t="s">
        <v>277</v>
      </c>
      <c r="B714" s="4">
        <f>[1]Combined!B680/60</f>
        <v>-4.708333333333333</v>
      </c>
      <c r="C714" s="4">
        <f>[1]Combined!C680/60</f>
        <v>-7.9249999999999998</v>
      </c>
      <c r="D714" s="4">
        <f>[1]Combined!D680/60</f>
        <v>0</v>
      </c>
      <c r="E714" s="4">
        <f>[1]Combined!E680/60</f>
        <v>-7.854166666666667</v>
      </c>
      <c r="F714" s="4">
        <f>[1]Combined!F680/60</f>
        <v>1.0555555555555558</v>
      </c>
      <c r="G714" s="4">
        <f>[1]Combined!G680/60</f>
        <v>-2.625</v>
      </c>
      <c r="H714" s="4">
        <f>[1]Combined!H680/60</f>
        <v>-6.7750000000000004</v>
      </c>
      <c r="I714" s="4">
        <f>[1]Combined!I680/60</f>
        <v>-8.6166666666666671</v>
      </c>
      <c r="J714" s="4">
        <f>[1]Combined!J680/60</f>
        <v>-4.2666666666666666</v>
      </c>
      <c r="K714" s="4">
        <f>[1]Combined!K680/60</f>
        <v>0</v>
      </c>
      <c r="L714" s="4">
        <f>[1]Combined!L680/60</f>
        <v>-2.2208333333333332</v>
      </c>
      <c r="M714" s="4">
        <f>[1]Combined!M680/60</f>
        <v>-7.2369047619047624</v>
      </c>
      <c r="N714" s="4">
        <f>[1]Combined!N680/60</f>
        <v>-2.5038461538461534</v>
      </c>
      <c r="O714" s="4">
        <f>[1]Combined!O680/60</f>
        <v>-4.6059523809523792</v>
      </c>
      <c r="P714" s="4">
        <f>[1]Combined!P680/60</f>
        <v>-1.0474358974358975</v>
      </c>
      <c r="Q714" s="4">
        <f>[1]Combined!Q680/60</f>
        <v>-0.69814814814814818</v>
      </c>
      <c r="R714" s="4">
        <f>[1]Combined!R680/60</f>
        <v>0</v>
      </c>
      <c r="S714" s="4">
        <f>[1]Combined!S680/60</f>
        <v>-1.2677083333333334</v>
      </c>
      <c r="T714" s="4">
        <f>[1]Combined!T680/60</f>
        <v>-1.0769230769230769</v>
      </c>
      <c r="U714" s="4">
        <f>[1]Combined!U680/60</f>
        <v>-5.2833333333333332</v>
      </c>
      <c r="V714" s="4">
        <f>[1]Combined!V680/60</f>
        <v>-5.7874999999999996</v>
      </c>
      <c r="W714" s="4">
        <f>[1]Combined!W680/60</f>
        <v>-5.5690476190476206</v>
      </c>
      <c r="X714" s="4">
        <f>[1]Combined!X680/60</f>
        <v>-2.5803030303030301</v>
      </c>
      <c r="Y714" s="4">
        <f>[1]Combined!Y680/60</f>
        <v>0</v>
      </c>
      <c r="Z714" s="4">
        <f>[1]Combined!Z680/60</f>
        <v>-3.1128205128205133</v>
      </c>
      <c r="AA714" s="4">
        <f>[1]Combined!AA680/60</f>
        <v>-6.947916666666667</v>
      </c>
      <c r="AB714" s="4">
        <f>[1]Combined!AB680/60</f>
        <v>-3.1385416666666668</v>
      </c>
      <c r="AC714" s="4">
        <f>[1]Combined!AC680/60</f>
        <v>-4.1444444444444448</v>
      </c>
      <c r="AD714" s="4">
        <f>[1]Combined!AD680/60</f>
        <v>-3.6044444444444452</v>
      </c>
      <c r="AE714" s="4">
        <f>[1]Combined!AE680/60</f>
        <v>-1.4333333333333333</v>
      </c>
      <c r="AF714" s="4">
        <f>[1]Combined!AF680/60</f>
        <v>0</v>
      </c>
      <c r="AG714" s="4">
        <f t="shared" si="11"/>
        <v>-3.3540230617649973</v>
      </c>
    </row>
    <row r="715" spans="1:33" s="2" customFormat="1" x14ac:dyDescent="0.25">
      <c r="A715" s="2" t="s">
        <v>9</v>
      </c>
      <c r="B715" s="3">
        <f>[1]Combined!B681/60</f>
        <v>-2.4837448559670787</v>
      </c>
      <c r="C715" s="3">
        <f>[1]Combined!C681/60</f>
        <v>-4.1887096774193555</v>
      </c>
      <c r="D715" s="3">
        <f>[1]Combined!D681/60</f>
        <v>0</v>
      </c>
      <c r="E715" s="3">
        <f>[1]Combined!E681/60</f>
        <v>-3.5803482587064681</v>
      </c>
      <c r="F715" s="3">
        <f>[1]Combined!F681/60</f>
        <v>-1.9639344262295082</v>
      </c>
      <c r="G715" s="3">
        <f>[1]Combined!G681/60</f>
        <v>-4.2251054852320671</v>
      </c>
      <c r="H715" s="3">
        <f>[1]Combined!H681/60</f>
        <v>-4.3378531073446327</v>
      </c>
      <c r="I715" s="3">
        <f>[1]Combined!I681/60</f>
        <v>-4.25875</v>
      </c>
      <c r="J715" s="3">
        <f>[1]Combined!J681/60</f>
        <v>-2.0707407407407401</v>
      </c>
      <c r="K715" s="3">
        <f>[1]Combined!K681/60</f>
        <v>0</v>
      </c>
      <c r="L715" s="3">
        <f>[1]Combined!L681/60</f>
        <v>-3.0968253968253965</v>
      </c>
      <c r="M715" s="3">
        <f>[1]Combined!M681/60</f>
        <v>-6.0374429223744279</v>
      </c>
      <c r="N715" s="3">
        <f>[1]Combined!N681/60</f>
        <v>-5.6649122807017553</v>
      </c>
      <c r="O715" s="3">
        <f>[1]Combined!O681/60</f>
        <v>-5.9916666666666663</v>
      </c>
      <c r="P715" s="3">
        <f>[1]Combined!P681/60</f>
        <v>-3.5328282828282833</v>
      </c>
      <c r="Q715" s="3">
        <f>[1]Combined!Q681/60</f>
        <v>-0.38423423423423414</v>
      </c>
      <c r="R715" s="3">
        <f>[1]Combined!R681/60</f>
        <v>0</v>
      </c>
      <c r="S715" s="3">
        <f>[1]Combined!S681/60</f>
        <v>-3.1532567049808433</v>
      </c>
      <c r="T715" s="3">
        <f>[1]Combined!T681/60</f>
        <v>-5.1495169082125605</v>
      </c>
      <c r="U715" s="3">
        <f>[1]Combined!U681/60</f>
        <v>-6.237393162393162</v>
      </c>
      <c r="V715" s="3">
        <f>[1]Combined!V681/60</f>
        <v>-6.6444444444444448</v>
      </c>
      <c r="W715" s="3">
        <f>[1]Combined!W681/60</f>
        <v>-5.5193236714975855</v>
      </c>
      <c r="X715" s="3">
        <f>[1]Combined!X681/60</f>
        <v>-1.0055555555555558</v>
      </c>
      <c r="Y715" s="3">
        <f>[1]Combined!Y681/60</f>
        <v>0</v>
      </c>
      <c r="Z715" s="3">
        <f>[1]Combined!Z681/60</f>
        <v>-2.1659722222222215</v>
      </c>
      <c r="AA715" s="3">
        <f>[1]Combined!AA681/60</f>
        <v>-6.6602564102564097</v>
      </c>
      <c r="AB715" s="3">
        <f>[1]Combined!AB681/60</f>
        <v>-4.1455426356589147</v>
      </c>
      <c r="AC715" s="3">
        <f>[1]Combined!AC681/60</f>
        <v>-4.7687242798353902</v>
      </c>
      <c r="AD715" s="3">
        <f>[1]Combined!AD681/60</f>
        <v>-6.0641350210970462</v>
      </c>
      <c r="AE715" s="3">
        <f>[1]Combined!AE681/60</f>
        <v>-0.96020408163265314</v>
      </c>
      <c r="AF715" s="3">
        <f>[1]Combined!AF681/60</f>
        <v>0</v>
      </c>
      <c r="AG715" s="3">
        <f t="shared" si="11"/>
        <v>-3.3642394010663681</v>
      </c>
    </row>
    <row r="716" spans="1:33" x14ac:dyDescent="0.25">
      <c r="A716" t="s">
        <v>273</v>
      </c>
      <c r="B716" s="4">
        <f>[1]Combined!B682/60</f>
        <v>1.7388888888888883</v>
      </c>
      <c r="C716" s="4">
        <f>[1]Combined!C682/60</f>
        <v>0</v>
      </c>
      <c r="D716" s="4">
        <f>[1]Combined!D682/60</f>
        <v>0</v>
      </c>
      <c r="E716" s="4">
        <f>[1]Combined!E682/60</f>
        <v>0.89166666666666672</v>
      </c>
      <c r="F716" s="4">
        <f>[1]Combined!F682/60</f>
        <v>-0.91666666666666663</v>
      </c>
      <c r="G716" s="4">
        <f>[1]Combined!G682/60</f>
        <v>-2.7333333333333334</v>
      </c>
      <c r="H716" s="4">
        <f>[1]Combined!H682/60</f>
        <v>-1.2</v>
      </c>
      <c r="I716" s="4">
        <f>[1]Combined!I682/60</f>
        <v>-2.2999999999999998</v>
      </c>
      <c r="J716" s="4">
        <f>[1]Combined!J682/60</f>
        <v>0</v>
      </c>
      <c r="K716" s="4">
        <f>[1]Combined!K682/60</f>
        <v>0</v>
      </c>
      <c r="L716" s="4">
        <f>[1]Combined!L682/60</f>
        <v>-2.5722222222222215</v>
      </c>
      <c r="M716" s="4">
        <f>[1]Combined!M682/60</f>
        <v>-2.9166666666666665</v>
      </c>
      <c r="N716" s="4">
        <f>[1]Combined!N682/60</f>
        <v>2.7833333333333332</v>
      </c>
      <c r="O716" s="4">
        <f>[1]Combined!O682/60</f>
        <v>-2.7444444444444454</v>
      </c>
      <c r="P716" s="4">
        <f>[1]Combined!P682/60</f>
        <v>-3.1166666666666667</v>
      </c>
      <c r="Q716" s="4">
        <f>[1]Combined!Q682/60</f>
        <v>0</v>
      </c>
      <c r="R716" s="4">
        <f>[1]Combined!R682/60</f>
        <v>0</v>
      </c>
      <c r="S716" s="4">
        <f>[1]Combined!S682/60</f>
        <v>-2.238888888888888</v>
      </c>
      <c r="T716" s="4">
        <f>[1]Combined!T682/60</f>
        <v>-2.6555555555555546</v>
      </c>
      <c r="U716" s="4">
        <f>[1]Combined!U682/60</f>
        <v>-4.4222222222222216</v>
      </c>
      <c r="V716" s="4">
        <f>[1]Combined!V682/60</f>
        <v>-8.5500000000000007</v>
      </c>
      <c r="W716" s="4">
        <f>[1]Combined!W682/60</f>
        <v>-10.716666666666667</v>
      </c>
      <c r="X716" s="4">
        <f>[1]Combined!X682/60</f>
        <v>0</v>
      </c>
      <c r="Y716" s="4">
        <f>[1]Combined!Y682/60</f>
        <v>0</v>
      </c>
      <c r="Z716" s="4">
        <f>[1]Combined!Z682/60</f>
        <v>-2.5666666666666669</v>
      </c>
      <c r="AA716" s="4">
        <f>[1]Combined!AA682/60</f>
        <v>-7.2333333333333334</v>
      </c>
      <c r="AB716" s="4">
        <f>[1]Combined!AB682/60</f>
        <v>-3.5222222222222213</v>
      </c>
      <c r="AC716" s="4">
        <f>[1]Combined!AC682/60</f>
        <v>-2.8666666666666667</v>
      </c>
      <c r="AD716" s="4">
        <f>[1]Combined!AD682/60</f>
        <v>-12.333333333333334</v>
      </c>
      <c r="AE716" s="4">
        <f>[1]Combined!AE682/60</f>
        <v>0</v>
      </c>
      <c r="AF716" s="4">
        <f>[1]Combined!AF682/60</f>
        <v>0</v>
      </c>
      <c r="AG716" s="4">
        <f t="shared" si="11"/>
        <v>-2.2642473118279569</v>
      </c>
    </row>
    <row r="717" spans="1:33" x14ac:dyDescent="0.25">
      <c r="A717" t="s">
        <v>274</v>
      </c>
      <c r="B717" s="4">
        <f>[1]Combined!B683/60</f>
        <v>-2.4546296296296299</v>
      </c>
      <c r="C717" s="4">
        <f>[1]Combined!C683/60</f>
        <v>-3.625</v>
      </c>
      <c r="D717" s="4">
        <f>[1]Combined!D683/60</f>
        <v>0</v>
      </c>
      <c r="E717" s="4">
        <f>[1]Combined!E683/60</f>
        <v>-4.5444444444444452</v>
      </c>
      <c r="F717" s="4">
        <f>[1]Combined!F683/60</f>
        <v>-1.471111111111111</v>
      </c>
      <c r="G717" s="4">
        <f>[1]Combined!G683/60</f>
        <v>-3.2291666666666665</v>
      </c>
      <c r="H717" s="4">
        <f>[1]Combined!H683/60</f>
        <v>-3.835714285714285</v>
      </c>
      <c r="I717" s="4">
        <f>[1]Combined!I683/60</f>
        <v>-6.08</v>
      </c>
      <c r="J717" s="4">
        <f>[1]Combined!J683/60</f>
        <v>-3.8469696969696967</v>
      </c>
      <c r="K717" s="4">
        <f>[1]Combined!K683/60</f>
        <v>0</v>
      </c>
      <c r="L717" s="4">
        <f>[1]Combined!L683/60</f>
        <v>-2.8380952380952382</v>
      </c>
      <c r="M717" s="4">
        <f>[1]Combined!M683/60</f>
        <v>-2.5480392156862748</v>
      </c>
      <c r="N717" s="4">
        <f>[1]Combined!N683/60</f>
        <v>-4.4782051282051283</v>
      </c>
      <c r="O717" s="4">
        <f>[1]Combined!O683/60</f>
        <v>-4.2281250000000004</v>
      </c>
      <c r="P717" s="4">
        <f>[1]Combined!P683/60</f>
        <v>-1.8635416666666667</v>
      </c>
      <c r="Q717" s="4">
        <f>[1]Combined!Q683/60</f>
        <v>-0.46111111111111119</v>
      </c>
      <c r="R717" s="4">
        <f>[1]Combined!R683/60</f>
        <v>0</v>
      </c>
      <c r="S717" s="4">
        <f>[1]Combined!S683/60</f>
        <v>-2.0008333333333335</v>
      </c>
      <c r="T717" s="4">
        <f>[1]Combined!T683/60</f>
        <v>-4.5187499999999998</v>
      </c>
      <c r="U717" s="4">
        <f>[1]Combined!U683/60</f>
        <v>-4.0722222222222211</v>
      </c>
      <c r="V717" s="4">
        <f>[1]Combined!V683/60</f>
        <v>-5.3208333333333337</v>
      </c>
      <c r="W717" s="4">
        <f>[1]Combined!W683/60</f>
        <v>-3.6906249999999998</v>
      </c>
      <c r="X717" s="4">
        <f>[1]Combined!X683/60</f>
        <v>-8.9393939393939387E-2</v>
      </c>
      <c r="Y717" s="4">
        <f>[1]Combined!Y683/60</f>
        <v>0</v>
      </c>
      <c r="Z717" s="4">
        <f>[1]Combined!Z683/60</f>
        <v>-1.1875</v>
      </c>
      <c r="AA717" s="4">
        <f>[1]Combined!AA683/60</f>
        <v>-5.2425000000000006</v>
      </c>
      <c r="AB717" s="4">
        <f>[1]Combined!AB683/60</f>
        <v>-2.4641666666666664</v>
      </c>
      <c r="AC717" s="4">
        <f>[1]Combined!AC683/60</f>
        <v>-2.9675438596491235</v>
      </c>
      <c r="AD717" s="4">
        <f>[1]Combined!AD683/60</f>
        <v>-2.9268518518518514</v>
      </c>
      <c r="AE717" s="4">
        <f>[1]Combined!AE683/60</f>
        <v>-0.31944444444444453</v>
      </c>
      <c r="AF717" s="4">
        <f>[1]Combined!AF683/60</f>
        <v>0</v>
      </c>
      <c r="AG717" s="4">
        <f t="shared" si="11"/>
        <v>-2.5904779950062959</v>
      </c>
    </row>
    <row r="718" spans="1:33" x14ac:dyDescent="0.25">
      <c r="A718" t="s">
        <v>219</v>
      </c>
      <c r="B718" s="4">
        <f>[1]Combined!B684/60</f>
        <v>-2.2648148148148151</v>
      </c>
      <c r="C718" s="4">
        <f>[1]Combined!C684/60</f>
        <v>-5.0666666666666664</v>
      </c>
      <c r="D718" s="4">
        <f>[1]Combined!D684/60</f>
        <v>0</v>
      </c>
      <c r="E718" s="4">
        <f>[1]Combined!E684/60</f>
        <v>-3.7049019607843134</v>
      </c>
      <c r="F718" s="4">
        <f>[1]Combined!F684/60</f>
        <v>-2.114444444444445</v>
      </c>
      <c r="G718" s="4">
        <f>[1]Combined!G684/60</f>
        <v>-3.2758333333333334</v>
      </c>
      <c r="H718" s="4">
        <f>[1]Combined!H684/60</f>
        <v>-3.7199999999999998</v>
      </c>
      <c r="I718" s="4">
        <f>[1]Combined!I684/60</f>
        <v>-4.0203703703703697</v>
      </c>
      <c r="J718" s="4">
        <f>[1]Combined!J684/60</f>
        <v>-2.9924242424242418</v>
      </c>
      <c r="K718" s="4">
        <f>[1]Combined!K684/60</f>
        <v>0</v>
      </c>
      <c r="L718" s="4">
        <f>[1]Combined!L684/60</f>
        <v>-3.2452380952380948</v>
      </c>
      <c r="M718" s="4">
        <f>[1]Combined!M684/60</f>
        <v>-10.43125</v>
      </c>
      <c r="N718" s="4">
        <f>[1]Combined!N684/60</f>
        <v>-8.4190476190476211</v>
      </c>
      <c r="O718" s="4">
        <f>[1]Combined!O684/60</f>
        <v>-8.1791666666666671</v>
      </c>
      <c r="P718" s="4">
        <f>[1]Combined!P684/60</f>
        <v>-5.255208333333333</v>
      </c>
      <c r="Q718" s="4">
        <f>[1]Combined!Q684/60</f>
        <v>-0.99259259259259258</v>
      </c>
      <c r="R718" s="4">
        <f>[1]Combined!R684/60</f>
        <v>0</v>
      </c>
      <c r="S718" s="4">
        <f>[1]Combined!S684/60</f>
        <v>-4.4850000000000003</v>
      </c>
      <c r="T718" s="4">
        <f>[1]Combined!T684/60</f>
        <v>-6.1266666666666669</v>
      </c>
      <c r="U718" s="4">
        <f>[1]Combined!U684/60</f>
        <v>-8.7546296296296298</v>
      </c>
      <c r="V718" s="4">
        <f>[1]Combined!V684/60</f>
        <v>-8.644166666666667</v>
      </c>
      <c r="W718" s="4">
        <f>[1]Combined!W684/60</f>
        <v>-6.9249999999999998</v>
      </c>
      <c r="X718" s="4">
        <f>[1]Combined!X684/60</f>
        <v>-2.4099999999999997</v>
      </c>
      <c r="Y718" s="4">
        <f>[1]Combined!Y684/60</f>
        <v>0</v>
      </c>
      <c r="Z718" s="4">
        <f>[1]Combined!Z684/60</f>
        <v>-4.322916666666667</v>
      </c>
      <c r="AA718" s="4">
        <f>[1]Combined!AA684/60</f>
        <v>-8.4666666666666668</v>
      </c>
      <c r="AB718" s="4">
        <f>[1]Combined!AB684/60</f>
        <v>-5.88</v>
      </c>
      <c r="AC718" s="4">
        <f>[1]Combined!AC684/60</f>
        <v>-6.746491228070175</v>
      </c>
      <c r="AD718" s="4">
        <f>[1]Combined!AD684/60</f>
        <v>-8.0842592592592588</v>
      </c>
      <c r="AE718" s="4">
        <f>[1]Combined!AE684/60</f>
        <v>-0.91249999999999998</v>
      </c>
      <c r="AF718" s="4">
        <f>[1]Combined!AF684/60</f>
        <v>0</v>
      </c>
      <c r="AG718" s="4">
        <f t="shared" si="11"/>
        <v>-4.3690405136562003</v>
      </c>
    </row>
    <row r="719" spans="1:33" x14ac:dyDescent="0.25">
      <c r="A719" t="s">
        <v>278</v>
      </c>
      <c r="B719" s="4">
        <f>[1]Combined!B685/60</f>
        <v>-3.1972222222222215</v>
      </c>
      <c r="C719" s="4">
        <f>[1]Combined!C685/60</f>
        <v>-3.65</v>
      </c>
      <c r="D719" s="4">
        <f>[1]Combined!D685/60</f>
        <v>0</v>
      </c>
      <c r="E719" s="4">
        <f>[1]Combined!E685/60</f>
        <v>-3.1922222222222216</v>
      </c>
      <c r="F719" s="4">
        <f>[1]Combined!F685/60</f>
        <v>-1.989285714285715</v>
      </c>
      <c r="G719" s="4">
        <f>[1]Combined!G685/60</f>
        <v>-4.4201754385964911</v>
      </c>
      <c r="H719" s="4">
        <f>[1]Combined!H685/60</f>
        <v>-4.666666666666667</v>
      </c>
      <c r="I719" s="4">
        <f>[1]Combined!I685/60</f>
        <v>-3.9537037037037033</v>
      </c>
      <c r="J719" s="4">
        <f>[1]Combined!J685/60</f>
        <v>-1.6958333333333333</v>
      </c>
      <c r="K719" s="4">
        <f>[1]Combined!K685/60</f>
        <v>0</v>
      </c>
      <c r="L719" s="4">
        <f>[1]Combined!L685/60</f>
        <v>-2.5690476190476184</v>
      </c>
      <c r="M719" s="4">
        <f>[1]Combined!M685/60</f>
        <v>-9.768627450980393</v>
      </c>
      <c r="N719" s="4">
        <f>[1]Combined!N685/60</f>
        <v>-6.8571428571428568</v>
      </c>
      <c r="O719" s="4">
        <f>[1]Combined!O685/60</f>
        <v>-6.8635416666666664</v>
      </c>
      <c r="P719" s="4">
        <f>[1]Combined!P685/60</f>
        <v>-4.2218749999999998</v>
      </c>
      <c r="Q719" s="4">
        <f>[1]Combined!Q685/60</f>
        <v>-0.3037037037037037</v>
      </c>
      <c r="R719" s="4">
        <f>[1]Combined!R685/60</f>
        <v>0</v>
      </c>
      <c r="S719" s="4">
        <f>[1]Combined!S685/60</f>
        <v>-3.4508333333333336</v>
      </c>
      <c r="T719" s="4">
        <f>[1]Combined!T685/60</f>
        <v>-5.3937499999999998</v>
      </c>
      <c r="U719" s="4">
        <f>[1]Combined!U685/60</f>
        <v>-7.4425925925925913</v>
      </c>
      <c r="V719" s="4">
        <f>[1]Combined!V685/60</f>
        <v>-6.7450000000000001</v>
      </c>
      <c r="W719" s="4">
        <f>[1]Combined!W685/60</f>
        <v>-5.5437500000000002</v>
      </c>
      <c r="X719" s="4">
        <f>[1]Combined!X685/60</f>
        <v>-0.70454545454545459</v>
      </c>
      <c r="Y719" s="4">
        <f>[1]Combined!Y685/60</f>
        <v>0</v>
      </c>
      <c r="Z719" s="4">
        <f>[1]Combined!Z685/60</f>
        <v>-1.9229166666666666</v>
      </c>
      <c r="AA719" s="4">
        <f>[1]Combined!AA685/60</f>
        <v>-7.8475000000000001</v>
      </c>
      <c r="AB719" s="4">
        <f>[1]Combined!AB685/60</f>
        <v>-4.6491666666666669</v>
      </c>
      <c r="AC719" s="4">
        <f>[1]Combined!AC685/60</f>
        <v>-5.6824561403508786</v>
      </c>
      <c r="AD719" s="4">
        <f>[1]Combined!AD685/60</f>
        <v>-6.0657407407407415</v>
      </c>
      <c r="AE719" s="4">
        <f>[1]Combined!AE685/60</f>
        <v>-1.5319444444444446</v>
      </c>
      <c r="AF719" s="4">
        <f>[1]Combined!AF685/60</f>
        <v>0</v>
      </c>
      <c r="AG719" s="4">
        <f t="shared" si="11"/>
        <v>-3.6880401173520121</v>
      </c>
    </row>
    <row r="720" spans="1:33" x14ac:dyDescent="0.25">
      <c r="A720" t="s">
        <v>276</v>
      </c>
      <c r="B720" s="4">
        <f>[1]Combined!B686/60</f>
        <v>-2.3043859649122798</v>
      </c>
      <c r="C720" s="4">
        <f>[1]Combined!C686/60</f>
        <v>-4.5047619047619047</v>
      </c>
      <c r="D720" s="4">
        <f>[1]Combined!D686/60</f>
        <v>0</v>
      </c>
      <c r="E720" s="4">
        <f>[1]Combined!E686/60</f>
        <v>-4.4009259259259244</v>
      </c>
      <c r="F720" s="4">
        <f>[1]Combined!F686/60</f>
        <v>-1.05</v>
      </c>
      <c r="G720" s="4">
        <f>[1]Combined!G686/60</f>
        <v>-2.7508333333333335</v>
      </c>
      <c r="H720" s="4">
        <f>[1]Combined!H686/60</f>
        <v>-5.0423076923076913</v>
      </c>
      <c r="I720" s="4">
        <f>[1]Combined!I686/60</f>
        <v>-4.834848484848485</v>
      </c>
      <c r="J720" s="4">
        <f>[1]Combined!J686/60</f>
        <v>-3.1954545454545449</v>
      </c>
      <c r="K720" s="4">
        <f>[1]Combined!K686/60</f>
        <v>0</v>
      </c>
      <c r="L720" s="4">
        <f>[1]Combined!L686/60</f>
        <v>-3.477380952380952</v>
      </c>
      <c r="M720" s="4">
        <f>[1]Combined!M686/60</f>
        <v>-2.9205882352941184</v>
      </c>
      <c r="N720" s="4">
        <f>[1]Combined!N686/60</f>
        <v>-4.1448717948717952</v>
      </c>
      <c r="O720" s="4">
        <f>[1]Combined!O686/60</f>
        <v>-4.5864583333333337</v>
      </c>
      <c r="P720" s="4">
        <f>[1]Combined!P686/60</f>
        <v>-2.8427083333333334</v>
      </c>
      <c r="Q720" s="4">
        <f>[1]Combined!Q686/60</f>
        <v>0.26851851851851849</v>
      </c>
      <c r="R720" s="4">
        <f>[1]Combined!R686/60</f>
        <v>0</v>
      </c>
      <c r="S720" s="4">
        <f>[1]Combined!S686/60</f>
        <v>-2.4425000000000003</v>
      </c>
      <c r="T720" s="4">
        <f>[1]Combined!T686/60</f>
        <v>-5.4588888888888905</v>
      </c>
      <c r="U720" s="4">
        <f>[1]Combined!U686/60</f>
        <v>-5.4287037037037029</v>
      </c>
      <c r="V720" s="4">
        <f>[1]Combined!V686/60</f>
        <v>-6.05</v>
      </c>
      <c r="W720" s="4">
        <f>[1]Combined!W686/60</f>
        <v>-5.7137254901960786</v>
      </c>
      <c r="X720" s="4">
        <f>[1]Combined!X686/60</f>
        <v>-1.0984848484848484</v>
      </c>
      <c r="Y720" s="4">
        <f>[1]Combined!Y686/60</f>
        <v>0</v>
      </c>
      <c r="Z720" s="4">
        <f>[1]Combined!Z686/60</f>
        <v>-2.3177083333333335</v>
      </c>
      <c r="AA720" s="4">
        <f>[1]Combined!AA686/60</f>
        <v>-6.5108333333333333</v>
      </c>
      <c r="AB720" s="4">
        <f>[1]Combined!AB686/60</f>
        <v>-3.7308333333333334</v>
      </c>
      <c r="AC720" s="4">
        <f>[1]Combined!AC686/60</f>
        <v>-4.2552631578947366</v>
      </c>
      <c r="AD720" s="4">
        <f>[1]Combined!AD686/60</f>
        <v>-6.7333333333333334</v>
      </c>
      <c r="AE720" s="4">
        <f>[1]Combined!AE686/60</f>
        <v>-1.1263888888888889</v>
      </c>
      <c r="AF720" s="4">
        <f>[1]Combined!AF686/60</f>
        <v>0</v>
      </c>
      <c r="AG720" s="4">
        <f t="shared" si="11"/>
        <v>-3.1178603320525697</v>
      </c>
    </row>
    <row r="721" spans="1:33" x14ac:dyDescent="0.25">
      <c r="A721" t="s">
        <v>277</v>
      </c>
      <c r="B721" s="4">
        <f>[1]Combined!B687/60</f>
        <v>-2.4766666666666666</v>
      </c>
      <c r="C721" s="4">
        <f>[1]Combined!C687/60</f>
        <v>-4.8361111111111112</v>
      </c>
      <c r="D721" s="4">
        <f>[1]Combined!D687/60</f>
        <v>0</v>
      </c>
      <c r="E721" s="4">
        <f>[1]Combined!E687/60</f>
        <v>-5.9833333333333334</v>
      </c>
      <c r="F721" s="4">
        <f>[1]Combined!F687/60</f>
        <v>-1.4863636363636366</v>
      </c>
      <c r="G721" s="4">
        <f>[1]Combined!G687/60</f>
        <v>-1.925</v>
      </c>
      <c r="H721" s="4">
        <f>[1]Combined!H687/60</f>
        <v>-3.6025641025641031</v>
      </c>
      <c r="I721" s="4">
        <f>[1]Combined!I687/60</f>
        <v>-2.1185185185185182</v>
      </c>
      <c r="J721" s="4">
        <f>[1]Combined!J687/60</f>
        <v>-3.3050000000000002</v>
      </c>
      <c r="K721" s="4">
        <f>[1]Combined!K687/60</f>
        <v>0</v>
      </c>
      <c r="L721" s="4">
        <f>[1]Combined!L687/60</f>
        <v>-4.3916666666666666</v>
      </c>
      <c r="M721" s="4">
        <f>[1]Combined!M687/60</f>
        <v>-2.0166666666666666</v>
      </c>
      <c r="N721" s="4">
        <f>[1]Combined!N687/60</f>
        <v>-2.5</v>
      </c>
      <c r="O721" s="4">
        <f>[1]Combined!O687/60</f>
        <v>-9.8222222222222229</v>
      </c>
      <c r="P721" s="4">
        <f>[1]Combined!P687/60</f>
        <v>0</v>
      </c>
      <c r="Q721" s="4">
        <f>[1]Combined!Q687/60</f>
        <v>-0.81666666666666665</v>
      </c>
      <c r="R721" s="4">
        <f>[1]Combined!R687/60</f>
        <v>0</v>
      </c>
      <c r="S721" s="4">
        <f>[1]Combined!S687/60</f>
        <v>-5.0083333333333337</v>
      </c>
      <c r="T721" s="4">
        <f>[1]Combined!T687/60</f>
        <v>-3.7416666666666667</v>
      </c>
      <c r="U721" s="4">
        <f>[1]Combined!U687/60</f>
        <v>-3.5611111111111118</v>
      </c>
      <c r="V721" s="4">
        <f>[1]Combined!V687/60</f>
        <v>-4.3041666666666663</v>
      </c>
      <c r="W721" s="4">
        <f>[1]Combined!W687/60</f>
        <v>-1.8583333333333334</v>
      </c>
      <c r="X721" s="4">
        <f>[1]Combined!X687/60</f>
        <v>-0.16666666666666666</v>
      </c>
      <c r="Y721" s="4">
        <f>[1]Combined!Y687/60</f>
        <v>0</v>
      </c>
      <c r="Z721" s="4">
        <f>[1]Combined!Z687/60</f>
        <v>0.8666666666666667</v>
      </c>
      <c r="AA721" s="4">
        <f>[1]Combined!AA687/60</f>
        <v>-2.2571428571428567</v>
      </c>
      <c r="AB721" s="4">
        <f>[1]Combined!AB687/60</f>
        <v>-3.8222222222222215</v>
      </c>
      <c r="AC721" s="4">
        <f>[1]Combined!AC687/60</f>
        <v>-2.1416666666666666</v>
      </c>
      <c r="AD721" s="4">
        <f>[1]Combined!AD687/60</f>
        <v>-0.38333333333333336</v>
      </c>
      <c r="AE721" s="4">
        <f>[1]Combined!AE687/60</f>
        <v>-0.36666666666666664</v>
      </c>
      <c r="AF721" s="4">
        <f>[1]Combined!AF687/60</f>
        <v>0</v>
      </c>
      <c r="AG721" s="4">
        <f t="shared" si="11"/>
        <v>-2.3234007241265306</v>
      </c>
    </row>
    <row r="722" spans="1:33" x14ac:dyDescent="0.25">
      <c r="AG722" s="4"/>
    </row>
    <row r="723" spans="1:33" s="2" customFormat="1" x14ac:dyDescent="0.25">
      <c r="A723" s="2">
        <v>322</v>
      </c>
      <c r="B723" s="3">
        <f>[1]Combined!B688/60</f>
        <v>-6.6670935792349715</v>
      </c>
      <c r="C723" s="3">
        <f>[1]Combined!C688/60</f>
        <v>-4.5198198198198201</v>
      </c>
      <c r="D723" s="3">
        <f>[1]Combined!D688/60</f>
        <v>-4.5645218417945683</v>
      </c>
      <c r="E723" s="3">
        <f>[1]Combined!E688/60</f>
        <v>-2.632025547445255</v>
      </c>
      <c r="F723" s="3">
        <f>[1]Combined!F688/60</f>
        <v>-4.3707053469852095</v>
      </c>
      <c r="G723" s="3">
        <f>[1]Combined!G688/60</f>
        <v>-4.0047886270108499</v>
      </c>
      <c r="H723" s="3">
        <f>[1]Combined!H688/60</f>
        <v>-5.17728860936408</v>
      </c>
      <c r="I723" s="3">
        <f>[1]Combined!I688/60</f>
        <v>-6.0470828688219997</v>
      </c>
      <c r="J723" s="3">
        <f>[1]Combined!J688/60</f>
        <v>-4.7248549754573856</v>
      </c>
      <c r="K723" s="3">
        <f>[1]Combined!K688/60</f>
        <v>-2.910040863981318</v>
      </c>
      <c r="L723" s="3">
        <f>[1]Combined!L688/60</f>
        <v>-4.7254182156133835</v>
      </c>
      <c r="M723" s="3">
        <f>[1]Combined!M688/60</f>
        <v>-5.658679833679833</v>
      </c>
      <c r="N723" s="3">
        <f>[1]Combined!N688/60</f>
        <v>-6.7060657596371884</v>
      </c>
      <c r="O723" s="3">
        <f>[1]Combined!O688/60</f>
        <v>-5.2282755874153732</v>
      </c>
      <c r="P723" s="3">
        <f>[1]Combined!P688/60</f>
        <v>-8.2458333333333336</v>
      </c>
      <c r="Q723" s="3">
        <f>[1]Combined!Q688/60</f>
        <v>-4.1602186523873268</v>
      </c>
      <c r="R723" s="3">
        <f>[1]Combined!R688/60</f>
        <v>-3.7538986354775834</v>
      </c>
      <c r="S723" s="3">
        <f>[1]Combined!S688/60</f>
        <v>-3.9101146220570016</v>
      </c>
      <c r="T723" s="3">
        <f>[1]Combined!T688/60</f>
        <v>-3.5038884419415384</v>
      </c>
      <c r="U723" s="3">
        <f>[1]Combined!U688/60</f>
        <v>-3.5541699973354648</v>
      </c>
      <c r="V723" s="3">
        <f>[1]Combined!V688/60</f>
        <v>-3.5714532328939113</v>
      </c>
      <c r="W723" s="3">
        <f>[1]Combined!W688/60</f>
        <v>-4.9885004599816023</v>
      </c>
      <c r="X723" s="3">
        <f>[1]Combined!X688/60</f>
        <v>-3.8701933404940916</v>
      </c>
      <c r="Y723" s="3">
        <f>[1]Combined!Y688/60</f>
        <v>-2.9820062451210001</v>
      </c>
      <c r="Z723" s="3">
        <f>[1]Combined!Z688/60</f>
        <v>-2.7139023732470333</v>
      </c>
      <c r="AA723" s="3">
        <f>[1]Combined!AA688/60</f>
        <v>-4.4129393424036287</v>
      </c>
      <c r="AB723" s="3">
        <f>[1]Combined!AB688/60</f>
        <v>-4.445750452079567</v>
      </c>
      <c r="AC723" s="3">
        <f>[1]Combined!AC688/60</f>
        <v>-3.9591255868544599</v>
      </c>
      <c r="AD723" s="3">
        <f>[1]Combined!AD688/60</f>
        <v>-4.3902814814814812</v>
      </c>
      <c r="AE723" s="3">
        <f>[1]Combined!AE688/60</f>
        <v>-3.6133865248226948</v>
      </c>
      <c r="AF723" s="3">
        <f>[1]Combined!AF688/60</f>
        <v>-3.5823976608187134</v>
      </c>
      <c r="AG723" s="3">
        <f t="shared" si="11"/>
        <v>-4.4385394148061827</v>
      </c>
    </row>
    <row r="724" spans="1:33" s="2" customFormat="1" x14ac:dyDescent="0.25">
      <c r="A724" s="2" t="s">
        <v>20</v>
      </c>
      <c r="B724" s="3">
        <f>[1]Combined!B689/60</f>
        <v>-5.5223360655737697</v>
      </c>
      <c r="C724" s="3">
        <f>[1]Combined!C689/60</f>
        <v>-3.8322222222222218</v>
      </c>
      <c r="D724" s="3">
        <f>[1]Combined!D689/60</f>
        <v>-4.1278039215686269</v>
      </c>
      <c r="E724" s="3">
        <f>[1]Combined!E689/60</f>
        <v>-1.7824739103744633</v>
      </c>
      <c r="F724" s="3">
        <f>[1]Combined!F689/60</f>
        <v>-4.076830218068535</v>
      </c>
      <c r="G724" s="3">
        <f>[1]Combined!G689/60</f>
        <v>-3.240969162995595</v>
      </c>
      <c r="H724" s="3">
        <f>[1]Combined!H689/60</f>
        <v>-4.3234102026554844</v>
      </c>
      <c r="I724" s="3">
        <f>[1]Combined!I689/60</f>
        <v>-5.2209890965732084</v>
      </c>
      <c r="J724" s="3">
        <f>[1]Combined!J689/60</f>
        <v>-4.0481233243967827</v>
      </c>
      <c r="K724" s="3">
        <f>[1]Combined!K689/60</f>
        <v>-2.2533694344163666</v>
      </c>
      <c r="L724" s="3">
        <f>[1]Combined!L689/60</f>
        <v>-4.5514807813484568</v>
      </c>
      <c r="M724" s="3">
        <f>[1]Combined!M689/60</f>
        <v>-5.1999286224125632</v>
      </c>
      <c r="N724" s="3">
        <f>[1]Combined!N689/60</f>
        <v>-6.4017377567140601</v>
      </c>
      <c r="O724" s="3">
        <f>[1]Combined!O689/60</f>
        <v>-4.3504987531172068</v>
      </c>
      <c r="P724" s="3">
        <f>[1]Combined!P689/60</f>
        <v>-8.5831636116768486</v>
      </c>
      <c r="Q724" s="3">
        <f>[1]Combined!Q689/60</f>
        <v>-3.5361721611721615</v>
      </c>
      <c r="R724" s="3">
        <f>[1]Combined!R689/60</f>
        <v>-2.6634509803921564</v>
      </c>
      <c r="S724" s="3">
        <f>[1]Combined!S689/60</f>
        <v>-3.5434634448574966</v>
      </c>
      <c r="T724" s="3">
        <f>[1]Combined!T689/60</f>
        <v>-3.0179712460063901</v>
      </c>
      <c r="U724" s="3">
        <f>[1]Combined!U689/60</f>
        <v>-3.0387646432374864</v>
      </c>
      <c r="V724" s="3">
        <f>[1]Combined!V689/60</f>
        <v>-2.8530476190476182</v>
      </c>
      <c r="W724" s="3">
        <f>[1]Combined!W689/60</f>
        <v>-4.1766544117647051</v>
      </c>
      <c r="X724" s="3">
        <f>[1]Combined!X689/60</f>
        <v>-3.2623587570621466</v>
      </c>
      <c r="Y724" s="3">
        <f>[1]Combined!Y689/60</f>
        <v>-2.3393617021276603</v>
      </c>
      <c r="Z724" s="3">
        <f>[1]Combined!Z689/60</f>
        <v>-2.6350053078556268</v>
      </c>
      <c r="AA724" s="3">
        <f>[1]Combined!AA689/60</f>
        <v>-4.2442937853107345</v>
      </c>
      <c r="AB724" s="3">
        <f>[1]Combined!AB689/60</f>
        <v>-4.2075134168157415</v>
      </c>
      <c r="AC724" s="3">
        <f>[1]Combined!AC689/60</f>
        <v>-3.4159432870370368</v>
      </c>
      <c r="AD724" s="3">
        <f>[1]Combined!AD689/60</f>
        <v>-3.4690688018979832</v>
      </c>
      <c r="AE724" s="3">
        <f>[1]Combined!AE689/60</f>
        <v>-3.118966737438075</v>
      </c>
      <c r="AF724" s="3">
        <f>[1]Combined!AF689/60</f>
        <v>-2.9765503875968999</v>
      </c>
      <c r="AG724" s="3">
        <f t="shared" si="11"/>
        <v>-3.8714168959269069</v>
      </c>
    </row>
    <row r="725" spans="1:33" x14ac:dyDescent="0.25">
      <c r="A725" t="s">
        <v>279</v>
      </c>
      <c r="B725" s="4">
        <f>[1]Combined!B690/60</f>
        <v>-12.408333333333333</v>
      </c>
      <c r="C725" s="4">
        <f>[1]Combined!C690/60</f>
        <v>0</v>
      </c>
      <c r="D725" s="4">
        <f>[1]Combined!D690/60</f>
        <v>0</v>
      </c>
      <c r="E725" s="4">
        <f>[1]Combined!E690/60</f>
        <v>0</v>
      </c>
      <c r="F725" s="4">
        <f>[1]Combined!F690/60</f>
        <v>0</v>
      </c>
      <c r="G725" s="4">
        <f>[1]Combined!G690/60</f>
        <v>-32.216666666666669</v>
      </c>
      <c r="H725" s="4">
        <f>[1]Combined!H690/60</f>
        <v>-34.15</v>
      </c>
      <c r="I725" s="4">
        <f>[1]Combined!I690/60</f>
        <v>0</v>
      </c>
      <c r="J725" s="4">
        <f>[1]Combined!J690/60</f>
        <v>-11.716666666666667</v>
      </c>
      <c r="K725" s="4">
        <f>[1]Combined!K690/60</f>
        <v>0</v>
      </c>
      <c r="L725" s="4">
        <f>[1]Combined!L690/60</f>
        <v>18.616666666666667</v>
      </c>
      <c r="M725" s="4">
        <f>[1]Combined!M690/60</f>
        <v>7.5916666666666668</v>
      </c>
      <c r="N725" s="4">
        <f>[1]Combined!N690/60</f>
        <v>16.416666666666668</v>
      </c>
      <c r="O725" s="4">
        <f>[1]Combined!O690/60</f>
        <v>1.8111111111111116</v>
      </c>
      <c r="P725" s="4">
        <f>[1]Combined!P690/60</f>
        <v>-5.0583333333333336</v>
      </c>
      <c r="Q725" s="4">
        <f>[1]Combined!Q690/60</f>
        <v>-11.358333333333333</v>
      </c>
      <c r="R725" s="4">
        <f>[1]Combined!R690/60</f>
        <v>0</v>
      </c>
      <c r="S725" s="4">
        <f>[1]Combined!S690/60</f>
        <v>12.25</v>
      </c>
      <c r="T725" s="4">
        <f>[1]Combined!T690/60</f>
        <v>11.408333333333333</v>
      </c>
      <c r="U725" s="4">
        <f>[1]Combined!U690/60</f>
        <v>-2.5583333333333331</v>
      </c>
      <c r="V725" s="4">
        <f>[1]Combined!V690/60</f>
        <v>0</v>
      </c>
      <c r="W725" s="4">
        <f>[1]Combined!W690/60</f>
        <v>6.3083333333333336</v>
      </c>
      <c r="X725" s="4">
        <f>[1]Combined!X690/60</f>
        <v>-1.1277777777777778</v>
      </c>
      <c r="Y725" s="4">
        <f>[1]Combined!Y690/60</f>
        <v>21.583333333333332</v>
      </c>
      <c r="Z725" s="4">
        <f>[1]Combined!Z690/60</f>
        <v>5.791666666666667</v>
      </c>
      <c r="AA725" s="4">
        <f>[1]Combined!AA690/60</f>
        <v>1.8416666666666666</v>
      </c>
      <c r="AB725" s="4">
        <f>[1]Combined!AB690/60</f>
        <v>8.5166666666666675</v>
      </c>
      <c r="AC725" s="4">
        <f>[1]Combined!AC690/60</f>
        <v>2.4416666666666669</v>
      </c>
      <c r="AD725" s="4">
        <f>[1]Combined!AD690/60</f>
        <v>1.1404761904761904</v>
      </c>
      <c r="AE725" s="4">
        <f>[1]Combined!AE690/60</f>
        <v>-0.6333333333333333</v>
      </c>
      <c r="AF725" s="4">
        <f>[1]Combined!AF690/60</f>
        <v>0</v>
      </c>
      <c r="AG725" s="4">
        <f t="shared" si="11"/>
        <v>0.14485407066052244</v>
      </c>
    </row>
    <row r="726" spans="1:33" x14ac:dyDescent="0.25">
      <c r="A726" t="s">
        <v>280</v>
      </c>
      <c r="B726" s="4">
        <f>[1]Combined!B691/60</f>
        <v>-8.7287356321839091</v>
      </c>
      <c r="C726" s="4">
        <f>[1]Combined!C691/60</f>
        <v>-5.3139534883720936</v>
      </c>
      <c r="D726" s="4">
        <f>[1]Combined!D691/60</f>
        <v>-4.5796666666666663</v>
      </c>
      <c r="E726" s="4">
        <f>[1]Combined!E691/60</f>
        <v>-4.592447916666667</v>
      </c>
      <c r="F726" s="4">
        <f>[1]Combined!F691/60</f>
        <v>-5.7184848484848487</v>
      </c>
      <c r="G726" s="4">
        <f>[1]Combined!G691/60</f>
        <v>-5.7113333333333332</v>
      </c>
      <c r="H726" s="4">
        <f>[1]Combined!H691/60</f>
        <v>-7.3476608187134502</v>
      </c>
      <c r="I726" s="4">
        <f>[1]Combined!I691/60</f>
        <v>-7.8178571428571439</v>
      </c>
      <c r="J726" s="4">
        <f>[1]Combined!J691/60</f>
        <v>-5.6882575757575768</v>
      </c>
      <c r="K726" s="4">
        <f>[1]Combined!K691/60</f>
        <v>-4.0799019607843139</v>
      </c>
      <c r="L726" s="4">
        <f>[1]Combined!L691/60</f>
        <v>-6.8805128205128199</v>
      </c>
      <c r="M726" s="4">
        <f>[1]Combined!M691/60</f>
        <v>-7.5911111111111094</v>
      </c>
      <c r="N726" s="4">
        <f>[1]Combined!N691/60</f>
        <v>-8.5851190476190489</v>
      </c>
      <c r="O726" s="4">
        <f>[1]Combined!O691/60</f>
        <v>-6.3458333333333332</v>
      </c>
      <c r="P726" s="4">
        <f>[1]Combined!P691/60</f>
        <v>-10.949462365591398</v>
      </c>
      <c r="Q726" s="4">
        <f>[1]Combined!Q691/60</f>
        <v>-4.6170634920634921</v>
      </c>
      <c r="R726" s="4">
        <f>[1]Combined!R691/60</f>
        <v>-4.9193333333333333</v>
      </c>
      <c r="S726" s="4">
        <f>[1]Combined!S691/60</f>
        <v>-6.1532258064516139</v>
      </c>
      <c r="T726" s="4">
        <f>[1]Combined!T691/60</f>
        <v>-5.1344594594594604</v>
      </c>
      <c r="U726" s="4">
        <f>[1]Combined!U691/60</f>
        <v>-5.2817351598173525</v>
      </c>
      <c r="V726" s="4">
        <f>[1]Combined!V691/60</f>
        <v>-4.6166666666666663</v>
      </c>
      <c r="W726" s="4">
        <f>[1]Combined!W691/60</f>
        <v>-6.7705729166666666</v>
      </c>
      <c r="X726" s="4">
        <f>[1]Combined!X691/60</f>
        <v>-4.9330246913580256</v>
      </c>
      <c r="Y726" s="4">
        <f>[1]Combined!Y691/60</f>
        <v>-4.3620000000000001</v>
      </c>
      <c r="Z726" s="4">
        <f>[1]Combined!Z691/60</f>
        <v>-4.8002283105022832</v>
      </c>
      <c r="AA726" s="4">
        <f>[1]Combined!AA691/60</f>
        <v>-6.3883333333333336</v>
      </c>
      <c r="AB726" s="4">
        <f>[1]Combined!AB691/60</f>
        <v>-6.299242424242423</v>
      </c>
      <c r="AC726" s="4">
        <f>[1]Combined!AC691/60</f>
        <v>-5.9845771144278599</v>
      </c>
      <c r="AD726" s="4">
        <f>[1]Combined!AD691/60</f>
        <v>-5.7717948717948717</v>
      </c>
      <c r="AE726" s="4">
        <f>[1]Combined!AE691/60</f>
        <v>-4.5963636363636367</v>
      </c>
      <c r="AF726" s="4">
        <f>[1]Combined!AF691/60</f>
        <v>-5.1320000000000006</v>
      </c>
      <c r="AG726" s="4">
        <f t="shared" si="11"/>
        <v>-5.9900309444667323</v>
      </c>
    </row>
    <row r="727" spans="1:33" x14ac:dyDescent="0.25">
      <c r="A727" t="s">
        <v>281</v>
      </c>
      <c r="B727" s="4">
        <f>[1]Combined!B692/60</f>
        <v>-8.0155172413793103</v>
      </c>
      <c r="C727" s="4">
        <f>[1]Combined!C692/60</f>
        <v>-5.1269841269841265</v>
      </c>
      <c r="D727" s="4">
        <f>[1]Combined!D692/60</f>
        <v>-4.9176666666666664</v>
      </c>
      <c r="E727" s="4">
        <f>[1]Combined!E692/60</f>
        <v>-3.7248717948717949</v>
      </c>
      <c r="F727" s="4">
        <f>[1]Combined!F692/60</f>
        <v>-5.0127272727272736</v>
      </c>
      <c r="G727" s="4">
        <f>[1]Combined!G692/60</f>
        <v>-5.1963333333333326</v>
      </c>
      <c r="H727" s="4">
        <f>[1]Combined!H692/60</f>
        <v>-6.4982456140350884</v>
      </c>
      <c r="I727" s="4">
        <f>[1]Combined!I692/60</f>
        <v>-6.8604166666666666</v>
      </c>
      <c r="J727" s="4">
        <f>[1]Combined!J692/60</f>
        <v>-5.3034090909090894</v>
      </c>
      <c r="K727" s="4">
        <f>[1]Combined!K692/60</f>
        <v>-2.7916666666666665</v>
      </c>
      <c r="L727" s="4">
        <f>[1]Combined!L692/60</f>
        <v>-5.8141025641025657</v>
      </c>
      <c r="M727" s="4">
        <f>[1]Combined!M692/60</f>
        <v>-6.7268361581920901</v>
      </c>
      <c r="N727" s="4">
        <f>[1]Combined!N692/60</f>
        <v>-7.5300595238095234</v>
      </c>
      <c r="O727" s="4">
        <f>[1]Combined!O692/60</f>
        <v>-5.1945512820512816</v>
      </c>
      <c r="P727" s="4">
        <f>[1]Combined!P692/60</f>
        <v>-9.7661290322580658</v>
      </c>
      <c r="Q727" s="4">
        <f>[1]Combined!Q692/60</f>
        <v>-4.0535714285714279</v>
      </c>
      <c r="R727" s="4">
        <f>[1]Combined!R692/60</f>
        <v>-3.7256666666666667</v>
      </c>
      <c r="S727" s="4">
        <f>[1]Combined!S692/60</f>
        <v>-4.8203703703703695</v>
      </c>
      <c r="T727" s="4">
        <f>[1]Combined!T692/60</f>
        <v>-4.0835585585585585</v>
      </c>
      <c r="U727" s="4">
        <f>[1]Combined!U692/60</f>
        <v>-4.2143835616438352</v>
      </c>
      <c r="V727" s="4">
        <f>[1]Combined!V692/60</f>
        <v>-3.5202185792349732</v>
      </c>
      <c r="W727" s="4">
        <f>[1]Combined!W692/60</f>
        <v>-5.7570312499999998</v>
      </c>
      <c r="X727" s="4">
        <f>[1]Combined!X692/60</f>
        <v>-4.5111111111111111</v>
      </c>
      <c r="Y727" s="4">
        <f>[1]Combined!Y692/60</f>
        <v>-2.8863333333333334</v>
      </c>
      <c r="Z727" s="4">
        <f>[1]Combined!Z692/60</f>
        <v>-3.9006756756756746</v>
      </c>
      <c r="AA727" s="4">
        <f>[1]Combined!AA692/60</f>
        <v>-5.5395238095238106</v>
      </c>
      <c r="AB727" s="4">
        <f>[1]Combined!AB692/60</f>
        <v>-5.0479797979797976</v>
      </c>
      <c r="AC727" s="4">
        <f>[1]Combined!AC692/60</f>
        <v>-4.794776119402985</v>
      </c>
      <c r="AD727" s="4">
        <f>[1]Combined!AD692/60</f>
        <v>-4.7722222222222221</v>
      </c>
      <c r="AE727" s="4">
        <f>[1]Combined!AE692/60</f>
        <v>-4.4218181818181819</v>
      </c>
      <c r="AF727" s="4">
        <f>[1]Combined!AF692/60</f>
        <v>-3.8</v>
      </c>
      <c r="AG727" s="4">
        <f t="shared" si="11"/>
        <v>-5.1073792806698872</v>
      </c>
    </row>
    <row r="728" spans="1:33" x14ac:dyDescent="0.25">
      <c r="A728" t="s">
        <v>282</v>
      </c>
      <c r="B728" s="4">
        <f>[1]Combined!B693/60</f>
        <v>-7.3923976608187134</v>
      </c>
      <c r="C728" s="4">
        <f>[1]Combined!C693/60</f>
        <v>-5.6422480620155033</v>
      </c>
      <c r="D728" s="4">
        <f>[1]Combined!D693/60</f>
        <v>-5.4006802721088434</v>
      </c>
      <c r="E728" s="4">
        <f>[1]Combined!E693/60</f>
        <v>-3.813076923076923</v>
      </c>
      <c r="F728" s="4">
        <f>[1]Combined!F693/60</f>
        <v>-4.8639393939393933</v>
      </c>
      <c r="G728" s="4">
        <f>[1]Combined!G693/60</f>
        <v>-4.7376666666666667</v>
      </c>
      <c r="H728" s="4">
        <f>[1]Combined!H693/60</f>
        <v>-6.1572727272727263</v>
      </c>
      <c r="I728" s="4">
        <f>[1]Combined!I693/60</f>
        <v>-7.1244047619047617</v>
      </c>
      <c r="J728" s="4">
        <f>[1]Combined!J693/60</f>
        <v>-5.8037878787878778</v>
      </c>
      <c r="K728" s="4">
        <f>[1]Combined!K693/60</f>
        <v>-2.7362745098039216</v>
      </c>
      <c r="L728" s="4">
        <f>[1]Combined!L693/60</f>
        <v>-5.7028645833333336</v>
      </c>
      <c r="M728" s="4">
        <f>[1]Combined!M693/60</f>
        <v>-6.2211111111111119</v>
      </c>
      <c r="N728" s="4">
        <f>[1]Combined!N693/60</f>
        <v>-7.2222222222222223</v>
      </c>
      <c r="O728" s="4">
        <f>[1]Combined!O693/60</f>
        <v>-5.1548611111111118</v>
      </c>
      <c r="P728" s="4">
        <f>[1]Combined!P693/60</f>
        <v>-9.4219444444444456</v>
      </c>
      <c r="Q728" s="4">
        <f>[1]Combined!Q693/60</f>
        <v>-3.9</v>
      </c>
      <c r="R728" s="4">
        <f>[1]Combined!R693/60</f>
        <v>-3.7268707482993197</v>
      </c>
      <c r="S728" s="4">
        <f>[1]Combined!S693/60</f>
        <v>-4.8706989247311832</v>
      </c>
      <c r="T728" s="4">
        <f>[1]Combined!T693/60</f>
        <v>-3.6833333333333331</v>
      </c>
      <c r="U728" s="4">
        <f>[1]Combined!U693/60</f>
        <v>-4.0626760563380282</v>
      </c>
      <c r="V728" s="4">
        <f>[1]Combined!V693/60</f>
        <v>-3.8063218390804598</v>
      </c>
      <c r="W728" s="4">
        <f>[1]Combined!W693/60</f>
        <v>-5.197619047619046</v>
      </c>
      <c r="X728" s="4">
        <f>[1]Combined!X693/60</f>
        <v>-3.9539393939393932</v>
      </c>
      <c r="Y728" s="4">
        <f>[1]Combined!Y693/60</f>
        <v>-3.0336734693877552</v>
      </c>
      <c r="Z728" s="4">
        <f>[1]Combined!Z693/60</f>
        <v>-3.626255707762557</v>
      </c>
      <c r="AA728" s="4">
        <f>[1]Combined!AA693/60</f>
        <v>-4.8985507246376816</v>
      </c>
      <c r="AB728" s="4">
        <f>[1]Combined!AB693/60</f>
        <v>-5.0553846153846145</v>
      </c>
      <c r="AC728" s="4">
        <f>[1]Combined!AC693/60</f>
        <v>-4.6874358974358961</v>
      </c>
      <c r="AD728" s="4">
        <f>[1]Combined!AD693/60</f>
        <v>-4.8783854166666663</v>
      </c>
      <c r="AE728" s="4">
        <f>[1]Combined!AE693/60</f>
        <v>-3.9257575757575749</v>
      </c>
      <c r="AF728" s="4">
        <f>[1]Combined!AF693/60</f>
        <v>-3.5863945578231284</v>
      </c>
      <c r="AG728" s="4">
        <f t="shared" si="11"/>
        <v>-4.9770338592520718</v>
      </c>
    </row>
    <row r="729" spans="1:33" x14ac:dyDescent="0.25">
      <c r="A729" t="s">
        <v>283</v>
      </c>
      <c r="B729" s="4">
        <f>[1]Combined!B694/60</f>
        <v>-9.7438596491228076</v>
      </c>
      <c r="C729" s="4">
        <f>[1]Combined!C694/60</f>
        <v>-5.6686507936507935</v>
      </c>
      <c r="D729" s="4">
        <f>[1]Combined!D694/60</f>
        <v>-6.1056666666666661</v>
      </c>
      <c r="E729" s="4">
        <f>[1]Combined!E694/60</f>
        <v>-4.1420512820512814</v>
      </c>
      <c r="F729" s="4">
        <f>[1]Combined!F694/60</f>
        <v>-5.033939393939395</v>
      </c>
      <c r="G729" s="4">
        <f>[1]Combined!G694/60</f>
        <v>-5.8071895424836599</v>
      </c>
      <c r="H729" s="4">
        <f>[1]Combined!H694/60</f>
        <v>-6.396130952380954</v>
      </c>
      <c r="I729" s="4">
        <f>[1]Combined!I694/60</f>
        <v>-7.7205357142857132</v>
      </c>
      <c r="J729" s="4">
        <f>[1]Combined!J694/60</f>
        <v>-4.9882575757575767</v>
      </c>
      <c r="K729" s="4">
        <f>[1]Combined!K694/60</f>
        <v>-3.2436274509803917</v>
      </c>
      <c r="L729" s="4">
        <f>[1]Combined!L694/60</f>
        <v>-3.0356770833333333</v>
      </c>
      <c r="M729" s="4">
        <f>[1]Combined!M694/60</f>
        <v>-2.9580459770114951</v>
      </c>
      <c r="N729" s="4">
        <f>[1]Combined!N694/60</f>
        <v>-5.0715151515151522</v>
      </c>
      <c r="O729" s="4">
        <f>[1]Combined!O694/60</f>
        <v>-3.3016025641025637</v>
      </c>
      <c r="P729" s="4">
        <f>[1]Combined!P694/60</f>
        <v>-6.1547979797979799</v>
      </c>
      <c r="Q729" s="4">
        <f>[1]Combined!Q694/60</f>
        <v>-5.1060606060606064</v>
      </c>
      <c r="R729" s="4">
        <f>[1]Combined!R694/60</f>
        <v>-3.3044217687074835</v>
      </c>
      <c r="S729" s="4">
        <f>[1]Combined!S694/60</f>
        <v>-3.5052083333333335</v>
      </c>
      <c r="T729" s="4">
        <f>[1]Combined!T694/60</f>
        <v>-3.3853603603603601</v>
      </c>
      <c r="U729" s="4">
        <f>[1]Combined!U694/60</f>
        <v>-3.7878378378378383</v>
      </c>
      <c r="V729" s="4">
        <f>[1]Combined!V694/60</f>
        <v>-2.8978494623655915</v>
      </c>
      <c r="W729" s="4">
        <f>[1]Combined!W694/60</f>
        <v>-3.8809523809523814</v>
      </c>
      <c r="X729" s="4">
        <f>[1]Combined!X694/60</f>
        <v>-5.0543209876543198</v>
      </c>
      <c r="Y729" s="4">
        <f>[1]Combined!Y694/60</f>
        <v>-3.0270000000000001</v>
      </c>
      <c r="Z729" s="4">
        <f>[1]Combined!Z694/60</f>
        <v>-2.887837837837838</v>
      </c>
      <c r="AA729" s="4">
        <f>[1]Combined!AA694/60</f>
        <v>-4.6542253521126762</v>
      </c>
      <c r="AB729" s="4">
        <f>[1]Combined!AB694/60</f>
        <v>-4.4138461538461531</v>
      </c>
      <c r="AC729" s="4">
        <f>[1]Combined!AC694/60</f>
        <v>-3.9776960784313715</v>
      </c>
      <c r="AD729" s="4">
        <f>[1]Combined!AD694/60</f>
        <v>-3.7312500000000002</v>
      </c>
      <c r="AE729" s="4">
        <f>[1]Combined!AE694/60</f>
        <v>-4.4000000000000004</v>
      </c>
      <c r="AF729" s="4">
        <f>[1]Combined!AF694/60</f>
        <v>-3.5743333333333336</v>
      </c>
      <c r="AG729" s="4">
        <f t="shared" si="11"/>
        <v>-4.5470886538681636</v>
      </c>
    </row>
    <row r="730" spans="1:33" x14ac:dyDescent="0.25">
      <c r="A730" t="s">
        <v>284</v>
      </c>
      <c r="B730" s="4">
        <f>[1]Combined!B695/60</f>
        <v>-7.2789473684210533</v>
      </c>
      <c r="C730" s="4">
        <f>[1]Combined!C695/60</f>
        <v>-5.128571428571429</v>
      </c>
      <c r="D730" s="4">
        <f>[1]Combined!D695/60</f>
        <v>-4.9081632653061211</v>
      </c>
      <c r="E730" s="4">
        <f>[1]Combined!E695/60</f>
        <v>-3.2817204301075265</v>
      </c>
      <c r="F730" s="4">
        <f>[1]Combined!F695/60</f>
        <v>-4.6574074074074083</v>
      </c>
      <c r="G730" s="4">
        <f>[1]Combined!G695/60</f>
        <v>-4.5145833333333334</v>
      </c>
      <c r="H730" s="4">
        <f>[1]Combined!H695/60</f>
        <v>-5.8317610062893088</v>
      </c>
      <c r="I730" s="4">
        <f>[1]Combined!I695/60</f>
        <v>-6.7172727272727286</v>
      </c>
      <c r="J730" s="4">
        <f>[1]Combined!J695/60</f>
        <v>-6.202962962962963</v>
      </c>
      <c r="K730" s="4">
        <f>[1]Combined!K695/60</f>
        <v>-2.7767676767676766</v>
      </c>
      <c r="L730" s="4">
        <f>[1]Combined!L695/60</f>
        <v>-6.4164102564102565</v>
      </c>
      <c r="M730" s="4">
        <f>[1]Combined!M695/60</f>
        <v>-7.235087719298245</v>
      </c>
      <c r="N730" s="4">
        <f>[1]Combined!N695/60</f>
        <v>-8.2701923076923087</v>
      </c>
      <c r="O730" s="4">
        <f>[1]Combined!O695/60</f>
        <v>-6.2255102040816332</v>
      </c>
      <c r="P730" s="4">
        <f>[1]Combined!P695/60</f>
        <v>-10.275268817204301</v>
      </c>
      <c r="Q730" s="4">
        <f>[1]Combined!Q695/60</f>
        <v>-4.8583333333333334</v>
      </c>
      <c r="R730" s="4">
        <f>[1]Combined!R695/60</f>
        <v>-3.9789115646258497</v>
      </c>
      <c r="S730" s="4">
        <f>[1]Combined!S695/60</f>
        <v>-5.7380555555555572</v>
      </c>
      <c r="T730" s="4">
        <f>[1]Combined!T695/60</f>
        <v>-4.9709523809523821</v>
      </c>
      <c r="U730" s="4">
        <f>[1]Combined!U695/60</f>
        <v>-5.0509661835748805</v>
      </c>
      <c r="V730" s="4">
        <f>[1]Combined!V695/60</f>
        <v>-4.6161290322580628</v>
      </c>
      <c r="W730" s="4">
        <f>[1]Combined!W695/60</f>
        <v>-6.1884408602150529</v>
      </c>
      <c r="X730" s="4">
        <f>[1]Combined!X695/60</f>
        <v>-4.2300000000000004</v>
      </c>
      <c r="Y730" s="4">
        <f>[1]Combined!Y695/60</f>
        <v>-4.0211805555555546</v>
      </c>
      <c r="Z730" s="4">
        <f>[1]Combined!Z695/60</f>
        <v>-4.5863849765258218</v>
      </c>
      <c r="AA730" s="4">
        <f>[1]Combined!AA695/60</f>
        <v>-6.0853233830845763</v>
      </c>
      <c r="AB730" s="4">
        <f>[1]Combined!AB695/60</f>
        <v>-6.4458333333333337</v>
      </c>
      <c r="AC730" s="4">
        <f>[1]Combined!AC695/60</f>
        <v>-5.255208333333333</v>
      </c>
      <c r="AD730" s="4">
        <f>[1]Combined!AD695/60</f>
        <v>-5.2109375</v>
      </c>
      <c r="AE730" s="4">
        <f>[1]Combined!AE695/60</f>
        <v>-4.1475308641975301</v>
      </c>
      <c r="AF730" s="4">
        <f>[1]Combined!AF695/60</f>
        <v>-4.4723333333333333</v>
      </c>
      <c r="AG730" s="4">
        <f t="shared" si="11"/>
        <v>-5.4702305839033842</v>
      </c>
    </row>
    <row r="731" spans="1:33" x14ac:dyDescent="0.25">
      <c r="A731" t="s">
        <v>285</v>
      </c>
      <c r="B731" s="4">
        <f>[1]Combined!B696/60</f>
        <v>-4.6600574712643681</v>
      </c>
      <c r="C731" s="4">
        <f>[1]Combined!C696/60</f>
        <v>-2.3215447154471547</v>
      </c>
      <c r="D731" s="4">
        <f>[1]Combined!D696/60</f>
        <v>-2.694666666666667</v>
      </c>
      <c r="E731" s="4">
        <f>[1]Combined!E696/60</f>
        <v>-4.1025641025641033E-2</v>
      </c>
      <c r="F731" s="4">
        <f>[1]Combined!F696/60</f>
        <v>-1.2833333333333334</v>
      </c>
      <c r="G731" s="4">
        <f>[1]Combined!G696/60</f>
        <v>-2.066013071895425</v>
      </c>
      <c r="H731" s="4">
        <f>[1]Combined!H696/60</f>
        <v>-3.0482456140350882</v>
      </c>
      <c r="I731" s="4">
        <f>[1]Combined!I696/60</f>
        <v>-3.403571428571428</v>
      </c>
      <c r="J731" s="4">
        <f>[1]Combined!J696/60</f>
        <v>-2.6462121212121219</v>
      </c>
      <c r="K731" s="4">
        <f>[1]Combined!K696/60</f>
        <v>-1.1453703703703704</v>
      </c>
      <c r="L731" s="4">
        <f>[1]Combined!L696/60</f>
        <v>-2.6634408602150534</v>
      </c>
      <c r="M731" s="4">
        <f>[1]Combined!M696/60</f>
        <v>-4.6166666666666663</v>
      </c>
      <c r="N731" s="4">
        <f>[1]Combined!N696/60</f>
        <v>-3.8055555555555549</v>
      </c>
      <c r="O731" s="4">
        <f>[1]Combined!O696/60</f>
        <v>-2.1136363636363633</v>
      </c>
      <c r="P731" s="4">
        <f>[1]Combined!P696/60</f>
        <v>-7.753333333333333</v>
      </c>
      <c r="Q731" s="4">
        <f>[1]Combined!Q696/60</f>
        <v>-0.40570175438596484</v>
      </c>
      <c r="R731" s="4">
        <f>[1]Combined!R696/60</f>
        <v>0.61562499999999998</v>
      </c>
      <c r="S731" s="4">
        <f>[1]Combined!S696/60</f>
        <v>-0.55128205128205132</v>
      </c>
      <c r="T731" s="4">
        <f>[1]Combined!T696/60</f>
        <v>-0.21118721461187215</v>
      </c>
      <c r="U731" s="4">
        <f>[1]Combined!U696/60</f>
        <v>-0.41461187214611867</v>
      </c>
      <c r="V731" s="4">
        <f>[1]Combined!V696/60</f>
        <v>-0.48022598870056499</v>
      </c>
      <c r="W731" s="4">
        <f>[1]Combined!W696/60</f>
        <v>-1.3491525423728814</v>
      </c>
      <c r="X731" s="4">
        <f>[1]Combined!X696/60</f>
        <v>-0.1229559748427673</v>
      </c>
      <c r="Y731" s="4">
        <f>[1]Combined!Y696/60</f>
        <v>0.67951388888888908</v>
      </c>
      <c r="Z731" s="4">
        <f>[1]Combined!Z696/60</f>
        <v>-0.2315315315315315</v>
      </c>
      <c r="AA731" s="4">
        <f>[1]Combined!AA696/60</f>
        <v>-1.8321428571428566</v>
      </c>
      <c r="AB731" s="4">
        <f>[1]Combined!AB696/60</f>
        <v>-1.4025641025641027</v>
      </c>
      <c r="AC731" s="4">
        <f>[1]Combined!AC696/60</f>
        <v>-1.2870646766169154</v>
      </c>
      <c r="AD731" s="4">
        <f>[1]Combined!AD696/60</f>
        <v>-1.148870056497175</v>
      </c>
      <c r="AE731" s="4">
        <f>[1]Combined!AE696/60</f>
        <v>7.3456790123456794E-2</v>
      </c>
      <c r="AF731" s="4">
        <f>[1]Combined!AF696/60</f>
        <v>3.9333333333333331E-2</v>
      </c>
      <c r="AG731" s="4">
        <f t="shared" si="11"/>
        <v>-1.6868398330186352</v>
      </c>
    </row>
    <row r="732" spans="1:33" x14ac:dyDescent="0.25">
      <c r="A732" t="s">
        <v>191</v>
      </c>
      <c r="B732" s="4">
        <f>[1]Combined!B697/60</f>
        <v>-8.3088652482269492</v>
      </c>
      <c r="C732" s="4">
        <f>[1]Combined!C697/60</f>
        <v>-5.7650462962962967</v>
      </c>
      <c r="D732" s="4">
        <f>[1]Combined!D697/60</f>
        <v>-5.2607723577235772</v>
      </c>
      <c r="E732" s="4">
        <f>[1]Combined!E697/60</f>
        <v>-3.6884955752212383</v>
      </c>
      <c r="F732" s="4">
        <f>[1]Combined!F697/60</f>
        <v>-4.7988888888888876</v>
      </c>
      <c r="G732" s="4">
        <f>[1]Combined!G697/60</f>
        <v>-4.8756554307116122</v>
      </c>
      <c r="H732" s="4">
        <f>[1]Combined!H697/60</f>
        <v>-5.9594982078853045</v>
      </c>
      <c r="I732" s="4">
        <f>[1]Combined!I697/60</f>
        <v>-7.3401515151515149</v>
      </c>
      <c r="J732" s="4">
        <f>[1]Combined!J697/60</f>
        <v>-5.5457142857142845</v>
      </c>
      <c r="K732" s="4">
        <f>[1]Combined!K697/60</f>
        <v>8.5555555555555565E-2</v>
      </c>
      <c r="L732" s="4">
        <f>[1]Combined!L697/60</f>
        <v>-2.6478448275862068</v>
      </c>
      <c r="M732" s="4">
        <f>[1]Combined!M697/60</f>
        <v>-3.106148867313915</v>
      </c>
      <c r="N732" s="4">
        <f>[1]Combined!N697/60</f>
        <v>-4.5533687943262402</v>
      </c>
      <c r="O732" s="4">
        <f>[1]Combined!O697/60</f>
        <v>-2.3766666666666665</v>
      </c>
      <c r="P732" s="4">
        <f>[1]Combined!P697/60</f>
        <v>-7.3408256880733953</v>
      </c>
      <c r="Q732" s="4">
        <f>[1]Combined!Q697/60</f>
        <v>-1.5452702702702701</v>
      </c>
      <c r="R732" s="4">
        <f>[1]Combined!R697/60</f>
        <v>-0.7267441860465117</v>
      </c>
      <c r="S732" s="4">
        <f>[1]Combined!S697/60</f>
        <v>-1.8697530864197534</v>
      </c>
      <c r="T732" s="4">
        <f>[1]Combined!T697/60</f>
        <v>-1.3645161290322581</v>
      </c>
      <c r="U732" s="4">
        <f>[1]Combined!U697/60</f>
        <v>-0.65221354166666667</v>
      </c>
      <c r="V732" s="4">
        <f>[1]Combined!V697/60</f>
        <v>-1.2484567901234567</v>
      </c>
      <c r="W732" s="4">
        <f>[1]Combined!W697/60</f>
        <v>-2.1116071428571432</v>
      </c>
      <c r="X732" s="4">
        <f>[1]Combined!X697/60</f>
        <v>-1.2946180555555555</v>
      </c>
      <c r="Y732" s="4">
        <f>[1]Combined!Y697/60</f>
        <v>-0.87460317460317449</v>
      </c>
      <c r="Z732" s="4">
        <f>[1]Combined!Z697/60</f>
        <v>-0.54761904761904745</v>
      </c>
      <c r="AA732" s="4">
        <f>[1]Combined!AA697/60</f>
        <v>-2.4130434782608696</v>
      </c>
      <c r="AB732" s="4">
        <f>[1]Combined!AB697/60</f>
        <v>-2.777286135693215</v>
      </c>
      <c r="AC732" s="4">
        <f>[1]Combined!AC697/60</f>
        <v>-0.82655367231638421</v>
      </c>
      <c r="AD732" s="4">
        <f>[1]Combined!AD697/60</f>
        <v>-1.1152421652421651</v>
      </c>
      <c r="AE732" s="4">
        <f>[1]Combined!AE697/60</f>
        <v>-1.4785460992907802</v>
      </c>
      <c r="AF732" s="4">
        <f>[1]Combined!AF697/60</f>
        <v>-1.4221590909090909</v>
      </c>
      <c r="AG732" s="4">
        <f t="shared" si="11"/>
        <v>-3.0242135212947381</v>
      </c>
    </row>
    <row r="733" spans="1:33" x14ac:dyDescent="0.25">
      <c r="A733" t="s">
        <v>251</v>
      </c>
      <c r="B733" s="4">
        <f>[1]Combined!B698/60</f>
        <v>-7.9407801418439714</v>
      </c>
      <c r="C733" s="4">
        <f>[1]Combined!C698/60</f>
        <v>-6.4345833333333333</v>
      </c>
      <c r="D733" s="4">
        <f>[1]Combined!D698/60</f>
        <v>-6.2007936507936501</v>
      </c>
      <c r="E733" s="4">
        <f>[1]Combined!E698/60</f>
        <v>-4.458641975308641</v>
      </c>
      <c r="F733" s="4">
        <f>[1]Combined!F698/60</f>
        <v>-5.9652482269503544</v>
      </c>
      <c r="G733" s="4">
        <f>[1]Combined!G698/60</f>
        <v>-4.8982269503546103</v>
      </c>
      <c r="H733" s="4">
        <f>[1]Combined!H698/60</f>
        <v>-6.6583333333333332</v>
      </c>
      <c r="I733" s="4">
        <f>[1]Combined!I698/60</f>
        <v>-7.1818840579710148</v>
      </c>
      <c r="J733" s="4">
        <f>[1]Combined!J698/60</f>
        <v>-6.9881578947368421</v>
      </c>
      <c r="K733" s="4">
        <f>[1]Combined!K698/60</f>
        <v>-2.6705555555555547</v>
      </c>
      <c r="L733" s="4">
        <f>[1]Combined!L698/60</f>
        <v>-4.054310344827587</v>
      </c>
      <c r="M733" s="4">
        <f>[1]Combined!M698/60</f>
        <v>-4.6186666666666669</v>
      </c>
      <c r="N733" s="4">
        <f>[1]Combined!N698/60</f>
        <v>-5.65</v>
      </c>
      <c r="O733" s="4">
        <f>[1]Combined!O698/60</f>
        <v>-4.2856060606060602</v>
      </c>
      <c r="P733" s="4">
        <f>[1]Combined!P698/60</f>
        <v>-7.4490566037735846</v>
      </c>
      <c r="Q733" s="4">
        <f>[1]Combined!Q698/60</f>
        <v>-4.7054054054054051</v>
      </c>
      <c r="R733" s="4">
        <f>[1]Combined!R698/60</f>
        <v>-2.8924242424242417</v>
      </c>
      <c r="S733" s="4">
        <f>[1]Combined!S698/60</f>
        <v>-2.3600628930817615</v>
      </c>
      <c r="T733" s="4">
        <f>[1]Combined!T698/60</f>
        <v>-2.8568306010928968</v>
      </c>
      <c r="U733" s="4">
        <f>[1]Combined!U698/60</f>
        <v>-2.7447089947089949</v>
      </c>
      <c r="V733" s="4">
        <f>[1]Combined!V698/60</f>
        <v>-2.809259259259258</v>
      </c>
      <c r="W733" s="4">
        <f>[1]Combined!W698/60</f>
        <v>-3.8403030303030303</v>
      </c>
      <c r="X733" s="4">
        <f>[1]Combined!X698/60</f>
        <v>-3.5961805555555548</v>
      </c>
      <c r="Y733" s="4">
        <f>[1]Combined!Y698/60</f>
        <v>-2.6709302325581401</v>
      </c>
      <c r="Z733" s="4">
        <f>[1]Combined!Z698/60</f>
        <v>-2.2478142076502734</v>
      </c>
      <c r="AA733" s="4">
        <f>[1]Combined!AA698/60</f>
        <v>-3.4098214285714281</v>
      </c>
      <c r="AB733" s="4">
        <f>[1]Combined!AB698/60</f>
        <v>-3.5298742138364783</v>
      </c>
      <c r="AC733" s="4">
        <f>[1]Combined!AC698/60</f>
        <v>-2.6721264367816087</v>
      </c>
      <c r="AD733" s="4">
        <f>[1]Combined!AD698/60</f>
        <v>-3.2979166666666666</v>
      </c>
      <c r="AE733" s="4">
        <f>[1]Combined!AE698/60</f>
        <v>-3.2950354609929082</v>
      </c>
      <c r="AF733" s="4">
        <f>[1]Combined!AF698/60</f>
        <v>-3.0713178294573651</v>
      </c>
      <c r="AG733" s="4">
        <f t="shared" si="11"/>
        <v>-4.3695114920774598</v>
      </c>
    </row>
    <row r="734" spans="1:33" s="2" customFormat="1" x14ac:dyDescent="0.25">
      <c r="A734" s="2" t="s">
        <v>9</v>
      </c>
      <c r="B734" s="3">
        <f>[1]Combined!B699/60</f>
        <v>-7.8118510928961751</v>
      </c>
      <c r="C734" s="3">
        <f>[1]Combined!C699/60</f>
        <v>-5.2262557077625571</v>
      </c>
      <c r="D734" s="3">
        <f>[1]Combined!D699/60</f>
        <v>-5.0043443917851498</v>
      </c>
      <c r="E734" s="3">
        <f>[1]Combined!E699/60</f>
        <v>-3.4662145871006635</v>
      </c>
      <c r="F734" s="3">
        <f>[1]Combined!F699/60</f>
        <v>-4.6495934959349601</v>
      </c>
      <c r="G734" s="3">
        <f>[1]Combined!G699/60</f>
        <v>-4.7983218916857346</v>
      </c>
      <c r="H734" s="3">
        <f>[1]Combined!H699/60</f>
        <v>-6.0311670160726765</v>
      </c>
      <c r="I734" s="3">
        <f>[1]Combined!I699/60</f>
        <v>-6.8009594882729214</v>
      </c>
      <c r="J734" s="3">
        <f>[1]Combined!J699/60</f>
        <v>-5.3997771836007136</v>
      </c>
      <c r="K734" s="3">
        <f>[1]Combined!K699/60</f>
        <v>-3.5287414965986401</v>
      </c>
      <c r="L734" s="3">
        <f>[1]Combined!L699/60</f>
        <v>-4.8936319317489332</v>
      </c>
      <c r="M734" s="3">
        <f>[1]Combined!M699/60</f>
        <v>-6.0914814814814813</v>
      </c>
      <c r="N734" s="3">
        <f>[1]Combined!N699/60</f>
        <v>-6.985253623188405</v>
      </c>
      <c r="O734" s="3">
        <f>[1]Combined!O699/60</f>
        <v>-6.0355886850152922</v>
      </c>
      <c r="P734" s="3">
        <f>[1]Combined!P699/60</f>
        <v>-7.9373991309745504</v>
      </c>
      <c r="Q734" s="3">
        <f>[1]Combined!Q699/60</f>
        <v>-4.7533072236727589</v>
      </c>
      <c r="R734" s="3">
        <f>[1]Combined!R699/60</f>
        <v>-4.8316666666666661</v>
      </c>
      <c r="S734" s="3">
        <f>[1]Combined!S699/60</f>
        <v>-4.2767657992565056</v>
      </c>
      <c r="T734" s="3">
        <f>[1]Combined!T699/60</f>
        <v>-3.9968935710426803</v>
      </c>
      <c r="U734" s="3">
        <f>[1]Combined!U699/60</f>
        <v>-4.0704000000000002</v>
      </c>
      <c r="V734" s="3">
        <f>[1]Combined!V699/60</f>
        <v>-4.2738050900062063</v>
      </c>
      <c r="W734" s="3">
        <f>[1]Combined!W699/60</f>
        <v>-5.8018416206261518</v>
      </c>
      <c r="X734" s="3">
        <f>[1]Combined!X699/60</f>
        <v>-4.4952432824981843</v>
      </c>
      <c r="Y734" s="3">
        <f>[1]Combined!Y699/60</f>
        <v>-3.6127223511214237</v>
      </c>
      <c r="Z734" s="3">
        <f>[1]Combined!Z699/60</f>
        <v>-2.795394736842105</v>
      </c>
      <c r="AA734" s="3">
        <f>[1]Combined!AA699/60</f>
        <v>-4.5827360637087606</v>
      </c>
      <c r="AB734" s="3">
        <f>[1]Combined!AB699/60</f>
        <v>-4.6892138939670929</v>
      </c>
      <c r="AC734" s="3">
        <f>[1]Combined!AC699/60</f>
        <v>-4.5178273809523821</v>
      </c>
      <c r="AD734" s="3">
        <f>[1]Combined!AD699/60</f>
        <v>-5.3098579040852583</v>
      </c>
      <c r="AE734" s="3">
        <f>[1]Combined!AE699/60</f>
        <v>-4.1099147121535182</v>
      </c>
      <c r="AF734" s="3">
        <f>[1]Combined!AF699/60</f>
        <v>-4.1953725490196083</v>
      </c>
      <c r="AG734" s="3">
        <f t="shared" si="11"/>
        <v>-4.9991465822496162</v>
      </c>
    </row>
    <row r="735" spans="1:33" x14ac:dyDescent="0.25">
      <c r="A735" t="s">
        <v>279</v>
      </c>
      <c r="B735" s="4">
        <f>[1]Combined!B700/60</f>
        <v>4.1333333333333337</v>
      </c>
      <c r="C735" s="4">
        <f>[1]Combined!C700/60</f>
        <v>1.5166666666666666</v>
      </c>
      <c r="D735" s="4">
        <f>[1]Combined!D700/60</f>
        <v>0</v>
      </c>
      <c r="E735" s="4">
        <f>[1]Combined!E700/60</f>
        <v>5.0999999999999996</v>
      </c>
      <c r="F735" s="4">
        <f>[1]Combined!F700/60</f>
        <v>19.183333333333334</v>
      </c>
      <c r="G735" s="4">
        <f>[1]Combined!G700/60</f>
        <v>2.0277777777777781</v>
      </c>
      <c r="H735" s="4">
        <f>[1]Combined!H700/60</f>
        <v>-3.4611111111111117</v>
      </c>
      <c r="I735" s="4">
        <f>[1]Combined!I700/60</f>
        <v>-4.0166666666666666</v>
      </c>
      <c r="J735" s="4">
        <f>[1]Combined!J700/60</f>
        <v>1.7916666666666667</v>
      </c>
      <c r="K735" s="4">
        <f>[1]Combined!K700/60</f>
        <v>0</v>
      </c>
      <c r="L735" s="4">
        <f>[1]Combined!L700/60</f>
        <v>0</v>
      </c>
      <c r="M735" s="4">
        <f>[1]Combined!M700/60</f>
        <v>4.5999999999999996</v>
      </c>
      <c r="N735" s="4">
        <f>[1]Combined!N700/60</f>
        <v>0</v>
      </c>
      <c r="O735" s="4">
        <f>[1]Combined!O700/60</f>
        <v>0</v>
      </c>
      <c r="P735" s="4">
        <f>[1]Combined!P700/60</f>
        <v>-44.016666666666666</v>
      </c>
      <c r="Q735" s="4">
        <f>[1]Combined!Q700/60</f>
        <v>0</v>
      </c>
      <c r="R735" s="4">
        <f>[1]Combined!R700/60</f>
        <v>0</v>
      </c>
      <c r="S735" s="4">
        <f>[1]Combined!S700/60</f>
        <v>0</v>
      </c>
      <c r="T735" s="4">
        <f>[1]Combined!T700/60</f>
        <v>0</v>
      </c>
      <c r="U735" s="4">
        <f>[1]Combined!U700/60</f>
        <v>0</v>
      </c>
      <c r="V735" s="4">
        <f>[1]Combined!V700/60</f>
        <v>0</v>
      </c>
      <c r="W735" s="4">
        <f>[1]Combined!W700/60</f>
        <v>0</v>
      </c>
      <c r="X735" s="4">
        <f>[1]Combined!X700/60</f>
        <v>-4.6333333333333337</v>
      </c>
      <c r="Y735" s="4">
        <f>[1]Combined!Y700/60</f>
        <v>0</v>
      </c>
      <c r="Z735" s="4">
        <f>[1]Combined!Z700/60</f>
        <v>0</v>
      </c>
      <c r="AA735" s="4">
        <f>[1]Combined!AA700/60</f>
        <v>-16.100000000000001</v>
      </c>
      <c r="AB735" s="4">
        <f>[1]Combined!AB700/60</f>
        <v>0</v>
      </c>
      <c r="AC735" s="4">
        <f>[1]Combined!AC700/60</f>
        <v>0</v>
      </c>
      <c r="AD735" s="4">
        <f>[1]Combined!AD700/60</f>
        <v>-6.7750000000000004</v>
      </c>
      <c r="AE735" s="4">
        <f>[1]Combined!AE700/60</f>
        <v>-23.95</v>
      </c>
      <c r="AF735" s="4">
        <f>[1]Combined!AF700/60</f>
        <v>0</v>
      </c>
      <c r="AG735" s="4">
        <f t="shared" si="11"/>
        <v>-2.0838709677419351</v>
      </c>
    </row>
    <row r="736" spans="1:33" x14ac:dyDescent="0.25">
      <c r="A736" t="s">
        <v>280</v>
      </c>
      <c r="B736" s="4">
        <f>[1]Combined!B701/60</f>
        <v>-7.7453216374269003</v>
      </c>
      <c r="C736" s="4">
        <f>[1]Combined!C701/60</f>
        <v>-5.4879844961240316</v>
      </c>
      <c r="D736" s="4">
        <f>[1]Combined!D701/60</f>
        <v>-6.1676666666666664</v>
      </c>
      <c r="E736" s="4">
        <f>[1]Combined!E701/60</f>
        <v>-3.7388020833333333</v>
      </c>
      <c r="F736" s="4">
        <f>[1]Combined!F701/60</f>
        <v>-6.6330246913580257</v>
      </c>
      <c r="G736" s="4">
        <f>[1]Combined!G701/60</f>
        <v>-5.6349358974358985</v>
      </c>
      <c r="H736" s="4">
        <f>[1]Combined!H701/60</f>
        <v>-6.3782738095238098</v>
      </c>
      <c r="I736" s="4">
        <f>[1]Combined!I701/60</f>
        <v>-7.6333333333333337</v>
      </c>
      <c r="J736" s="4">
        <f>[1]Combined!J701/60</f>
        <v>-5.2059259259259267</v>
      </c>
      <c r="K736" s="4">
        <f>[1]Combined!K701/60</f>
        <v>-3.3338235294117653</v>
      </c>
      <c r="L736" s="4">
        <f>[1]Combined!L701/60</f>
        <v>-5.5642857142857132</v>
      </c>
      <c r="M736" s="4">
        <f>[1]Combined!M701/60</f>
        <v>-7.5149425287356317</v>
      </c>
      <c r="N736" s="4">
        <f>[1]Combined!N701/60</f>
        <v>-7.9374213836478003</v>
      </c>
      <c r="O736" s="4">
        <f>[1]Combined!O701/60</f>
        <v>-7.5157051282051279</v>
      </c>
      <c r="P736" s="4">
        <f>[1]Combined!P701/60</f>
        <v>-8.8664102564102567</v>
      </c>
      <c r="Q736" s="4">
        <f>[1]Combined!Q701/60</f>
        <v>-5.0699275362318854</v>
      </c>
      <c r="R736" s="4">
        <f>[1]Combined!R701/60</f>
        <v>-4.8576666666666659</v>
      </c>
      <c r="S736" s="4">
        <f>[1]Combined!S701/60</f>
        <v>-4.8960937500000004</v>
      </c>
      <c r="T736" s="4">
        <f>[1]Combined!T701/60</f>
        <v>-4.8273972602739734</v>
      </c>
      <c r="U736" s="4">
        <f>[1]Combined!U701/60</f>
        <v>-5.1381944444444452</v>
      </c>
      <c r="V736" s="4">
        <f>[1]Combined!V701/60</f>
        <v>-5.5843915343915329</v>
      </c>
      <c r="W736" s="4">
        <f>[1]Combined!W701/60</f>
        <v>-6.6190104166666668</v>
      </c>
      <c r="X736" s="4">
        <f>[1]Combined!X701/60</f>
        <v>-4.7154088050314469</v>
      </c>
      <c r="Y736" s="4">
        <f>[1]Combined!Y701/60</f>
        <v>-3.4076666666666666</v>
      </c>
      <c r="Z736" s="4">
        <f>[1]Combined!Z701/60</f>
        <v>-3.6941314553990598</v>
      </c>
      <c r="AA736" s="4">
        <f>[1]Combined!AA701/60</f>
        <v>-5.7739130434782604</v>
      </c>
      <c r="AB736" s="4">
        <f>[1]Combined!AB701/60</f>
        <v>-5.8641025641025655</v>
      </c>
      <c r="AC736" s="4">
        <f>[1]Combined!AC701/60</f>
        <v>-6.0739898989898977</v>
      </c>
      <c r="AD736" s="4">
        <f>[1]Combined!AD701/60</f>
        <v>-6.2594527363184085</v>
      </c>
      <c r="AE736" s="4">
        <f>[1]Combined!AE701/60</f>
        <v>-4.6587878787878783</v>
      </c>
      <c r="AF736" s="4">
        <f>[1]Combined!AF701/60</f>
        <v>-3.8083333333333331</v>
      </c>
      <c r="AG736" s="4">
        <f t="shared" si="11"/>
        <v>-5.6969782281486099</v>
      </c>
    </row>
    <row r="737" spans="1:33" x14ac:dyDescent="0.25">
      <c r="A737" t="s">
        <v>281</v>
      </c>
      <c r="B737" s="4">
        <f>[1]Combined!B702/60</f>
        <v>-6.5175438596491215</v>
      </c>
      <c r="C737" s="4">
        <f>[1]Combined!C702/60</f>
        <v>-5.3469696969696967</v>
      </c>
      <c r="D737" s="4">
        <f>[1]Combined!D702/60</f>
        <v>-5.2383333333333333</v>
      </c>
      <c r="E737" s="4">
        <f>[1]Combined!E702/60</f>
        <v>-2.9203125000000001</v>
      </c>
      <c r="F737" s="4">
        <f>[1]Combined!F702/60</f>
        <v>-5.5901234567901232</v>
      </c>
      <c r="G737" s="4">
        <f>[1]Combined!G702/60</f>
        <v>-4.6836601307189527</v>
      </c>
      <c r="H737" s="4">
        <f>[1]Combined!H702/60</f>
        <v>-5.0699404761904772</v>
      </c>
      <c r="I737" s="4">
        <f>[1]Combined!I702/60</f>
        <v>-6.4473333333333329</v>
      </c>
      <c r="J737" s="4">
        <f>[1]Combined!J702/60</f>
        <v>-4.8196296296296302</v>
      </c>
      <c r="K737" s="4">
        <f>[1]Combined!K702/60</f>
        <v>-3.7877450980392151</v>
      </c>
      <c r="L737" s="4">
        <f>[1]Combined!L702/60</f>
        <v>-4.7354838709677418</v>
      </c>
      <c r="M737" s="4">
        <f>[1]Combined!M702/60</f>
        <v>-6.5456896551724135</v>
      </c>
      <c r="N737" s="4">
        <f>[1]Combined!N702/60</f>
        <v>-7.306481481481482</v>
      </c>
      <c r="O737" s="4">
        <f>[1]Combined!O702/60</f>
        <v>-6.7259615384615383</v>
      </c>
      <c r="P737" s="4">
        <f>[1]Combined!P702/60</f>
        <v>-8.02</v>
      </c>
      <c r="Q737" s="4">
        <f>[1]Combined!Q702/60</f>
        <v>-4.5576086956521733</v>
      </c>
      <c r="R737" s="4">
        <f>[1]Combined!R702/60</f>
        <v>-5.1806666666666663</v>
      </c>
      <c r="S737" s="4">
        <f>[1]Combined!S702/60</f>
        <v>-4.2156084656084651</v>
      </c>
      <c r="T737" s="4">
        <f>[1]Combined!T702/60</f>
        <v>-4.1061643835616435</v>
      </c>
      <c r="U737" s="4">
        <f>[1]Combined!U702/60</f>
        <v>-4.3097222222222218</v>
      </c>
      <c r="V737" s="4">
        <f>[1]Combined!V702/60</f>
        <v>-4.7243386243386256</v>
      </c>
      <c r="W737" s="4">
        <f>[1]Combined!W702/60</f>
        <v>-5.9776041666666666</v>
      </c>
      <c r="X737" s="4">
        <f>[1]Combined!X702/60</f>
        <v>-4.35754716981132</v>
      </c>
      <c r="Y737" s="4">
        <f>[1]Combined!Y702/60</f>
        <v>-3.7266666666666666</v>
      </c>
      <c r="Z737" s="4">
        <f>[1]Combined!Z702/60</f>
        <v>-2.6392018779342736</v>
      </c>
      <c r="AA737" s="4">
        <f>[1]Combined!AA702/60</f>
        <v>-4.8009661835748805</v>
      </c>
      <c r="AB737" s="4">
        <f>[1]Combined!AB702/60</f>
        <v>-5.1058974358974361</v>
      </c>
      <c r="AC737" s="4">
        <f>[1]Combined!AC702/60</f>
        <v>-5.3710256410256418</v>
      </c>
      <c r="AD737" s="4">
        <f>[1]Combined!AD702/60</f>
        <v>-5.725897435897437</v>
      </c>
      <c r="AE737" s="4">
        <f>[1]Combined!AE702/60</f>
        <v>-4.0930303030303028</v>
      </c>
      <c r="AF737" s="4">
        <f>[1]Combined!AF702/60</f>
        <v>-4.4180000000000001</v>
      </c>
      <c r="AG737" s="4">
        <f t="shared" si="11"/>
        <v>-5.0666178709448886</v>
      </c>
    </row>
    <row r="738" spans="1:33" x14ac:dyDescent="0.25">
      <c r="A738" t="s">
        <v>282</v>
      </c>
      <c r="B738" s="4">
        <f>[1]Combined!B703/60</f>
        <v>-6.4040229885057469</v>
      </c>
      <c r="C738" s="4">
        <f>[1]Combined!C703/60</f>
        <v>-4.8477272727272727</v>
      </c>
      <c r="D738" s="4">
        <f>[1]Combined!D703/60</f>
        <v>-5.0706666666666669</v>
      </c>
      <c r="E738" s="4">
        <f>[1]Combined!E703/60</f>
        <v>-2.484391534391535</v>
      </c>
      <c r="F738" s="4">
        <f>[1]Combined!F703/60</f>
        <v>-5.0227891156462583</v>
      </c>
      <c r="G738" s="4">
        <f>[1]Combined!G703/60</f>
        <v>-4.2709876543209866</v>
      </c>
      <c r="H738" s="4">
        <f>[1]Combined!H703/60</f>
        <v>-5.2306547619047619</v>
      </c>
      <c r="I738" s="4">
        <f>[1]Combined!I703/60</f>
        <v>-6.161538461538461</v>
      </c>
      <c r="J738" s="4">
        <f>[1]Combined!J703/60</f>
        <v>-4.4503703703703694</v>
      </c>
      <c r="K738" s="4">
        <f>[1]Combined!K703/60</f>
        <v>-3.9269607843137253</v>
      </c>
      <c r="L738" s="4">
        <f>[1]Combined!L703/60</f>
        <v>-4.9211640211640217</v>
      </c>
      <c r="M738" s="4">
        <f>[1]Combined!M703/60</f>
        <v>-6.6011494252873568</v>
      </c>
      <c r="N738" s="4">
        <f>[1]Combined!N703/60</f>
        <v>-7.2188679245283014</v>
      </c>
      <c r="O738" s="4">
        <f>[1]Combined!O703/60</f>
        <v>-6.1794117647058817</v>
      </c>
      <c r="P738" s="4">
        <f>[1]Combined!P703/60</f>
        <v>-7.8093750000000002</v>
      </c>
      <c r="Q738" s="4">
        <f>[1]Combined!Q703/60</f>
        <v>-5.4184782608695645</v>
      </c>
      <c r="R738" s="4">
        <f>[1]Combined!R703/60</f>
        <v>-4.7125850340136051</v>
      </c>
      <c r="S738" s="4">
        <f>[1]Combined!S703/60</f>
        <v>-4.2817204301075265</v>
      </c>
      <c r="T738" s="4">
        <f>[1]Combined!T703/60</f>
        <v>-4.0668949771689498</v>
      </c>
      <c r="U738" s="4">
        <f>[1]Combined!U703/60</f>
        <v>-4.3486111111111114</v>
      </c>
      <c r="V738" s="4">
        <f>[1]Combined!V703/60</f>
        <v>-4.42063492063492</v>
      </c>
      <c r="W738" s="4">
        <f>[1]Combined!W703/60</f>
        <v>-5.9304687500000002</v>
      </c>
      <c r="X738" s="4">
        <f>[1]Combined!X703/60</f>
        <v>-5.0839622641509434</v>
      </c>
      <c r="Y738" s="4">
        <f>[1]Combined!Y703/60</f>
        <v>-3.9536666666666664</v>
      </c>
      <c r="Z738" s="4">
        <f>[1]Combined!Z703/60</f>
        <v>-3.1185714285714283</v>
      </c>
      <c r="AA738" s="4">
        <f>[1]Combined!AA703/60</f>
        <v>-4.9843283582089546</v>
      </c>
      <c r="AB738" s="4">
        <f>[1]Combined!AB703/60</f>
        <v>-4.8946153846153857</v>
      </c>
      <c r="AC738" s="4">
        <f>[1]Combined!AC703/60</f>
        <v>-4.6561538461538463</v>
      </c>
      <c r="AD738" s="4">
        <f>[1]Combined!AD703/60</f>
        <v>-5.0762626262626274</v>
      </c>
      <c r="AE738" s="4">
        <f>[1]Combined!AE703/60</f>
        <v>-4.8903030303030297</v>
      </c>
      <c r="AF738" s="4">
        <f>[1]Combined!AF703/60</f>
        <v>-4.4258503401360549</v>
      </c>
      <c r="AG738" s="4">
        <f t="shared" si="11"/>
        <v>-4.9955866185498694</v>
      </c>
    </row>
    <row r="739" spans="1:33" x14ac:dyDescent="0.25">
      <c r="A739" t="s">
        <v>283</v>
      </c>
      <c r="B739" s="4">
        <f>[1]Combined!B704/60</f>
        <v>-4.2438271604938267</v>
      </c>
      <c r="C739" s="4">
        <f>[1]Combined!C704/60</f>
        <v>-5.2483739837398371</v>
      </c>
      <c r="D739" s="4">
        <f>[1]Combined!D704/60</f>
        <v>-4.9946666666666664</v>
      </c>
      <c r="E739" s="4">
        <f>[1]Combined!E704/60</f>
        <v>-2.3526881720430102</v>
      </c>
      <c r="F739" s="4">
        <f>[1]Combined!F704/60</f>
        <v>-2.6493710691823904</v>
      </c>
      <c r="G739" s="4">
        <f>[1]Combined!G704/60</f>
        <v>-3.9630718954248367</v>
      </c>
      <c r="H739" s="4">
        <f>[1]Combined!H704/60</f>
        <v>-4.1503030303030304</v>
      </c>
      <c r="I739" s="4">
        <f>[1]Combined!I704/60</f>
        <v>-4.3626666666666667</v>
      </c>
      <c r="J739" s="4">
        <f>[1]Combined!J704/60</f>
        <v>-4.935227272727273</v>
      </c>
      <c r="K739" s="4">
        <f>[1]Combined!K704/60</f>
        <v>-4.219607843137255</v>
      </c>
      <c r="L739" s="4">
        <f>[1]Combined!L704/60</f>
        <v>-5.8269841269841267</v>
      </c>
      <c r="M739" s="4">
        <f>[1]Combined!M704/60</f>
        <v>-6.9505649717514109</v>
      </c>
      <c r="N739" s="4">
        <f>[1]Combined!N704/60</f>
        <v>-7.9868421052631584</v>
      </c>
      <c r="O739" s="4">
        <f>[1]Combined!O704/60</f>
        <v>-7.4807189542483643</v>
      </c>
      <c r="P739" s="4">
        <f>[1]Combined!P704/60</f>
        <v>-10.039230769230768</v>
      </c>
      <c r="Q739" s="4">
        <f>[1]Combined!Q704/60</f>
        <v>-5.9074074074074083</v>
      </c>
      <c r="R739" s="4">
        <f>[1]Combined!R704/60</f>
        <v>-5.6020408163265305</v>
      </c>
      <c r="S739" s="4">
        <f>[1]Combined!S704/60</f>
        <v>-6.2093749999999996</v>
      </c>
      <c r="T739" s="4">
        <f>[1]Combined!T704/60</f>
        <v>-4.8761261261261266</v>
      </c>
      <c r="U739" s="4">
        <f>[1]Combined!U704/60</f>
        <v>-4.9722972972972972</v>
      </c>
      <c r="V739" s="4">
        <f>[1]Combined!V704/60</f>
        <v>-5.4492063492063503</v>
      </c>
      <c r="W739" s="4">
        <f>[1]Combined!W704/60</f>
        <v>-7.2914062499999996</v>
      </c>
      <c r="X739" s="4">
        <f>[1]Combined!X704/60</f>
        <v>-4.2952830188679245</v>
      </c>
      <c r="Y739" s="4">
        <f>[1]Combined!Y704/60</f>
        <v>-4.5540000000000003</v>
      </c>
      <c r="Z739" s="4">
        <f>[1]Combined!Z704/60</f>
        <v>-3.7799086757990867</v>
      </c>
      <c r="AA739" s="4">
        <f>[1]Combined!AA704/60</f>
        <v>-5.8964285714285714</v>
      </c>
      <c r="AB739" s="4">
        <f>[1]Combined!AB704/60</f>
        <v>-5.81025641025641</v>
      </c>
      <c r="AC739" s="4">
        <f>[1]Combined!AC704/60</f>
        <v>-6.3716417910447767</v>
      </c>
      <c r="AD739" s="4">
        <f>[1]Combined!AD704/60</f>
        <v>-7.2802083333333334</v>
      </c>
      <c r="AE739" s="4">
        <f>[1]Combined!AE704/60</f>
        <v>-4</v>
      </c>
      <c r="AF739" s="4">
        <f>[1]Combined!AF704/60</f>
        <v>-5.7066666666666661</v>
      </c>
      <c r="AG739" s="4">
        <f t="shared" si="11"/>
        <v>-5.4002063677942926</v>
      </c>
    </row>
    <row r="740" spans="1:33" x14ac:dyDescent="0.25">
      <c r="A740" t="s">
        <v>284</v>
      </c>
      <c r="B740" s="4">
        <f>[1]Combined!B705/60</f>
        <v>-7.1896551724137936</v>
      </c>
      <c r="C740" s="4">
        <f>[1]Combined!C705/60</f>
        <v>-5.2488636363636365</v>
      </c>
      <c r="D740" s="4">
        <f>[1]Combined!D705/60</f>
        <v>-5.0513888888888889</v>
      </c>
      <c r="E740" s="4">
        <f>[1]Combined!E705/60</f>
        <v>-3.3531746031746033</v>
      </c>
      <c r="F740" s="4">
        <f>[1]Combined!F705/60</f>
        <v>-5.9905228758169935</v>
      </c>
      <c r="G740" s="4">
        <f>[1]Combined!G705/60</f>
        <v>-5.1654320987654323</v>
      </c>
      <c r="H740" s="4">
        <f>[1]Combined!H705/60</f>
        <v>-6.333030303030303</v>
      </c>
      <c r="I740" s="4">
        <f>[1]Combined!I705/60</f>
        <v>-7.1770000000000005</v>
      </c>
      <c r="J740" s="4">
        <f>[1]Combined!J705/60</f>
        <v>-5.0739130434782602</v>
      </c>
      <c r="K740" s="4">
        <f>[1]Combined!K705/60</f>
        <v>-3.3333333333333335</v>
      </c>
      <c r="L740" s="4">
        <f>[1]Combined!L705/60</f>
        <v>-4.765343915343915</v>
      </c>
      <c r="M740" s="4">
        <f>[1]Combined!M705/60</f>
        <v>-5.780116959064328</v>
      </c>
      <c r="N740" s="4">
        <f>[1]Combined!N705/60</f>
        <v>-6.515723270440251</v>
      </c>
      <c r="O740" s="4">
        <f>[1]Combined!O705/60</f>
        <v>-5.7244897959183669</v>
      </c>
      <c r="P740" s="4">
        <f>[1]Combined!P705/60</f>
        <v>-6.7653005464480866</v>
      </c>
      <c r="Q740" s="4">
        <f>[1]Combined!Q705/60</f>
        <v>-4.7608695652173916</v>
      </c>
      <c r="R740" s="4">
        <f>[1]Combined!R705/60</f>
        <v>-4.5340000000000007</v>
      </c>
      <c r="S740" s="4">
        <f>[1]Combined!S705/60</f>
        <v>-3.8027322404371584</v>
      </c>
      <c r="T740" s="4">
        <f>[1]Combined!T705/60</f>
        <v>-3.6916666666666669</v>
      </c>
      <c r="U740" s="4">
        <f>[1]Combined!U705/60</f>
        <v>-4.0007142857142846</v>
      </c>
      <c r="V740" s="4">
        <f>[1]Combined!V705/60</f>
        <v>-3.7314516129032254</v>
      </c>
      <c r="W740" s="4">
        <f>[1]Combined!W705/60</f>
        <v>-5.4131720430107526</v>
      </c>
      <c r="X740" s="4">
        <f>[1]Combined!X705/60</f>
        <v>-4.533018867924528</v>
      </c>
      <c r="Y740" s="4">
        <f>[1]Combined!Y705/60</f>
        <v>-3.2193333333333332</v>
      </c>
      <c r="Z740" s="4">
        <f>[1]Combined!Z705/60</f>
        <v>-2.9528985507246386</v>
      </c>
      <c r="AA740" s="4">
        <f>[1]Combined!AA705/60</f>
        <v>-3.8129901960784318</v>
      </c>
      <c r="AB740" s="4">
        <f>[1]Combined!AB705/60</f>
        <v>-4.2315104166666666</v>
      </c>
      <c r="AC740" s="4">
        <f>[1]Combined!AC705/60</f>
        <v>-3.7505291005290999</v>
      </c>
      <c r="AD740" s="4">
        <f>[1]Combined!AD705/60</f>
        <v>-4.8603174603174599</v>
      </c>
      <c r="AE740" s="4">
        <f>[1]Combined!AE705/60</f>
        <v>-4.3123456790123473</v>
      </c>
      <c r="AF740" s="4">
        <f>[1]Combined!AF705/60</f>
        <v>-3.8122448979591832</v>
      </c>
      <c r="AG740" s="4">
        <f t="shared" si="11"/>
        <v>-4.8028091406121076</v>
      </c>
    </row>
    <row r="741" spans="1:33" x14ac:dyDescent="0.25">
      <c r="A741" t="s">
        <v>285</v>
      </c>
      <c r="B741" s="4">
        <f>[1]Combined!B706/60</f>
        <v>-2.7274305555555549</v>
      </c>
      <c r="C741" s="4">
        <f>[1]Combined!C706/60</f>
        <v>-0.23488372093023249</v>
      </c>
      <c r="D741" s="4">
        <f>[1]Combined!D706/60</f>
        <v>-1.3989795918367347</v>
      </c>
      <c r="E741" s="4">
        <f>[1]Combined!E706/60</f>
        <v>0.66344086021505366</v>
      </c>
      <c r="F741" s="4">
        <f>[1]Combined!F706/60</f>
        <v>-2.0088050314465402</v>
      </c>
      <c r="G741" s="4">
        <f>[1]Combined!G706/60</f>
        <v>7.2222222222222215E-2</v>
      </c>
      <c r="H741" s="4">
        <f>[1]Combined!H706/60</f>
        <v>-1.776234567901235</v>
      </c>
      <c r="I741" s="4">
        <f>[1]Combined!I706/60</f>
        <v>-3.0142857142857147</v>
      </c>
      <c r="J741" s="4">
        <f>[1]Combined!J706/60</f>
        <v>-1.1142857142857143</v>
      </c>
      <c r="K741" s="4">
        <f>[1]Combined!K706/60</f>
        <v>-1.5284313725490195</v>
      </c>
      <c r="L741" s="4">
        <f>[1]Combined!L706/60</f>
        <v>-1.4706349206349207</v>
      </c>
      <c r="M741" s="4">
        <f>[1]Combined!M706/60</f>
        <v>-2.5192090395480236</v>
      </c>
      <c r="N741" s="4">
        <f>[1]Combined!N706/60</f>
        <v>-4.1795321637426897</v>
      </c>
      <c r="O741" s="4">
        <f>[1]Combined!O706/60</f>
        <v>-3.1807692307692301</v>
      </c>
      <c r="P741" s="4">
        <f>[1]Combined!P706/60</f>
        <v>-4.6912820512820508</v>
      </c>
      <c r="Q741" s="4">
        <f>[1]Combined!Q706/60</f>
        <v>-2.1421985815602835</v>
      </c>
      <c r="R741" s="4">
        <f>[1]Combined!R706/60</f>
        <v>-3.0593333333333335</v>
      </c>
      <c r="S741" s="4">
        <f>[1]Combined!S706/60</f>
        <v>-1.9137566137566133</v>
      </c>
      <c r="T741" s="4">
        <f>[1]Combined!T706/60</f>
        <v>-0.73243243243243228</v>
      </c>
      <c r="U741" s="4">
        <f>[1]Combined!U706/60</f>
        <v>-0.91126126126126128</v>
      </c>
      <c r="V741" s="4">
        <f>[1]Combined!V706/60</f>
        <v>-1.1158730158730159</v>
      </c>
      <c r="W741" s="4">
        <f>[1]Combined!W706/60</f>
        <v>-2.6598958333333331</v>
      </c>
      <c r="X741" s="4">
        <f>[1]Combined!X706/60</f>
        <v>-1.5430817610062892</v>
      </c>
      <c r="Y741" s="4">
        <f>[1]Combined!Y706/60</f>
        <v>-1.385</v>
      </c>
      <c r="Z741" s="4">
        <f>[1]Combined!Z706/60</f>
        <v>0.67968036529680365</v>
      </c>
      <c r="AA741" s="4">
        <f>[1]Combined!AA706/60</f>
        <v>-1.495238095238095</v>
      </c>
      <c r="AB741" s="4">
        <f>[1]Combined!AB706/60</f>
        <v>-1.5094871794871796</v>
      </c>
      <c r="AC741" s="4">
        <f>[1]Combined!AC706/60</f>
        <v>-1.90050505050505</v>
      </c>
      <c r="AD741" s="4">
        <f>[1]Combined!AD706/60</f>
        <v>-2.4133838383838384</v>
      </c>
      <c r="AE741" s="4">
        <f>[1]Combined!AE706/60</f>
        <v>-1.2030303030303031</v>
      </c>
      <c r="AF741" s="4">
        <f>[1]Combined!AF706/60</f>
        <v>-2.1616666666666666</v>
      </c>
      <c r="AG741" s="4">
        <f t="shared" si="11"/>
        <v>-1.7605020707387506</v>
      </c>
    </row>
    <row r="742" spans="1:33" x14ac:dyDescent="0.25">
      <c r="A742" t="s">
        <v>191</v>
      </c>
      <c r="B742" s="4">
        <f>[1]Combined!B707/60</f>
        <v>-4.4666666666666668</v>
      </c>
      <c r="C742" s="4">
        <f>[1]Combined!C707/60</f>
        <v>-1.9168918918918918</v>
      </c>
      <c r="D742" s="4">
        <f>[1]Combined!D707/60</f>
        <v>-2.3226744186046515</v>
      </c>
      <c r="E742" s="4">
        <f>[1]Combined!E707/60</f>
        <v>0.50030581039755351</v>
      </c>
      <c r="F742" s="4">
        <f>[1]Combined!F707/60</f>
        <v>-2.2095833333333332</v>
      </c>
      <c r="G742" s="4">
        <f>[1]Combined!G707/60</f>
        <v>-1.0620567375886525</v>
      </c>
      <c r="H742" s="4">
        <f>[1]Combined!H707/60</f>
        <v>-2.4432624113475185</v>
      </c>
      <c r="I742" s="4">
        <f>[1]Combined!I707/60</f>
        <v>-3.312056737588652</v>
      </c>
      <c r="J742" s="4">
        <f>[1]Combined!J707/60</f>
        <v>-2.4962500000000003</v>
      </c>
      <c r="K742" s="4">
        <f>[1]Combined!K707/60</f>
        <v>-3.6108333333333333</v>
      </c>
      <c r="L742" s="4">
        <f>[1]Combined!L707/60</f>
        <v>-5.3791666666666664</v>
      </c>
      <c r="M742" s="4">
        <f>[1]Combined!M707/60</f>
        <v>-6.1975694444444445</v>
      </c>
      <c r="N742" s="4">
        <f>[1]Combined!N707/60</f>
        <v>-7.1418560606060604</v>
      </c>
      <c r="O742" s="4">
        <f>[1]Combined!O707/60</f>
        <v>-5.6417647058823537</v>
      </c>
      <c r="P742" s="4">
        <f>[1]Combined!P707/60</f>
        <v>-7.6049319727891156</v>
      </c>
      <c r="Q742" s="4">
        <f>[1]Combined!Q707/60</f>
        <v>-4.1504761904761898</v>
      </c>
      <c r="R742" s="4">
        <f>[1]Combined!R707/60</f>
        <v>-5.0628787878787884</v>
      </c>
      <c r="S742" s="4">
        <f>[1]Combined!S707/60</f>
        <v>-4.2740740740740755</v>
      </c>
      <c r="T742" s="4">
        <f>[1]Combined!T707/60</f>
        <v>-4.5987499999999999</v>
      </c>
      <c r="U742" s="4">
        <f>[1]Combined!U707/60</f>
        <v>-4.2238281249999998</v>
      </c>
      <c r="V742" s="4">
        <f>[1]Combined!V707/60</f>
        <v>-4.3128930817610067</v>
      </c>
      <c r="W742" s="4">
        <f>[1]Combined!W707/60</f>
        <v>-6.1117924528301879</v>
      </c>
      <c r="X742" s="4">
        <f>[1]Combined!X707/60</f>
        <v>-5.2411231884057967</v>
      </c>
      <c r="Y742" s="4">
        <f>[1]Combined!Y707/60</f>
        <v>-3.9227272727272733</v>
      </c>
      <c r="Z742" s="4">
        <f>[1]Combined!Z707/60</f>
        <v>-2.8408333333333333</v>
      </c>
      <c r="AA742" s="4">
        <f>[1]Combined!AA707/60</f>
        <v>-4.4441091954022989</v>
      </c>
      <c r="AB742" s="4">
        <f>[1]Combined!AB707/60</f>
        <v>-4.7228571428571433</v>
      </c>
      <c r="AC742" s="4">
        <f>[1]Combined!AC707/60</f>
        <v>-3.8462121212121216</v>
      </c>
      <c r="AD742" s="4">
        <f>[1]Combined!AD707/60</f>
        <v>-5.4037202380952376</v>
      </c>
      <c r="AE742" s="4">
        <f>[1]Combined!AE707/60</f>
        <v>-4.2679347826086946</v>
      </c>
      <c r="AF742" s="4">
        <f>[1]Combined!AF707/60</f>
        <v>-4.1716269841269833</v>
      </c>
      <c r="AG742" s="4">
        <f t="shared" si="11"/>
        <v>-4.0935837271333844</v>
      </c>
    </row>
    <row r="743" spans="1:33" x14ac:dyDescent="0.25">
      <c r="A743" t="s">
        <v>251</v>
      </c>
      <c r="B743" s="4">
        <f>[1]Combined!B708/60</f>
        <v>-5.794326241134752</v>
      </c>
      <c r="C743" s="4">
        <f>[1]Combined!C708/60</f>
        <v>-3.9370833333333333</v>
      </c>
      <c r="D743" s="4">
        <f>[1]Combined!D708/60</f>
        <v>-4.0472222222222216</v>
      </c>
      <c r="E743" s="4">
        <f>[1]Combined!E708/60</f>
        <v>-2.3424242424242419</v>
      </c>
      <c r="F743" s="4">
        <f>[1]Combined!F708/60</f>
        <v>-3.9010101010101015</v>
      </c>
      <c r="G743" s="4">
        <f>[1]Combined!G708/60</f>
        <v>-2.9265957446808519</v>
      </c>
      <c r="H743" s="4">
        <f>[1]Combined!H708/60</f>
        <v>-4.4937500000000004</v>
      </c>
      <c r="I743" s="4">
        <f>[1]Combined!I708/60</f>
        <v>-4.6155797101449272</v>
      </c>
      <c r="J743" s="4">
        <f>[1]Combined!J708/60</f>
        <v>-4.7543859649122799</v>
      </c>
      <c r="K743" s="4">
        <f>[1]Combined!K708/60</f>
        <v>-4.5461111111111121</v>
      </c>
      <c r="L743" s="4">
        <f>[1]Combined!L708/60</f>
        <v>-6.2103448275862068</v>
      </c>
      <c r="M743" s="4">
        <f>[1]Combined!M708/60</f>
        <v>-6.9051020408163266</v>
      </c>
      <c r="N743" s="4">
        <f>[1]Combined!N708/60</f>
        <v>-7.7351851851851849</v>
      </c>
      <c r="O743" s="4">
        <f>[1]Combined!O708/60</f>
        <v>-6.1098484848484853</v>
      </c>
      <c r="P743" s="4">
        <f>[1]Combined!P708/60</f>
        <v>-9.5377358490566042</v>
      </c>
      <c r="Q743" s="4">
        <f>[1]Combined!Q708/60</f>
        <v>-6.82027027027027</v>
      </c>
      <c r="R743" s="4">
        <f>[1]Combined!R708/60</f>
        <v>-5.570075757575756</v>
      </c>
      <c r="S743" s="4">
        <f>[1]Combined!S708/60</f>
        <v>-4.622012578616352</v>
      </c>
      <c r="T743" s="4">
        <f>[1]Combined!T708/60</f>
        <v>-4.8624999999999998</v>
      </c>
      <c r="U743" s="4">
        <f>[1]Combined!U708/60</f>
        <v>-4.6756613756613747</v>
      </c>
      <c r="V743" s="4">
        <f>[1]Combined!V708/60</f>
        <v>-4.9067901234567897</v>
      </c>
      <c r="W743" s="4">
        <f>[1]Combined!W708/60</f>
        <v>-6.2603030303030307</v>
      </c>
      <c r="X743" s="4">
        <f>[1]Combined!X708/60</f>
        <v>-5.760416666666667</v>
      </c>
      <c r="Y743" s="4">
        <f>[1]Combined!Y708/60</f>
        <v>-4.6410852713178299</v>
      </c>
      <c r="Z743" s="4">
        <f>[1]Combined!Z708/60</f>
        <v>-4.273224043715846</v>
      </c>
      <c r="AA743" s="4">
        <f>[1]Combined!AA708/60</f>
        <v>-5.5991071428571439</v>
      </c>
      <c r="AB743" s="4">
        <f>[1]Combined!AB708/60</f>
        <v>-5.4962264150943403</v>
      </c>
      <c r="AC743" s="4">
        <f>[1]Combined!AC708/60</f>
        <v>-4.5798850574712642</v>
      </c>
      <c r="AD743" s="4">
        <f>[1]Combined!AD708/60</f>
        <v>-5.3413690476190459</v>
      </c>
      <c r="AE743" s="4">
        <f>[1]Combined!AE708/60</f>
        <v>-5.1404255319148939</v>
      </c>
      <c r="AF743" s="4">
        <f>[1]Combined!AF708/60</f>
        <v>-5.2143410852713163</v>
      </c>
      <c r="AG743" s="4">
        <f t="shared" si="11"/>
        <v>-5.2135612405251148</v>
      </c>
    </row>
    <row r="744" spans="1:33" x14ac:dyDescent="0.25">
      <c r="AG744" s="4"/>
    </row>
    <row r="745" spans="1:33" s="2" customFormat="1" x14ac:dyDescent="0.25">
      <c r="A745" s="2">
        <v>330</v>
      </c>
      <c r="B745" s="3">
        <f>[1]Combined!B709/60</f>
        <v>-8.3897798742138363</v>
      </c>
      <c r="C745" s="3">
        <f>[1]Combined!C709/60</f>
        <v>-5.8931372549019603</v>
      </c>
      <c r="D745" s="3">
        <f>[1]Combined!D709/60</f>
        <v>-4.7460294117647051</v>
      </c>
      <c r="E745" s="3">
        <f>[1]Combined!E709/60</f>
        <v>-5.0662287480680073</v>
      </c>
      <c r="F745" s="3">
        <f>[1]Combined!F709/60</f>
        <v>-4.5686502177068213</v>
      </c>
      <c r="G745" s="3">
        <f>[1]Combined!G709/60</f>
        <v>-4.9171953255425693</v>
      </c>
      <c r="H745" s="3">
        <f>[1]Combined!H709/60</f>
        <v>-4.9576080521018344</v>
      </c>
      <c r="I745" s="3">
        <f>[1]Combined!I709/60</f>
        <v>-6.3692653673163422</v>
      </c>
      <c r="J745" s="3">
        <f>[1]Combined!J709/60</f>
        <v>-4.3015215852795468</v>
      </c>
      <c r="K745" s="3">
        <f>[1]Combined!K709/60</f>
        <v>-4.4068068068068067</v>
      </c>
      <c r="L745" s="3">
        <f>[1]Combined!L709/60</f>
        <v>-3.7908077994428964</v>
      </c>
      <c r="M745" s="3">
        <f>[1]Combined!M709/60</f>
        <v>-6.2417721518987328</v>
      </c>
      <c r="N745" s="3">
        <f>[1]Combined!N709/60</f>
        <v>-3.7329781836631151</v>
      </c>
      <c r="O745" s="3">
        <f>[1]Combined!O709/60</f>
        <v>-6.9296623794212211</v>
      </c>
      <c r="P745" s="3">
        <f>[1]Combined!P709/60</f>
        <v>-7.8360089186176127</v>
      </c>
      <c r="Q745" s="3">
        <f>[1]Combined!Q709/60</f>
        <v>-5.9762316058861167</v>
      </c>
      <c r="R745" s="3">
        <f>[1]Combined!R709/60</f>
        <v>-3.7864197530864199</v>
      </c>
      <c r="S745" s="3">
        <f>[1]Combined!S709/60</f>
        <v>-4.9150131233595804</v>
      </c>
      <c r="T745" s="3">
        <f>[1]Combined!T709/60</f>
        <v>-4.8358998144712437</v>
      </c>
      <c r="U745" s="3">
        <f>[1]Combined!U709/60</f>
        <v>-6.2974450386215093</v>
      </c>
      <c r="V745" s="3">
        <f>[1]Combined!V709/60</f>
        <v>-12.237279335410175</v>
      </c>
      <c r="W745" s="3">
        <f>[1]Combined!W709/60</f>
        <v>-4.8178939617083945</v>
      </c>
      <c r="X745" s="3">
        <f>[1]Combined!X709/60</f>
        <v>-5.3010652920962205</v>
      </c>
      <c r="Y745" s="3">
        <f>[1]Combined!Y709/60</f>
        <v>-3.8712745098039218</v>
      </c>
      <c r="Z745" s="3">
        <f>[1]Combined!Z709/60</f>
        <v>-5.503333333333333</v>
      </c>
      <c r="AA745" s="3">
        <f>[1]Combined!AA709/60</f>
        <v>-5.173826086956522</v>
      </c>
      <c r="AB745" s="3">
        <f>[1]Combined!AB709/60</f>
        <v>-5.2977484898407461</v>
      </c>
      <c r="AC745" s="3">
        <f>[1]Combined!AC709/60</f>
        <v>-8.6896314631463145</v>
      </c>
      <c r="AD745" s="3">
        <f>[1]Combined!AD709/60</f>
        <v>-9.5679308050565535</v>
      </c>
      <c r="AE745" s="3">
        <f>[1]Combined!AE709/60</f>
        <v>-4.2834960937500002</v>
      </c>
      <c r="AF745" s="3">
        <f>[1]Combined!AF709/60</f>
        <v>-4.7266470009832826</v>
      </c>
      <c r="AG745" s="3">
        <f t="shared" si="11"/>
        <v>-5.7235028317502055</v>
      </c>
    </row>
    <row r="746" spans="1:33" s="2" customFormat="1" x14ac:dyDescent="0.25">
      <c r="A746" s="2" t="s">
        <v>2</v>
      </c>
      <c r="B746" s="3">
        <f>[1]Combined!B710/60</f>
        <v>-7.8594696969696969</v>
      </c>
      <c r="C746" s="3">
        <f>[1]Combined!C710/60</f>
        <v>-5.0147940074906368</v>
      </c>
      <c r="D746" s="3">
        <f>[1]Combined!D710/60</f>
        <v>-3.4173295454545447</v>
      </c>
      <c r="E746" s="3">
        <f>[1]Combined!E710/60</f>
        <v>-6.1535562632696399</v>
      </c>
      <c r="F746" s="3">
        <f>[1]Combined!F710/60</f>
        <v>-5.516913946587537</v>
      </c>
      <c r="G746" s="3">
        <f>[1]Combined!G710/60</f>
        <v>-5.0906214689265532</v>
      </c>
      <c r="H746" s="3">
        <f>[1]Combined!H710/60</f>
        <v>-4.9845744680851061</v>
      </c>
      <c r="I746" s="3">
        <f>[1]Combined!I710/60</f>
        <v>-6.2348710317460325</v>
      </c>
      <c r="J746" s="3">
        <f>[1]Combined!J710/60</f>
        <v>-4.4349715099715095</v>
      </c>
      <c r="K746" s="3">
        <f>[1]Combined!K710/60</f>
        <v>-4.5604288499025332</v>
      </c>
      <c r="L746" s="3">
        <f>[1]Combined!L710/60</f>
        <v>-4.1816761363636363</v>
      </c>
      <c r="M746" s="3">
        <f>[1]Combined!M710/60</f>
        <v>-6.1200123915737299</v>
      </c>
      <c r="N746" s="3">
        <f>[1]Combined!N710/60</f>
        <v>-3.9292053663570696</v>
      </c>
      <c r="O746" s="3">
        <f>[1]Combined!O710/60</f>
        <v>-6.6330043859649113</v>
      </c>
      <c r="P746" s="3">
        <f>[1]Combined!P710/60</f>
        <v>-7.5307777777777778</v>
      </c>
      <c r="Q746" s="3">
        <f>[1]Combined!Q710/60</f>
        <v>-5.6528517110266145</v>
      </c>
      <c r="R746" s="3">
        <f>[1]Combined!R710/60</f>
        <v>-3.1731083844580783</v>
      </c>
      <c r="S746" s="3">
        <f>[1]Combined!S710/60</f>
        <v>-5.3597494553376919</v>
      </c>
      <c r="T746" s="3">
        <f>[1]Combined!T710/60</f>
        <v>-5.2911691542288546</v>
      </c>
      <c r="U746" s="3">
        <f>[1]Combined!U710/60</f>
        <v>-7.4731833910034604</v>
      </c>
      <c r="V746" s="3">
        <f>[1]Combined!V710/60</f>
        <v>-15.048006134969324</v>
      </c>
      <c r="W746" s="3">
        <f>[1]Combined!W710/60</f>
        <v>-5.1294871794871799</v>
      </c>
      <c r="X746" s="3">
        <f>[1]Combined!X710/60</f>
        <v>-6.9611111111111112</v>
      </c>
      <c r="Y746" s="3">
        <f>[1]Combined!Y710/60</f>
        <v>-4.361714285714287</v>
      </c>
      <c r="Z746" s="3">
        <f>[1]Combined!Z710/60</f>
        <v>-6.3466460268317855</v>
      </c>
      <c r="AA746" s="3">
        <f>[1]Combined!AA710/60</f>
        <v>-6.6948943661971834</v>
      </c>
      <c r="AB746" s="3">
        <f>[1]Combined!AB710/60</f>
        <v>-6.3038983050847452</v>
      </c>
      <c r="AC746" s="3">
        <f>[1]Combined!AC710/60</f>
        <v>-9.4652027027027028</v>
      </c>
      <c r="AD746" s="3">
        <f>[1]Combined!AD710/60</f>
        <v>-10.33658536585366</v>
      </c>
      <c r="AE746" s="3">
        <f>[1]Combined!AE710/60</f>
        <v>-4.3699475065616804</v>
      </c>
      <c r="AF746" s="3">
        <f>[1]Combined!AF710/60</f>
        <v>-4.3676136363636369</v>
      </c>
      <c r="AG746" s="3">
        <f t="shared" si="11"/>
        <v>-6.064431469786224</v>
      </c>
    </row>
    <row r="747" spans="1:33" x14ac:dyDescent="0.25">
      <c r="A747" t="s">
        <v>286</v>
      </c>
      <c r="B747" s="4">
        <f>[1]Combined!B711/60</f>
        <v>-4.6351851851851844</v>
      </c>
      <c r="C747" s="4">
        <f>[1]Combined!C711/60</f>
        <v>-3.0745098039215679</v>
      </c>
      <c r="D747" s="4">
        <f>[1]Combined!D711/60</f>
        <v>-4.0718750000000004</v>
      </c>
      <c r="E747" s="4">
        <f>[1]Combined!E711/60</f>
        <v>-4.3820987654320991</v>
      </c>
      <c r="F747" s="4">
        <f>[1]Combined!F711/60</f>
        <v>-3.2294444444444452</v>
      </c>
      <c r="G747" s="4">
        <f>[1]Combined!G711/60</f>
        <v>-2.9717948717948715</v>
      </c>
      <c r="H747" s="4">
        <f>[1]Combined!H711/60</f>
        <v>-2.0722222222222215</v>
      </c>
      <c r="I747" s="4">
        <f>[1]Combined!I711/60</f>
        <v>-4.0988505747126434</v>
      </c>
      <c r="J747" s="4">
        <f>[1]Combined!J711/60</f>
        <v>-3.5933333333333333</v>
      </c>
      <c r="K747" s="4">
        <f>[1]Combined!K711/60</f>
        <v>-3.8875000000000002</v>
      </c>
      <c r="L747" s="4">
        <f>[1]Combined!L711/60</f>
        <v>-2.31236559139785</v>
      </c>
      <c r="M747" s="4">
        <f>[1]Combined!M711/60</f>
        <v>-5.2079710144927533</v>
      </c>
      <c r="N747" s="4">
        <f>[1]Combined!N711/60</f>
        <v>-0.78024691358024689</v>
      </c>
      <c r="O747" s="4">
        <f>[1]Combined!O711/60</f>
        <v>-5.183928571428571</v>
      </c>
      <c r="P747" s="4">
        <f>[1]Combined!P711/60</f>
        <v>-5.1913333333333336</v>
      </c>
      <c r="Q747" s="4">
        <f>[1]Combined!Q711/60</f>
        <v>-4.0854166666666663</v>
      </c>
      <c r="R747" s="4">
        <f>[1]Combined!R711/60</f>
        <v>-2.1855555555555548</v>
      </c>
      <c r="S747" s="4">
        <f>[1]Combined!S711/60</f>
        <v>-1.6564102564102565</v>
      </c>
      <c r="T747" s="4">
        <f>[1]Combined!T711/60</f>
        <v>-4.0113636363636367</v>
      </c>
      <c r="U747" s="4">
        <f>[1]Combined!U711/60</f>
        <v>-5.4083333333333332</v>
      </c>
      <c r="V747" s="4">
        <f>[1]Combined!V711/60</f>
        <v>-14.333333333333334</v>
      </c>
      <c r="W747" s="4">
        <f>[1]Combined!W711/60</f>
        <v>-3.0586419753086416</v>
      </c>
      <c r="X747" s="4">
        <f>[1]Combined!X711/60</f>
        <v>-5.7642857142857133</v>
      </c>
      <c r="Y747" s="4">
        <f>[1]Combined!Y711/60</f>
        <v>-3.0354166666666669</v>
      </c>
      <c r="Z747" s="4">
        <f>[1]Combined!Z711/60</f>
        <v>-4.7345679012345681</v>
      </c>
      <c r="AA747" s="4">
        <f>[1]Combined!AA711/60</f>
        <v>-4.4638888888888886</v>
      </c>
      <c r="AB747" s="4">
        <f>[1]Combined!AB711/60</f>
        <v>-3.6666666666666665</v>
      </c>
      <c r="AC747" s="4">
        <f>[1]Combined!AC711/60</f>
        <v>-6.6302469135802466</v>
      </c>
      <c r="AD747" s="4">
        <f>[1]Combined!AD711/60</f>
        <v>-9.2134920634920636</v>
      </c>
      <c r="AE747" s="4">
        <f>[1]Combined!AE711/60</f>
        <v>-3.8711111111111118</v>
      </c>
      <c r="AF747" s="4">
        <f>[1]Combined!AF711/60</f>
        <v>-3.1833333333333331</v>
      </c>
      <c r="AG747" s="4">
        <f t="shared" si="11"/>
        <v>-4.3224104400487047</v>
      </c>
    </row>
    <row r="748" spans="1:33" x14ac:dyDescent="0.25">
      <c r="A748" t="s">
        <v>287</v>
      </c>
      <c r="B748" s="4">
        <f>[1]Combined!B712/60</f>
        <v>-5.5339743589743584</v>
      </c>
      <c r="C748" s="4">
        <f>[1]Combined!C712/60</f>
        <v>-3.4760416666666667</v>
      </c>
      <c r="D748" s="4">
        <f>[1]Combined!D712/60</f>
        <v>-4.6749999999999998</v>
      </c>
      <c r="E748" s="4">
        <f>[1]Combined!E712/60</f>
        <v>-4.4173076923076913</v>
      </c>
      <c r="F748" s="4">
        <f>[1]Combined!F712/60</f>
        <v>-2.8666666666666667</v>
      </c>
      <c r="G748" s="4">
        <f>[1]Combined!G712/60</f>
        <v>-3.2618055555555547</v>
      </c>
      <c r="H748" s="4">
        <f>[1]Combined!H712/60</f>
        <v>-2.8604166666666666</v>
      </c>
      <c r="I748" s="4">
        <f>[1]Combined!I712/60</f>
        <v>-4.7431034482758614</v>
      </c>
      <c r="J748" s="4">
        <f>[1]Combined!J712/60</f>
        <v>-3.1544444444444451</v>
      </c>
      <c r="K748" s="4">
        <f>[1]Combined!K712/60</f>
        <v>-4.25</v>
      </c>
      <c r="L748" s="4">
        <f>[1]Combined!L712/60</f>
        <v>-3.7425925925925916</v>
      </c>
      <c r="M748" s="4">
        <f>[1]Combined!M712/60</f>
        <v>-6.0123188405797103</v>
      </c>
      <c r="N748" s="4">
        <f>[1]Combined!N712/60</f>
        <v>-1.6301282051282051</v>
      </c>
      <c r="O748" s="4">
        <f>[1]Combined!O712/60</f>
        <v>-4.8121794871794874</v>
      </c>
      <c r="P748" s="4">
        <f>[1]Combined!P712/60</f>
        <v>-6.4106666666666667</v>
      </c>
      <c r="Q748" s="4">
        <f>[1]Combined!Q712/60</f>
        <v>-2.7977777777777786</v>
      </c>
      <c r="R748" s="4">
        <f>[1]Combined!R712/60</f>
        <v>-3.1033333333333331</v>
      </c>
      <c r="S748" s="4">
        <f>[1]Combined!S712/60</f>
        <v>-3.8962962962962968</v>
      </c>
      <c r="T748" s="4">
        <f>[1]Combined!T712/60</f>
        <v>-4.4463768115942033</v>
      </c>
      <c r="U748" s="4">
        <f>[1]Combined!U712/60</f>
        <v>-5.7117283950617281</v>
      </c>
      <c r="V748" s="4">
        <f>[1]Combined!V712/60</f>
        <v>-14.309615384615386</v>
      </c>
      <c r="W748" s="4">
        <f>[1]Combined!W712/60</f>
        <v>-4.2654320987654319</v>
      </c>
      <c r="X748" s="4">
        <f>[1]Combined!X712/60</f>
        <v>-2.6654761904761899</v>
      </c>
      <c r="Y748" s="4">
        <f>[1]Combined!Y712/60</f>
        <v>-3.1958333333333333</v>
      </c>
      <c r="Z748" s="4">
        <f>[1]Combined!Z712/60</f>
        <v>-4.2011904761904768</v>
      </c>
      <c r="AA748" s="4">
        <f>[1]Combined!AA712/60</f>
        <v>-3.7391304347826084</v>
      </c>
      <c r="AB748" s="4">
        <f>[1]Combined!AB712/60</f>
        <v>-3.0388888888888883</v>
      </c>
      <c r="AC748" s="4">
        <f>[1]Combined!AC712/60</f>
        <v>-6.6086956521739131</v>
      </c>
      <c r="AD748" s="4">
        <f>[1]Combined!AD712/60</f>
        <v>-8.8083333333333336</v>
      </c>
      <c r="AE748" s="4">
        <f>[1]Combined!AE712/60</f>
        <v>-3.0297619047619051</v>
      </c>
      <c r="AF748" s="4">
        <f>[1]Combined!AF712/60</f>
        <v>-3.2625000000000002</v>
      </c>
      <c r="AG748" s="4">
        <f t="shared" si="11"/>
        <v>-4.4815166646157856</v>
      </c>
    </row>
    <row r="749" spans="1:33" x14ac:dyDescent="0.25">
      <c r="A749" t="s">
        <v>205</v>
      </c>
      <c r="B749" s="4">
        <f>[1]Combined!B713/60</f>
        <v>-7.0273809523809536</v>
      </c>
      <c r="C749" s="4">
        <f>[1]Combined!C713/60</f>
        <v>-3.1608974358974367</v>
      </c>
      <c r="D749" s="4">
        <f>[1]Combined!D713/60</f>
        <v>-2.5895833333333331</v>
      </c>
      <c r="E749" s="4">
        <f>[1]Combined!E713/60</f>
        <v>-6.0422222222222235</v>
      </c>
      <c r="F749" s="4">
        <f>[1]Combined!F713/60</f>
        <v>-4.6065656565656559</v>
      </c>
      <c r="G749" s="4">
        <f>[1]Combined!G713/60</f>
        <v>-4.2261904761904772</v>
      </c>
      <c r="H749" s="4">
        <f>[1]Combined!H713/60</f>
        <v>-4.0788461538461531</v>
      </c>
      <c r="I749" s="4">
        <f>[1]Combined!I713/60</f>
        <v>-5.8645161290322578</v>
      </c>
      <c r="J749" s="4">
        <f>[1]Combined!J713/60</f>
        <v>-2.6598484848484847</v>
      </c>
      <c r="K749" s="4">
        <f>[1]Combined!K713/60</f>
        <v>-3.8479166666666669</v>
      </c>
      <c r="L749" s="4">
        <f>[1]Combined!L713/60</f>
        <v>-3.8739583333333334</v>
      </c>
      <c r="M749" s="4">
        <f>[1]Combined!M713/60</f>
        <v>-6.0570512820512814</v>
      </c>
      <c r="N749" s="4">
        <f>[1]Combined!N713/60</f>
        <v>-4.1177419354838722</v>
      </c>
      <c r="O749" s="4">
        <f>[1]Combined!O713/60</f>
        <v>-6.8765432098765435</v>
      </c>
      <c r="P749" s="4">
        <f>[1]Combined!P713/60</f>
        <v>-6.0938271604938272</v>
      </c>
      <c r="Q749" s="4">
        <f>[1]Combined!Q713/60</f>
        <v>-3.9512820512820515</v>
      </c>
      <c r="R749" s="4">
        <f>[1]Combined!R713/60</f>
        <v>-1.7455555555555551</v>
      </c>
      <c r="S749" s="4">
        <f>[1]Combined!S713/60</f>
        <v>-5.0006410256410252</v>
      </c>
      <c r="T749" s="4">
        <f>[1]Combined!T713/60</f>
        <v>-4.8611111111111116</v>
      </c>
      <c r="U749" s="4">
        <f>[1]Combined!U713/60</f>
        <v>-6.7648148148148151</v>
      </c>
      <c r="V749" s="4">
        <f>[1]Combined!V713/60</f>
        <v>-16.487777777777776</v>
      </c>
      <c r="W749" s="4">
        <f>[1]Combined!W713/60</f>
        <v>-4.6178160919540234</v>
      </c>
      <c r="X749" s="4">
        <f>[1]Combined!X713/60</f>
        <v>-6.1231884057971024</v>
      </c>
      <c r="Y749" s="4">
        <f>[1]Combined!Y713/60</f>
        <v>-3.2864583333333335</v>
      </c>
      <c r="Z749" s="4">
        <f>[1]Combined!Z713/60</f>
        <v>-6.51547619047619</v>
      </c>
      <c r="AA749" s="4">
        <f>[1]Combined!AA713/60</f>
        <v>-5.1051282051282056</v>
      </c>
      <c r="AB749" s="4">
        <f>[1]Combined!AB713/60</f>
        <v>-5.5679012345679011</v>
      </c>
      <c r="AC749" s="4">
        <f>[1]Combined!AC713/60</f>
        <v>-7.7852564102564097</v>
      </c>
      <c r="AD749" s="4">
        <f>[1]Combined!AD713/60</f>
        <v>-10.304545454545455</v>
      </c>
      <c r="AE749" s="4">
        <f>[1]Combined!AE713/60</f>
        <v>-3.4361111111111118</v>
      </c>
      <c r="AF749" s="4">
        <f>[1]Combined!AF713/60</f>
        <v>-2.5093749999999999</v>
      </c>
      <c r="AG749" s="4">
        <f t="shared" si="11"/>
        <v>-5.3285654259862776</v>
      </c>
    </row>
    <row r="750" spans="1:33" x14ac:dyDescent="0.25">
      <c r="A750" t="s">
        <v>288</v>
      </c>
      <c r="B750" s="4">
        <f>[1]Combined!B714/60</f>
        <v>-5.7145833333333336</v>
      </c>
      <c r="C750" s="4">
        <f>[1]Combined!C714/60</f>
        <v>-3.4470588235294115</v>
      </c>
      <c r="D750" s="4">
        <f>[1]Combined!D714/60</f>
        <v>-3.9072916666666666</v>
      </c>
      <c r="E750" s="4">
        <f>[1]Combined!E714/60</f>
        <v>-4.9104166666666664</v>
      </c>
      <c r="F750" s="4">
        <f>[1]Combined!F714/60</f>
        <v>-3.977380952380952</v>
      </c>
      <c r="G750" s="4">
        <f>[1]Combined!G714/60</f>
        <v>-4.3125</v>
      </c>
      <c r="H750" s="4">
        <f>[1]Combined!H714/60</f>
        <v>-2.9924242424242418</v>
      </c>
      <c r="I750" s="4">
        <f>[1]Combined!I714/60</f>
        <v>-4.9353333333333333</v>
      </c>
      <c r="J750" s="4">
        <f>[1]Combined!J714/60</f>
        <v>-4</v>
      </c>
      <c r="K750" s="4">
        <f>[1]Combined!K714/60</f>
        <v>-4.96875</v>
      </c>
      <c r="L750" s="4">
        <f>[1]Combined!L714/60</f>
        <v>-2.5553571428571433</v>
      </c>
      <c r="M750" s="4">
        <f>[1]Combined!M714/60</f>
        <v>-4.28095238095238</v>
      </c>
      <c r="N750" s="4">
        <f>[1]Combined!N714/60</f>
        <v>-1.488</v>
      </c>
      <c r="O750" s="4">
        <f>[1]Combined!O714/60</f>
        <v>-5.3566666666666665</v>
      </c>
      <c r="P750" s="4">
        <f>[1]Combined!P714/60</f>
        <v>-5.871739130434781</v>
      </c>
      <c r="Q750" s="4">
        <f>[1]Combined!Q714/60</f>
        <v>-5.5947916666666666</v>
      </c>
      <c r="R750" s="4">
        <f>[1]Combined!R714/60</f>
        <v>-2.6277777777777787</v>
      </c>
      <c r="S750" s="4">
        <f>[1]Combined!S714/60</f>
        <v>-3.5479166666666666</v>
      </c>
      <c r="T750" s="4">
        <f>[1]Combined!T714/60</f>
        <v>-5.2642857142857133</v>
      </c>
      <c r="U750" s="4">
        <f>[1]Combined!U714/60</f>
        <v>-5.8936507936507931</v>
      </c>
      <c r="V750" s="4">
        <f>[1]Combined!V714/60</f>
        <v>-15.457333333333334</v>
      </c>
      <c r="W750" s="4">
        <f>[1]Combined!W714/60</f>
        <v>-3.4986111111111118</v>
      </c>
      <c r="X750" s="4">
        <f>[1]Combined!X714/60</f>
        <v>-6.5511904761904765</v>
      </c>
      <c r="Y750" s="4">
        <f>[1]Combined!Y714/60</f>
        <v>-3.3197916666666667</v>
      </c>
      <c r="Z750" s="4">
        <f>[1]Combined!Z714/60</f>
        <v>-6.1826666666666661</v>
      </c>
      <c r="AA750" s="4">
        <f>[1]Combined!AA714/60</f>
        <v>-5.0396825396825404</v>
      </c>
      <c r="AB750" s="4">
        <f>[1]Combined!AB714/60</f>
        <v>-4.4434782608695649</v>
      </c>
      <c r="AC750" s="4">
        <f>[1]Combined!AC714/60</f>
        <v>-6.5362318840579716</v>
      </c>
      <c r="AD750" s="4">
        <f>[1]Combined!AD714/60</f>
        <v>-10.887037037037036</v>
      </c>
      <c r="AE750" s="4">
        <f>[1]Combined!AE714/60</f>
        <v>-5.2722222222222221</v>
      </c>
      <c r="AF750" s="4">
        <f>[1]Combined!AF714/60</f>
        <v>-3.9854166666666666</v>
      </c>
      <c r="AG750" s="4">
        <f t="shared" si="11"/>
        <v>-5.058727058799918</v>
      </c>
    </row>
    <row r="751" spans="1:33" x14ac:dyDescent="0.25">
      <c r="A751" t="s">
        <v>289</v>
      </c>
      <c r="B751" s="4">
        <f>[1]Combined!B715/60</f>
        <v>-6.5488888888888876</v>
      </c>
      <c r="C751" s="4">
        <f>[1]Combined!C715/60</f>
        <v>-3.2493589743589752</v>
      </c>
      <c r="D751" s="4">
        <f>[1]Combined!D715/60</f>
        <v>-3.7010416666666668</v>
      </c>
      <c r="E751" s="4">
        <f>[1]Combined!E715/60</f>
        <v>-6.2166666666666668</v>
      </c>
      <c r="F751" s="4">
        <f>[1]Combined!F715/60</f>
        <v>-4.7301075268817199</v>
      </c>
      <c r="G751" s="4">
        <f>[1]Combined!G715/60</f>
        <v>-4.1654761904761894</v>
      </c>
      <c r="H751" s="4">
        <f>[1]Combined!H715/60</f>
        <v>-4.3461538461538458</v>
      </c>
      <c r="I751" s="4">
        <f>[1]Combined!I715/60</f>
        <v>-5.7166666666666668</v>
      </c>
      <c r="J751" s="4">
        <f>[1]Combined!J715/60</f>
        <v>-3.670138888888888</v>
      </c>
      <c r="K751" s="4">
        <f>[1]Combined!K715/60</f>
        <v>-4.8</v>
      </c>
      <c r="L751" s="4">
        <f>[1]Combined!L715/60</f>
        <v>-4.0088235294117656</v>
      </c>
      <c r="M751" s="4">
        <f>[1]Combined!M715/60</f>
        <v>-6.2096153846153852</v>
      </c>
      <c r="N751" s="4">
        <f>[1]Combined!N715/60</f>
        <v>-4.5827956989247296</v>
      </c>
      <c r="O751" s="4">
        <f>[1]Combined!O715/60</f>
        <v>-6.1149425287356314</v>
      </c>
      <c r="P751" s="4">
        <f>[1]Combined!P715/60</f>
        <v>-5.9880952380952381</v>
      </c>
      <c r="Q751" s="4">
        <f>[1]Combined!Q715/60</f>
        <v>-4.7493827160493831</v>
      </c>
      <c r="R751" s="4">
        <f>[1]Combined!R715/60</f>
        <v>-2.7277777777777787</v>
      </c>
      <c r="S751" s="4">
        <f>[1]Combined!S715/60</f>
        <v>-5.6607142857142874</v>
      </c>
      <c r="T751" s="4">
        <f>[1]Combined!T715/60</f>
        <v>-4.4935897435897427</v>
      </c>
      <c r="U751" s="4">
        <f>[1]Combined!U715/60</f>
        <v>-6.4896551724137934</v>
      </c>
      <c r="V751" s="4">
        <f>[1]Combined!V715/60</f>
        <v>-15.503645833333334</v>
      </c>
      <c r="W751" s="4">
        <f>[1]Combined!W715/60</f>
        <v>-4.3306451612903212</v>
      </c>
      <c r="X751" s="4">
        <f>[1]Combined!X715/60</f>
        <v>-6.9458333333333337</v>
      </c>
      <c r="Y751" s="4">
        <f>[1]Combined!Y715/60</f>
        <v>-4.3208333333333337</v>
      </c>
      <c r="Z751" s="4">
        <f>[1]Combined!Z715/60</f>
        <v>-6.7766666666666673</v>
      </c>
      <c r="AA751" s="4">
        <f>[1]Combined!AA715/60</f>
        <v>-6.6283950617283951</v>
      </c>
      <c r="AB751" s="4">
        <f>[1]Combined!AB715/60</f>
        <v>-5.6333333333333337</v>
      </c>
      <c r="AC751" s="4">
        <f>[1]Combined!AC715/60</f>
        <v>-7.7750000000000004</v>
      </c>
      <c r="AD751" s="4">
        <f>[1]Combined!AD715/60</f>
        <v>-9.5902777777777768</v>
      </c>
      <c r="AE751" s="4">
        <f>[1]Combined!AE715/60</f>
        <v>-4.1378205128205137</v>
      </c>
      <c r="AF751" s="4">
        <f>[1]Combined!AF715/60</f>
        <v>-3.3187500000000001</v>
      </c>
      <c r="AG751" s="4">
        <f t="shared" si="11"/>
        <v>-5.5848739485352654</v>
      </c>
    </row>
    <row r="752" spans="1:33" x14ac:dyDescent="0.25">
      <c r="A752" t="s">
        <v>290</v>
      </c>
      <c r="B752" s="4">
        <f>[1]Combined!B716/60</f>
        <v>-9.1869047619047617</v>
      </c>
      <c r="C752" s="4">
        <f>[1]Combined!C716/60</f>
        <v>-5.041975308641975</v>
      </c>
      <c r="D752" s="4">
        <f>[1]Combined!D716/60</f>
        <v>-2.1895833333333332</v>
      </c>
      <c r="E752" s="4">
        <f>[1]Combined!E716/60</f>
        <v>-7.2994252873563221</v>
      </c>
      <c r="F752" s="4">
        <f>[1]Combined!F716/60</f>
        <v>-6.7195402298850562</v>
      </c>
      <c r="G752" s="4">
        <f>[1]Combined!G716/60</f>
        <v>-5.5297619047619042</v>
      </c>
      <c r="H752" s="4">
        <f>[1]Combined!H716/60</f>
        <v>-6.0512345679012345</v>
      </c>
      <c r="I752" s="4">
        <f>[1]Combined!I716/60</f>
        <v>-7.4963541666666664</v>
      </c>
      <c r="J752" s="4">
        <f>[1]Combined!J716/60</f>
        <v>-4.9173611111111111</v>
      </c>
      <c r="K752" s="4">
        <f>[1]Combined!K716/60</f>
        <v>-3.9711111111111119</v>
      </c>
      <c r="L752" s="4">
        <f>[1]Combined!L716/60</f>
        <v>-4.377272727272727</v>
      </c>
      <c r="M752" s="4">
        <f>[1]Combined!M716/60</f>
        <v>-5.9506666666666668</v>
      </c>
      <c r="N752" s="4">
        <f>[1]Combined!N716/60</f>
        <v>-5.2575268817204295</v>
      </c>
      <c r="O752" s="4">
        <f>[1]Combined!O716/60</f>
        <v>-7.37816091954023</v>
      </c>
      <c r="P752" s="4">
        <f>[1]Combined!P716/60</f>
        <v>-9.3120689655172431</v>
      </c>
      <c r="Q752" s="4">
        <f>[1]Combined!Q716/60</f>
        <v>-6.6809523809523794</v>
      </c>
      <c r="R752" s="4">
        <f>[1]Combined!R716/60</f>
        <v>-2.8422222222222215</v>
      </c>
      <c r="S752" s="4">
        <f>[1]Combined!S716/60</f>
        <v>-6.4155172413793098</v>
      </c>
      <c r="T752" s="4">
        <f>[1]Combined!T716/60</f>
        <v>-5.6933333333333334</v>
      </c>
      <c r="U752" s="4">
        <f>[1]Combined!U716/60</f>
        <v>-8.6506410256410255</v>
      </c>
      <c r="V752" s="4">
        <f>[1]Combined!V716/60</f>
        <v>-14.25268817204301</v>
      </c>
      <c r="W752" s="4">
        <f>[1]Combined!W716/60</f>
        <v>-5.2677419354838717</v>
      </c>
      <c r="X752" s="4">
        <f>[1]Combined!X716/60</f>
        <v>-7.3746666666666671</v>
      </c>
      <c r="Y752" s="4">
        <f>[1]Combined!Y716/60</f>
        <v>-4.5656249999999998</v>
      </c>
      <c r="Z752" s="4">
        <f>[1]Combined!Z716/60</f>
        <v>-7.5449999999999999</v>
      </c>
      <c r="AA752" s="4">
        <f>[1]Combined!AA716/60</f>
        <v>-8.1017857142857128</v>
      </c>
      <c r="AB752" s="4">
        <f>[1]Combined!AB716/60</f>
        <v>-7.7726190476190462</v>
      </c>
      <c r="AC752" s="4">
        <f>[1]Combined!AC716/60</f>
        <v>-11.286309523809525</v>
      </c>
      <c r="AD752" s="4">
        <f>[1]Combined!AD716/60</f>
        <v>-10.017391304347827</v>
      </c>
      <c r="AE752" s="4">
        <f>[1]Combined!AE716/60</f>
        <v>-4.11358024691358</v>
      </c>
      <c r="AF752" s="4">
        <f>[1]Combined!AF716/60</f>
        <v>-4.7822916666666666</v>
      </c>
      <c r="AG752" s="4">
        <f t="shared" si="11"/>
        <v>-6.646493981443709</v>
      </c>
    </row>
    <row r="753" spans="1:33" x14ac:dyDescent="0.25">
      <c r="A753" t="s">
        <v>291</v>
      </c>
      <c r="B753" s="4">
        <f>[1]Combined!B717/60</f>
        <v>-9.174712643678161</v>
      </c>
      <c r="C753" s="4">
        <f>[1]Combined!C717/60</f>
        <v>-4.9117283950617283</v>
      </c>
      <c r="D753" s="4">
        <f>[1]Combined!D717/60</f>
        <v>-1.9885416666666667</v>
      </c>
      <c r="E753" s="4">
        <f>[1]Combined!E717/60</f>
        <v>-7.0766666666666671</v>
      </c>
      <c r="F753" s="4">
        <f>[1]Combined!F717/60</f>
        <v>-7.072916666666667</v>
      </c>
      <c r="G753" s="4">
        <f>[1]Combined!G717/60</f>
        <v>-5.5619047619047617</v>
      </c>
      <c r="H753" s="4">
        <f>[1]Combined!H717/60</f>
        <v>-6.0858024691358032</v>
      </c>
      <c r="I753" s="4">
        <f>[1]Combined!I717/60</f>
        <v>-7.6895833333333332</v>
      </c>
      <c r="J753" s="4">
        <f>[1]Combined!J717/60</f>
        <v>-5.0687499999999996</v>
      </c>
      <c r="K753" s="4">
        <f>[1]Combined!K717/60</f>
        <v>-3.9366666666666665</v>
      </c>
      <c r="L753" s="4">
        <f>[1]Combined!L717/60</f>
        <v>-4.3469696969696967</v>
      </c>
      <c r="M753" s="4">
        <f>[1]Combined!M717/60</f>
        <v>-6.2620000000000005</v>
      </c>
      <c r="N753" s="4">
        <f>[1]Combined!N717/60</f>
        <v>-5.3274193548387103</v>
      </c>
      <c r="O753" s="4">
        <f>[1]Combined!O717/60</f>
        <v>-7.6557471264367818</v>
      </c>
      <c r="P753" s="4">
        <f>[1]Combined!P717/60</f>
        <v>-9.2022988505747136</v>
      </c>
      <c r="Q753" s="4">
        <f>[1]Combined!Q717/60</f>
        <v>-5.3580246913580254</v>
      </c>
      <c r="R753" s="4">
        <f>[1]Combined!R717/60</f>
        <v>-2.7555555555555546</v>
      </c>
      <c r="S753" s="4">
        <f>[1]Combined!S717/60</f>
        <v>-7.3433333333333337</v>
      </c>
      <c r="T753" s="4">
        <f>[1]Combined!T717/60</f>
        <v>-5.9615384615384617</v>
      </c>
      <c r="U753" s="4">
        <f>[1]Combined!U717/60</f>
        <v>-9.4350574712643684</v>
      </c>
      <c r="V753" s="4">
        <f>[1]Combined!V717/60</f>
        <v>-13.257222222222222</v>
      </c>
      <c r="W753" s="4">
        <f>[1]Combined!W717/60</f>
        <v>-5.4102150537634417</v>
      </c>
      <c r="X753" s="4">
        <f>[1]Combined!X717/60</f>
        <v>-7.5233333333333325</v>
      </c>
      <c r="Y753" s="4">
        <f>[1]Combined!Y717/60</f>
        <v>-4.296875</v>
      </c>
      <c r="Z753" s="4">
        <f>[1]Combined!Z717/60</f>
        <v>-7.2312500000000002</v>
      </c>
      <c r="AA753" s="4">
        <f>[1]Combined!AA717/60</f>
        <v>-8.2630952380952376</v>
      </c>
      <c r="AB753" s="4">
        <f>[1]Combined!AB717/60</f>
        <v>-7.9607142857142872</v>
      </c>
      <c r="AC753" s="4">
        <f>[1]Combined!AC717/60</f>
        <v>-11.730952380952381</v>
      </c>
      <c r="AD753" s="4">
        <f>[1]Combined!AD717/60</f>
        <v>-10.429710144927535</v>
      </c>
      <c r="AE753" s="4">
        <f>[1]Combined!AE717/60</f>
        <v>-4.3061728395061731</v>
      </c>
      <c r="AF753" s="4">
        <f>[1]Combined!AF717/60</f>
        <v>-5.4614583333333337</v>
      </c>
      <c r="AG753" s="4">
        <f t="shared" si="11"/>
        <v>-6.7124586014031618</v>
      </c>
    </row>
    <row r="754" spans="1:33" x14ac:dyDescent="0.25">
      <c r="A754" t="s">
        <v>292</v>
      </c>
      <c r="B754" s="4">
        <f>[1]Combined!B718/60</f>
        <v>-7.4766666666666675</v>
      </c>
      <c r="C754" s="4">
        <f>[1]Combined!C718/60</f>
        <v>-4.54702380952381</v>
      </c>
      <c r="D754" s="4">
        <f>[1]Combined!D718/60</f>
        <v>-1.8302083333333334</v>
      </c>
      <c r="E754" s="4">
        <f>[1]Combined!E718/60</f>
        <v>-6.5741379310344836</v>
      </c>
      <c r="F754" s="4">
        <f>[1]Combined!F718/60</f>
        <v>-6.6360215053763456</v>
      </c>
      <c r="G754" s="4">
        <f>[1]Combined!G718/60</f>
        <v>-4.3993589743589752</v>
      </c>
      <c r="H754" s="4">
        <f>[1]Combined!H718/60</f>
        <v>-5.212820512820513</v>
      </c>
      <c r="I754" s="4">
        <f>[1]Combined!I718/60</f>
        <v>-5.9765625</v>
      </c>
      <c r="J754" s="4">
        <f>[1]Combined!J718/60</f>
        <v>-3.7777777777777786</v>
      </c>
      <c r="K754" s="4">
        <f>[1]Combined!K718/60</f>
        <v>-3.6312500000000001</v>
      </c>
      <c r="L754" s="4">
        <f>[1]Combined!L718/60</f>
        <v>-4.5030303030303029</v>
      </c>
      <c r="M754" s="4">
        <f>[1]Combined!M718/60</f>
        <v>-5.9006666666666669</v>
      </c>
      <c r="N754" s="4">
        <f>[1]Combined!N718/60</f>
        <v>-5.458333333333333</v>
      </c>
      <c r="O754" s="4">
        <f>[1]Combined!O718/60</f>
        <v>-6.808928571428571</v>
      </c>
      <c r="P754" s="4">
        <f>[1]Combined!P718/60</f>
        <v>-6.8011904761904765</v>
      </c>
      <c r="Q754" s="4">
        <f>[1]Combined!Q718/60</f>
        <v>-5.2388888888888889</v>
      </c>
      <c r="R754" s="4">
        <f>[1]Combined!R718/60</f>
        <v>-1.4630952380952382</v>
      </c>
      <c r="S754" s="4">
        <f>[1]Combined!S718/60</f>
        <v>-5.8356321839080447</v>
      </c>
      <c r="T754" s="4">
        <f>[1]Combined!T718/60</f>
        <v>-5.4459999999999997</v>
      </c>
      <c r="U754" s="4">
        <f>[1]Combined!U718/60</f>
        <v>-7.788095238095238</v>
      </c>
      <c r="V754" s="4">
        <f>[1]Combined!V718/60</f>
        <v>-16.124747474747476</v>
      </c>
      <c r="W754" s="4">
        <f>[1]Combined!W718/60</f>
        <v>-4.9043010752688172</v>
      </c>
      <c r="X754" s="4">
        <f>[1]Combined!X718/60</f>
        <v>-6.46</v>
      </c>
      <c r="Y754" s="4">
        <f>[1]Combined!Y718/60</f>
        <v>-2.9011111111111116</v>
      </c>
      <c r="Z754" s="4">
        <f>[1]Combined!Z718/60</f>
        <v>-6.768817204301075</v>
      </c>
      <c r="AA754" s="4">
        <f>[1]Combined!AA718/60</f>
        <v>-7.2771604938271599</v>
      </c>
      <c r="AB754" s="4">
        <f>[1]Combined!AB718/60</f>
        <v>-7.0011904761904766</v>
      </c>
      <c r="AC754" s="4">
        <f>[1]Combined!AC718/60</f>
        <v>-10.552976190476191</v>
      </c>
      <c r="AD754" s="4">
        <f>[1]Combined!AD718/60</f>
        <v>-10.48840579710145</v>
      </c>
      <c r="AE754" s="4">
        <f>[1]Combined!AE718/60</f>
        <v>-3.4271604938271598</v>
      </c>
      <c r="AF754" s="4">
        <f>[1]Combined!AF718/60</f>
        <v>-3.8552083333333331</v>
      </c>
      <c r="AG754" s="4">
        <f t="shared" si="11"/>
        <v>-5.9698957277649329</v>
      </c>
    </row>
    <row r="755" spans="1:33" x14ac:dyDescent="0.25">
      <c r="A755" t="s">
        <v>293</v>
      </c>
      <c r="B755" s="4">
        <f>[1]Combined!B719/60</f>
        <v>-5.5822222222222218</v>
      </c>
      <c r="C755" s="4">
        <f>[1]Combined!C719/60</f>
        <v>-3.7925925925925914</v>
      </c>
      <c r="D755" s="4">
        <f>[1]Combined!D719/60</f>
        <v>-2.359375</v>
      </c>
      <c r="E755" s="4">
        <f>[1]Combined!E719/60</f>
        <v>-5.3522222222222222</v>
      </c>
      <c r="F755" s="4">
        <f>[1]Combined!F719/60</f>
        <v>-4.0741935483870968</v>
      </c>
      <c r="G755" s="4">
        <f>[1]Combined!G719/60</f>
        <v>-3.4666666666666668</v>
      </c>
      <c r="H755" s="4">
        <f>[1]Combined!H719/60</f>
        <v>-3.7173076923076915</v>
      </c>
      <c r="I755" s="4">
        <f>[1]Combined!I719/60</f>
        <v>-4.9046874999999996</v>
      </c>
      <c r="J755" s="4">
        <f>[1]Combined!J719/60</f>
        <v>-2.9326086956521733</v>
      </c>
      <c r="K755" s="4">
        <f>[1]Combined!K719/60</f>
        <v>-3.46875</v>
      </c>
      <c r="L755" s="4">
        <f>[1]Combined!L719/60</f>
        <v>-3.3544117647058815</v>
      </c>
      <c r="M755" s="4">
        <f>[1]Combined!M719/60</f>
        <v>-4.9346666666666668</v>
      </c>
      <c r="N755" s="4">
        <f>[1]Combined!N719/60</f>
        <v>-3.7553763440860219</v>
      </c>
      <c r="O755" s="4">
        <f>[1]Combined!O719/60</f>
        <v>-5.5396551724137932</v>
      </c>
      <c r="P755" s="4">
        <f>[1]Combined!P719/60</f>
        <v>-4.7758620689655169</v>
      </c>
      <c r="Q755" s="4">
        <f>[1]Combined!Q719/60</f>
        <v>-4.2950617283950612</v>
      </c>
      <c r="R755" s="4">
        <f>[1]Combined!R719/60</f>
        <v>-1.5355555555555556</v>
      </c>
      <c r="S755" s="4">
        <f>[1]Combined!S719/60</f>
        <v>-4.6965517241379313</v>
      </c>
      <c r="T755" s="4">
        <f>[1]Combined!T719/60</f>
        <v>-3.7326666666666668</v>
      </c>
      <c r="U755" s="4">
        <f>[1]Combined!U719/60</f>
        <v>-4.8256410256410245</v>
      </c>
      <c r="V755" s="4">
        <f>[1]Combined!V719/60</f>
        <v>-15.169270833333334</v>
      </c>
      <c r="W755" s="4">
        <f>[1]Combined!W719/60</f>
        <v>-3.2849462365591404</v>
      </c>
      <c r="X755" s="4">
        <f>[1]Combined!X719/60</f>
        <v>-5.552777777777778</v>
      </c>
      <c r="Y755" s="4">
        <f>[1]Combined!Y719/60</f>
        <v>-2.9927083333333333</v>
      </c>
      <c r="Z755" s="4">
        <f>[1]Combined!Z719/60</f>
        <v>-5.822222222222222</v>
      </c>
      <c r="AA755" s="4">
        <f>[1]Combined!AA719/60</f>
        <v>-5.8765432098765435</v>
      </c>
      <c r="AB755" s="4">
        <f>[1]Combined!AB719/60</f>
        <v>-4.8011904761904765</v>
      </c>
      <c r="AC755" s="4">
        <f>[1]Combined!AC719/60</f>
        <v>-7.7775862068965518</v>
      </c>
      <c r="AD755" s="4">
        <f>[1]Combined!AD719/60</f>
        <v>-8.5465277777777775</v>
      </c>
      <c r="AE755" s="4">
        <f>[1]Combined!AE719/60</f>
        <v>-3.0089743589743581</v>
      </c>
      <c r="AF755" s="4">
        <f>[1]Combined!AF719/60</f>
        <v>-2.4791666666666665</v>
      </c>
      <c r="AG755" s="4">
        <f t="shared" si="11"/>
        <v>-4.7228383534481608</v>
      </c>
    </row>
    <row r="756" spans="1:33" x14ac:dyDescent="0.25">
      <c r="A756" t="s">
        <v>160</v>
      </c>
      <c r="B756" s="4">
        <f>[1]Combined!B720/60</f>
        <v>-13.296551724137931</v>
      </c>
      <c r="C756" s="4">
        <f>[1]Combined!C720/60</f>
        <v>-11.043103448275863</v>
      </c>
      <c r="D756" s="4">
        <f>[1]Combined!D720/60</f>
        <v>-6.8468749999999998</v>
      </c>
      <c r="E756" s="4">
        <f>[1]Combined!E720/60</f>
        <v>-8.0270114942528732</v>
      </c>
      <c r="F756" s="4">
        <f>[1]Combined!F720/60</f>
        <v>-9.7887096774193552</v>
      </c>
      <c r="G756" s="4">
        <f>[1]Combined!G720/60</f>
        <v>-11.554938271604938</v>
      </c>
      <c r="H756" s="4">
        <f>[1]Combined!H720/60</f>
        <v>-9.5222222222222221</v>
      </c>
      <c r="I756" s="4">
        <f>[1]Combined!I720/60</f>
        <v>-9.0416666666666661</v>
      </c>
      <c r="J756" s="4">
        <f>[1]Combined!J720/60</f>
        <v>-8.5304347826086957</v>
      </c>
      <c r="K756" s="4">
        <f>[1]Combined!K720/60</f>
        <v>-7.9345238095238102</v>
      </c>
      <c r="L756" s="4">
        <f>[1]Combined!L720/60</f>
        <v>-7.68921568627451</v>
      </c>
      <c r="M756" s="4">
        <f>[1]Combined!M720/60</f>
        <v>-9.9006666666666661</v>
      </c>
      <c r="N756" s="4">
        <f>[1]Combined!N720/60</f>
        <v>-4.4040229885057469</v>
      </c>
      <c r="O756" s="4">
        <f>[1]Combined!O720/60</f>
        <v>-9.7185897435897441</v>
      </c>
      <c r="P756" s="4">
        <f>[1]Combined!P720/60</f>
        <v>-11.900595238095239</v>
      </c>
      <c r="Q756" s="4">
        <f>[1]Combined!Q720/60</f>
        <v>-10.666049382716048</v>
      </c>
      <c r="R756" s="4">
        <f>[1]Combined!R720/60</f>
        <v>-10.171428571428573</v>
      </c>
      <c r="S756" s="4">
        <f>[1]Combined!S720/60</f>
        <v>-7.6540229885057469</v>
      </c>
      <c r="T756" s="4">
        <f>[1]Combined!T720/60</f>
        <v>-8.2666666666666675</v>
      </c>
      <c r="U756" s="4">
        <f>[1]Combined!U720/60</f>
        <v>-11.566666666666666</v>
      </c>
      <c r="V756" s="4">
        <f>[1]Combined!V720/60</f>
        <v>-16.3</v>
      </c>
      <c r="W756" s="4">
        <f>[1]Combined!W720/60</f>
        <v>-10.945833333333333</v>
      </c>
      <c r="X756" s="4">
        <f>[1]Combined!X720/60</f>
        <v>-10.582638888888889</v>
      </c>
      <c r="Y756" s="4">
        <f>[1]Combined!Y720/60</f>
        <v>-10.077083333333333</v>
      </c>
      <c r="Z756" s="4">
        <f>[1]Combined!Z720/60</f>
        <v>-6.8363636363636369</v>
      </c>
      <c r="AA756" s="4">
        <f>[1]Combined!AA720/60</f>
        <v>-9.7888888888888896</v>
      </c>
      <c r="AB756" s="4">
        <f>[1]Combined!AB720/60</f>
        <v>-10.041071428571428</v>
      </c>
      <c r="AC756" s="4">
        <f>[1]Combined!AC720/60</f>
        <v>-14.028571428571428</v>
      </c>
      <c r="AD756" s="4">
        <f>[1]Combined!AD720/60</f>
        <v>-14.247999999999999</v>
      </c>
      <c r="AE756" s="4">
        <f>[1]Combined!AE720/60</f>
        <v>-8.9876543209876534</v>
      </c>
      <c r="AF756" s="4">
        <f>[1]Combined!AF720/60</f>
        <v>-9.1166666666666671</v>
      </c>
      <c r="AG756" s="4">
        <f t="shared" si="11"/>
        <v>-9.9508623748849416</v>
      </c>
    </row>
    <row r="757" spans="1:33" x14ac:dyDescent="0.25">
      <c r="A757" t="s">
        <v>81</v>
      </c>
      <c r="B757" s="4">
        <f>[1]Combined!B721/60</f>
        <v>-11.875308641975307</v>
      </c>
      <c r="C757" s="4">
        <f>[1]Combined!C721/60</f>
        <v>-6.9290123456790136</v>
      </c>
      <c r="D757" s="4">
        <f>[1]Combined!D721/60</f>
        <v>-3.4312499999999999</v>
      </c>
      <c r="E757" s="4">
        <f>[1]Combined!E721/60</f>
        <v>-6.8483333333333327</v>
      </c>
      <c r="F757" s="4">
        <f>[1]Combined!F721/60</f>
        <v>-6.640625</v>
      </c>
      <c r="G757" s="4">
        <f>[1]Combined!G721/60</f>
        <v>-6.2041666666666666</v>
      </c>
      <c r="H757" s="4">
        <f>[1]Combined!H721/60</f>
        <v>-6.8666666666666663</v>
      </c>
      <c r="I757" s="4">
        <f>[1]Combined!I721/60</f>
        <v>-7.6557291666666663</v>
      </c>
      <c r="J757" s="4">
        <f>[1]Combined!J721/60</f>
        <v>-5.4393333333333338</v>
      </c>
      <c r="K757" s="4">
        <f>[1]Combined!K721/60</f>
        <v>-5.8977777777777778</v>
      </c>
      <c r="L757" s="4">
        <f>[1]Combined!L721/60</f>
        <v>-4.7095959595959602</v>
      </c>
      <c r="M757" s="4">
        <f>[1]Combined!M721/60</f>
        <v>-6.2266666666666675</v>
      </c>
      <c r="N757" s="4">
        <f>[1]Combined!N721/60</f>
        <v>-5.25</v>
      </c>
      <c r="O757" s="4">
        <f>[1]Combined!O721/60</f>
        <v>-7.4744047619047622</v>
      </c>
      <c r="P757" s="4">
        <f>[1]Combined!P721/60</f>
        <v>-10.443678160919541</v>
      </c>
      <c r="Q757" s="4">
        <f>[1]Combined!Q721/60</f>
        <v>-6.7314814814814818</v>
      </c>
      <c r="R757" s="4">
        <f>[1]Combined!R721/60</f>
        <v>-4.0988888888888884</v>
      </c>
      <c r="S757" s="4">
        <f>[1]Combined!S721/60</f>
        <v>-6.3586206896551714</v>
      </c>
      <c r="T757" s="4">
        <f>[1]Combined!T721/60</f>
        <v>-5.6693333333333333</v>
      </c>
      <c r="U757" s="4">
        <f>[1]Combined!U721/60</f>
        <v>-9.07</v>
      </c>
      <c r="V757" s="4">
        <f>[1]Combined!V721/60</f>
        <v>-14.103448275862069</v>
      </c>
      <c r="W757" s="4">
        <f>[1]Combined!W721/60</f>
        <v>-5.8725806451612899</v>
      </c>
      <c r="X757" s="4">
        <f>[1]Combined!X721/60</f>
        <v>-8.4526666666666674</v>
      </c>
      <c r="Y757" s="4">
        <f>[1]Combined!Y721/60</f>
        <v>-5.895833333333333</v>
      </c>
      <c r="Z757" s="4">
        <f>[1]Combined!Z721/60</f>
        <v>-6.7706896551724141</v>
      </c>
      <c r="AA757" s="4">
        <f>[1]Combined!AA721/60</f>
        <v>-8.1929487179487186</v>
      </c>
      <c r="AB757" s="4">
        <f>[1]Combined!AB721/60</f>
        <v>-8.3083333333333336</v>
      </c>
      <c r="AC757" s="4">
        <f>[1]Combined!AC721/60</f>
        <v>-12.211309523809524</v>
      </c>
      <c r="AD757" s="4">
        <f>[1]Combined!AD721/60</f>
        <v>-10.760144927536231</v>
      </c>
      <c r="AE757" s="4">
        <f>[1]Combined!AE721/60</f>
        <v>-3.8301282051282048</v>
      </c>
      <c r="AF757" s="4">
        <f>[1]Combined!AF721/60</f>
        <v>-6.0895833333333336</v>
      </c>
      <c r="AG757" s="4">
        <f t="shared" si="11"/>
        <v>-7.2357593384461198</v>
      </c>
    </row>
    <row r="758" spans="1:33" s="2" customFormat="1" x14ac:dyDescent="0.25">
      <c r="A758" s="2" t="s">
        <v>8</v>
      </c>
      <c r="B758" s="3">
        <f>[1]Combined!B722/60</f>
        <v>-8.8877540650406495</v>
      </c>
      <c r="C758" s="3">
        <f>[1]Combined!C722/60</f>
        <v>-6.7951282051282051</v>
      </c>
      <c r="D758" s="3">
        <f>[1]Combined!D722/60</f>
        <v>-6.1719512195121951</v>
      </c>
      <c r="E758" s="3">
        <f>[1]Combined!E722/60</f>
        <v>-4.0409409409409411</v>
      </c>
      <c r="F758" s="3">
        <f>[1]Combined!F722/60</f>
        <v>-3.6607954545454553</v>
      </c>
      <c r="G758" s="3">
        <f>[1]Combined!G722/60</f>
        <v>-4.7489035087719298</v>
      </c>
      <c r="H758" s="3">
        <f>[1]Combined!H722/60</f>
        <v>-4.9305456702253867</v>
      </c>
      <c r="I758" s="3">
        <f>[1]Combined!I722/60</f>
        <v>-6.5056898288016116</v>
      </c>
      <c r="J758" s="3">
        <f>[1]Combined!J722/60</f>
        <v>-4.1697609001406466</v>
      </c>
      <c r="K758" s="3">
        <f>[1]Combined!K722/60</f>
        <v>-4.2446502057613165</v>
      </c>
      <c r="L758" s="3">
        <f>[1]Combined!L722/60</f>
        <v>-3.4148907103825135</v>
      </c>
      <c r="M758" s="3">
        <f>[1]Combined!M722/60</f>
        <v>-6.3571009389671369</v>
      </c>
      <c r="N758" s="3">
        <f>[1]Combined!N722/60</f>
        <v>-3.5432135728542917</v>
      </c>
      <c r="O758" s="3">
        <f>[1]Combined!O722/60</f>
        <v>-7.21325995807128</v>
      </c>
      <c r="P758" s="3">
        <f>[1]Combined!P722/60</f>
        <v>-8.1432885906040262</v>
      </c>
      <c r="Q758" s="3">
        <f>[1]Combined!Q722/60</f>
        <v>-6.3058785529715768</v>
      </c>
      <c r="R758" s="3">
        <f>[1]Combined!R722/60</f>
        <v>-4.4073498964803317</v>
      </c>
      <c r="S758" s="3">
        <f>[1]Combined!S722/60</f>
        <v>-4.5013677811550146</v>
      </c>
      <c r="T758" s="3">
        <f>[1]Combined!T722/60</f>
        <v>-4.3856703567035673</v>
      </c>
      <c r="U758" s="3">
        <f>[1]Combined!U722/60</f>
        <v>-5.0482230392156868</v>
      </c>
      <c r="V758" s="3">
        <f>[1]Combined!V722/60</f>
        <v>-9.3376054852320678</v>
      </c>
      <c r="W758" s="3">
        <f>[1]Combined!W722/60</f>
        <v>-4.531826741996233</v>
      </c>
      <c r="X758" s="3">
        <f>[1]Combined!X722/60</f>
        <v>-3.7146505376344083</v>
      </c>
      <c r="Y758" s="3">
        <f>[1]Combined!Y722/60</f>
        <v>-3.3511111111111114</v>
      </c>
      <c r="Z758" s="3">
        <f>[1]Combined!Z722/60</f>
        <v>-4.7068713450292403</v>
      </c>
      <c r="AA758" s="3">
        <f>[1]Combined!AA722/60</f>
        <v>-3.6893470790378018</v>
      </c>
      <c r="AB758" s="3">
        <f>[1]Combined!AB722/60</f>
        <v>-4.3464209401709404</v>
      </c>
      <c r="AC758" s="3">
        <f>[1]Combined!AC722/60</f>
        <v>-7.9490860215053765</v>
      </c>
      <c r="AD758" s="3">
        <f>[1]Combined!AD722/60</f>
        <v>-8.8264052287581709</v>
      </c>
      <c r="AE758" s="3">
        <f>[1]Combined!AE722/60</f>
        <v>-4.1983850129198963</v>
      </c>
      <c r="AF758" s="3">
        <f>[1]Combined!AF722/60</f>
        <v>-5.1143149284253582</v>
      </c>
      <c r="AG758" s="3">
        <f t="shared" si="11"/>
        <v>-5.3949157363901392</v>
      </c>
    </row>
    <row r="759" spans="1:33" x14ac:dyDescent="0.25">
      <c r="A759" t="s">
        <v>294</v>
      </c>
      <c r="B759" s="4">
        <f>[1]Combined!B723/60</f>
        <v>-11.726666666666667</v>
      </c>
      <c r="C759" s="4">
        <f>[1]Combined!C723/60</f>
        <v>-8.6549019607843132</v>
      </c>
      <c r="D759" s="4">
        <f>[1]Combined!D723/60</f>
        <v>-8.8644444444444446</v>
      </c>
      <c r="E759" s="4">
        <f>[1]Combined!E723/60</f>
        <v>-5.5306451612903214</v>
      </c>
      <c r="F759" s="4">
        <f>[1]Combined!F723/60</f>
        <v>-4.4562499999999998</v>
      </c>
      <c r="G759" s="4">
        <f>[1]Combined!G723/60</f>
        <v>-7.238271604938272</v>
      </c>
      <c r="H759" s="4">
        <f>[1]Combined!H723/60</f>
        <v>-8.2423076923076923</v>
      </c>
      <c r="I759" s="4">
        <f>[1]Combined!I723/60</f>
        <v>-9.7629032258064505</v>
      </c>
      <c r="J759" s="4">
        <f>[1]Combined!J723/60</f>
        <v>-8.0033333333333339</v>
      </c>
      <c r="K759" s="4">
        <f>[1]Combined!K723/60</f>
        <v>-6.7077777777777765</v>
      </c>
      <c r="L759" s="4">
        <f>[1]Combined!L723/60</f>
        <v>-5.4112745098039214</v>
      </c>
      <c r="M759" s="4">
        <f>[1]Combined!M723/60</f>
        <v>-10.710897435897436</v>
      </c>
      <c r="N759" s="4">
        <f>[1]Combined!N723/60</f>
        <v>-5.2908602150537636</v>
      </c>
      <c r="O759" s="4">
        <f>[1]Combined!O723/60</f>
        <v>-10.709139784946236</v>
      </c>
      <c r="P759" s="4">
        <f>[1]Combined!P723/60</f>
        <v>-12.150641025641026</v>
      </c>
      <c r="Q759" s="4">
        <f>[1]Combined!Q723/60</f>
        <v>-9.5677083333333339</v>
      </c>
      <c r="R759" s="4">
        <f>[1]Combined!R723/60</f>
        <v>-6.9366666666666665</v>
      </c>
      <c r="S759" s="4">
        <f>[1]Combined!S723/60</f>
        <v>-7.4473118279569883</v>
      </c>
      <c r="T759" s="4">
        <f>[1]Combined!T723/60</f>
        <v>-6.1201388888888886</v>
      </c>
      <c r="U759" s="4">
        <f>[1]Combined!U723/60</f>
        <v>-7.2365384615384611</v>
      </c>
      <c r="V759" s="4">
        <f>[1]Combined!V723/60</f>
        <v>-12.870689655172415</v>
      </c>
      <c r="W759" s="4">
        <f>[1]Combined!W723/60</f>
        <v>-7.5813131313131317</v>
      </c>
      <c r="X759" s="4">
        <f>[1]Combined!X723/60</f>
        <v>-6.503333333333333</v>
      </c>
      <c r="Y759" s="4">
        <f>[1]Combined!Y723/60</f>
        <v>-5.5277777777777777</v>
      </c>
      <c r="Z759" s="4">
        <f>[1]Combined!Z723/60</f>
        <v>-6.2583333333333337</v>
      </c>
      <c r="AA759" s="4">
        <f>[1]Combined!AA723/60</f>
        <v>-5.2950617283950612</v>
      </c>
      <c r="AB759" s="4">
        <f>[1]Combined!AB723/60</f>
        <v>-7.1</v>
      </c>
      <c r="AC759" s="4">
        <f>[1]Combined!AC723/60</f>
        <v>-11.408928571428572</v>
      </c>
      <c r="AD759" s="4">
        <f>[1]Combined!AD723/60</f>
        <v>-13.171739130434784</v>
      </c>
      <c r="AE759" s="4">
        <f>[1]Combined!AE723/60</f>
        <v>-5.9222222222222216</v>
      </c>
      <c r="AF759" s="4">
        <f>[1]Combined!AF723/60</f>
        <v>-6.9755555555555571</v>
      </c>
      <c r="AG759" s="4">
        <f t="shared" si="11"/>
        <v>-8.0446333372916818</v>
      </c>
    </row>
    <row r="760" spans="1:33" x14ac:dyDescent="0.25">
      <c r="A760" t="s">
        <v>287</v>
      </c>
      <c r="B760" s="4">
        <f>[1]Combined!B724/60</f>
        <v>-12.217816091954024</v>
      </c>
      <c r="C760" s="4">
        <f>[1]Combined!C724/60</f>
        <v>-11.705882352941178</v>
      </c>
      <c r="D760" s="4">
        <f>[1]Combined!D724/60</f>
        <v>-5.9488095238095235</v>
      </c>
      <c r="E760" s="4">
        <f>[1]Combined!E724/60</f>
        <v>-8.9105555555555558</v>
      </c>
      <c r="F760" s="4">
        <f>[1]Combined!F724/60</f>
        <v>-4.5369791666666668</v>
      </c>
      <c r="G760" s="4">
        <f>[1]Combined!G724/60</f>
        <v>-7.8005952380952381</v>
      </c>
      <c r="H760" s="4">
        <f>[1]Combined!H724/60</f>
        <v>-9.0145833333333325</v>
      </c>
      <c r="I760" s="4">
        <f>[1]Combined!I724/60</f>
        <v>-9.7894444444444453</v>
      </c>
      <c r="J760" s="4">
        <f>[1]Combined!J724/60</f>
        <v>-7.4377777777777787</v>
      </c>
      <c r="K760" s="4">
        <f>[1]Combined!K724/60</f>
        <v>-10.744444444444444</v>
      </c>
      <c r="L760" s="4">
        <f>[1]Combined!L724/60</f>
        <v>-4.8494949494949502</v>
      </c>
      <c r="M760" s="4">
        <f>[1]Combined!M724/60</f>
        <v>-10.798</v>
      </c>
      <c r="N760" s="4">
        <f>[1]Combined!N724/60</f>
        <v>-5.9764367816091948</v>
      </c>
      <c r="O760" s="4">
        <f>[1]Combined!O724/60</f>
        <v>-11.467777777777778</v>
      </c>
      <c r="P760" s="4">
        <f>[1]Combined!P724/60</f>
        <v>-12.428666666666667</v>
      </c>
      <c r="Q760" s="4">
        <f>[1]Combined!Q724/60</f>
        <v>-9.9941176470588236</v>
      </c>
      <c r="R760" s="4">
        <f>[1]Combined!R724/60</f>
        <v>-4.4588888888888905</v>
      </c>
      <c r="S760" s="4">
        <f>[1]Combined!S724/60</f>
        <v>-7.7333333333333334</v>
      </c>
      <c r="T760" s="4">
        <f>[1]Combined!T724/60</f>
        <v>-8.0478260869565226</v>
      </c>
      <c r="U760" s="4">
        <f>[1]Combined!U724/60</f>
        <v>-10.942307692307692</v>
      </c>
      <c r="V760" s="4">
        <f>[1]Combined!V724/60</f>
        <v>-20.656896551724131</v>
      </c>
      <c r="W760" s="4">
        <f>[1]Combined!W724/60</f>
        <v>-8.2057291666666661</v>
      </c>
      <c r="X760" s="4">
        <f>[1]Combined!X724/60</f>
        <v>-5.2955555555555547</v>
      </c>
      <c r="Y760" s="4">
        <f>[1]Combined!Y724/60</f>
        <v>-2.6833333333333331</v>
      </c>
      <c r="Z760" s="4">
        <f>[1]Combined!Z724/60</f>
        <v>-9.0060606060606059</v>
      </c>
      <c r="AA760" s="4">
        <f>[1]Combined!AA724/60</f>
        <v>-7.6179999999999994</v>
      </c>
      <c r="AB760" s="4">
        <f>[1]Combined!AB724/60</f>
        <v>-7.5333333333333332</v>
      </c>
      <c r="AC760" s="4">
        <f>[1]Combined!AC724/60</f>
        <v>-11.780952380952382</v>
      </c>
      <c r="AD760" s="4">
        <f>[1]Combined!AD724/60</f>
        <v>-13.530434782608696</v>
      </c>
      <c r="AE760" s="4">
        <f>[1]Combined!AE724/60</f>
        <v>-5.3055555555555554</v>
      </c>
      <c r="AF760" s="4">
        <f>[1]Combined!AF724/60</f>
        <v>-3.9392857142857149</v>
      </c>
      <c r="AG760" s="4">
        <f t="shared" si="11"/>
        <v>-8.7212540236513529</v>
      </c>
    </row>
    <row r="761" spans="1:33" x14ac:dyDescent="0.25">
      <c r="A761" t="s">
        <v>205</v>
      </c>
      <c r="B761" s="4">
        <f>[1]Combined!B725/60</f>
        <v>-9.6477777777777778</v>
      </c>
      <c r="C761" s="4">
        <f>[1]Combined!C725/60</f>
        <v>-7.5987179487179484</v>
      </c>
      <c r="D761" s="4">
        <f>[1]Combined!D725/60</f>
        <v>-6.3833333333333337</v>
      </c>
      <c r="E761" s="4">
        <f>[1]Combined!E725/60</f>
        <v>-3.088709677419355</v>
      </c>
      <c r="F761" s="4">
        <f>[1]Combined!F725/60</f>
        <v>-3.0803030303030301</v>
      </c>
      <c r="G761" s="4">
        <f>[1]Combined!G725/60</f>
        <v>-4.9077380952380958</v>
      </c>
      <c r="H761" s="4">
        <f>[1]Combined!H725/60</f>
        <v>-5.1211538461538462</v>
      </c>
      <c r="I761" s="4">
        <f>[1]Combined!I725/60</f>
        <v>-7.0424731182795703</v>
      </c>
      <c r="J761" s="4">
        <f>[1]Combined!J725/60</f>
        <v>-4.65625</v>
      </c>
      <c r="K761" s="4">
        <f>[1]Combined!K725/60</f>
        <v>-2.7177777777777781</v>
      </c>
      <c r="L761" s="4">
        <f>[1]Combined!L725/60</f>
        <v>-3.5205882352941185</v>
      </c>
      <c r="M761" s="4">
        <f>[1]Combined!M725/60</f>
        <v>-8.1198717948717949</v>
      </c>
      <c r="N761" s="4">
        <f>[1]Combined!N725/60</f>
        <v>-3.3284946236559132</v>
      </c>
      <c r="O761" s="4">
        <f>[1]Combined!O725/60</f>
        <v>-7.3216666666666672</v>
      </c>
      <c r="P761" s="4">
        <f>[1]Combined!P725/60</f>
        <v>-9.1429487179487179</v>
      </c>
      <c r="Q761" s="4">
        <f>[1]Combined!Q725/60</f>
        <v>-8.1939999999999991</v>
      </c>
      <c r="R761" s="4">
        <f>[1]Combined!R725/60</f>
        <v>-3.8699999999999997</v>
      </c>
      <c r="S761" s="4">
        <f>[1]Combined!S725/60</f>
        <v>-4.7166666666666668</v>
      </c>
      <c r="T761" s="4">
        <f>[1]Combined!T725/60</f>
        <v>-4.7615942028985518</v>
      </c>
      <c r="U761" s="4">
        <f>[1]Combined!U725/60</f>
        <v>-4.9739130434782606</v>
      </c>
      <c r="V761" s="4">
        <f>[1]Combined!V725/60</f>
        <v>-9.5925287356321842</v>
      </c>
      <c r="W761" s="4">
        <f>[1]Combined!W725/60</f>
        <v>-4.9035353535353527</v>
      </c>
      <c r="X761" s="4">
        <f>[1]Combined!X725/60</f>
        <v>-3.9188405797101447</v>
      </c>
      <c r="Y761" s="4">
        <f>[1]Combined!Y725/60</f>
        <v>-2.4277777777777785</v>
      </c>
      <c r="Z761" s="4">
        <f>[1]Combined!Z725/60</f>
        <v>-4.2440860215053764</v>
      </c>
      <c r="AA761" s="4">
        <f>[1]Combined!AA725/60</f>
        <v>-3.388888888888888</v>
      </c>
      <c r="AB761" s="4">
        <f>[1]Combined!AB725/60</f>
        <v>-4.7488505747126437</v>
      </c>
      <c r="AC761" s="4">
        <f>[1]Combined!AC725/60</f>
        <v>-8.1178571428571438</v>
      </c>
      <c r="AD761" s="4">
        <f>[1]Combined!AD725/60</f>
        <v>-9.76376811594203</v>
      </c>
      <c r="AE761" s="4">
        <f>[1]Combined!AE725/60</f>
        <v>-4.9215277777777784</v>
      </c>
      <c r="AF761" s="4">
        <f>[1]Combined!AF725/60</f>
        <v>-5.1611111111111114</v>
      </c>
      <c r="AG761" s="4">
        <f t="shared" si="11"/>
        <v>-5.5929919559978023</v>
      </c>
    </row>
    <row r="762" spans="1:33" x14ac:dyDescent="0.25">
      <c r="A762" t="s">
        <v>288</v>
      </c>
      <c r="B762" s="4">
        <f>[1]Combined!B726/60</f>
        <v>-12.023809523809524</v>
      </c>
      <c r="C762" s="4">
        <f>[1]Combined!C726/60</f>
        <v>0</v>
      </c>
      <c r="D762" s="4">
        <f>[1]Combined!D726/60</f>
        <v>0</v>
      </c>
      <c r="E762" s="4">
        <f>[1]Combined!E726/60</f>
        <v>-3.9190476190476184</v>
      </c>
      <c r="F762" s="4">
        <f>[1]Combined!F726/60</f>
        <v>-4.6177777777777784</v>
      </c>
      <c r="G762" s="4">
        <f>[1]Combined!G726/60</f>
        <v>-7.9569444444444448</v>
      </c>
      <c r="H762" s="4">
        <f>[1]Combined!H726/60</f>
        <v>-8.5363636363636353</v>
      </c>
      <c r="I762" s="4">
        <f>[1]Combined!I726/60</f>
        <v>-9.6392857142857142</v>
      </c>
      <c r="J762" s="4">
        <f>[1]Combined!J726/60</f>
        <v>0</v>
      </c>
      <c r="K762" s="4">
        <f>[1]Combined!K726/60</f>
        <v>0</v>
      </c>
      <c r="L762" s="4">
        <f>[1]Combined!L726/60</f>
        <v>-6.671875</v>
      </c>
      <c r="M762" s="4">
        <f>[1]Combined!M726/60</f>
        <v>-10.601282051282052</v>
      </c>
      <c r="N762" s="4">
        <f>[1]Combined!N726/60</f>
        <v>-6.65</v>
      </c>
      <c r="O762" s="4">
        <f>[1]Combined!O726/60</f>
        <v>-11.610714285714286</v>
      </c>
      <c r="P762" s="4">
        <f>[1]Combined!P726/60</f>
        <v>-12.451388888888889</v>
      </c>
      <c r="Q762" s="4">
        <f>[1]Combined!Q726/60</f>
        <v>0</v>
      </c>
      <c r="R762" s="4">
        <f>[1]Combined!R726/60</f>
        <v>0</v>
      </c>
      <c r="S762" s="4">
        <f>[1]Combined!S726/60</f>
        <v>-7.8977777777777778</v>
      </c>
      <c r="T762" s="4">
        <f>[1]Combined!T726/60</f>
        <v>-8.0444444444444443</v>
      </c>
      <c r="U762" s="4">
        <f>[1]Combined!U726/60</f>
        <v>-7.0458333333333334</v>
      </c>
      <c r="V762" s="4">
        <f>[1]Combined!V726/60</f>
        <v>-14.71875</v>
      </c>
      <c r="W762" s="4">
        <f>[1]Combined!W726/60</f>
        <v>-8.6933333333333334</v>
      </c>
      <c r="X762" s="4">
        <f>[1]Combined!X726/60</f>
        <v>0</v>
      </c>
      <c r="Y762" s="4">
        <f>[1]Combined!Y726/60</f>
        <v>0</v>
      </c>
      <c r="Z762" s="4">
        <f>[1]Combined!Z726/60</f>
        <v>-7.3041666666666663</v>
      </c>
      <c r="AA762" s="4">
        <f>[1]Combined!AA726/60</f>
        <v>-5.0190476190476208</v>
      </c>
      <c r="AB762" s="4">
        <f>[1]Combined!AB726/60</f>
        <v>-7.1266666666666669</v>
      </c>
      <c r="AC762" s="4">
        <f>[1]Combined!AC726/60</f>
        <v>-13.451282051282051</v>
      </c>
      <c r="AD762" s="4">
        <f>[1]Combined!AD726/60</f>
        <v>-12.266666666666667</v>
      </c>
      <c r="AE762" s="4">
        <f>[1]Combined!AE726/60</f>
        <v>0</v>
      </c>
      <c r="AF762" s="4">
        <f>[1]Combined!AF726/60</f>
        <v>0</v>
      </c>
      <c r="AG762" s="4">
        <f t="shared" si="11"/>
        <v>-6.0079502419623383</v>
      </c>
    </row>
    <row r="763" spans="1:33" x14ac:dyDescent="0.25">
      <c r="A763" t="s">
        <v>295</v>
      </c>
      <c r="B763" s="4">
        <f>[1]Combined!B727/60</f>
        <v>-10.180208333333333</v>
      </c>
      <c r="C763" s="4">
        <f>[1]Combined!C727/60</f>
        <v>-7.0519607843137244</v>
      </c>
      <c r="D763" s="4">
        <f>[1]Combined!D727/60</f>
        <v>-7.1277777777777782</v>
      </c>
      <c r="E763" s="4">
        <f>[1]Combined!E727/60</f>
        <v>-5.113725490196078</v>
      </c>
      <c r="F763" s="4">
        <f>[1]Combined!F727/60</f>
        <v>-3.361764705882353</v>
      </c>
      <c r="G763" s="4">
        <f>[1]Combined!G727/60</f>
        <v>-4.5377777777777784</v>
      </c>
      <c r="H763" s="4">
        <f>[1]Combined!H727/60</f>
        <v>-6.0222222222222221</v>
      </c>
      <c r="I763" s="4">
        <f>[1]Combined!I727/60</f>
        <v>-8.2843750000000007</v>
      </c>
      <c r="J763" s="4">
        <f>[1]Combined!J727/60</f>
        <v>-5.4444444444444446</v>
      </c>
      <c r="K763" s="4">
        <f>[1]Combined!K727/60</f>
        <v>-2.3033333333333332</v>
      </c>
      <c r="L763" s="4">
        <f>[1]Combined!L727/60</f>
        <v>-3.475925925925925</v>
      </c>
      <c r="M763" s="4">
        <f>[1]Combined!M727/60</f>
        <v>-9.8487179487179493</v>
      </c>
      <c r="N763" s="4">
        <f>[1]Combined!N727/60</f>
        <v>-3.4313725490196081</v>
      </c>
      <c r="O763" s="4">
        <f>[1]Combined!O727/60</f>
        <v>-8.3041666666666671</v>
      </c>
      <c r="P763" s="4">
        <f>[1]Combined!P727/60</f>
        <v>-9.9583333333333339</v>
      </c>
      <c r="Q763" s="4">
        <f>[1]Combined!Q727/60</f>
        <v>-7.421875</v>
      </c>
      <c r="R763" s="4">
        <f>[1]Combined!R727/60</f>
        <v>-4.3388888888888886</v>
      </c>
      <c r="S763" s="4">
        <f>[1]Combined!S727/60</f>
        <v>-5.7156250000000002</v>
      </c>
      <c r="T763" s="4">
        <f>[1]Combined!T727/60</f>
        <v>-3.8458333333333332</v>
      </c>
      <c r="U763" s="4">
        <f>[1]Combined!U727/60</f>
        <v>-7.3722222222222218</v>
      </c>
      <c r="V763" s="4">
        <f>[1]Combined!V727/60</f>
        <v>-9.2089743589743591</v>
      </c>
      <c r="W763" s="4">
        <f>[1]Combined!W727/60</f>
        <v>-5.4092592592592581</v>
      </c>
      <c r="X763" s="4">
        <f>[1]Combined!X727/60</f>
        <v>-4.2177777777777781</v>
      </c>
      <c r="Y763" s="4">
        <f>[1]Combined!Y727/60</f>
        <v>-3.0444444444444452</v>
      </c>
      <c r="Z763" s="4">
        <f>[1]Combined!Z727/60</f>
        <v>-4.1135416666666664</v>
      </c>
      <c r="AA763" s="4">
        <f>[1]Combined!AA727/60</f>
        <v>-4.4884615384615385</v>
      </c>
      <c r="AB763" s="4">
        <f>[1]Combined!AB727/60</f>
        <v>-5.989285714285713</v>
      </c>
      <c r="AC763" s="4">
        <f>[1]Combined!AC727/60</f>
        <v>-7.5466666666666669</v>
      </c>
      <c r="AD763" s="4">
        <f>[1]Combined!AD727/60</f>
        <v>-12.703333333333335</v>
      </c>
      <c r="AE763" s="4">
        <f>[1]Combined!AE727/60</f>
        <v>-3.0188888888888883</v>
      </c>
      <c r="AF763" s="4">
        <f>[1]Combined!AF727/60</f>
        <v>-5.2444444444444445</v>
      </c>
      <c r="AG763" s="4">
        <f t="shared" si="11"/>
        <v>-6.0685686719545817</v>
      </c>
    </row>
    <row r="764" spans="1:33" x14ac:dyDescent="0.25">
      <c r="A764" t="s">
        <v>289</v>
      </c>
      <c r="B764" s="4">
        <f>[1]Combined!B728/60</f>
        <v>-9.2172222222222224</v>
      </c>
      <c r="C764" s="4">
        <f>[1]Combined!C728/60</f>
        <v>-6.1913580246913584</v>
      </c>
      <c r="D764" s="4">
        <f>[1]Combined!D728/60</f>
        <v>-6.2322222222222212</v>
      </c>
      <c r="E764" s="4">
        <f>[1]Combined!E728/60</f>
        <v>-3.3940860215053763</v>
      </c>
      <c r="F764" s="4">
        <f>[1]Combined!F728/60</f>
        <v>-3.6218750000000002</v>
      </c>
      <c r="G764" s="4">
        <f>[1]Combined!G728/60</f>
        <v>-4.9809523809523792</v>
      </c>
      <c r="H764" s="4">
        <f>[1]Combined!H728/60</f>
        <v>-5.1419999999999995</v>
      </c>
      <c r="I764" s="4">
        <f>[1]Combined!I728/60</f>
        <v>-6.75</v>
      </c>
      <c r="J764" s="4">
        <f>[1]Combined!J728/60</f>
        <v>-3.3784722222222214</v>
      </c>
      <c r="K764" s="4">
        <f>[1]Combined!K728/60</f>
        <v>-1.9644444444444451</v>
      </c>
      <c r="L764" s="4">
        <f>[1]Combined!L728/60</f>
        <v>-3.2009803921568634</v>
      </c>
      <c r="M764" s="4">
        <f>[1]Combined!M728/60</f>
        <v>-5.962820512820513</v>
      </c>
      <c r="N764" s="4">
        <f>[1]Combined!N728/60</f>
        <v>-3.4930107526881717</v>
      </c>
      <c r="O764" s="4">
        <f>[1]Combined!O728/60</f>
        <v>-7.6088888888888899</v>
      </c>
      <c r="P764" s="4">
        <f>[1]Combined!P728/60</f>
        <v>-8.2929487179487182</v>
      </c>
      <c r="Q764" s="4">
        <f>[1]Combined!Q728/60</f>
        <v>-5.6339506172839497</v>
      </c>
      <c r="R764" s="4">
        <f>[1]Combined!R728/60</f>
        <v>-3.7177777777777781</v>
      </c>
      <c r="S764" s="4">
        <f>[1]Combined!S728/60</f>
        <v>-4.2897849462365576</v>
      </c>
      <c r="T764" s="4">
        <f>[1]Combined!T728/60</f>
        <v>-4.634666666666666</v>
      </c>
      <c r="U764" s="4">
        <f>[1]Combined!U728/60</f>
        <v>-4.8840277777777779</v>
      </c>
      <c r="V764" s="4">
        <f>[1]Combined!V728/60</f>
        <v>-8.7011111111111124</v>
      </c>
      <c r="W764" s="4">
        <f>[1]Combined!W728/60</f>
        <v>-4.2474747474747465</v>
      </c>
      <c r="X764" s="4">
        <f>[1]Combined!X728/60</f>
        <v>-2.5967948717948715</v>
      </c>
      <c r="Y764" s="4">
        <f>[1]Combined!Y728/60</f>
        <v>-2.21</v>
      </c>
      <c r="Z764" s="4">
        <f>[1]Combined!Z728/60</f>
        <v>-4.6187500000000004</v>
      </c>
      <c r="AA764" s="4">
        <f>[1]Combined!AA728/60</f>
        <v>-2.6870370370370367</v>
      </c>
      <c r="AB764" s="4">
        <f>[1]Combined!AB728/60</f>
        <v>-4.8770114942528728</v>
      </c>
      <c r="AC764" s="4">
        <f>[1]Combined!AC728/60</f>
        <v>-7.85952380952381</v>
      </c>
      <c r="AD764" s="4">
        <f>[1]Combined!AD728/60</f>
        <v>-9.0681159420289852</v>
      </c>
      <c r="AE764" s="4">
        <f>[1]Combined!AE728/60</f>
        <v>-3.4512345679012353</v>
      </c>
      <c r="AF764" s="4">
        <f>[1]Combined!AF728/60</f>
        <v>-5.1866666666666665</v>
      </c>
      <c r="AG764" s="4">
        <f t="shared" si="11"/>
        <v>-5.0998454785902387</v>
      </c>
    </row>
    <row r="765" spans="1:33" x14ac:dyDescent="0.25">
      <c r="A765" t="s">
        <v>296</v>
      </c>
      <c r="B765" s="4">
        <f>[1]Combined!B729/60</f>
        <v>-9.4044444444444437</v>
      </c>
      <c r="C765" s="4">
        <f>[1]Combined!C729/60</f>
        <v>-8.053703703703702</v>
      </c>
      <c r="D765" s="4">
        <f>[1]Combined!D729/60</f>
        <v>-7.5222222222222221</v>
      </c>
      <c r="E765" s="4">
        <f>[1]Combined!E729/60</f>
        <v>-4.240555555555555</v>
      </c>
      <c r="F765" s="4">
        <f>[1]Combined!F729/60</f>
        <v>-4.6796875</v>
      </c>
      <c r="G765" s="4">
        <f>[1]Combined!G729/60</f>
        <v>-4.7876543209876532</v>
      </c>
      <c r="H765" s="4">
        <f>[1]Combined!H729/60</f>
        <v>-3.7455128205128201</v>
      </c>
      <c r="I765" s="4">
        <f>[1]Combined!I729/60</f>
        <v>-6.0422222222222235</v>
      </c>
      <c r="J765" s="4">
        <f>[1]Combined!J729/60</f>
        <v>-4.364583333333333</v>
      </c>
      <c r="K765" s="4">
        <f>[1]Combined!K729/60</f>
        <v>-5.503333333333333</v>
      </c>
      <c r="L765" s="4">
        <f>[1]Combined!L729/60</f>
        <v>-3.8510101010101017</v>
      </c>
      <c r="M765" s="4">
        <f>[1]Combined!M729/60</f>
        <v>-4.916666666666667</v>
      </c>
      <c r="N765" s="4">
        <f>[1]Combined!N729/60</f>
        <v>-4.2322580645161283</v>
      </c>
      <c r="O765" s="4">
        <f>[1]Combined!O729/60</f>
        <v>-5.791666666666667</v>
      </c>
      <c r="P765" s="4">
        <f>[1]Combined!P729/60</f>
        <v>-6.9695402298850562</v>
      </c>
      <c r="Q765" s="4">
        <f>[1]Combined!Q729/60</f>
        <v>-7.5929487179487181</v>
      </c>
      <c r="R765" s="4">
        <f>[1]Combined!R729/60</f>
        <v>-5.6</v>
      </c>
      <c r="S765" s="4">
        <f>[1]Combined!S729/60</f>
        <v>-3.7247126436781617</v>
      </c>
      <c r="T765" s="4">
        <f>[1]Combined!T729/60</f>
        <v>-3.682666666666667</v>
      </c>
      <c r="U765" s="4">
        <f>[1]Combined!U729/60</f>
        <v>-3.2804347826086948</v>
      </c>
      <c r="V765" s="4">
        <f>[1]Combined!V729/60</f>
        <v>-6.7595238095238104</v>
      </c>
      <c r="W765" s="4">
        <f>[1]Combined!W729/60</f>
        <v>-3.7983870967741931</v>
      </c>
      <c r="X765" s="4">
        <f>[1]Combined!X729/60</f>
        <v>-4.7910256410256418</v>
      </c>
      <c r="Y765" s="4">
        <f>[1]Combined!Y729/60</f>
        <v>-4.9533333333333331</v>
      </c>
      <c r="Z765" s="4">
        <f>[1]Combined!Z729/60</f>
        <v>-4.233908045977012</v>
      </c>
      <c r="AA765" s="4">
        <f>[1]Combined!AA729/60</f>
        <v>-4.1549382716049381</v>
      </c>
      <c r="AB765" s="4">
        <f>[1]Combined!AB729/60</f>
        <v>-2.7132183908045984</v>
      </c>
      <c r="AC765" s="4">
        <f>[1]Combined!AC729/60</f>
        <v>-7.2264367816091948</v>
      </c>
      <c r="AD765" s="4">
        <f>[1]Combined!AD729/60</f>
        <v>-7.3253623188405799</v>
      </c>
      <c r="AE765" s="4">
        <f>[1]Combined!AE729/60</f>
        <v>-5.6024691358024699</v>
      </c>
      <c r="AF765" s="4">
        <f>[1]Combined!AF729/60</f>
        <v>-6.88</v>
      </c>
      <c r="AG765" s="4">
        <f t="shared" si="11"/>
        <v>-5.3685298974599327</v>
      </c>
    </row>
    <row r="766" spans="1:33" x14ac:dyDescent="0.25">
      <c r="A766" t="s">
        <v>291</v>
      </c>
      <c r="B766" s="4">
        <f>[1]Combined!B730/60</f>
        <v>-10.818333333333333</v>
      </c>
      <c r="C766" s="4">
        <f>[1]Combined!C730/60</f>
        <v>-10.473076923076922</v>
      </c>
      <c r="D766" s="4">
        <f>[1]Combined!D730/60</f>
        <v>-9.8355555555555547</v>
      </c>
      <c r="E766" s="4">
        <f>[1]Combined!E730/60</f>
        <v>-5.9594444444444452</v>
      </c>
      <c r="F766" s="4">
        <f>[1]Combined!F730/60</f>
        <v>-6.1619791666666668</v>
      </c>
      <c r="G766" s="4">
        <f>[1]Combined!G730/60</f>
        <v>-6.1970238095238104</v>
      </c>
      <c r="H766" s="4">
        <f>[1]Combined!H730/60</f>
        <v>-5.4794871794871796</v>
      </c>
      <c r="I766" s="4">
        <f>[1]Combined!I730/60</f>
        <v>-7.3722222222222218</v>
      </c>
      <c r="J766" s="4">
        <f>[1]Combined!J730/60</f>
        <v>-6.5284722222222218</v>
      </c>
      <c r="K766" s="4">
        <f>[1]Combined!K730/60</f>
        <v>-7.7600000000000007</v>
      </c>
      <c r="L766" s="4">
        <f>[1]Combined!L730/60</f>
        <v>-5.5262626262626267</v>
      </c>
      <c r="M766" s="4">
        <f>[1]Combined!M730/60</f>
        <v>-5.7126666666666663</v>
      </c>
      <c r="N766" s="4">
        <f>[1]Combined!N730/60</f>
        <v>-5.7037634408602154</v>
      </c>
      <c r="O766" s="4">
        <f>[1]Combined!O730/60</f>
        <v>-7.5018518518518515</v>
      </c>
      <c r="P766" s="4">
        <f>[1]Combined!P730/60</f>
        <v>-8.2494252873563223</v>
      </c>
      <c r="Q766" s="4">
        <f>[1]Combined!Q730/60</f>
        <v>-9.5237179487179482</v>
      </c>
      <c r="R766" s="4">
        <f>[1]Combined!R730/60</f>
        <v>-8.0154761904761891</v>
      </c>
      <c r="S766" s="4">
        <f>[1]Combined!S730/60</f>
        <v>-5.9620689655172416</v>
      </c>
      <c r="T766" s="4">
        <f>[1]Combined!T730/60</f>
        <v>-5.3910256410256414</v>
      </c>
      <c r="U766" s="4">
        <f>[1]Combined!U730/60</f>
        <v>-4.6987654320987655</v>
      </c>
      <c r="V766" s="4">
        <f>[1]Combined!V730/60</f>
        <v>-8.1244047619047617</v>
      </c>
      <c r="W766" s="4">
        <f>[1]Combined!W730/60</f>
        <v>-5.6768817204301083</v>
      </c>
      <c r="X766" s="4">
        <f>[1]Combined!X730/60</f>
        <v>-7.35</v>
      </c>
      <c r="Y766" s="4">
        <f>[1]Combined!Y730/60</f>
        <v>-7.0922222222222233</v>
      </c>
      <c r="Z766" s="4">
        <f>[1]Combined!Z730/60</f>
        <v>-6.3677777777777784</v>
      </c>
      <c r="AA766" s="4">
        <f>[1]Combined!AA730/60</f>
        <v>-6.3407407407407419</v>
      </c>
      <c r="AB766" s="4">
        <f>[1]Combined!AB730/60</f>
        <v>-4.7315476190476202</v>
      </c>
      <c r="AC766" s="4">
        <f>[1]Combined!AC730/60</f>
        <v>-8.5059523809523796</v>
      </c>
      <c r="AD766" s="4">
        <f>[1]Combined!AD730/60</f>
        <v>-8.8115942028985508</v>
      </c>
      <c r="AE766" s="4">
        <f>[1]Combined!AE730/60</f>
        <v>-7.94320987654321</v>
      </c>
      <c r="AF766" s="4">
        <f>[1]Combined!AF730/60</f>
        <v>-9.1588888888888889</v>
      </c>
      <c r="AG766" s="4">
        <f t="shared" si="11"/>
        <v>-7.1927044870571661</v>
      </c>
    </row>
    <row r="767" spans="1:33" x14ac:dyDescent="0.25">
      <c r="A767" t="s">
        <v>292</v>
      </c>
      <c r="B767" s="4">
        <f>[1]Combined!B731/60</f>
        <v>-10.552150537634409</v>
      </c>
      <c r="C767" s="4">
        <f>[1]Combined!C731/60</f>
        <v>-7.5864197530864201</v>
      </c>
      <c r="D767" s="4">
        <f>[1]Combined!D731/60</f>
        <v>-8.0611111111111118</v>
      </c>
      <c r="E767" s="4">
        <f>[1]Combined!E731/60</f>
        <v>-4.070555555555555</v>
      </c>
      <c r="F767" s="4">
        <f>[1]Combined!F731/60</f>
        <v>-4.671875</v>
      </c>
      <c r="G767" s="4">
        <f>[1]Combined!G731/60</f>
        <v>-5.1419753086419746</v>
      </c>
      <c r="H767" s="4">
        <f>[1]Combined!H731/60</f>
        <v>-4.4282051282051276</v>
      </c>
      <c r="I767" s="4">
        <f>[1]Combined!I731/60</f>
        <v>-7.3827777777777763</v>
      </c>
      <c r="J767" s="4">
        <f>[1]Combined!J731/60</f>
        <v>-4.6451388888888889</v>
      </c>
      <c r="K767" s="4">
        <f>[1]Combined!K731/60</f>
        <v>-4.6055555555555552</v>
      </c>
      <c r="L767" s="4">
        <f>[1]Combined!L731/60</f>
        <v>-4.466176470588235</v>
      </c>
      <c r="M767" s="4">
        <f>[1]Combined!M731/60</f>
        <v>-6.30246913580247</v>
      </c>
      <c r="N767" s="4">
        <f>[1]Combined!N731/60</f>
        <v>-4.6607526881720434</v>
      </c>
      <c r="O767" s="4">
        <f>[1]Combined!O731/60</f>
        <v>-7.5112903225806456</v>
      </c>
      <c r="P767" s="4">
        <f>[1]Combined!P731/60</f>
        <v>-9.4267857142857157</v>
      </c>
      <c r="Q767" s="4">
        <f>[1]Combined!Q731/60</f>
        <v>-6.8228395061728397</v>
      </c>
      <c r="R767" s="4">
        <f>[1]Combined!R731/60</f>
        <v>-4.9428571428571439</v>
      </c>
      <c r="S767" s="4">
        <f>[1]Combined!S731/60</f>
        <v>-4.3544444444444448</v>
      </c>
      <c r="T767" s="4">
        <f>[1]Combined!T731/60</f>
        <v>-4.3209876543209864</v>
      </c>
      <c r="U767" s="4">
        <f>[1]Combined!U731/60</f>
        <v>-4.6006666666666671</v>
      </c>
      <c r="V767" s="4">
        <f>[1]Combined!V731/60</f>
        <v>-7.5227777777777778</v>
      </c>
      <c r="W767" s="4">
        <f>[1]Combined!W731/60</f>
        <v>-4.2328282828282831</v>
      </c>
      <c r="X767" s="4">
        <f>[1]Combined!X731/60</f>
        <v>-4.1942307692307699</v>
      </c>
      <c r="Y767" s="4">
        <f>[1]Combined!Y731/60</f>
        <v>-4.6222222222222218</v>
      </c>
      <c r="Z767" s="4">
        <f>[1]Combined!Z731/60</f>
        <v>-4.8887096774193548</v>
      </c>
      <c r="AA767" s="4">
        <f>[1]Combined!AA731/60</f>
        <v>-3.9128205128205136</v>
      </c>
      <c r="AB767" s="4">
        <f>[1]Combined!AB731/60</f>
        <v>-4.6327586206896552</v>
      </c>
      <c r="AC767" s="4">
        <f>[1]Combined!AC731/60</f>
        <v>-7.7127777777777782</v>
      </c>
      <c r="AD767" s="4">
        <f>[1]Combined!AD731/60</f>
        <v>-8.4326086956521724</v>
      </c>
      <c r="AE767" s="4">
        <f>[1]Combined!AE731/60</f>
        <v>-5.041358024691359</v>
      </c>
      <c r="AF767" s="4">
        <f>[1]Combined!AF731/60</f>
        <v>-6.2711111111111117</v>
      </c>
      <c r="AG767" s="4">
        <f t="shared" si="11"/>
        <v>-5.8070721882119019</v>
      </c>
    </row>
    <row r="768" spans="1:33" x14ac:dyDescent="0.25">
      <c r="A768" t="s">
        <v>293</v>
      </c>
      <c r="B768" s="4">
        <f>[1]Combined!B732/60</f>
        <v>-10.708888888888888</v>
      </c>
      <c r="C768" s="4">
        <f>[1]Combined!C732/60</f>
        <v>-7.5962962962962974</v>
      </c>
      <c r="D768" s="4">
        <f>[1]Combined!D732/60</f>
        <v>-8.0244444444444429</v>
      </c>
      <c r="E768" s="4">
        <f>[1]Combined!E732/60</f>
        <v>-4.7290322580645165</v>
      </c>
      <c r="F768" s="4">
        <f>[1]Combined!F732/60</f>
        <v>-5.3182795698924732</v>
      </c>
      <c r="G768" s="4">
        <f>[1]Combined!G732/60</f>
        <v>-6.4327380952380953</v>
      </c>
      <c r="H768" s="4">
        <f>[1]Combined!H732/60</f>
        <v>-6.77</v>
      </c>
      <c r="I768" s="4">
        <f>[1]Combined!I732/60</f>
        <v>-8.1644444444444453</v>
      </c>
      <c r="J768" s="4">
        <f>[1]Combined!J732/60</f>
        <v>-4.8423611111111118</v>
      </c>
      <c r="K768" s="4">
        <f>[1]Combined!K732/60</f>
        <v>-3.4</v>
      </c>
      <c r="L768" s="4">
        <f>[1]Combined!L732/60</f>
        <v>-4.666666666666667</v>
      </c>
      <c r="M768" s="4">
        <f>[1]Combined!M732/60</f>
        <v>-7.6296296296296306</v>
      </c>
      <c r="N768" s="4">
        <f>[1]Combined!N732/60</f>
        <v>-4.8172043010752699</v>
      </c>
      <c r="O768" s="4">
        <f>[1]Combined!O732/60</f>
        <v>-9.0994444444444458</v>
      </c>
      <c r="P768" s="4">
        <f>[1]Combined!P732/60</f>
        <v>-9.9096153846153854</v>
      </c>
      <c r="Q768" s="4">
        <f>[1]Combined!Q732/60</f>
        <v>-6.9864197530864205</v>
      </c>
      <c r="R768" s="4">
        <f>[1]Combined!R732/60</f>
        <v>-4.1369047619047619</v>
      </c>
      <c r="S768" s="4">
        <f>[1]Combined!S732/60</f>
        <v>-5.96505376344086</v>
      </c>
      <c r="T768" s="4">
        <f>[1]Combined!T732/60</f>
        <v>-6.0881944444444445</v>
      </c>
      <c r="U768" s="4">
        <f>[1]Combined!U732/60</f>
        <v>-6.3473333333333333</v>
      </c>
      <c r="V768" s="4">
        <f>[1]Combined!V732/60</f>
        <v>-10.315</v>
      </c>
      <c r="W768" s="4">
        <f>[1]Combined!W732/60</f>
        <v>-5.7479797979797977</v>
      </c>
      <c r="X768" s="4">
        <f>[1]Combined!X732/60</f>
        <v>-4.3198717948717951</v>
      </c>
      <c r="Y768" s="4">
        <f>[1]Combined!Y732/60</f>
        <v>-4.1044444444444448</v>
      </c>
      <c r="Z768" s="4">
        <f>[1]Combined!Z732/60</f>
        <v>-6.0196969696969695</v>
      </c>
      <c r="AA768" s="4">
        <f>[1]Combined!AA732/60</f>
        <v>-4.509615384615385</v>
      </c>
      <c r="AB768" s="4">
        <f>[1]Combined!AB732/60</f>
        <v>-6.0120689655172415</v>
      </c>
      <c r="AC768" s="4">
        <f>[1]Combined!AC732/60</f>
        <v>-9.3857142857142843</v>
      </c>
      <c r="AD768" s="4">
        <f>[1]Combined!AD732/60</f>
        <v>-10.476086956521739</v>
      </c>
      <c r="AE768" s="4">
        <f>[1]Combined!AE732/60</f>
        <v>-5.0314814814814817</v>
      </c>
      <c r="AF768" s="4">
        <f>[1]Combined!AF732/60</f>
        <v>-6.7211111111111119</v>
      </c>
      <c r="AG768" s="4">
        <f t="shared" si="11"/>
        <v>-6.5895491220314755</v>
      </c>
    </row>
    <row r="769" spans="1:33" x14ac:dyDescent="0.25">
      <c r="A769" t="s">
        <v>160</v>
      </c>
      <c r="B769" s="4">
        <f>[1]Combined!B733/60</f>
        <v>-4.7928571428571436</v>
      </c>
      <c r="C769" s="4">
        <f>[1]Combined!C733/60</f>
        <v>-3.9874999999999998</v>
      </c>
      <c r="D769" s="4">
        <f>[1]Combined!D733/60</f>
        <v>-2.8333333333333335</v>
      </c>
      <c r="E769" s="4">
        <f>[1]Combined!E733/60</f>
        <v>-3.3091954022988497</v>
      </c>
      <c r="F769" s="4">
        <f>[1]Combined!F733/60</f>
        <v>-3.7458333333333331</v>
      </c>
      <c r="G769" s="4">
        <f>[1]Combined!G733/60</f>
        <v>-3.4726190476190482</v>
      </c>
      <c r="H769" s="4">
        <f>[1]Combined!H733/60</f>
        <v>-2.9173076923076917</v>
      </c>
      <c r="I769" s="4">
        <f>[1]Combined!I733/60</f>
        <v>-3.0577380952380948</v>
      </c>
      <c r="J769" s="4">
        <f>[1]Combined!J733/60</f>
        <v>-2.8770833333333332</v>
      </c>
      <c r="K769" s="4">
        <f>[1]Combined!K733/60</f>
        <v>-2.2047619047619049</v>
      </c>
      <c r="L769" s="4">
        <f>[1]Combined!L733/60</f>
        <v>-1.5307291666666667</v>
      </c>
      <c r="M769" s="4">
        <f>[1]Combined!M733/60</f>
        <v>-3.2479999999999998</v>
      </c>
      <c r="N769" s="4">
        <f>[1]Combined!N733/60</f>
        <v>-1.0916666666666666</v>
      </c>
      <c r="O769" s="4">
        <f>[1]Combined!O733/60</f>
        <v>-3.6573333333333333</v>
      </c>
      <c r="P769" s="4">
        <f>[1]Combined!P733/60</f>
        <v>-5.1422619047619049</v>
      </c>
      <c r="Q769" s="4">
        <f>[1]Combined!Q733/60</f>
        <v>-2.6506410256410247</v>
      </c>
      <c r="R769" s="4">
        <f>[1]Combined!R733/60</f>
        <v>-3.0633333333333335</v>
      </c>
      <c r="S769" s="4">
        <f>[1]Combined!S733/60</f>
        <v>-2.5068965517241386</v>
      </c>
      <c r="T769" s="4">
        <f>[1]Combined!T733/60</f>
        <v>-3.5886666666666667</v>
      </c>
      <c r="U769" s="4">
        <f>[1]Combined!U733/60</f>
        <v>-3.7953333333333332</v>
      </c>
      <c r="V769" s="4">
        <f>[1]Combined!V733/60</f>
        <v>-7.3777777777777782</v>
      </c>
      <c r="W769" s="4">
        <f>[1]Combined!W733/60</f>
        <v>-3.05</v>
      </c>
      <c r="X769" s="4">
        <f>[1]Combined!X733/60</f>
        <v>-2.734</v>
      </c>
      <c r="Y769" s="4">
        <f>[1]Combined!Y733/60</f>
        <v>-3.81</v>
      </c>
      <c r="Z769" s="4">
        <f>[1]Combined!Z733/60</f>
        <v>-2.8532258064516132</v>
      </c>
      <c r="AA769" s="4">
        <f>[1]Combined!AA733/60</f>
        <v>-2.22948717948718</v>
      </c>
      <c r="AB769" s="4">
        <f>[1]Combined!AB733/60</f>
        <v>-2.4037037037037035</v>
      </c>
      <c r="AC769" s="4">
        <f>[1]Combined!AC733/60</f>
        <v>-6.3586419753086414</v>
      </c>
      <c r="AD769" s="4">
        <f>[1]Combined!AD733/60</f>
        <v>-6.6479166666666663</v>
      </c>
      <c r="AE769" s="4">
        <f>[1]Combined!AE733/60</f>
        <v>-3.0820987654320984</v>
      </c>
      <c r="AF769" s="4">
        <f>[1]Combined!AF733/60</f>
        <v>-2.83</v>
      </c>
      <c r="AG769" s="4">
        <f t="shared" si="11"/>
        <v>-3.4467723594205628</v>
      </c>
    </row>
    <row r="770" spans="1:33" x14ac:dyDescent="0.25">
      <c r="A770" t="s">
        <v>81</v>
      </c>
      <c r="B770" s="4">
        <f>[1]Combined!B734/60</f>
        <v>2.5788888888888883</v>
      </c>
      <c r="C770" s="4">
        <f>[1]Combined!C734/60</f>
        <v>2.3759999999999999</v>
      </c>
      <c r="D770" s="4">
        <f>[1]Combined!D734/60</f>
        <v>2.9566666666666666</v>
      </c>
      <c r="E770" s="4">
        <f>[1]Combined!E734/60</f>
        <v>3.6752873563218382</v>
      </c>
      <c r="F770" s="4">
        <f>[1]Combined!F734/60</f>
        <v>3.8848958333333332</v>
      </c>
      <c r="G770" s="4">
        <f>[1]Combined!G734/60</f>
        <v>4.6279761904761898</v>
      </c>
      <c r="H770" s="4">
        <f>[1]Combined!H734/60</f>
        <v>3.6473333333333335</v>
      </c>
      <c r="I770" s="4">
        <f>[1]Combined!I734/60</f>
        <v>3.0827777777777783</v>
      </c>
      <c r="J770" s="4">
        <f>[1]Combined!J734/60</f>
        <v>3.1694444444444452</v>
      </c>
      <c r="K770" s="4">
        <f>[1]Combined!K734/60</f>
        <v>2.2179487179487181</v>
      </c>
      <c r="L770" s="4">
        <f>[1]Combined!L734/60</f>
        <v>5.1924731182795698</v>
      </c>
      <c r="M770" s="4">
        <f>[1]Combined!M734/60</f>
        <v>4.1213333333333333</v>
      </c>
      <c r="N770" s="4">
        <f>[1]Combined!N734/60</f>
        <v>5.1448275862068966</v>
      </c>
      <c r="O770" s="4">
        <f>[1]Combined!O734/60</f>
        <v>3.3660256410256419</v>
      </c>
      <c r="P770" s="4">
        <f>[1]Combined!P734/60</f>
        <v>1.6908045977011499</v>
      </c>
      <c r="Q770" s="4">
        <f>[1]Combined!Q734/60</f>
        <v>2.3433333333333333</v>
      </c>
      <c r="R770" s="4">
        <f>[1]Combined!R734/60</f>
        <v>0.26222222222222219</v>
      </c>
      <c r="S770" s="4">
        <f>[1]Combined!S734/60</f>
        <v>4.7309523809523792</v>
      </c>
      <c r="T770" s="4">
        <f>[1]Combined!T734/60</f>
        <v>3.8506666666666667</v>
      </c>
      <c r="U770" s="4">
        <f>[1]Combined!U734/60</f>
        <v>4.6277777777777782</v>
      </c>
      <c r="V770" s="4">
        <f>[1]Combined!V734/60</f>
        <v>2.48641975308642</v>
      </c>
      <c r="W770" s="4">
        <f>[1]Combined!W734/60</f>
        <v>5.0290322580645164</v>
      </c>
      <c r="X770" s="4">
        <f>[1]Combined!X734/60</f>
        <v>3.2819999999999996</v>
      </c>
      <c r="Y770" s="4">
        <f>[1]Combined!Y734/60</f>
        <v>3.6133333333333337</v>
      </c>
      <c r="Z770" s="4">
        <f>[1]Combined!Z734/60</f>
        <v>3.651190476190477</v>
      </c>
      <c r="AA770" s="4">
        <f>[1]Combined!AA734/60</f>
        <v>4.3391025641025651</v>
      </c>
      <c r="AB770" s="4">
        <f>[1]Combined!AB734/60</f>
        <v>4.4391025641025657</v>
      </c>
      <c r="AC770" s="4">
        <f>[1]Combined!AC734/60</f>
        <v>1.2190476190476189</v>
      </c>
      <c r="AD770" s="4">
        <f>[1]Combined!AD734/60</f>
        <v>2.0270833333333331</v>
      </c>
      <c r="AE770" s="4">
        <f>[1]Combined!AE734/60</f>
        <v>2.3234567901234566</v>
      </c>
      <c r="AF770" s="4">
        <f>[1]Combined!AF734/60</f>
        <v>2.710714285714285</v>
      </c>
      <c r="AG770" s="4">
        <f t="shared" si="11"/>
        <v>3.3118748014125403</v>
      </c>
    </row>
    <row r="771" spans="1:33" x14ac:dyDescent="0.25">
      <c r="AG771" s="4"/>
    </row>
    <row r="772" spans="1:33" s="2" customFormat="1" x14ac:dyDescent="0.25">
      <c r="A772" s="2">
        <v>331</v>
      </c>
      <c r="B772" s="3">
        <f>[1]Combined!B735/60</f>
        <v>-3.6116344605475037</v>
      </c>
      <c r="C772" s="3">
        <f>[1]Combined!C735/60</f>
        <v>-4.863501291989663</v>
      </c>
      <c r="D772" s="3">
        <f>[1]Combined!D735/60</f>
        <v>-2.3224669603524233</v>
      </c>
      <c r="E772" s="3">
        <f>[1]Combined!E735/60</f>
        <v>-3.3178436911487763</v>
      </c>
      <c r="F772" s="3">
        <f>[1]Combined!F735/60</f>
        <v>-3.16220169361047</v>
      </c>
      <c r="G772" s="3">
        <f>[1]Combined!G735/60</f>
        <v>-3.4422752808988766</v>
      </c>
      <c r="H772" s="3">
        <f>[1]Combined!H735/60</f>
        <v>-3.7585514834205935</v>
      </c>
      <c r="I772" s="3">
        <f>[1]Combined!I735/60</f>
        <v>-4.1644600938967136</v>
      </c>
      <c r="J772" s="3">
        <f>[1]Combined!J735/60</f>
        <v>-3.8911512027491399</v>
      </c>
      <c r="K772" s="3">
        <f>[1]Combined!K735/60</f>
        <v>-1.3994413407821229</v>
      </c>
      <c r="L772" s="3">
        <f>[1]Combined!L735/60</f>
        <v>-2.6176975945017187</v>
      </c>
      <c r="M772" s="3">
        <f>[1]Combined!M735/60</f>
        <v>-5.8292748917748911</v>
      </c>
      <c r="N772" s="3">
        <f>[1]Combined!N735/60</f>
        <v>-4.2425385239253854</v>
      </c>
      <c r="O772" s="3">
        <f>[1]Combined!O735/60</f>
        <v>-3.2099920063948835</v>
      </c>
      <c r="P772" s="3">
        <f>[1]Combined!P735/60</f>
        <v>-5.3514511873350932</v>
      </c>
      <c r="Q772" s="3">
        <f>[1]Combined!Q735/60</f>
        <v>-2.3764531435349951</v>
      </c>
      <c r="R772" s="3">
        <f>[1]Combined!R735/60</f>
        <v>-2.7082962962962966</v>
      </c>
      <c r="S772" s="3">
        <f>[1]Combined!S735/60</f>
        <v>-3.8093317033414835</v>
      </c>
      <c r="T772" s="3">
        <f>[1]Combined!T735/60</f>
        <v>-5.1470545977011506</v>
      </c>
      <c r="U772" s="3">
        <f>[1]Combined!U735/60</f>
        <v>-4.9668145956607503</v>
      </c>
      <c r="V772" s="3">
        <f>[1]Combined!V735/60</f>
        <v>-4.8020987654320981</v>
      </c>
      <c r="W772" s="3">
        <f>[1]Combined!W735/60</f>
        <v>-5.2074852507374629</v>
      </c>
      <c r="X772" s="3">
        <f>[1]Combined!X735/60</f>
        <v>-2.1132387706855797</v>
      </c>
      <c r="Y772" s="3">
        <f>[1]Combined!Y735/60</f>
        <v>-2.7427304964539019</v>
      </c>
      <c r="Z772" s="3">
        <f>[1]Combined!Z735/60</f>
        <v>-4.3641592920353984</v>
      </c>
      <c r="AA772" s="3">
        <f>[1]Combined!AA735/60</f>
        <v>-4.6025037369207773</v>
      </c>
      <c r="AB772" s="3">
        <f>[1]Combined!AB735/60</f>
        <v>-3.9118001722652882</v>
      </c>
      <c r="AC772" s="3">
        <f>[1]Combined!AC735/60</f>
        <v>-6.3713114754098372</v>
      </c>
      <c r="AD772" s="3">
        <f>[1]Combined!AD735/60</f>
        <v>-8.0562599681020739</v>
      </c>
      <c r="AE772" s="3">
        <f>[1]Combined!AE735/60</f>
        <v>-2.9510909090909081</v>
      </c>
      <c r="AF772" s="3">
        <f>[1]Combined!AF735/60</f>
        <v>-4.5239446870451241</v>
      </c>
      <c r="AG772" s="3">
        <f t="shared" ref="AG772:AG835" si="12">AVERAGE(B772:AF772)</f>
        <v>-3.9948082440013351</v>
      </c>
    </row>
    <row r="773" spans="1:33" s="2" customFormat="1" x14ac:dyDescent="0.25">
      <c r="A773" s="2" t="s">
        <v>2</v>
      </c>
      <c r="B773" s="3">
        <f>[1]Combined!B736/60</f>
        <v>-2.9904654654654648</v>
      </c>
      <c r="C773" s="3">
        <f>[1]Combined!C736/60</f>
        <v>-4.7289285714285718</v>
      </c>
      <c r="D773" s="3">
        <f>[1]Combined!D736/60</f>
        <v>-2.1523611111111118</v>
      </c>
      <c r="E773" s="3">
        <f>[1]Combined!E736/60</f>
        <v>-2.6533333333333333</v>
      </c>
      <c r="F773" s="3">
        <f>[1]Combined!F736/60</f>
        <v>-3.0033475783475785</v>
      </c>
      <c r="G773" s="3">
        <f>[1]Combined!G736/60</f>
        <v>-3.5403119868637116</v>
      </c>
      <c r="H773" s="3">
        <f>[1]Combined!H736/60</f>
        <v>-3.26675</v>
      </c>
      <c r="I773" s="3">
        <f>[1]Combined!I736/60</f>
        <v>-3.1702256944444454</v>
      </c>
      <c r="J773" s="3">
        <f>[1]Combined!J736/60</f>
        <v>-2.1119496855345918</v>
      </c>
      <c r="K773" s="3">
        <f>[1]Combined!K736/60</f>
        <v>-1.717921146953405</v>
      </c>
      <c r="L773" s="3">
        <f>[1]Combined!L736/60</f>
        <v>-1.7897249190938518</v>
      </c>
      <c r="M773" s="3">
        <f>[1]Combined!M736/60</f>
        <v>-6.5706862745098027</v>
      </c>
      <c r="N773" s="3">
        <f>[1]Combined!N736/60</f>
        <v>-4.16446402349486</v>
      </c>
      <c r="O773" s="3">
        <f>[1]Combined!O736/60</f>
        <v>-3.1180740740740731</v>
      </c>
      <c r="P773" s="3">
        <f>[1]Combined!P736/60</f>
        <v>-4.7846600331674969</v>
      </c>
      <c r="Q773" s="3">
        <f>[1]Combined!Q736/60</f>
        <v>-2.316778523489933</v>
      </c>
      <c r="R773" s="3">
        <f>[1]Combined!R736/60</f>
        <v>-3.0927777777777781</v>
      </c>
      <c r="S773" s="3">
        <f>[1]Combined!S736/60</f>
        <v>-3.86037037037037</v>
      </c>
      <c r="T773" s="3">
        <f>[1]Combined!T736/60</f>
        <v>-4.9897078353253645</v>
      </c>
      <c r="U773" s="3">
        <f>[1]Combined!U736/60</f>
        <v>-5.2787292817679567</v>
      </c>
      <c r="V773" s="3">
        <f>[1]Combined!V736/60</f>
        <v>-4.1414781297134233</v>
      </c>
      <c r="W773" s="3">
        <f>[1]Combined!W736/60</f>
        <v>-4.6433467741935486</v>
      </c>
      <c r="X773" s="3">
        <f>[1]Combined!X736/60</f>
        <v>-1.6096666666666666</v>
      </c>
      <c r="Y773" s="3">
        <f>[1]Combined!Y736/60</f>
        <v>-2.2758169934640518</v>
      </c>
      <c r="Z773" s="3">
        <f>[1]Combined!Z736/60</f>
        <v>-3.7085753803596133</v>
      </c>
      <c r="AA773" s="3">
        <f>[1]Combined!AA736/60</f>
        <v>-3.7989539748953969</v>
      </c>
      <c r="AB773" s="3">
        <f>[1]Combined!AB736/60</f>
        <v>-3.067464114832537</v>
      </c>
      <c r="AC773" s="3">
        <f>[1]Combined!AC736/60</f>
        <v>-6.1367231638418085</v>
      </c>
      <c r="AD773" s="3">
        <f>[1]Combined!AD736/60</f>
        <v>-8.0093073593073605</v>
      </c>
      <c r="AE773" s="3">
        <f>[1]Combined!AE736/60</f>
        <v>-2.069666666666667</v>
      </c>
      <c r="AF773" s="3">
        <f>[1]Combined!AF736/60</f>
        <v>-4.1630376344086013</v>
      </c>
      <c r="AG773" s="3">
        <f t="shared" si="12"/>
        <v>-3.642761436932366</v>
      </c>
    </row>
    <row r="774" spans="1:33" x14ac:dyDescent="0.25">
      <c r="A774" t="s">
        <v>297</v>
      </c>
      <c r="B774" s="4">
        <f>[1]Combined!B737/60</f>
        <v>-2.1965517241379318</v>
      </c>
      <c r="C774" s="4">
        <f>[1]Combined!C737/60</f>
        <v>-1.6798245614035083</v>
      </c>
      <c r="D774" s="4">
        <f>[1]Combined!D737/60</f>
        <v>-3.1611111111111119</v>
      </c>
      <c r="E774" s="4">
        <f>[1]Combined!E737/60</f>
        <v>-1.4604166666666667</v>
      </c>
      <c r="F774" s="4">
        <f>[1]Combined!F737/60</f>
        <v>-2.1433333333333331</v>
      </c>
      <c r="G774" s="4">
        <f>[1]Combined!G737/60</f>
        <v>-2.66923076923077</v>
      </c>
      <c r="H774" s="4">
        <f>[1]Combined!H737/60</f>
        <v>-2.1410256410256419</v>
      </c>
      <c r="I774" s="4">
        <f>[1]Combined!I737/60</f>
        <v>-2.0681818181818183</v>
      </c>
      <c r="J774" s="4">
        <f>[1]Combined!J737/60</f>
        <v>-0.86410256410256414</v>
      </c>
      <c r="K774" s="4">
        <f>[1]Combined!K737/60</f>
        <v>-1.4513888888888888</v>
      </c>
      <c r="L774" s="4">
        <f>[1]Combined!L737/60</f>
        <v>-1.3121794871794872</v>
      </c>
      <c r="M774" s="4">
        <f>[1]Combined!M737/60</f>
        <v>-6.6916666666666664</v>
      </c>
      <c r="N774" s="4">
        <f>[1]Combined!N737/60</f>
        <v>-2.6959770114942532</v>
      </c>
      <c r="O774" s="4">
        <f>[1]Combined!O737/60</f>
        <v>-3.1232142857142851</v>
      </c>
      <c r="P774" s="4">
        <f>[1]Combined!P737/60</f>
        <v>-3.6060000000000003</v>
      </c>
      <c r="Q774" s="4">
        <f>[1]Combined!Q737/60</f>
        <v>-0.82807017543859651</v>
      </c>
      <c r="R774" s="4">
        <f>[1]Combined!R737/60</f>
        <v>-1.3577777777777778</v>
      </c>
      <c r="S774" s="4">
        <f>[1]Combined!S737/60</f>
        <v>-2.3010752688172054</v>
      </c>
      <c r="T774" s="4">
        <f>[1]Combined!T737/60</f>
        <v>-3.0302083333333334</v>
      </c>
      <c r="U774" s="4">
        <f>[1]Combined!U737/60</f>
        <v>-2.7797101449275363</v>
      </c>
      <c r="V774" s="4">
        <f>[1]Combined!V737/60</f>
        <v>-3.2005952380952385</v>
      </c>
      <c r="W774" s="4">
        <f>[1]Combined!W737/60</f>
        <v>-4.2833333333333332</v>
      </c>
      <c r="X774" s="4">
        <f>[1]Combined!X737/60</f>
        <v>-0.61052631578947358</v>
      </c>
      <c r="Y774" s="4">
        <f>[1]Combined!Y737/60</f>
        <v>-2.0346153846153849</v>
      </c>
      <c r="Z774" s="4">
        <f>[1]Combined!Z737/60</f>
        <v>-2.5373563218390798</v>
      </c>
      <c r="AA774" s="4">
        <f>[1]Combined!AA737/60</f>
        <v>-2.6888888888888882</v>
      </c>
      <c r="AB774" s="4">
        <f>[1]Combined!AB737/60</f>
        <v>-2.473809523809523</v>
      </c>
      <c r="AC774" s="4">
        <f>[1]Combined!AC737/60</f>
        <v>-4.2172413793103454</v>
      </c>
      <c r="AD774" s="4">
        <f>[1]Combined!AD737/60</f>
        <v>-7.2706896551724141</v>
      </c>
      <c r="AE774" s="4">
        <f>[1]Combined!AE737/60</f>
        <v>-2.3377192982456134</v>
      </c>
      <c r="AF774" s="4">
        <f>[1]Combined!AF737/60</f>
        <v>-2.0577777777777784</v>
      </c>
      <c r="AG774" s="4">
        <f t="shared" si="12"/>
        <v>-2.6217290111712406</v>
      </c>
    </row>
    <row r="775" spans="1:33" x14ac:dyDescent="0.25">
      <c r="A775" t="s">
        <v>298</v>
      </c>
      <c r="B775" s="4">
        <f>[1]Combined!B738/60</f>
        <v>-3.1190476190476186</v>
      </c>
      <c r="C775" s="4">
        <f>[1]Combined!C738/60</f>
        <v>-8.2731481481481488</v>
      </c>
      <c r="D775" s="4">
        <f>[1]Combined!D738/60</f>
        <v>-3.7614583333333331</v>
      </c>
      <c r="E775" s="4">
        <f>[1]Combined!E738/60</f>
        <v>-2.3306666666666667</v>
      </c>
      <c r="F775" s="4">
        <f>[1]Combined!F738/60</f>
        <v>-3.4758620689655166</v>
      </c>
      <c r="G775" s="4">
        <f>[1]Combined!G738/60</f>
        <v>-3.7448717948717953</v>
      </c>
      <c r="H775" s="4">
        <f>[1]Combined!H738/60</f>
        <v>-4.893827160493827</v>
      </c>
      <c r="I775" s="4">
        <f>[1]Combined!I738/60</f>
        <v>-2.8519999999999999</v>
      </c>
      <c r="J775" s="4">
        <f>[1]Combined!J738/60</f>
        <v>-2.3321428571428564</v>
      </c>
      <c r="K775" s="4">
        <f>[1]Combined!K738/60</f>
        <v>-3.7538461538461534</v>
      </c>
      <c r="L775" s="4">
        <f>[1]Combined!L738/60</f>
        <v>-2.4043209876543217</v>
      </c>
      <c r="M775" s="4">
        <f>[1]Combined!M738/60</f>
        <v>-6.4439393939393934</v>
      </c>
      <c r="N775" s="4">
        <f>[1]Combined!N738/60</f>
        <v>-4.0683908045977013</v>
      </c>
      <c r="O775" s="4">
        <f>[1]Combined!O738/60</f>
        <v>-3.1277777777777787</v>
      </c>
      <c r="P775" s="4">
        <f>[1]Combined!P738/60</f>
        <v>-4.9379999999999997</v>
      </c>
      <c r="Q775" s="4">
        <f>[1]Combined!Q738/60</f>
        <v>-2.2658333333333331</v>
      </c>
      <c r="R775" s="4">
        <f>[1]Combined!R738/60</f>
        <v>-3.6104166666666666</v>
      </c>
      <c r="S775" s="4">
        <f>[1]Combined!S738/60</f>
        <v>-4.5904761904761902</v>
      </c>
      <c r="T775" s="4">
        <f>[1]Combined!T738/60</f>
        <v>-5.1031250000000004</v>
      </c>
      <c r="U775" s="4">
        <f>[1]Combined!U738/60</f>
        <v>-6.4333333333333336</v>
      </c>
      <c r="V775" s="4">
        <f>[1]Combined!V738/60</f>
        <v>-4.3291666666666666</v>
      </c>
      <c r="W775" s="4">
        <f>[1]Combined!W738/60</f>
        <v>-4.9104166666666664</v>
      </c>
      <c r="X775" s="4">
        <f>[1]Combined!X738/60</f>
        <v>-2.4866666666666664</v>
      </c>
      <c r="Y775" s="4">
        <f>[1]Combined!Y738/60</f>
        <v>-3.2615384615384619</v>
      </c>
      <c r="Z775" s="4">
        <f>[1]Combined!Z738/60</f>
        <v>-4.1875</v>
      </c>
      <c r="AA775" s="4">
        <f>[1]Combined!AA738/60</f>
        <v>-4.6182795698924739</v>
      </c>
      <c r="AB775" s="4">
        <f>[1]Combined!AB738/60</f>
        <v>-4.1987654320987646</v>
      </c>
      <c r="AC775" s="4">
        <f>[1]Combined!AC738/60</f>
        <v>-7.649462365591396</v>
      </c>
      <c r="AD775" s="4">
        <f>[1]Combined!AD738/60</f>
        <v>-8.9155172413793107</v>
      </c>
      <c r="AE775" s="4">
        <f>[1]Combined!AE738/60</f>
        <v>-2.6516666666666664</v>
      </c>
      <c r="AF775" s="4">
        <f>[1]Combined!AF738/60</f>
        <v>-5.1687500000000002</v>
      </c>
      <c r="AG775" s="4">
        <f t="shared" si="12"/>
        <v>-4.3193617428213456</v>
      </c>
    </row>
    <row r="776" spans="1:33" x14ac:dyDescent="0.25">
      <c r="A776" t="s">
        <v>299</v>
      </c>
      <c r="B776" s="4">
        <f>[1]Combined!B739/60</f>
        <v>-2.4211111111111117</v>
      </c>
      <c r="C776" s="4">
        <f>[1]Combined!C739/60</f>
        <v>2.570238095238095</v>
      </c>
      <c r="D776" s="4">
        <f>[1]Combined!D739/60</f>
        <v>6.2730769230769239</v>
      </c>
      <c r="E776" s="4">
        <f>[1]Combined!E739/60</f>
        <v>-3.0820512820512818</v>
      </c>
      <c r="F776" s="4">
        <f>[1]Combined!F739/60</f>
        <v>-0.99555555555555542</v>
      </c>
      <c r="G776" s="4">
        <f>[1]Combined!G739/60</f>
        <v>-2.4805555555555547</v>
      </c>
      <c r="H776" s="4">
        <f>[1]Combined!H739/60</f>
        <v>-1.5880952380952382</v>
      </c>
      <c r="I776" s="4">
        <f>[1]Combined!I739/60</f>
        <v>-0.54230769230769238</v>
      </c>
      <c r="J776" s="4">
        <f>[1]Combined!J739/60</f>
        <v>1.7151515151515151</v>
      </c>
      <c r="K776" s="4">
        <f>[1]Combined!K739/60</f>
        <v>-1.7266666666666666</v>
      </c>
      <c r="L776" s="4">
        <f>[1]Combined!L739/60</f>
        <v>0.83611111111111092</v>
      </c>
      <c r="M776" s="4">
        <f>[1]Combined!M739/60</f>
        <v>-2.78125</v>
      </c>
      <c r="N776" s="4">
        <f>[1]Combined!N739/60</f>
        <v>-2.6858974358974366</v>
      </c>
      <c r="O776" s="4">
        <f>[1]Combined!O739/60</f>
        <v>-0.37619047619047613</v>
      </c>
      <c r="P776" s="4">
        <f>[1]Combined!P739/60</f>
        <v>-2.0212121212121215</v>
      </c>
      <c r="Q776" s="4">
        <f>[1]Combined!Q739/60</f>
        <v>-0.81282051282051282</v>
      </c>
      <c r="R776" s="4">
        <f>[1]Combined!R739/60</f>
        <v>0.27121212121212118</v>
      </c>
      <c r="S776" s="4">
        <f>[1]Combined!S739/60</f>
        <v>2.5448717948717952</v>
      </c>
      <c r="T776" s="4">
        <f>[1]Combined!T739/60</f>
        <v>-1.2843137254901962</v>
      </c>
      <c r="U776" s="4">
        <f>[1]Combined!U739/60</f>
        <v>-2.5416666666666665</v>
      </c>
      <c r="V776" s="4">
        <f>[1]Combined!V739/60</f>
        <v>0.20897435897435901</v>
      </c>
      <c r="W776" s="4">
        <f>[1]Combined!W739/60</f>
        <v>-2.2749999999999999</v>
      </c>
      <c r="X776" s="4">
        <f>[1]Combined!X739/60</f>
        <v>-0.98888888888888904</v>
      </c>
      <c r="Y776" s="4">
        <f>[1]Combined!Y739/60</f>
        <v>-2.5590909090909082</v>
      </c>
      <c r="Z776" s="4">
        <f>[1]Combined!Z739/60</f>
        <v>0.29871794871794866</v>
      </c>
      <c r="AA776" s="4">
        <f>[1]Combined!AA739/60</f>
        <v>-1.7322916666666666</v>
      </c>
      <c r="AB776" s="4">
        <f>[1]Combined!AB739/60</f>
        <v>1.2902777777777779</v>
      </c>
      <c r="AC776" s="4">
        <f>[1]Combined!AC739/60</f>
        <v>-3.1733333333333333</v>
      </c>
      <c r="AD776" s="4">
        <f>[1]Combined!AD739/60</f>
        <v>-4.9238095238095232</v>
      </c>
      <c r="AE776" s="4">
        <f>[1]Combined!AE739/60</f>
        <v>-1.89047619047619</v>
      </c>
      <c r="AF776" s="4">
        <f>[1]Combined!AF739/60</f>
        <v>-2.147619047619048</v>
      </c>
      <c r="AG776" s="4">
        <f t="shared" si="12"/>
        <v>-0.93617974043140051</v>
      </c>
    </row>
    <row r="777" spans="1:33" x14ac:dyDescent="0.25">
      <c r="A777" t="s">
        <v>39</v>
      </c>
      <c r="B777" s="4">
        <f>[1]Combined!B740/60</f>
        <v>-3.9604166666666667</v>
      </c>
      <c r="C777" s="4">
        <f>[1]Combined!C740/60</f>
        <v>-6.7759259259259244</v>
      </c>
      <c r="D777" s="4">
        <f>[1]Combined!D740/60</f>
        <v>-2.3354166666666667</v>
      </c>
      <c r="E777" s="4">
        <f>[1]Combined!E740/60</f>
        <v>-4.5119047619047619</v>
      </c>
      <c r="F777" s="4">
        <f>[1]Combined!F740/60</f>
        <v>-4.4372222222222213</v>
      </c>
      <c r="G777" s="4">
        <f>[1]Combined!G740/60</f>
        <v>-4.5897435897435903</v>
      </c>
      <c r="H777" s="4">
        <f>[1]Combined!H740/60</f>
        <v>-4.5435897435897434</v>
      </c>
      <c r="I777" s="4">
        <f>[1]Combined!I740/60</f>
        <v>-4.8077380952380953</v>
      </c>
      <c r="J777" s="4">
        <f>[1]Combined!J740/60</f>
        <v>-3.4761904761904767</v>
      </c>
      <c r="K777" s="4">
        <f>[1]Combined!K740/60</f>
        <v>-1.2777777777777779</v>
      </c>
      <c r="L777" s="4">
        <f>[1]Combined!L740/60</f>
        <v>-2.62283950617284</v>
      </c>
      <c r="M777" s="4">
        <f>[1]Combined!M740/60</f>
        <v>-8.0037878787878789</v>
      </c>
      <c r="N777" s="4">
        <f>[1]Combined!N740/60</f>
        <v>-6.3448275862068959</v>
      </c>
      <c r="O777" s="4">
        <f>[1]Combined!O740/60</f>
        <v>-4.0572222222222214</v>
      </c>
      <c r="P777" s="4">
        <f>[1]Combined!P740/60</f>
        <v>-6.9929487179487184</v>
      </c>
      <c r="Q777" s="4">
        <f>[1]Combined!Q740/60</f>
        <v>-3.0866666666666664</v>
      </c>
      <c r="R777" s="4">
        <f>[1]Combined!R740/60</f>
        <v>-3.9552083333333332</v>
      </c>
      <c r="S777" s="4">
        <f>[1]Combined!S740/60</f>
        <v>-5.3360215053763458</v>
      </c>
      <c r="T777" s="4">
        <f>[1]Combined!T740/60</f>
        <v>-6.7234375000000002</v>
      </c>
      <c r="U777" s="4">
        <f>[1]Combined!U740/60</f>
        <v>-7.7583333333333337</v>
      </c>
      <c r="V777" s="4">
        <f>[1]Combined!V740/60</f>
        <v>-5.621428571428571</v>
      </c>
      <c r="W777" s="4">
        <f>[1]Combined!W740/60</f>
        <v>-6.8704301075268823</v>
      </c>
      <c r="X777" s="4">
        <f>[1]Combined!X740/60</f>
        <v>-1.8358333333333334</v>
      </c>
      <c r="Y777" s="4">
        <f>[1]Combined!Y740/60</f>
        <v>-1.7679487179487183</v>
      </c>
      <c r="Z777" s="4">
        <f>[1]Combined!Z740/60</f>
        <v>-5.627604166666667</v>
      </c>
      <c r="AA777" s="4">
        <f>[1]Combined!AA740/60</f>
        <v>-5.0731182795698917</v>
      </c>
      <c r="AB777" s="4">
        <f>[1]Combined!AB740/60</f>
        <v>-6.5928571428571434</v>
      </c>
      <c r="AC777" s="4">
        <f>[1]Combined!AC740/60</f>
        <v>-8.8473118279569896</v>
      </c>
      <c r="AD777" s="4">
        <f>[1]Combined!AD740/60</f>
        <v>-10.658888888888889</v>
      </c>
      <c r="AE777" s="4">
        <f>[1]Combined!AE740/60</f>
        <v>-1.9400000000000002</v>
      </c>
      <c r="AF777" s="4">
        <f>[1]Combined!AF740/60</f>
        <v>-5.5239583333333337</v>
      </c>
      <c r="AG777" s="4">
        <f t="shared" si="12"/>
        <v>-5.0308580175962776</v>
      </c>
    </row>
    <row r="778" spans="1:33" x14ac:dyDescent="0.25">
      <c r="A778" t="s">
        <v>300</v>
      </c>
      <c r="B778" s="4">
        <f>[1]Combined!B741/60</f>
        <v>-2.6088541666666667</v>
      </c>
      <c r="C778" s="4">
        <f>[1]Combined!C741/60</f>
        <v>-7.0425925925925918</v>
      </c>
      <c r="D778" s="4">
        <f>[1]Combined!D741/60</f>
        <v>-2.2791666666666668</v>
      </c>
      <c r="E778" s="4">
        <f>[1]Combined!E741/60</f>
        <v>-2.1146666666666665</v>
      </c>
      <c r="F778" s="4">
        <f>[1]Combined!F741/60</f>
        <v>-3.0827956989247318</v>
      </c>
      <c r="G778" s="4">
        <f>[1]Combined!G741/60</f>
        <v>-3.6666666666666665</v>
      </c>
      <c r="H778" s="4">
        <f>[1]Combined!H741/60</f>
        <v>-2.4706349206349203</v>
      </c>
      <c r="I778" s="4">
        <f>[1]Combined!I741/60</f>
        <v>-4.4931818181818191</v>
      </c>
      <c r="J778" s="4">
        <f>[1]Combined!J741/60</f>
        <v>-3.3178571428571435</v>
      </c>
      <c r="K778" s="4">
        <f>[1]Combined!K741/60</f>
        <v>-1.0015151515151515</v>
      </c>
      <c r="L778" s="4">
        <f>[1]Combined!L741/60</f>
        <v>-1.7043209876543215</v>
      </c>
      <c r="M778" s="4">
        <f>[1]Combined!M741/60</f>
        <v>-6.9888888888888889</v>
      </c>
      <c r="N778" s="4">
        <f>[1]Combined!N741/60</f>
        <v>-5.948888888888888</v>
      </c>
      <c r="O778" s="4">
        <f>[1]Combined!O741/60</f>
        <v>-3.8043209876543216</v>
      </c>
      <c r="P778" s="4">
        <f>[1]Combined!P741/60</f>
        <v>-5.1551282051282055</v>
      </c>
      <c r="Q778" s="4">
        <f>[1]Combined!Q741/60</f>
        <v>-3.0150000000000001</v>
      </c>
      <c r="R778" s="4">
        <f>[1]Combined!R741/60</f>
        <v>-4.5458333333333334</v>
      </c>
      <c r="S778" s="4">
        <f>[1]Combined!S741/60</f>
        <v>-4.9043010752688172</v>
      </c>
      <c r="T778" s="4">
        <f>[1]Combined!T741/60</f>
        <v>-6.3364583333333337</v>
      </c>
      <c r="U778" s="4">
        <f>[1]Combined!U741/60</f>
        <v>-6.7876811594202895</v>
      </c>
      <c r="V778" s="4">
        <f>[1]Combined!V741/60</f>
        <v>-4.89047619047619</v>
      </c>
      <c r="W778" s="4">
        <f>[1]Combined!W741/60</f>
        <v>-5.307291666666667</v>
      </c>
      <c r="X778" s="4">
        <f>[1]Combined!X741/60</f>
        <v>-1.4308333333333332</v>
      </c>
      <c r="Y778" s="4">
        <f>[1]Combined!Y741/60</f>
        <v>-1.4653846153846153</v>
      </c>
      <c r="Z778" s="4">
        <f>[1]Combined!Z741/60</f>
        <v>-4.5265624999999998</v>
      </c>
      <c r="AA778" s="4">
        <f>[1]Combined!AA741/60</f>
        <v>-4.0709677419354833</v>
      </c>
      <c r="AB778" s="4">
        <f>[1]Combined!AB741/60</f>
        <v>-2.898076923076923</v>
      </c>
      <c r="AC778" s="4">
        <f>[1]Combined!AC741/60</f>
        <v>-7.8177419354838715</v>
      </c>
      <c r="AD778" s="4">
        <f>[1]Combined!AD741/60</f>
        <v>-8.9483333333333324</v>
      </c>
      <c r="AE778" s="4">
        <f>[1]Combined!AE741/60</f>
        <v>-1.9841666666666666</v>
      </c>
      <c r="AF778" s="4">
        <f>[1]Combined!AF741/60</f>
        <v>-4.9197916666666668</v>
      </c>
      <c r="AG778" s="4">
        <f t="shared" si="12"/>
        <v>-4.1783348362570063</v>
      </c>
    </row>
    <row r="779" spans="1:33" x14ac:dyDescent="0.25">
      <c r="A779" t="s">
        <v>301</v>
      </c>
      <c r="B779" s="4">
        <f>[1]Combined!B742/60</f>
        <v>-3.2976190476190483</v>
      </c>
      <c r="C779" s="4">
        <f>[1]Combined!C742/60</f>
        <v>-5.427777777777778</v>
      </c>
      <c r="D779" s="4">
        <f>[1]Combined!D742/60</f>
        <v>-1.8989583333333333</v>
      </c>
      <c r="E779" s="4">
        <f>[1]Combined!E742/60</f>
        <v>-2.5090277777777787</v>
      </c>
      <c r="F779" s="4">
        <f>[1]Combined!F742/60</f>
        <v>-3.8817204301075265</v>
      </c>
      <c r="G779" s="4">
        <f>[1]Combined!G742/60</f>
        <v>-4.1243589743589748</v>
      </c>
      <c r="H779" s="4">
        <f>[1]Combined!H742/60</f>
        <v>-2.9961538461538466</v>
      </c>
      <c r="I779" s="4">
        <f>[1]Combined!I742/60</f>
        <v>-4.0140000000000002</v>
      </c>
      <c r="J779" s="4">
        <f>[1]Combined!J742/60</f>
        <v>-1.3952380952380952</v>
      </c>
      <c r="K779" s="4">
        <f>[1]Combined!K742/60</f>
        <v>0.17361111111111116</v>
      </c>
      <c r="L779" s="4">
        <f>[1]Combined!L742/60</f>
        <v>-2.2222222222222214</v>
      </c>
      <c r="M779" s="4">
        <f>[1]Combined!M742/60</f>
        <v>-7.3856060606060607</v>
      </c>
      <c r="N779" s="4">
        <f>[1]Combined!N742/60</f>
        <v>-4.8948275862068966</v>
      </c>
      <c r="O779" s="4">
        <f>[1]Combined!O742/60</f>
        <v>-3.77</v>
      </c>
      <c r="P779" s="4">
        <f>[1]Combined!P742/60</f>
        <v>-5.2553333333333336</v>
      </c>
      <c r="Q779" s="4">
        <f>[1]Combined!Q742/60</f>
        <v>-2.2983333333333333</v>
      </c>
      <c r="R779" s="4">
        <f>[1]Combined!R742/60</f>
        <v>-2.6010416666666667</v>
      </c>
      <c r="S779" s="4">
        <f>[1]Combined!S742/60</f>
        <v>-5.4601190476190462</v>
      </c>
      <c r="T779" s="4">
        <f>[1]Combined!T742/60</f>
        <v>-5.8453125000000004</v>
      </c>
      <c r="U779" s="4">
        <f>[1]Combined!U742/60</f>
        <v>-6.7007246376811604</v>
      </c>
      <c r="V779" s="4">
        <f>[1]Combined!V742/60</f>
        <v>-4.9244047619047624</v>
      </c>
      <c r="W779" s="4">
        <f>[1]Combined!W742/60</f>
        <v>-4.9302083333333337</v>
      </c>
      <c r="X779" s="4">
        <f>[1]Combined!X742/60</f>
        <v>-0.53833333333333333</v>
      </c>
      <c r="Y779" s="4">
        <f>[1]Combined!Y742/60</f>
        <v>-0.46025641025641034</v>
      </c>
      <c r="Z779" s="4">
        <f>[1]Combined!Z742/60</f>
        <v>-4.0270833333333336</v>
      </c>
      <c r="AA779" s="4">
        <f>[1]Combined!AA742/60</f>
        <v>-4.4268817204301083</v>
      </c>
      <c r="AB779" s="4">
        <f>[1]Combined!AB742/60</f>
        <v>-3.1583333333333332</v>
      </c>
      <c r="AC779" s="4">
        <f>[1]Combined!AC742/60</f>
        <v>-6.9066666666666663</v>
      </c>
      <c r="AD779" s="4">
        <f>[1]Combined!AD742/60</f>
        <v>-8.6894444444444439</v>
      </c>
      <c r="AE779" s="4">
        <f>[1]Combined!AE742/60</f>
        <v>-0.97166666666666657</v>
      </c>
      <c r="AF779" s="4">
        <f>[1]Combined!AF742/60</f>
        <v>-4.0218749999999996</v>
      </c>
      <c r="AG779" s="4">
        <f t="shared" si="12"/>
        <v>-3.83419088911698</v>
      </c>
    </row>
    <row r="780" spans="1:33" x14ac:dyDescent="0.25">
      <c r="A780" t="s">
        <v>205</v>
      </c>
      <c r="B780" s="4">
        <f>[1]Combined!B743/60</f>
        <v>-2.6407407407407417</v>
      </c>
      <c r="C780" s="4">
        <f>[1]Combined!C743/60</f>
        <v>0</v>
      </c>
      <c r="D780" s="4">
        <f>[1]Combined!D743/60</f>
        <v>0</v>
      </c>
      <c r="E780" s="4">
        <f>[1]Combined!E743/60</f>
        <v>-4.6729166666666666</v>
      </c>
      <c r="F780" s="4">
        <f>[1]Combined!F743/60</f>
        <v>-3.4354166666666668</v>
      </c>
      <c r="G780" s="4">
        <f>[1]Combined!G743/60</f>
        <v>-3.3703703703703698</v>
      </c>
      <c r="H780" s="4">
        <f>[1]Combined!H743/60</f>
        <v>-2.3979166666666667</v>
      </c>
      <c r="I780" s="4">
        <f>[1]Combined!I743/60</f>
        <v>-3.4611111111111117</v>
      </c>
      <c r="J780" s="4">
        <f>[1]Combined!J743/60</f>
        <v>0</v>
      </c>
      <c r="K780" s="4">
        <f>[1]Combined!K743/60</f>
        <v>0</v>
      </c>
      <c r="L780" s="4">
        <f>[1]Combined!L743/60</f>
        <v>-2.0142857142857151</v>
      </c>
      <c r="M780" s="4">
        <f>[1]Combined!M743/60</f>
        <v>-5.9296296296296305</v>
      </c>
      <c r="N780" s="4">
        <f>[1]Combined!N743/60</f>
        <v>-3.5083333333333333</v>
      </c>
      <c r="O780" s="4">
        <f>[1]Combined!O743/60</f>
        <v>-3.9</v>
      </c>
      <c r="P780" s="4">
        <f>[1]Combined!P743/60</f>
        <v>-5.781944444444445</v>
      </c>
      <c r="Q780" s="4">
        <f>[1]Combined!Q743/60</f>
        <v>0</v>
      </c>
      <c r="R780" s="4">
        <f>[1]Combined!R743/60</f>
        <v>0</v>
      </c>
      <c r="S780" s="4">
        <f>[1]Combined!S743/60</f>
        <v>-2.3833333333333333</v>
      </c>
      <c r="T780" s="4">
        <f>[1]Combined!T743/60</f>
        <v>-8.8454545454545457</v>
      </c>
      <c r="U780" s="4">
        <f>[1]Combined!U743/60</f>
        <v>-2.0404761904761899</v>
      </c>
      <c r="V780" s="4">
        <f>[1]Combined!V743/60</f>
        <v>-4.6847222222222218</v>
      </c>
      <c r="W780" s="4">
        <f>[1]Combined!W743/60</f>
        <v>-4.0606060606060597</v>
      </c>
      <c r="X780" s="4">
        <f>[1]Combined!X743/60</f>
        <v>0</v>
      </c>
      <c r="Y780" s="4">
        <f>[1]Combined!Y743/60</f>
        <v>0</v>
      </c>
      <c r="Z780" s="4">
        <f>[1]Combined!Z743/60</f>
        <v>-4.5</v>
      </c>
      <c r="AA780" s="4">
        <f>[1]Combined!AA743/60</f>
        <v>-4.21875</v>
      </c>
      <c r="AB780" s="4">
        <f>[1]Combined!AB743/60</f>
        <v>-2.0649999999999999</v>
      </c>
      <c r="AC780" s="4">
        <f>[1]Combined!AC743/60</f>
        <v>-4.28125</v>
      </c>
      <c r="AD780" s="4">
        <f>[1]Combined!AD743/60</f>
        <v>-5.924242424242423</v>
      </c>
      <c r="AE780" s="4">
        <f>[1]Combined!AE743/60</f>
        <v>0</v>
      </c>
      <c r="AF780" s="4">
        <f>[1]Combined!AF743/60</f>
        <v>0</v>
      </c>
      <c r="AG780" s="4">
        <f t="shared" si="12"/>
        <v>-2.713435487750004</v>
      </c>
    </row>
    <row r="781" spans="1:33" x14ac:dyDescent="0.25">
      <c r="A781" t="s">
        <v>302</v>
      </c>
      <c r="B781" s="4">
        <f>[1]Combined!B744/60</f>
        <v>-2.4166666666666665</v>
      </c>
      <c r="C781" s="4">
        <f>[1]Combined!C744/60</f>
        <v>-2.9614035087719301</v>
      </c>
      <c r="D781" s="4">
        <f>[1]Combined!D744/60</f>
        <v>-4.5655555555555543</v>
      </c>
      <c r="E781" s="4">
        <f>[1]Combined!E744/60</f>
        <v>-1.2626984126984127</v>
      </c>
      <c r="F781" s="4">
        <f>[1]Combined!F744/60</f>
        <v>-1.2255555555555555</v>
      </c>
      <c r="G781" s="4">
        <f>[1]Combined!G744/60</f>
        <v>-1.9217948717948719</v>
      </c>
      <c r="H781" s="4">
        <f>[1]Combined!H744/60</f>
        <v>-1.3634615384615385</v>
      </c>
      <c r="I781" s="4">
        <f>[1]Combined!I744/60</f>
        <v>-1.3666666666666667</v>
      </c>
      <c r="J781" s="4">
        <f>[1]Combined!J744/60</f>
        <v>-1.9226190476190483</v>
      </c>
      <c r="K781" s="4">
        <f>[1]Combined!K744/60</f>
        <v>-2.1833333333333331</v>
      </c>
      <c r="L781" s="4">
        <f>[1]Combined!L744/60</f>
        <v>-0.7961538461538461</v>
      </c>
      <c r="M781" s="4">
        <f>[1]Combined!M744/60</f>
        <v>-5.334848484848485</v>
      </c>
      <c r="N781" s="4">
        <f>[1]Combined!N744/60</f>
        <v>-2.0862068965517233</v>
      </c>
      <c r="O781" s="4">
        <f>[1]Combined!O744/60</f>
        <v>-1.926785714285715</v>
      </c>
      <c r="P781" s="4">
        <f>[1]Combined!P744/60</f>
        <v>-3.0473333333333334</v>
      </c>
      <c r="Q781" s="4">
        <f>[1]Combined!Q744/60</f>
        <v>-1.8333333333333333</v>
      </c>
      <c r="R781" s="4">
        <f>[1]Combined!R744/60</f>
        <v>-3.1190476190476186</v>
      </c>
      <c r="S781" s="4">
        <f>[1]Combined!S744/60</f>
        <v>-2.8743589743589752</v>
      </c>
      <c r="T781" s="4">
        <f>[1]Combined!T744/60</f>
        <v>-3.2387096774193553</v>
      </c>
      <c r="U781" s="4">
        <f>[1]Combined!U744/60</f>
        <v>-2.7797101449275363</v>
      </c>
      <c r="V781" s="4">
        <f>[1]Combined!V744/60</f>
        <v>-3.4261904761904769</v>
      </c>
      <c r="W781" s="4">
        <f>[1]Combined!W744/60</f>
        <v>-4.0984375000000002</v>
      </c>
      <c r="X781" s="4">
        <f>[1]Combined!X744/60</f>
        <v>-2.4685185185185179</v>
      </c>
      <c r="Y781" s="4">
        <f>[1]Combined!Y744/60</f>
        <v>-3.7230769230769232</v>
      </c>
      <c r="Z781" s="4">
        <f>[1]Combined!Z744/60</f>
        <v>-2.6887096774193551</v>
      </c>
      <c r="AA781" s="4">
        <f>[1]Combined!AA744/60</f>
        <v>-2.6043010752688165</v>
      </c>
      <c r="AB781" s="4">
        <f>[1]Combined!AB744/60</f>
        <v>-1.7697530864197535</v>
      </c>
      <c r="AC781" s="4">
        <f>[1]Combined!AC744/60</f>
        <v>-3.690860215053763</v>
      </c>
      <c r="AD781" s="4">
        <f>[1]Combined!AD744/60</f>
        <v>-6.0344827586206895</v>
      </c>
      <c r="AE781" s="4">
        <f>[1]Combined!AE744/60</f>
        <v>-1.5274509803921568</v>
      </c>
      <c r="AF781" s="4">
        <f>[1]Combined!AF744/60</f>
        <v>-3.6</v>
      </c>
      <c r="AG781" s="4">
        <f t="shared" si="12"/>
        <v>-2.7050975610433534</v>
      </c>
    </row>
    <row r="782" spans="1:33" x14ac:dyDescent="0.25">
      <c r="A782" t="s">
        <v>303</v>
      </c>
      <c r="B782" s="4">
        <f>[1]Combined!B745/60</f>
        <v>-3.6886666666666668</v>
      </c>
      <c r="C782" s="4">
        <f>[1]Combined!C745/60</f>
        <v>-7.15625</v>
      </c>
      <c r="D782" s="4">
        <f>[1]Combined!D745/60</f>
        <v>-4.5794871794871792</v>
      </c>
      <c r="E782" s="4">
        <f>[1]Combined!E745/60</f>
        <v>-3.065151515151515</v>
      </c>
      <c r="F782" s="4">
        <f>[1]Combined!F745/60</f>
        <v>-3.6494444444444452</v>
      </c>
      <c r="G782" s="4">
        <f>[1]Combined!G745/60</f>
        <v>-4.5783950617283953</v>
      </c>
      <c r="H782" s="4">
        <f>[1]Combined!H745/60</f>
        <v>-5.4141025641025653</v>
      </c>
      <c r="I782" s="4">
        <f>[1]Combined!I745/60</f>
        <v>-3.6092592592592583</v>
      </c>
      <c r="J782" s="4">
        <f>[1]Combined!J745/60</f>
        <v>-4.7736111111111112</v>
      </c>
      <c r="K782" s="4">
        <f>[1]Combined!K745/60</f>
        <v>-2.3469696969696967</v>
      </c>
      <c r="L782" s="4">
        <f>[1]Combined!L745/60</f>
        <v>-2.5203703703703701</v>
      </c>
      <c r="M782" s="4">
        <f>[1]Combined!M745/60</f>
        <v>-6.8053030303030306</v>
      </c>
      <c r="N782" s="4">
        <f>[1]Combined!N745/60</f>
        <v>-3.9396551724137931</v>
      </c>
      <c r="O782" s="4">
        <f>[1]Combined!O745/60</f>
        <v>-3.0777777777777784</v>
      </c>
      <c r="P782" s="4">
        <f>[1]Combined!P745/60</f>
        <v>-5.1185897435897427</v>
      </c>
      <c r="Q782" s="4">
        <f>[1]Combined!Q745/60</f>
        <v>-3.8201754385964919</v>
      </c>
      <c r="R782" s="4">
        <f>[1]Combined!R745/60</f>
        <v>-4.6677083333333336</v>
      </c>
      <c r="S782" s="4">
        <f>[1]Combined!S745/60</f>
        <v>-4.9222222222222216</v>
      </c>
      <c r="T782" s="4">
        <f>[1]Combined!T745/60</f>
        <v>-5.2390625000000002</v>
      </c>
      <c r="U782" s="4">
        <f>[1]Combined!U745/60</f>
        <v>-6.0173913043478269</v>
      </c>
      <c r="V782" s="4">
        <f>[1]Combined!V745/60</f>
        <v>-4.385119047619046</v>
      </c>
      <c r="W782" s="4">
        <f>[1]Combined!W745/60</f>
        <v>-3.4849999999999999</v>
      </c>
      <c r="X782" s="4">
        <f>[1]Combined!X745/60</f>
        <v>-2.486111111111112</v>
      </c>
      <c r="Y782" s="4">
        <f>[1]Combined!Y745/60</f>
        <v>-2.9782051282051283</v>
      </c>
      <c r="Z782" s="4">
        <f>[1]Combined!Z745/60</f>
        <v>-3.6536458333333335</v>
      </c>
      <c r="AA782" s="4">
        <f>[1]Combined!AA745/60</f>
        <v>-4.0405555555555548</v>
      </c>
      <c r="AB782" s="4">
        <f>[1]Combined!AB745/60</f>
        <v>-2.5379999999999998</v>
      </c>
      <c r="AC782" s="4">
        <f>[1]Combined!AC745/60</f>
        <v>-5.625</v>
      </c>
      <c r="AD782" s="4">
        <f>[1]Combined!AD745/60</f>
        <v>-7.6810344827586219</v>
      </c>
      <c r="AE782" s="4">
        <f>[1]Combined!AE745/60</f>
        <v>-3.1324999999999998</v>
      </c>
      <c r="AF782" s="4">
        <f>[1]Combined!AF745/60</f>
        <v>-5.4458333333333337</v>
      </c>
      <c r="AG782" s="4">
        <f t="shared" si="12"/>
        <v>-4.3367934801223074</v>
      </c>
    </row>
    <row r="783" spans="1:33" s="2" customFormat="1" x14ac:dyDescent="0.25">
      <c r="A783" s="2" t="s">
        <v>8</v>
      </c>
      <c r="B783" s="3">
        <f>[1]Combined!B746/60</f>
        <v>-4.3298611111111116</v>
      </c>
      <c r="C783" s="3">
        <f>[1]Combined!C746/60</f>
        <v>-5.0231638418079099</v>
      </c>
      <c r="D783" s="3">
        <f>[1]Combined!D746/60</f>
        <v>-2.5132398753894085</v>
      </c>
      <c r="E783" s="3">
        <f>[1]Combined!E746/60</f>
        <v>-4.0877032520325205</v>
      </c>
      <c r="F783" s="3">
        <f>[1]Combined!F746/60</f>
        <v>-3.3489949748743717</v>
      </c>
      <c r="G783" s="3">
        <f>[1]Combined!G746/60</f>
        <v>-3.3122004357298467</v>
      </c>
      <c r="H783" s="3">
        <f>[1]Combined!H746/60</f>
        <v>-4.2989926739926752</v>
      </c>
      <c r="I783" s="3">
        <f>[1]Combined!I746/60</f>
        <v>-5.3355828220858879</v>
      </c>
      <c r="J783" s="3">
        <f>[1]Combined!J746/60</f>
        <v>-6.0342803030303029</v>
      </c>
      <c r="K783" s="3">
        <f>[1]Combined!K746/60</f>
        <v>-1.0550387596899224</v>
      </c>
      <c r="L783" s="3">
        <f>[1]Combined!L746/60</f>
        <v>-3.5548534798534797</v>
      </c>
      <c r="M783" s="3">
        <f>[1]Combined!M746/60</f>
        <v>-4.9159420289855067</v>
      </c>
      <c r="N783" s="3">
        <f>[1]Combined!N746/60</f>
        <v>-4.3388586956521733</v>
      </c>
      <c r="O783" s="3">
        <f>[1]Combined!O746/60</f>
        <v>-3.3177083333333335</v>
      </c>
      <c r="P783" s="3">
        <f>[1]Combined!P746/60</f>
        <v>-5.9914794007490633</v>
      </c>
      <c r="Q783" s="3">
        <f>[1]Combined!Q746/60</f>
        <v>-2.4438131313131319</v>
      </c>
      <c r="R783" s="3">
        <f>[1]Combined!R746/60</f>
        <v>-2.2688888888888883</v>
      </c>
      <c r="S783" s="3">
        <f>[1]Combined!S746/60</f>
        <v>-3.7469202898550713</v>
      </c>
      <c r="T783" s="3">
        <f>[1]Combined!T746/60</f>
        <v>-5.3324726134585285</v>
      </c>
      <c r="U783" s="3">
        <f>[1]Combined!U746/60</f>
        <v>-4.607218683651805</v>
      </c>
      <c r="V783" s="3">
        <f>[1]Combined!V746/60</f>
        <v>-5.5955615942028976</v>
      </c>
      <c r="W783" s="3">
        <f>[1]Combined!W746/60</f>
        <v>-5.8933006535947721</v>
      </c>
      <c r="X783" s="3">
        <f>[1]Combined!X746/60</f>
        <v>-2.6854797979797982</v>
      </c>
      <c r="Y783" s="3">
        <f>[1]Combined!Y746/60</f>
        <v>-3.2965116279069764</v>
      </c>
      <c r="Z783" s="3">
        <f>[1]Combined!Z746/60</f>
        <v>-5.1129541864139014</v>
      </c>
      <c r="AA783" s="3">
        <f>[1]Combined!AA746/60</f>
        <v>-5.5302737520128824</v>
      </c>
      <c r="AB783" s="3">
        <f>[1]Combined!AB746/60</f>
        <v>-4.9031835205992502</v>
      </c>
      <c r="AC783" s="3">
        <f>[1]Combined!AC746/60</f>
        <v>-6.6611692844677135</v>
      </c>
      <c r="AD783" s="3">
        <f>[1]Combined!AD746/60</f>
        <v>-8.1142602495543663</v>
      </c>
      <c r="AE783" s="3">
        <f>[1]Combined!AE746/60</f>
        <v>-4.0087999999999999</v>
      </c>
      <c r="AF783" s="3">
        <f>[1]Combined!AF746/60</f>
        <v>-4.95015873015873</v>
      </c>
      <c r="AG783" s="3">
        <f t="shared" si="12"/>
        <v>-4.4067376449153626</v>
      </c>
    </row>
    <row r="784" spans="1:33" x14ac:dyDescent="0.25">
      <c r="A784" t="s">
        <v>297</v>
      </c>
      <c r="B784" s="4">
        <f>[1]Combined!B747/60</f>
        <v>-4.8808641975308635</v>
      </c>
      <c r="C784" s="4">
        <f>[1]Combined!C747/60</f>
        <v>-6.2637254901960784</v>
      </c>
      <c r="D784" s="4">
        <f>[1]Combined!D747/60</f>
        <v>-2.9211111111111117</v>
      </c>
      <c r="E784" s="4">
        <f>[1]Combined!E747/60</f>
        <v>-2.8930555555555548</v>
      </c>
      <c r="F784" s="4">
        <f>[1]Combined!F747/60</f>
        <v>-4.6540229885057469</v>
      </c>
      <c r="G784" s="4">
        <f>[1]Combined!G747/60</f>
        <v>-3.3280701754385968</v>
      </c>
      <c r="H784" s="4">
        <f>[1]Combined!H747/60</f>
        <v>-4.6271604938271604</v>
      </c>
      <c r="I784" s="4">
        <f>[1]Combined!I747/60</f>
        <v>-6.8520833333333337</v>
      </c>
      <c r="J784" s="4">
        <f>[1]Combined!J747/60</f>
        <v>-10.155128205128204</v>
      </c>
      <c r="K784" s="4">
        <f>[1]Combined!K747/60</f>
        <v>-0.87692307692307692</v>
      </c>
      <c r="L784" s="4">
        <f>[1]Combined!L747/60</f>
        <v>-4.9358024691358038</v>
      </c>
      <c r="M784" s="4">
        <f>[1]Combined!M747/60</f>
        <v>-6.2407407407407423</v>
      </c>
      <c r="N784" s="4">
        <f>[1]Combined!N747/60</f>
        <v>-5.3313333333333333</v>
      </c>
      <c r="O784" s="4">
        <f>[1]Combined!O747/60</f>
        <v>-4.2589743589743581</v>
      </c>
      <c r="P784" s="4">
        <f>[1]Combined!P747/60</f>
        <v>-8.472666666666667</v>
      </c>
      <c r="Q784" s="4">
        <f>[1]Combined!Q747/60</f>
        <v>-3.4516666666666667</v>
      </c>
      <c r="R784" s="4">
        <f>[1]Combined!R747/60</f>
        <v>-3.8059523809523816</v>
      </c>
      <c r="S784" s="4">
        <f>[1]Combined!S747/60</f>
        <v>-6.0506944444444448</v>
      </c>
      <c r="T784" s="4">
        <f>[1]Combined!T747/60</f>
        <v>-8.1139784946236553</v>
      </c>
      <c r="U784" s="4">
        <f>[1]Combined!U747/60</f>
        <v>-7.2174242424242436</v>
      </c>
      <c r="V784" s="4">
        <f>[1]Combined!V747/60</f>
        <v>-7.8916666666666666</v>
      </c>
      <c r="W784" s="4">
        <f>[1]Combined!W747/60</f>
        <v>-6.6880952380952383</v>
      </c>
      <c r="X784" s="4">
        <f>[1]Combined!X747/60</f>
        <v>-4.0122807017543867</v>
      </c>
      <c r="Y784" s="4">
        <f>[1]Combined!Y747/60</f>
        <v>-4.4819444444444452</v>
      </c>
      <c r="Z784" s="4">
        <f>[1]Combined!Z747/60</f>
        <v>-6.411290322580645</v>
      </c>
      <c r="AA784" s="4">
        <f>[1]Combined!AA747/60</f>
        <v>-8.4609195402298845</v>
      </c>
      <c r="AB784" s="4">
        <f>[1]Combined!AB747/60</f>
        <v>-6.7793650793650801</v>
      </c>
      <c r="AC784" s="4">
        <f>[1]Combined!AC747/60</f>
        <v>-9.6333333333333329</v>
      </c>
      <c r="AD784" s="4">
        <f>[1]Combined!AD747/60</f>
        <v>-8.4104166666666664</v>
      </c>
      <c r="AE784" s="4">
        <f>[1]Combined!AE747/60</f>
        <v>-5.5388888888888888</v>
      </c>
      <c r="AF784" s="4">
        <f>[1]Combined!AF747/60</f>
        <v>-7.2261904761904772</v>
      </c>
      <c r="AG784" s="4">
        <f t="shared" si="12"/>
        <v>-5.8343796704428303</v>
      </c>
    </row>
    <row r="785" spans="1:33" x14ac:dyDescent="0.25">
      <c r="A785" t="s">
        <v>298</v>
      </c>
      <c r="B785" s="4">
        <f>[1]Combined!B748/60</f>
        <v>0</v>
      </c>
      <c r="C785" s="4">
        <f>[1]Combined!C748/60</f>
        <v>-10.138888888888889</v>
      </c>
      <c r="D785" s="4">
        <f>[1]Combined!D748/60</f>
        <v>0.55000000000000004</v>
      </c>
      <c r="E785" s="4">
        <f>[1]Combined!E748/60</f>
        <v>2.5499999999999998</v>
      </c>
      <c r="F785" s="4">
        <f>[1]Combined!F748/60</f>
        <v>-0.23333333333333334</v>
      </c>
      <c r="G785" s="4">
        <f>[1]Combined!G748/60</f>
        <v>0</v>
      </c>
      <c r="H785" s="4">
        <f>[1]Combined!H748/60</f>
        <v>0.18333333333333332</v>
      </c>
      <c r="I785" s="4">
        <f>[1]Combined!I748/60</f>
        <v>-10.566666666666666</v>
      </c>
      <c r="J785" s="4">
        <f>[1]Combined!J748/60</f>
        <v>-9.3166666666666664</v>
      </c>
      <c r="K785" s="4">
        <f>[1]Combined!K748/60</f>
        <v>-4.8416666666666668</v>
      </c>
      <c r="L785" s="4">
        <f>[1]Combined!L748/60</f>
        <v>0</v>
      </c>
      <c r="M785" s="4">
        <f>[1]Combined!M748/60</f>
        <v>0</v>
      </c>
      <c r="N785" s="4">
        <f>[1]Combined!N748/60</f>
        <v>-18.105555555555551</v>
      </c>
      <c r="O785" s="4">
        <f>[1]Combined!O748/60</f>
        <v>0.17499999999999999</v>
      </c>
      <c r="P785" s="4">
        <f>[1]Combined!P748/60</f>
        <v>-4.7416666666666663</v>
      </c>
      <c r="Q785" s="4">
        <f>[1]Combined!Q748/60</f>
        <v>-9.1999999999999993</v>
      </c>
      <c r="R785" s="4">
        <f>[1]Combined!R748/60</f>
        <v>-3.15</v>
      </c>
      <c r="S785" s="4">
        <f>[1]Combined!S748/60</f>
        <v>-1.1166666666666667</v>
      </c>
      <c r="T785" s="4">
        <f>[1]Combined!T748/60</f>
        <v>-9.1166666666666671</v>
      </c>
      <c r="U785" s="4">
        <f>[1]Combined!U748/60</f>
        <v>-3.6666666666666665</v>
      </c>
      <c r="V785" s="4">
        <f>[1]Combined!V748/60</f>
        <v>-5.5111111111111111</v>
      </c>
      <c r="W785" s="4">
        <f>[1]Combined!W748/60</f>
        <v>-9.3708333333333336</v>
      </c>
      <c r="X785" s="4">
        <f>[1]Combined!X748/60</f>
        <v>-4.7611111111111111</v>
      </c>
      <c r="Y785" s="4">
        <f>[1]Combined!Y748/60</f>
        <v>0</v>
      </c>
      <c r="Z785" s="4">
        <f>[1]Combined!Z748/60</f>
        <v>-11.488888888888889</v>
      </c>
      <c r="AA785" s="4">
        <f>[1]Combined!AA748/60</f>
        <v>-1.6</v>
      </c>
      <c r="AB785" s="4">
        <f>[1]Combined!AB748/60</f>
        <v>-7.1166666666666663</v>
      </c>
      <c r="AC785" s="4">
        <f>[1]Combined!AC748/60</f>
        <v>-9.6999999999999993</v>
      </c>
      <c r="AD785" s="4">
        <f>[1]Combined!AD748/60</f>
        <v>-14.295833333333333</v>
      </c>
      <c r="AE785" s="4">
        <f>[1]Combined!AE748/60</f>
        <v>0</v>
      </c>
      <c r="AF785" s="4">
        <f>[1]Combined!AF748/60</f>
        <v>0</v>
      </c>
      <c r="AG785" s="4">
        <f t="shared" si="12"/>
        <v>-4.6638888888888879</v>
      </c>
    </row>
    <row r="786" spans="1:33" x14ac:dyDescent="0.25">
      <c r="A786" t="s">
        <v>299</v>
      </c>
      <c r="B786" s="4">
        <f>[1]Combined!B749/60</f>
        <v>-10.910256410256411</v>
      </c>
      <c r="C786" s="4">
        <f>[1]Combined!C749/60</f>
        <v>-8.4803030303030305</v>
      </c>
      <c r="D786" s="4">
        <f>[1]Combined!D749/60</f>
        <v>-4.0961538461538467</v>
      </c>
      <c r="E786" s="4">
        <f>[1]Combined!E749/60</f>
        <v>-11.959722222222222</v>
      </c>
      <c r="F786" s="4">
        <f>[1]Combined!F749/60</f>
        <v>-11.387878787878787</v>
      </c>
      <c r="G786" s="4">
        <f>[1]Combined!G749/60</f>
        <v>-8.7893939393939391</v>
      </c>
      <c r="H786" s="4">
        <f>[1]Combined!H749/60</f>
        <v>-10.822222222222223</v>
      </c>
      <c r="I786" s="4">
        <f>[1]Combined!I749/60</f>
        <v>-11.978787878787879</v>
      </c>
      <c r="J786" s="4">
        <f>[1]Combined!J749/60</f>
        <v>-12.3</v>
      </c>
      <c r="K786" s="4">
        <f>[1]Combined!K749/60</f>
        <v>-3.5000000000000003E-2</v>
      </c>
      <c r="L786" s="4">
        <f>[1]Combined!L749/60</f>
        <v>-6.2513888888888882</v>
      </c>
      <c r="M786" s="4">
        <f>[1]Combined!M749/60</f>
        <v>-6.7249999999999996</v>
      </c>
      <c r="N786" s="4">
        <f>[1]Combined!N749/60</f>
        <v>-9.8560606060606055</v>
      </c>
      <c r="O786" s="4">
        <f>[1]Combined!O749/60</f>
        <v>-6.2527777777777782</v>
      </c>
      <c r="P786" s="4">
        <f>[1]Combined!P749/60</f>
        <v>-7.0966666666666667</v>
      </c>
      <c r="Q786" s="4">
        <f>[1]Combined!Q749/60</f>
        <v>-4.3242424242424233</v>
      </c>
      <c r="R786" s="4">
        <f>[1]Combined!R749/60</f>
        <v>-2.2666666666666666</v>
      </c>
      <c r="S786" s="4">
        <f>[1]Combined!S749/60</f>
        <v>-6.246666666666667</v>
      </c>
      <c r="T786" s="4">
        <f>[1]Combined!T749/60</f>
        <v>-7.586904761904762</v>
      </c>
      <c r="U786" s="4">
        <f>[1]Combined!U749/60</f>
        <v>-8.531944444444445</v>
      </c>
      <c r="V786" s="4">
        <f>[1]Combined!V749/60</f>
        <v>-7.28</v>
      </c>
      <c r="W786" s="4">
        <f>[1]Combined!W749/60</f>
        <v>-10.827777777777778</v>
      </c>
      <c r="X786" s="4">
        <f>[1]Combined!X749/60</f>
        <v>-8.2653846153846153</v>
      </c>
      <c r="Y786" s="4">
        <f>[1]Combined!Y749/60</f>
        <v>-7.0333333333333332</v>
      </c>
      <c r="Z786" s="4">
        <f>[1]Combined!Z749/60</f>
        <v>-7.3166666666666664</v>
      </c>
      <c r="AA786" s="4">
        <f>[1]Combined!AA749/60</f>
        <v>-9.1488888888888873</v>
      </c>
      <c r="AB786" s="4">
        <f>[1]Combined!AB749/60</f>
        <v>-11.842424242424242</v>
      </c>
      <c r="AC786" s="4">
        <f>[1]Combined!AC749/60</f>
        <v>-14.898717948717948</v>
      </c>
      <c r="AD786" s="4">
        <f>[1]Combined!AD749/60</f>
        <v>-13.49861111111111</v>
      </c>
      <c r="AE786" s="4">
        <f>[1]Combined!AE749/60</f>
        <v>-12.056944444444444</v>
      </c>
      <c r="AF786" s="4">
        <f>[1]Combined!AF749/60</f>
        <v>-12.22638888888889</v>
      </c>
      <c r="AG786" s="4">
        <f t="shared" si="12"/>
        <v>-8.7191346825217781</v>
      </c>
    </row>
    <row r="787" spans="1:33" x14ac:dyDescent="0.25">
      <c r="A787" t="s">
        <v>39</v>
      </c>
      <c r="B787" s="4">
        <f>[1]Combined!B750/60</f>
        <v>-1.5072222222222222</v>
      </c>
      <c r="C787" s="4">
        <f>[1]Combined!C750/60</f>
        <v>-3.5843137254901967</v>
      </c>
      <c r="D787" s="4">
        <f>[1]Combined!D750/60</f>
        <v>-2.3520833333333333</v>
      </c>
      <c r="E787" s="4">
        <f>[1]Combined!E750/60</f>
        <v>-3.2307692307692304</v>
      </c>
      <c r="F787" s="4">
        <f>[1]Combined!F750/60</f>
        <v>-1.2533333333333334</v>
      </c>
      <c r="G787" s="4">
        <f>[1]Combined!G750/60</f>
        <v>-1.4368055555555554</v>
      </c>
      <c r="H787" s="4">
        <f>[1]Combined!H750/60</f>
        <v>-2.0123456790123453</v>
      </c>
      <c r="I787" s="4">
        <f>[1]Combined!I750/60</f>
        <v>-2.234666666666667</v>
      </c>
      <c r="J787" s="4">
        <f>[1]Combined!J750/60</f>
        <v>-1.7809523809523817</v>
      </c>
      <c r="K787" s="4">
        <f>[1]Combined!K750/60</f>
        <v>-1.1861111111111111</v>
      </c>
      <c r="L787" s="4">
        <f>[1]Combined!L750/60</f>
        <v>-1.9858024691358032</v>
      </c>
      <c r="M787" s="4">
        <f>[1]Combined!M750/60</f>
        <v>-2.3865079365079369</v>
      </c>
      <c r="N787" s="4">
        <f>[1]Combined!N750/60</f>
        <v>-2.4791666666666665</v>
      </c>
      <c r="O787" s="4">
        <f>[1]Combined!O750/60</f>
        <v>-1.8470238095238101</v>
      </c>
      <c r="P787" s="4">
        <f>[1]Combined!P750/60</f>
        <v>-2.0746666666666669</v>
      </c>
      <c r="Q787" s="4">
        <f>[1]Combined!Q750/60</f>
        <v>-1.6575</v>
      </c>
      <c r="R787" s="4">
        <f>[1]Combined!R750/60</f>
        <v>-1.41875</v>
      </c>
      <c r="S787" s="4">
        <f>[1]Combined!S750/60</f>
        <v>-2.5122222222222215</v>
      </c>
      <c r="T787" s="4">
        <f>[1]Combined!T750/60</f>
        <v>-1.9072222222222215</v>
      </c>
      <c r="U787" s="4">
        <f>[1]Combined!U750/60</f>
        <v>-2.36231884057971</v>
      </c>
      <c r="V787" s="4">
        <f>[1]Combined!V750/60</f>
        <v>-2.5691358024691366</v>
      </c>
      <c r="W787" s="4">
        <f>[1]Combined!W750/60</f>
        <v>-3.1913793103448285</v>
      </c>
      <c r="X787" s="4">
        <f>[1]Combined!X750/60</f>
        <v>-0.84249999999999992</v>
      </c>
      <c r="Y787" s="4">
        <f>[1]Combined!Y750/60</f>
        <v>-1.5538461538461539</v>
      </c>
      <c r="Z787" s="4">
        <f>[1]Combined!Z750/60</f>
        <v>-2.5924731182795702</v>
      </c>
      <c r="AA787" s="4">
        <f>[1]Combined!AA750/60</f>
        <v>-2.5016129032258068</v>
      </c>
      <c r="AB787" s="4">
        <f>[1]Combined!AB750/60</f>
        <v>-2.7728395061728404</v>
      </c>
      <c r="AC787" s="4">
        <f>[1]Combined!AC750/60</f>
        <v>-3.1040229885057466</v>
      </c>
      <c r="AD787" s="4">
        <f>[1]Combined!AD750/60</f>
        <v>-3.3077380952380948</v>
      </c>
      <c r="AE787" s="4">
        <f>[1]Combined!AE750/60</f>
        <v>-1.1608333333333334</v>
      </c>
      <c r="AF787" s="4">
        <f>[1]Combined!AF750/60</f>
        <v>-1.5604166666666666</v>
      </c>
      <c r="AG787" s="4">
        <f t="shared" si="12"/>
        <v>-2.140857482259793</v>
      </c>
    </row>
    <row r="788" spans="1:33" x14ac:dyDescent="0.25">
      <c r="A788" t="s">
        <v>300</v>
      </c>
      <c r="B788" s="4">
        <f>[1]Combined!B751/60</f>
        <v>-2.8633333333333337</v>
      </c>
      <c r="C788" s="4">
        <f>[1]Combined!C751/60</f>
        <v>-3.7453703703703698</v>
      </c>
      <c r="D788" s="4">
        <f>[1]Combined!D751/60</f>
        <v>-2.2833333333333332</v>
      </c>
      <c r="E788" s="4">
        <f>[1]Combined!E751/60</f>
        <v>-3.6118055555555548</v>
      </c>
      <c r="F788" s="4">
        <f>[1]Combined!F751/60</f>
        <v>-1.7424731182795701</v>
      </c>
      <c r="G788" s="4">
        <f>[1]Combined!G751/60</f>
        <v>-2.0291666666666668</v>
      </c>
      <c r="H788" s="4">
        <f>[1]Combined!H751/60</f>
        <v>-2.8820987654320982</v>
      </c>
      <c r="I788" s="4">
        <f>[1]Combined!I751/60</f>
        <v>-3.3431818181818183</v>
      </c>
      <c r="J788" s="4">
        <f>[1]Combined!J751/60</f>
        <v>-2.8525641025641031</v>
      </c>
      <c r="K788" s="4">
        <f>[1]Combined!K751/60</f>
        <v>-1.1944444444444444</v>
      </c>
      <c r="L788" s="4">
        <f>[1]Combined!L751/60</f>
        <v>-2.3222222222222215</v>
      </c>
      <c r="M788" s="4">
        <f>[1]Combined!M751/60</f>
        <v>-2.8060606060606066</v>
      </c>
      <c r="N788" s="4">
        <f>[1]Combined!N751/60</f>
        <v>-2.0416666666666665</v>
      </c>
      <c r="O788" s="4">
        <f>[1]Combined!O751/60</f>
        <v>-2.1311111111111116</v>
      </c>
      <c r="P788" s="4">
        <f>[1]Combined!P751/60</f>
        <v>-3.6283950617283951</v>
      </c>
      <c r="Q788" s="4">
        <f>[1]Combined!Q751/60</f>
        <v>-1.9633333333333334</v>
      </c>
      <c r="R788" s="4">
        <f>[1]Combined!R751/60</f>
        <v>-1.8947916666666667</v>
      </c>
      <c r="S788" s="4">
        <f>[1]Combined!S751/60</f>
        <v>-2.2155172413793101</v>
      </c>
      <c r="T788" s="4">
        <f>[1]Combined!T751/60</f>
        <v>-2.7220430107526883</v>
      </c>
      <c r="U788" s="4">
        <f>[1]Combined!U751/60</f>
        <v>-2.6597222222222214</v>
      </c>
      <c r="V788" s="4">
        <f>[1]Combined!V751/60</f>
        <v>-3.0333333333333332</v>
      </c>
      <c r="W788" s="4">
        <f>[1]Combined!W751/60</f>
        <v>-4.350537634408604</v>
      </c>
      <c r="X788" s="4">
        <f>[1]Combined!X751/60</f>
        <v>-0.66499999999999992</v>
      </c>
      <c r="Y788" s="4">
        <f>[1]Combined!Y751/60</f>
        <v>-2.0153846153846149</v>
      </c>
      <c r="Z788" s="4">
        <f>[1]Combined!Z751/60</f>
        <v>-2.7290322580645165</v>
      </c>
      <c r="AA788" s="4">
        <f>[1]Combined!AA751/60</f>
        <v>-3.0715053763440867</v>
      </c>
      <c r="AB788" s="4">
        <f>[1]Combined!AB751/60</f>
        <v>-2.9808641975308632</v>
      </c>
      <c r="AC788" s="4">
        <f>[1]Combined!AC751/60</f>
        <v>-3.8708333333333331</v>
      </c>
      <c r="AD788" s="4">
        <f>[1]Combined!AD751/60</f>
        <v>-6.0642857142857132</v>
      </c>
      <c r="AE788" s="4">
        <f>[1]Combined!AE751/60</f>
        <v>-1.5026315789473685</v>
      </c>
      <c r="AF788" s="4">
        <f>[1]Combined!AF751/60</f>
        <v>-2.0604166666666668</v>
      </c>
      <c r="AG788" s="4">
        <f t="shared" si="12"/>
        <v>-2.6863373986646328</v>
      </c>
    </row>
    <row r="789" spans="1:33" x14ac:dyDescent="0.25">
      <c r="A789" t="s">
        <v>275</v>
      </c>
      <c r="B789" s="4">
        <f>[1]Combined!B752/60</f>
        <v>-4.8948275862068966</v>
      </c>
      <c r="C789" s="4">
        <f>[1]Combined!C752/60</f>
        <v>-3.7787037037037035</v>
      </c>
      <c r="D789" s="4">
        <f>[1]Combined!D752/60</f>
        <v>-1.8218749999999999</v>
      </c>
      <c r="E789" s="4">
        <f>[1]Combined!E752/60</f>
        <v>-4.2126666666666663</v>
      </c>
      <c r="F789" s="4">
        <f>[1]Combined!F752/60</f>
        <v>-2.7505376344086017</v>
      </c>
      <c r="G789" s="4">
        <f>[1]Combined!G752/60</f>
        <v>-2.7972222222222216</v>
      </c>
      <c r="H789" s="4">
        <f>[1]Combined!H752/60</f>
        <v>-4.0530864197530869</v>
      </c>
      <c r="I789" s="4">
        <f>[1]Combined!I752/60</f>
        <v>-5.1568181818181813</v>
      </c>
      <c r="J789" s="4">
        <f>[1]Combined!J752/60</f>
        <v>-4.4320512820512814</v>
      </c>
      <c r="K789" s="4">
        <f>[1]Combined!K752/60</f>
        <v>-1.6012820512820514</v>
      </c>
      <c r="L789" s="4">
        <f>[1]Combined!L752/60</f>
        <v>-3.7944444444444452</v>
      </c>
      <c r="M789" s="4">
        <f>[1]Combined!M752/60</f>
        <v>-5.0977272727272727</v>
      </c>
      <c r="N789" s="4">
        <f>[1]Combined!N752/60</f>
        <v>-4.2494047619047617</v>
      </c>
      <c r="O789" s="4">
        <f>[1]Combined!O752/60</f>
        <v>-3.4611111111111117</v>
      </c>
      <c r="P789" s="4">
        <f>[1]Combined!P752/60</f>
        <v>-5.4291666666666663</v>
      </c>
      <c r="Q789" s="4">
        <f>[1]Combined!Q752/60</f>
        <v>-1.5266666666666666</v>
      </c>
      <c r="R789" s="4">
        <f>[1]Combined!R752/60</f>
        <v>-1.5979166666666667</v>
      </c>
      <c r="S789" s="4">
        <f>[1]Combined!S752/60</f>
        <v>-3.1197530864197534</v>
      </c>
      <c r="T789" s="4">
        <f>[1]Combined!T752/60</f>
        <v>-4.4424731182795698</v>
      </c>
      <c r="U789" s="4">
        <f>[1]Combined!U752/60</f>
        <v>-3.6812499999999999</v>
      </c>
      <c r="V789" s="4">
        <f>[1]Combined!V752/60</f>
        <v>-4.8574074074074085</v>
      </c>
      <c r="W789" s="4">
        <f>[1]Combined!W752/60</f>
        <v>-6.3086021505376335</v>
      </c>
      <c r="X789" s="4">
        <f>[1]Combined!X752/60</f>
        <v>-1.3808333333333331</v>
      </c>
      <c r="Y789" s="4">
        <f>[1]Combined!Y752/60</f>
        <v>-2.2333333333333334</v>
      </c>
      <c r="Z789" s="4">
        <f>[1]Combined!Z752/60</f>
        <v>-5.206989247311828</v>
      </c>
      <c r="AA789" s="4">
        <f>[1]Combined!AA752/60</f>
        <v>-5.0096774193548388</v>
      </c>
      <c r="AB789" s="4">
        <f>[1]Combined!AB752/60</f>
        <v>-3.9440476190476184</v>
      </c>
      <c r="AC789" s="4">
        <f>[1]Combined!AC752/60</f>
        <v>-5.1888888888888882</v>
      </c>
      <c r="AD789" s="4">
        <f>[1]Combined!AD752/60</f>
        <v>-9.0235632183908034</v>
      </c>
      <c r="AE789" s="4">
        <f>[1]Combined!AE752/60</f>
        <v>-2.7035087719298252</v>
      </c>
      <c r="AF789" s="4">
        <f>[1]Combined!AF752/60</f>
        <v>-3.2916666666666665</v>
      </c>
      <c r="AG789" s="4">
        <f t="shared" si="12"/>
        <v>-3.9047581483613483</v>
      </c>
    </row>
    <row r="790" spans="1:33" x14ac:dyDescent="0.25">
      <c r="A790" t="s">
        <v>205</v>
      </c>
      <c r="B790" s="4">
        <f>[1]Combined!B753/60</f>
        <v>-9.6812500000000004</v>
      </c>
      <c r="C790" s="4">
        <f>[1]Combined!C753/60</f>
        <v>0</v>
      </c>
      <c r="D790" s="4">
        <f>[1]Combined!D753/60</f>
        <v>0</v>
      </c>
      <c r="E790" s="4">
        <f>[1]Combined!E753/60</f>
        <v>-8.6866666666666674</v>
      </c>
      <c r="F790" s="4">
        <f>[1]Combined!F753/60</f>
        <v>-7.90625</v>
      </c>
      <c r="G790" s="4">
        <f>[1]Combined!G753/60</f>
        <v>-6.5633333333333335</v>
      </c>
      <c r="H790" s="4">
        <f>[1]Combined!H753/60</f>
        <v>-11.020833333333334</v>
      </c>
      <c r="I790" s="4">
        <f>[1]Combined!I753/60</f>
        <v>-11.426666666666668</v>
      </c>
      <c r="J790" s="4">
        <f>[1]Combined!J753/60</f>
        <v>0</v>
      </c>
      <c r="K790" s="4">
        <f>[1]Combined!K753/60</f>
        <v>0</v>
      </c>
      <c r="L790" s="4">
        <f>[1]Combined!L753/60</f>
        <v>-5.7979166666666666</v>
      </c>
      <c r="M790" s="4">
        <f>[1]Combined!M753/60</f>
        <v>-15.856666666666666</v>
      </c>
      <c r="N790" s="4">
        <f>[1]Combined!N753/60</f>
        <v>-7.479166666666667</v>
      </c>
      <c r="O790" s="4">
        <f>[1]Combined!O753/60</f>
        <v>-7.9785714285714286</v>
      </c>
      <c r="P790" s="4">
        <f>[1]Combined!P753/60</f>
        <v>-15.729999999999999</v>
      </c>
      <c r="Q790" s="4">
        <f>[1]Combined!Q753/60</f>
        <v>0</v>
      </c>
      <c r="R790" s="4">
        <f>[1]Combined!R753/60</f>
        <v>0</v>
      </c>
      <c r="S790" s="4">
        <f>[1]Combined!S753/60</f>
        <v>-10.06111111111111</v>
      </c>
      <c r="T790" s="4">
        <f>[1]Combined!T753/60</f>
        <v>-14.422727272727274</v>
      </c>
      <c r="U790" s="4">
        <f>[1]Combined!U753/60</f>
        <v>-8.06</v>
      </c>
      <c r="V790" s="4">
        <f>[1]Combined!V753/60</f>
        <v>-14.713636363636365</v>
      </c>
      <c r="W790" s="4">
        <f>[1]Combined!W753/60</f>
        <v>-9.9233333333333338</v>
      </c>
      <c r="X790" s="4">
        <f>[1]Combined!X753/60</f>
        <v>0</v>
      </c>
      <c r="Y790" s="4">
        <f>[1]Combined!Y753/60</f>
        <v>0</v>
      </c>
      <c r="Z790" s="4">
        <f>[1]Combined!Z753/60</f>
        <v>-15.301851851851852</v>
      </c>
      <c r="AA790" s="4">
        <f>[1]Combined!AA753/60</f>
        <v>-13.285714285714285</v>
      </c>
      <c r="AB790" s="4">
        <f>[1]Combined!AB753/60</f>
        <v>-11.81875</v>
      </c>
      <c r="AC790" s="4">
        <f>[1]Combined!AC753/60</f>
        <v>-11.824999999999999</v>
      </c>
      <c r="AD790" s="4">
        <f>[1]Combined!AD753/60</f>
        <v>-14.851515151515152</v>
      </c>
      <c r="AE790" s="4">
        <f>[1]Combined!AE753/60</f>
        <v>0</v>
      </c>
      <c r="AF790" s="4">
        <f>[1]Combined!AF753/60</f>
        <v>0</v>
      </c>
      <c r="AG790" s="4">
        <f t="shared" si="12"/>
        <v>-7.4964826064019618</v>
      </c>
    </row>
    <row r="791" spans="1:33" x14ac:dyDescent="0.25">
      <c r="A791" t="s">
        <v>302</v>
      </c>
      <c r="B791" s="4">
        <f>[1]Combined!B754/60</f>
        <v>-3.5474358974358968</v>
      </c>
      <c r="C791" s="4">
        <f>[1]Combined!C754/60</f>
        <v>-5.0111111111111111</v>
      </c>
      <c r="D791" s="4">
        <f>[1]Combined!D754/60</f>
        <v>-1.3922222222222222</v>
      </c>
      <c r="E791" s="4">
        <f>[1]Combined!E754/60</f>
        <v>-2.5021739130434781</v>
      </c>
      <c r="F791" s="4">
        <f>[1]Combined!F754/60</f>
        <v>-3.3816091954022984</v>
      </c>
      <c r="G791" s="4">
        <f>[1]Combined!G754/60</f>
        <v>-3.9173913043478263</v>
      </c>
      <c r="H791" s="4">
        <f>[1]Combined!H754/60</f>
        <v>-4.0283950617283946</v>
      </c>
      <c r="I791" s="4">
        <f>[1]Combined!I754/60</f>
        <v>-5.3173333333333339</v>
      </c>
      <c r="J791" s="4">
        <f>[1]Combined!J754/60</f>
        <v>-7.6138888888888889</v>
      </c>
      <c r="K791" s="4">
        <f>[1]Combined!K754/60</f>
        <v>0.53205128205128205</v>
      </c>
      <c r="L791" s="4">
        <f>[1]Combined!L754/60</f>
        <v>-3.6481481481481484</v>
      </c>
      <c r="M791" s="4">
        <f>[1]Combined!M754/60</f>
        <v>-5.4399999999999995</v>
      </c>
      <c r="N791" s="4">
        <f>[1]Combined!N754/60</f>
        <v>-4.9884615384615385</v>
      </c>
      <c r="O791" s="4">
        <f>[1]Combined!O754/60</f>
        <v>-3.6690476190476184</v>
      </c>
      <c r="P791" s="4">
        <f>[1]Combined!P754/60</f>
        <v>-7.2564102564102573</v>
      </c>
      <c r="Q791" s="4">
        <f>[1]Combined!Q754/60</f>
        <v>-2.1941666666666668</v>
      </c>
      <c r="R791" s="4">
        <f>[1]Combined!R754/60</f>
        <v>-2.0122222222222219</v>
      </c>
      <c r="S791" s="4">
        <f>[1]Combined!S754/60</f>
        <v>-3.7626666666666666</v>
      </c>
      <c r="T791" s="4">
        <f>[1]Combined!T754/60</f>
        <v>-6.6</v>
      </c>
      <c r="U791" s="4">
        <f>[1]Combined!U754/60</f>
        <v>-5.6485507246376816</v>
      </c>
      <c r="V791" s="4">
        <f>[1]Combined!V754/60</f>
        <v>-6.6333333333333337</v>
      </c>
      <c r="W791" s="4">
        <f>[1]Combined!W754/60</f>
        <v>-6.7</v>
      </c>
      <c r="X791" s="4">
        <f>[1]Combined!X754/60</f>
        <v>-2.4780701754385968</v>
      </c>
      <c r="Y791" s="4">
        <f>[1]Combined!Y754/60</f>
        <v>-2.676388888888888</v>
      </c>
      <c r="Z791" s="4">
        <f>[1]Combined!Z754/60</f>
        <v>-5.2403225806451612</v>
      </c>
      <c r="AA791" s="4">
        <f>[1]Combined!AA754/60</f>
        <v>-6.9865591397849469</v>
      </c>
      <c r="AB791" s="4">
        <f>[1]Combined!AB754/60</f>
        <v>-5.0965277777777782</v>
      </c>
      <c r="AC791" s="4">
        <f>[1]Combined!AC754/60</f>
        <v>-8.6634615384615383</v>
      </c>
      <c r="AD791" s="4">
        <f>[1]Combined!AD754/60</f>
        <v>-7.552777777777778</v>
      </c>
      <c r="AE791" s="4">
        <f>[1]Combined!AE754/60</f>
        <v>-4.2092592592592579</v>
      </c>
      <c r="AF791" s="4">
        <f>[1]Combined!AF754/60</f>
        <v>-5.5733333333333333</v>
      </c>
      <c r="AG791" s="4">
        <f t="shared" si="12"/>
        <v>-4.6196521707233407</v>
      </c>
    </row>
    <row r="792" spans="1:33" x14ac:dyDescent="0.25">
      <c r="A792" t="s">
        <v>303</v>
      </c>
      <c r="B792" s="4">
        <f>[1]Combined!B755/60</f>
        <v>-3.9643678160919533</v>
      </c>
      <c r="C792" s="4">
        <f>[1]Combined!C755/60</f>
        <v>-4.7489583333333334</v>
      </c>
      <c r="D792" s="4">
        <f>[1]Combined!D755/60</f>
        <v>-3.4821428571428563</v>
      </c>
      <c r="E792" s="4">
        <f>[1]Combined!E755/60</f>
        <v>-3.4583333333333335</v>
      </c>
      <c r="F792" s="4">
        <f>[1]Combined!F755/60</f>
        <v>-2.33735632183908</v>
      </c>
      <c r="G792" s="4">
        <f>[1]Combined!G755/60</f>
        <v>-3.20072463768116</v>
      </c>
      <c r="H792" s="4">
        <f>[1]Combined!H755/60</f>
        <v>-3.4339743589743583</v>
      </c>
      <c r="I792" s="4">
        <f>[1]Combined!I755/60</f>
        <v>-4.1865384615384622</v>
      </c>
      <c r="J792" s="4">
        <f>[1]Combined!J755/60</f>
        <v>-4.757575757575756</v>
      </c>
      <c r="K792" s="4">
        <f>[1]Combined!K755/60</f>
        <v>-2.4393939393939399</v>
      </c>
      <c r="L792" s="4">
        <f>[1]Combined!L755/60</f>
        <v>-2.7796296296296301</v>
      </c>
      <c r="M792" s="4">
        <f>[1]Combined!M755/60</f>
        <v>-4.5537878787878778</v>
      </c>
      <c r="N792" s="4">
        <f>[1]Combined!N755/60</f>
        <v>-2.4901234567901231</v>
      </c>
      <c r="O792" s="4">
        <f>[1]Combined!O755/60</f>
        <v>-2.5350574712643681</v>
      </c>
      <c r="P792" s="4">
        <f>[1]Combined!P755/60</f>
        <v>-5.083333333333333</v>
      </c>
      <c r="Q792" s="4">
        <f>[1]Combined!Q755/60</f>
        <v>-2.4975000000000001</v>
      </c>
      <c r="R792" s="4">
        <f>[1]Combined!R755/60</f>
        <v>-3.0062500000000001</v>
      </c>
      <c r="S792" s="4">
        <f>[1]Combined!S755/60</f>
        <v>-2.4885057471264367</v>
      </c>
      <c r="T792" s="4">
        <f>[1]Combined!T755/60</f>
        <v>-3.6645833333333333</v>
      </c>
      <c r="U792" s="4">
        <f>[1]Combined!U755/60</f>
        <v>-3.5550724637681168</v>
      </c>
      <c r="V792" s="4">
        <f>[1]Combined!V755/60</f>
        <v>-4.3827160493827169</v>
      </c>
      <c r="W792" s="4">
        <f>[1]Combined!W755/60</f>
        <v>-4.2873563218390807</v>
      </c>
      <c r="X792" s="4">
        <f>[1]Combined!X755/60</f>
        <v>-2.8703703703703698</v>
      </c>
      <c r="Y792" s="4">
        <f>[1]Combined!Y755/60</f>
        <v>-3.9871794871794868</v>
      </c>
      <c r="Z792" s="4">
        <f>[1]Combined!Z755/60</f>
        <v>-3.9983870967741932</v>
      </c>
      <c r="AA792" s="4">
        <f>[1]Combined!AA755/60</f>
        <v>-3.9650537634408596</v>
      </c>
      <c r="AB792" s="4">
        <f>[1]Combined!AB755/60</f>
        <v>-3.4416666666666669</v>
      </c>
      <c r="AC792" s="4">
        <f>[1]Combined!AC755/60</f>
        <v>-4.8022988505747115</v>
      </c>
      <c r="AD792" s="4">
        <f>[1]Combined!AD755/60</f>
        <v>-8.4302469135802465</v>
      </c>
      <c r="AE792" s="4">
        <f>[1]Combined!AE755/60</f>
        <v>-4.0956140350877197</v>
      </c>
      <c r="AF792" s="4">
        <f>[1]Combined!AF755/60</f>
        <v>-4.8552083333333336</v>
      </c>
      <c r="AG792" s="4">
        <f t="shared" si="12"/>
        <v>-3.7993324844892538</v>
      </c>
    </row>
    <row r="793" spans="1:33" x14ac:dyDescent="0.25">
      <c r="AG793" s="4"/>
    </row>
    <row r="794" spans="1:33" s="2" customFormat="1" x14ac:dyDescent="0.25">
      <c r="A794" s="2">
        <v>332</v>
      </c>
      <c r="B794" s="3">
        <f>[1]Combined!B756/60</f>
        <v>-4.5868739205526765</v>
      </c>
      <c r="C794" s="3">
        <f>[1]Combined!C756/60</f>
        <v>-2.5548484848484851</v>
      </c>
      <c r="D794" s="3">
        <f>[1]Combined!D756/60</f>
        <v>-6.6411904761904763</v>
      </c>
      <c r="E794" s="3">
        <f>[1]Combined!E756/60</f>
        <v>-2.3275058275058287</v>
      </c>
      <c r="F794" s="3">
        <f>[1]Combined!F756/60</f>
        <v>-3.99032634032634</v>
      </c>
      <c r="G794" s="3">
        <f>[1]Combined!G756/60</f>
        <v>-4.9495807127882605</v>
      </c>
      <c r="H794" s="3">
        <f>[1]Combined!H756/60</f>
        <v>-5.4032212885154065</v>
      </c>
      <c r="I794" s="3">
        <f>[1]Combined!I756/60</f>
        <v>-2.3810283687943268</v>
      </c>
      <c r="J794" s="3">
        <f>[1]Combined!J756/60</f>
        <v>-2.553869047619048</v>
      </c>
      <c r="K794" s="3">
        <f>[1]Combined!K756/60</f>
        <v>-8.6017241379310345</v>
      </c>
      <c r="L794" s="3">
        <f>[1]Combined!L756/60</f>
        <v>-1.7538917089678516</v>
      </c>
      <c r="M794" s="3">
        <f>[1]Combined!M756/60</f>
        <v>-3.5094724220623501</v>
      </c>
      <c r="N794" s="3">
        <f>[1]Combined!N756/60</f>
        <v>-6.7802367941712198</v>
      </c>
      <c r="O794" s="3">
        <f>[1]Combined!O756/60</f>
        <v>-5.229353233830845</v>
      </c>
      <c r="P794" s="3">
        <f>[1]Combined!P756/60</f>
        <v>-4.6102150537634419</v>
      </c>
      <c r="Q794" s="3">
        <f>[1]Combined!Q756/60</f>
        <v>-9.4791005291005277</v>
      </c>
      <c r="R794" s="3">
        <f>[1]Combined!R756/60</f>
        <v>-9.5141509433962259</v>
      </c>
      <c r="S794" s="3">
        <f>[1]Combined!S756/60</f>
        <v>-2.7630718954248366</v>
      </c>
      <c r="T794" s="3">
        <f>[1]Combined!T756/60</f>
        <v>-3.6992292870905583</v>
      </c>
      <c r="U794" s="3">
        <f>[1]Combined!U756/60</f>
        <v>-1.8974193548387099</v>
      </c>
      <c r="V794" s="3">
        <f>[1]Combined!V756/60</f>
        <v>-6.989191419141914</v>
      </c>
      <c r="W794" s="3">
        <f>[1]Combined!W756/60</f>
        <v>-5.3150173611111118</v>
      </c>
      <c r="X794" s="3">
        <f>[1]Combined!X756/60</f>
        <v>-4.1911111111111117</v>
      </c>
      <c r="Y794" s="3">
        <f>[1]Combined!Y756/60</f>
        <v>-8.1878306878306883</v>
      </c>
      <c r="Z794" s="3">
        <f>[1]Combined!Z756/60</f>
        <v>-3.4899122807017546</v>
      </c>
      <c r="AA794" s="3">
        <f>[1]Combined!AA756/60</f>
        <v>-3.1149659863945582</v>
      </c>
      <c r="AB794" s="3">
        <f>[1]Combined!AB756/60</f>
        <v>-2.710262725779967</v>
      </c>
      <c r="AC794" s="3">
        <f>[1]Combined!AC756/60</f>
        <v>-4.1218150087260037</v>
      </c>
      <c r="AD794" s="3">
        <f>[1]Combined!AD756/60</f>
        <v>-5.7591452991452989</v>
      </c>
      <c r="AE794" s="3">
        <f>[1]Combined!AE756/60</f>
        <v>-4.9104838709677416</v>
      </c>
      <c r="AF794" s="3">
        <f>[1]Combined!AF756/60</f>
        <v>-8.1026315789473689</v>
      </c>
      <c r="AG794" s="3">
        <f t="shared" si="12"/>
        <v>-4.8425379728250322</v>
      </c>
    </row>
    <row r="795" spans="1:33" s="2" customFormat="1" x14ac:dyDescent="0.25">
      <c r="A795" s="2" t="s">
        <v>2</v>
      </c>
      <c r="B795" s="3">
        <f>[1]Combined!B757/60</f>
        <v>-2.9033333333333333</v>
      </c>
      <c r="C795" s="3">
        <f>[1]Combined!C757/60</f>
        <v>-1.3038461538461539</v>
      </c>
      <c r="D795" s="3">
        <f>[1]Combined!D757/60</f>
        <v>-7.2757142857142849</v>
      </c>
      <c r="E795" s="3">
        <f>[1]Combined!E757/60</f>
        <v>-1.4052083333333334</v>
      </c>
      <c r="F795" s="3">
        <f>[1]Combined!F757/60</f>
        <v>-4.2519774011299436</v>
      </c>
      <c r="G795" s="3">
        <f>[1]Combined!G757/60</f>
        <v>-4.3141414141414147</v>
      </c>
      <c r="H795" s="3">
        <f>[1]Combined!H757/60</f>
        <v>-6.8036363636363628</v>
      </c>
      <c r="I795" s="3">
        <f>[1]Combined!I757/60</f>
        <v>-2.0829457364341084</v>
      </c>
      <c r="J795" s="3">
        <f>[1]Combined!J757/60</f>
        <v>-1.5226190476190478</v>
      </c>
      <c r="K795" s="3">
        <f>[1]Combined!K757/60</f>
        <v>-11.348809523809525</v>
      </c>
      <c r="L795" s="3">
        <f>[1]Combined!L757/60</f>
        <v>-0.84411764705882353</v>
      </c>
      <c r="M795" s="3">
        <f>[1]Combined!M757/60</f>
        <v>-3.4842105263157901</v>
      </c>
      <c r="N795" s="3">
        <f>[1]Combined!N757/60</f>
        <v>-5.9958333333333336</v>
      </c>
      <c r="O795" s="3">
        <f>[1]Combined!O757/60</f>
        <v>-4.9246124031007756</v>
      </c>
      <c r="P795" s="3">
        <f>[1]Combined!P757/60</f>
        <v>-2.2749999999999999</v>
      </c>
      <c r="Q795" s="3">
        <f>[1]Combined!Q757/60</f>
        <v>-10.403535353535354</v>
      </c>
      <c r="R795" s="3">
        <f>[1]Combined!R757/60</f>
        <v>-11.659876543209878</v>
      </c>
      <c r="S795" s="3">
        <f>[1]Combined!S757/60</f>
        <v>-2.1164179104477614</v>
      </c>
      <c r="T795" s="3">
        <f>[1]Combined!T757/60</f>
        <v>-1.891875</v>
      </c>
      <c r="U795" s="3">
        <f>[1]Combined!U757/60</f>
        <v>-0.55047619047619056</v>
      </c>
      <c r="V795" s="3">
        <f>[1]Combined!V757/60</f>
        <v>-6.2758620689655169</v>
      </c>
      <c r="W795" s="3">
        <f>[1]Combined!W757/60</f>
        <v>-5.238576779026217</v>
      </c>
      <c r="X795" s="3">
        <f>[1]Combined!X757/60</f>
        <v>-4.420454545454545</v>
      </c>
      <c r="Y795" s="3">
        <f>[1]Combined!Y757/60</f>
        <v>-9.8833333333333329</v>
      </c>
      <c r="Z795" s="3">
        <f>[1]Combined!Z757/60</f>
        <v>-1.8794685990338167</v>
      </c>
      <c r="AA795" s="3">
        <f>[1]Combined!AA757/60</f>
        <v>-2.8670411985018731</v>
      </c>
      <c r="AB795" s="3">
        <f>[1]Combined!AB757/60</f>
        <v>-1.1679629629629631</v>
      </c>
      <c r="AC795" s="3">
        <f>[1]Combined!AC757/60</f>
        <v>-3.8370588235294116</v>
      </c>
      <c r="AD795" s="3">
        <f>[1]Combined!AD757/60</f>
        <v>-5.5874509803921573</v>
      </c>
      <c r="AE795" s="3">
        <f>[1]Combined!AE757/60</f>
        <v>-5.195555555555555</v>
      </c>
      <c r="AF795" s="3">
        <f>[1]Combined!AF757/60</f>
        <v>-8.7398809523809522</v>
      </c>
      <c r="AG795" s="3">
        <f t="shared" si="12"/>
        <v>-4.5951881386971536</v>
      </c>
    </row>
    <row r="796" spans="1:33" x14ac:dyDescent="0.25">
      <c r="A796" t="s">
        <v>304</v>
      </c>
      <c r="B796" s="4">
        <f>[1]Combined!B758/60</f>
        <v>0</v>
      </c>
      <c r="C796" s="4">
        <f>[1]Combined!C758/60</f>
        <v>0</v>
      </c>
      <c r="D796" s="4">
        <f>[1]Combined!D758/60</f>
        <v>-12.083333333333334</v>
      </c>
      <c r="E796" s="4">
        <f>[1]Combined!E758/60</f>
        <v>0</v>
      </c>
      <c r="F796" s="4">
        <f>[1]Combined!F758/60</f>
        <v>0</v>
      </c>
      <c r="G796" s="4">
        <f>[1]Combined!G758/60</f>
        <v>0</v>
      </c>
      <c r="H796" s="4">
        <f>[1]Combined!H758/60</f>
        <v>0</v>
      </c>
      <c r="I796" s="4">
        <f>[1]Combined!I758/60</f>
        <v>0</v>
      </c>
      <c r="J796" s="4">
        <f>[1]Combined!J758/60</f>
        <v>0</v>
      </c>
      <c r="K796" s="4">
        <f>[1]Combined!K758/60</f>
        <v>-9.5299999999999994</v>
      </c>
      <c r="L796" s="4">
        <f>[1]Combined!L758/60</f>
        <v>0</v>
      </c>
      <c r="M796" s="4">
        <f>[1]Combined!M758/60</f>
        <v>-4.7166666666666668</v>
      </c>
      <c r="N796" s="4">
        <f>[1]Combined!N758/60</f>
        <v>3.2166666666666668</v>
      </c>
      <c r="O796" s="4">
        <f>[1]Combined!O758/60</f>
        <v>-6.5928571428571434</v>
      </c>
      <c r="P796" s="4">
        <f>[1]Combined!P758/60</f>
        <v>1.6916666666666667</v>
      </c>
      <c r="Q796" s="4">
        <f>[1]Combined!Q758/60</f>
        <v>-9.303703703703702</v>
      </c>
      <c r="R796" s="4">
        <f>[1]Combined!R758/60</f>
        <v>-14.05</v>
      </c>
      <c r="S796" s="4">
        <f>[1]Combined!S758/60</f>
        <v>0</v>
      </c>
      <c r="T796" s="4">
        <f>[1]Combined!T758/60</f>
        <v>1.5166666666666666</v>
      </c>
      <c r="U796" s="4">
        <f>[1]Combined!U758/60</f>
        <v>0</v>
      </c>
      <c r="V796" s="4">
        <f>[1]Combined!V758/60</f>
        <v>1.1666666666666667</v>
      </c>
      <c r="W796" s="4">
        <f>[1]Combined!W758/60</f>
        <v>-5.8250000000000002</v>
      </c>
      <c r="X796" s="4">
        <f>[1]Combined!X758/60</f>
        <v>0</v>
      </c>
      <c r="Y796" s="4">
        <f>[1]Combined!Y758/60</f>
        <v>-6.166666666666667</v>
      </c>
      <c r="Z796" s="4">
        <f>[1]Combined!Z758/60</f>
        <v>-5.5083333333333337</v>
      </c>
      <c r="AA796" s="4">
        <f>[1]Combined!AA758/60</f>
        <v>0</v>
      </c>
      <c r="AB796" s="4">
        <f>[1]Combined!AB758/60</f>
        <v>1.6333333333333333</v>
      </c>
      <c r="AC796" s="4">
        <f>[1]Combined!AC758/60</f>
        <v>0</v>
      </c>
      <c r="AD796" s="4">
        <f>[1]Combined!AD758/60</f>
        <v>-13.783333333333333</v>
      </c>
      <c r="AE796" s="4">
        <f>[1]Combined!AE758/60</f>
        <v>0</v>
      </c>
      <c r="AF796" s="4">
        <f>[1]Combined!AF758/60</f>
        <v>0</v>
      </c>
      <c r="AG796" s="4">
        <f t="shared" si="12"/>
        <v>-2.5269320703191669</v>
      </c>
    </row>
    <row r="797" spans="1:33" x14ac:dyDescent="0.25">
      <c r="A797" t="s">
        <v>273</v>
      </c>
      <c r="B797" s="4">
        <f>[1]Combined!B759/60</f>
        <v>-0.39374999999999999</v>
      </c>
      <c r="C797" s="4">
        <f>[1]Combined!C759/60</f>
        <v>0</v>
      </c>
      <c r="D797" s="4">
        <f>[1]Combined!D759/60</f>
        <v>0</v>
      </c>
      <c r="E797" s="4">
        <f>[1]Combined!E759/60</f>
        <v>0.17222222222222217</v>
      </c>
      <c r="F797" s="4">
        <f>[1]Combined!F759/60</f>
        <v>-4.0527777777777789</v>
      </c>
      <c r="G797" s="4">
        <f>[1]Combined!G759/60</f>
        <v>-5.0611111111111118</v>
      </c>
      <c r="H797" s="4">
        <f>[1]Combined!H759/60</f>
        <v>-6.83</v>
      </c>
      <c r="I797" s="4">
        <f>[1]Combined!I759/60</f>
        <v>-0.34666666666666668</v>
      </c>
      <c r="J797" s="4">
        <f>[1]Combined!J759/60</f>
        <v>0</v>
      </c>
      <c r="K797" s="4">
        <f>[1]Combined!K759/60</f>
        <v>0</v>
      </c>
      <c r="L797" s="4">
        <f>[1]Combined!L759/60</f>
        <v>0.65</v>
      </c>
      <c r="M797" s="4">
        <f>[1]Combined!M759/60</f>
        <v>-2.6133333333333337</v>
      </c>
      <c r="N797" s="4">
        <f>[1]Combined!N759/60</f>
        <v>-2.9285714285714284</v>
      </c>
      <c r="O797" s="4">
        <f>[1]Combined!O759/60</f>
        <v>-4.8976190476190462</v>
      </c>
      <c r="P797" s="4">
        <f>[1]Combined!P759/60</f>
        <v>-3.414285714285715</v>
      </c>
      <c r="Q797" s="4">
        <f>[1]Combined!Q759/60</f>
        <v>0</v>
      </c>
      <c r="R797" s="4">
        <f>[1]Combined!R759/60</f>
        <v>0</v>
      </c>
      <c r="S797" s="4">
        <f>[1]Combined!S759/60</f>
        <v>-1.905555555555555</v>
      </c>
      <c r="T797" s="4">
        <f>[1]Combined!T759/60</f>
        <v>-0.30714285714285716</v>
      </c>
      <c r="U797" s="4">
        <f>[1]Combined!U759/60</f>
        <v>-0.20476190476190484</v>
      </c>
      <c r="V797" s="4">
        <f>[1]Combined!V759/60</f>
        <v>-7.1791666666666663</v>
      </c>
      <c r="W797" s="4">
        <f>[1]Combined!W759/60</f>
        <v>-4.8194444444444446</v>
      </c>
      <c r="X797" s="4">
        <f>[1]Combined!X759/60</f>
        <v>0</v>
      </c>
      <c r="Y797" s="4">
        <f>[1]Combined!Y759/60</f>
        <v>0</v>
      </c>
      <c r="Z797" s="4">
        <f>[1]Combined!Z759/60</f>
        <v>-0.1388888888888889</v>
      </c>
      <c r="AA797" s="4">
        <f>[1]Combined!AA759/60</f>
        <v>-1.2354166666666666</v>
      </c>
      <c r="AB797" s="4">
        <f>[1]Combined!AB759/60</f>
        <v>-0.49791666666666667</v>
      </c>
      <c r="AC797" s="4">
        <f>[1]Combined!AC759/60</f>
        <v>-3.8333333333333335</v>
      </c>
      <c r="AD797" s="4">
        <f>[1]Combined!AD759/60</f>
        <v>-5.961904761904762</v>
      </c>
      <c r="AE797" s="4">
        <f>[1]Combined!AE759/60</f>
        <v>0</v>
      </c>
      <c r="AF797" s="4">
        <f>[1]Combined!AF759/60</f>
        <v>0</v>
      </c>
      <c r="AG797" s="4">
        <f t="shared" si="12"/>
        <v>-1.7999814388120838</v>
      </c>
    </row>
    <row r="798" spans="1:33" x14ac:dyDescent="0.25">
      <c r="A798" t="s">
        <v>305</v>
      </c>
      <c r="B798" s="4">
        <f>[1]Combined!B760/60</f>
        <v>-7.052083333333333</v>
      </c>
      <c r="C798" s="4">
        <f>[1]Combined!C760/60</f>
        <v>-4.5083333333333337</v>
      </c>
      <c r="D798" s="4">
        <f>[1]Combined!D760/60</f>
        <v>-4.9950000000000001</v>
      </c>
      <c r="E798" s="4">
        <f>[1]Combined!E760/60</f>
        <v>-2.8166666666666669</v>
      </c>
      <c r="F798" s="4">
        <f>[1]Combined!F760/60</f>
        <v>-6.3250000000000002</v>
      </c>
      <c r="G798" s="4">
        <f>[1]Combined!G760/60</f>
        <v>-6.7750000000000004</v>
      </c>
      <c r="H798" s="4">
        <f>[1]Combined!H760/60</f>
        <v>-8.2733333333333334</v>
      </c>
      <c r="I798" s="4">
        <f>[1]Combined!I760/60</f>
        <v>-8.1833333333333336</v>
      </c>
      <c r="J798" s="4">
        <f>[1]Combined!J760/60</f>
        <v>-4.3966666666666665</v>
      </c>
      <c r="K798" s="4">
        <f>[1]Combined!K760/60</f>
        <v>-1.9166666666666667</v>
      </c>
      <c r="L798" s="4">
        <f>[1]Combined!L760/60</f>
        <v>-4.4571428571428564</v>
      </c>
      <c r="M798" s="4">
        <f>[1]Combined!M760/60</f>
        <v>-5.219444444444445</v>
      </c>
      <c r="N798" s="4">
        <f>[1]Combined!N760/60</f>
        <v>-8.2541666666666664</v>
      </c>
      <c r="O798" s="4">
        <f>[1]Combined!O760/60</f>
        <v>-2.3566666666666669</v>
      </c>
      <c r="P798" s="4">
        <f>[1]Combined!P760/60</f>
        <v>0.74444444444444424</v>
      </c>
      <c r="Q798" s="4">
        <f>[1]Combined!Q760/60</f>
        <v>-10.635714285714284</v>
      </c>
      <c r="R798" s="4">
        <f>[1]Combined!R760/60</f>
        <v>-15.241666666666667</v>
      </c>
      <c r="S798" s="4">
        <f>[1]Combined!S760/60</f>
        <v>-3.0083333333333333</v>
      </c>
      <c r="T798" s="4">
        <f>[1]Combined!T760/60</f>
        <v>-5.6958333333333337</v>
      </c>
      <c r="U798" s="4">
        <f>[1]Combined!U760/60</f>
        <v>-2.7111111111111117</v>
      </c>
      <c r="V798" s="4">
        <f>[1]Combined!V760/60</f>
        <v>-2.8642857142857148</v>
      </c>
      <c r="W798" s="4">
        <f>[1]Combined!W760/60</f>
        <v>-5.7750000000000004</v>
      </c>
      <c r="X798" s="4">
        <f>[1]Combined!X760/60</f>
        <v>-4.9266666666666667</v>
      </c>
      <c r="Y798" s="4">
        <f>[1]Combined!Y760/60</f>
        <v>-7.0966666666666667</v>
      </c>
      <c r="Z798" s="4">
        <f>[1]Combined!Z760/60</f>
        <v>-4.2933333333333339</v>
      </c>
      <c r="AA798" s="4">
        <f>[1]Combined!AA760/60</f>
        <v>-6.5272727272727273</v>
      </c>
      <c r="AB798" s="4">
        <f>[1]Combined!AB760/60</f>
        <v>-4.5145833333333334</v>
      </c>
      <c r="AC798" s="4">
        <f>[1]Combined!AC760/60</f>
        <v>-4.136111111111112</v>
      </c>
      <c r="AD798" s="4">
        <f>[1]Combined!AD760/60</f>
        <v>-7.1611111111111114</v>
      </c>
      <c r="AE798" s="4">
        <f>[1]Combined!AE760/60</f>
        <v>-6.0190476190476208</v>
      </c>
      <c r="AF798" s="4">
        <f>[1]Combined!AF760/60</f>
        <v>-8.4</v>
      </c>
      <c r="AG798" s="4">
        <f t="shared" si="12"/>
        <v>-5.6061869850579535</v>
      </c>
    </row>
    <row r="799" spans="1:33" x14ac:dyDescent="0.25">
      <c r="A799" t="s">
        <v>306</v>
      </c>
      <c r="B799" s="4">
        <f>[1]Combined!B761/60</f>
        <v>-3.7250000000000001</v>
      </c>
      <c r="C799" s="4">
        <f>[1]Combined!C761/60</f>
        <v>0</v>
      </c>
      <c r="D799" s="4">
        <f>[1]Combined!D761/60</f>
        <v>0</v>
      </c>
      <c r="E799" s="4">
        <f>[1]Combined!E761/60</f>
        <v>-1.9083333333333334</v>
      </c>
      <c r="F799" s="4">
        <f>[1]Combined!F761/60</f>
        <v>-6.4361111111111118</v>
      </c>
      <c r="G799" s="4">
        <f>[1]Combined!G761/60</f>
        <v>-5.4805555555555552</v>
      </c>
      <c r="H799" s="4">
        <f>[1]Combined!H761/60</f>
        <v>-9.1399999999999988</v>
      </c>
      <c r="I799" s="4">
        <f>[1]Combined!I761/60</f>
        <v>-2.6166666666666667</v>
      </c>
      <c r="J799" s="4">
        <f>[1]Combined!J761/60</f>
        <v>0</v>
      </c>
      <c r="K799" s="4">
        <f>[1]Combined!K761/60</f>
        <v>0</v>
      </c>
      <c r="L799" s="4">
        <f>[1]Combined!L761/60</f>
        <v>-2.1875</v>
      </c>
      <c r="M799" s="4">
        <f>[1]Combined!M761/60</f>
        <v>-6.4899999999999993</v>
      </c>
      <c r="N799" s="4">
        <f>[1]Combined!N761/60</f>
        <v>-8.625</v>
      </c>
      <c r="O799" s="4">
        <f>[1]Combined!O761/60</f>
        <v>-5.4976190476190459</v>
      </c>
      <c r="P799" s="4">
        <f>[1]Combined!P761/60</f>
        <v>-5.0595238095238102</v>
      </c>
      <c r="Q799" s="4">
        <f>[1]Combined!Q761/60</f>
        <v>0</v>
      </c>
      <c r="R799" s="4">
        <f>[1]Combined!R761/60</f>
        <v>0</v>
      </c>
      <c r="S799" s="4">
        <f>[1]Combined!S761/60</f>
        <v>-1.7333333333333334</v>
      </c>
      <c r="T799" s="4">
        <f>[1]Combined!T761/60</f>
        <v>-2.3214285714285716</v>
      </c>
      <c r="U799" s="4">
        <f>[1]Combined!U761/60</f>
        <v>-2.7833333333333332</v>
      </c>
      <c r="V799" s="4">
        <f>[1]Combined!V761/60</f>
        <v>-8.6125000000000007</v>
      </c>
      <c r="W799" s="4">
        <f>[1]Combined!W761/60</f>
        <v>-5.7249999999999996</v>
      </c>
      <c r="X799" s="4">
        <f>[1]Combined!X761/60</f>
        <v>0</v>
      </c>
      <c r="Y799" s="4">
        <f>[1]Combined!Y761/60</f>
        <v>0</v>
      </c>
      <c r="Z799" s="4">
        <f>[1]Combined!Z761/60</f>
        <v>-2.2527777777777787</v>
      </c>
      <c r="AA799" s="4">
        <f>[1]Combined!AA761/60</f>
        <v>-5.0250000000000004</v>
      </c>
      <c r="AB799" s="4">
        <f>[1]Combined!AB761/60</f>
        <v>-2.5958333333333332</v>
      </c>
      <c r="AC799" s="4">
        <f>[1]Combined!AC761/60</f>
        <v>-5.5583333333333336</v>
      </c>
      <c r="AD799" s="4">
        <f>[1]Combined!AD761/60</f>
        <v>-6.4416666666666664</v>
      </c>
      <c r="AE799" s="4">
        <f>[1]Combined!AE761/60</f>
        <v>0</v>
      </c>
      <c r="AF799" s="4">
        <f>[1]Combined!AF761/60</f>
        <v>0</v>
      </c>
      <c r="AG799" s="4">
        <f t="shared" si="12"/>
        <v>-3.2327585765488993</v>
      </c>
    </row>
    <row r="800" spans="1:33" x14ac:dyDescent="0.25">
      <c r="A800" t="s">
        <v>291</v>
      </c>
      <c r="B800" s="4">
        <f>[1]Combined!B762/60</f>
        <v>-5.4236111111111116</v>
      </c>
      <c r="C800" s="4">
        <f>[1]Combined!C762/60</f>
        <v>-0.50303030303030305</v>
      </c>
      <c r="D800" s="4">
        <f>[1]Combined!D762/60</f>
        <v>-8.0569444444444454</v>
      </c>
      <c r="E800" s="4">
        <f>[1]Combined!E762/60</f>
        <v>-2.3533333333333331</v>
      </c>
      <c r="F800" s="4">
        <f>[1]Combined!F762/60</f>
        <v>-6.84375</v>
      </c>
      <c r="G800" s="4">
        <f>[1]Combined!G762/60</f>
        <v>-3.9651515151515153</v>
      </c>
      <c r="H800" s="4">
        <f>[1]Combined!H762/60</f>
        <v>-5.0388888888888888</v>
      </c>
      <c r="I800" s="4">
        <f>[1]Combined!I762/60</f>
        <v>-3.2354166666666666</v>
      </c>
      <c r="J800" s="4">
        <f>[1]Combined!J762/60</f>
        <v>-1.2151515151515151</v>
      </c>
      <c r="K800" s="4">
        <f>[1]Combined!K762/60</f>
        <v>-11.638333333333332</v>
      </c>
      <c r="L800" s="4">
        <f>[1]Combined!L762/60</f>
        <v>-2.5958333333333332</v>
      </c>
      <c r="M800" s="4">
        <f>[1]Combined!M762/60</f>
        <v>-5.6944444444444446</v>
      </c>
      <c r="N800" s="4">
        <f>[1]Combined!N762/60</f>
        <v>-9.1066666666666656</v>
      </c>
      <c r="O800" s="4">
        <f>[1]Combined!O762/60</f>
        <v>-6.365277777777778</v>
      </c>
      <c r="P800" s="4">
        <f>[1]Combined!P762/60</f>
        <v>-0.24583333333333332</v>
      </c>
      <c r="Q800" s="4">
        <f>[1]Combined!Q762/60</f>
        <v>-10.668749999999999</v>
      </c>
      <c r="R800" s="4">
        <f>[1]Combined!R762/60</f>
        <v>-11.106060606060606</v>
      </c>
      <c r="S800" s="4">
        <f>[1]Combined!S762/60</f>
        <v>-3.3133333333333335</v>
      </c>
      <c r="T800" s="4">
        <f>[1]Combined!T762/60</f>
        <v>-4.0986111111111123</v>
      </c>
      <c r="U800" s="4">
        <f>[1]Combined!U762/60</f>
        <v>-2.83</v>
      </c>
      <c r="V800" s="4">
        <f>[1]Combined!V762/60</f>
        <v>-4.645833333333333</v>
      </c>
      <c r="W800" s="4">
        <f>[1]Combined!W762/60</f>
        <v>-5.9974358974358983</v>
      </c>
      <c r="X800" s="4">
        <f>[1]Combined!X762/60</f>
        <v>-3.9395833333333332</v>
      </c>
      <c r="Y800" s="4">
        <f>[1]Combined!Y762/60</f>
        <v>-10.465151515151515</v>
      </c>
      <c r="Z800" s="4">
        <f>[1]Combined!Z762/60</f>
        <v>-3.9469696969696968</v>
      </c>
      <c r="AA800" s="4">
        <f>[1]Combined!AA762/60</f>
        <v>-2.9333333333333331</v>
      </c>
      <c r="AB800" s="4">
        <f>[1]Combined!AB762/60</f>
        <v>-3.5773809523809517</v>
      </c>
      <c r="AC800" s="4">
        <f>[1]Combined!AC762/60</f>
        <v>-5.5294871794871794</v>
      </c>
      <c r="AD800" s="4">
        <f>[1]Combined!AD762/60</f>
        <v>-4.8388888888888886</v>
      </c>
      <c r="AE800" s="4">
        <f>[1]Combined!AE762/60</f>
        <v>-4.45</v>
      </c>
      <c r="AF800" s="4">
        <f>[1]Combined!AF762/60</f>
        <v>-8.3393939393939398</v>
      </c>
      <c r="AG800" s="4">
        <f t="shared" si="12"/>
        <v>-5.2568348318348317</v>
      </c>
    </row>
    <row r="801" spans="1:33" x14ac:dyDescent="0.25">
      <c r="A801" t="s">
        <v>191</v>
      </c>
      <c r="B801" s="4">
        <f>[1]Combined!B763/60</f>
        <v>7</v>
      </c>
      <c r="C801" s="4">
        <f>[1]Combined!C763/60</f>
        <v>0</v>
      </c>
      <c r="D801" s="4">
        <f>[1]Combined!D763/60</f>
        <v>0</v>
      </c>
      <c r="E801" s="4">
        <f>[1]Combined!E763/60</f>
        <v>4.5958333333333332</v>
      </c>
      <c r="F801" s="4">
        <f>[1]Combined!F763/60</f>
        <v>5.53</v>
      </c>
      <c r="G801" s="4">
        <f>[1]Combined!G763/60</f>
        <v>6.2966666666666669</v>
      </c>
      <c r="H801" s="4">
        <f>[1]Combined!H763/60</f>
        <v>-1.5555555555555556</v>
      </c>
      <c r="I801" s="4">
        <f>[1]Combined!I763/60</f>
        <v>4.2666666666666666</v>
      </c>
      <c r="J801" s="4">
        <f>[1]Combined!J763/60</f>
        <v>0</v>
      </c>
      <c r="K801" s="4">
        <f>[1]Combined!K763/60</f>
        <v>0</v>
      </c>
      <c r="L801" s="4">
        <f>[1]Combined!L763/60</f>
        <v>9.3357142857142854</v>
      </c>
      <c r="M801" s="4">
        <f>[1]Combined!M763/60</f>
        <v>4.708333333333333</v>
      </c>
      <c r="N801" s="4">
        <f>[1]Combined!N763/60</f>
        <v>2.8583333333333334</v>
      </c>
      <c r="O801" s="4">
        <f>[1]Combined!O763/60</f>
        <v>-1.0404761904761906</v>
      </c>
      <c r="P801" s="4">
        <f>[1]Combined!P763/60</f>
        <v>1.45</v>
      </c>
      <c r="Q801" s="4">
        <f>[1]Combined!Q763/60</f>
        <v>0</v>
      </c>
      <c r="R801" s="4">
        <f>[1]Combined!R763/60</f>
        <v>0</v>
      </c>
      <c r="S801" s="4">
        <f>[1]Combined!S763/60</f>
        <v>6.3033333333333328</v>
      </c>
      <c r="T801" s="4">
        <f>[1]Combined!T763/60</f>
        <v>8.2305555555555561</v>
      </c>
      <c r="U801" s="4">
        <f>[1]Combined!U763/60</f>
        <v>13.002777777777776</v>
      </c>
      <c r="V801" s="4">
        <f>[1]Combined!V763/60</f>
        <v>1.388888888888889E-2</v>
      </c>
      <c r="W801" s="4">
        <f>[1]Combined!W763/60</f>
        <v>0.56190476190476202</v>
      </c>
      <c r="X801" s="4">
        <f>[1]Combined!X763/60</f>
        <v>0</v>
      </c>
      <c r="Y801" s="4">
        <f>[1]Combined!Y763/60</f>
        <v>0</v>
      </c>
      <c r="Z801" s="4">
        <f>[1]Combined!Z763/60</f>
        <v>3.2766666666666664</v>
      </c>
      <c r="AA801" s="4">
        <f>[1]Combined!AA763/60</f>
        <v>5.1111111111111116</v>
      </c>
      <c r="AB801" s="4">
        <f>[1]Combined!AB763/60</f>
        <v>10.433333333333334</v>
      </c>
      <c r="AC801" s="4">
        <f>[1]Combined!AC763/60</f>
        <v>12.341666666666667</v>
      </c>
      <c r="AD801" s="4">
        <f>[1]Combined!AD763/60</f>
        <v>-0.90277777777777757</v>
      </c>
      <c r="AE801" s="4">
        <f>[1]Combined!AE763/60</f>
        <v>0</v>
      </c>
      <c r="AF801" s="4">
        <f>[1]Combined!AF763/60</f>
        <v>0</v>
      </c>
      <c r="AG801" s="4">
        <f t="shared" si="12"/>
        <v>3.2844508448540712</v>
      </c>
    </row>
    <row r="802" spans="1:33" x14ac:dyDescent="0.25">
      <c r="A802" t="s">
        <v>81</v>
      </c>
      <c r="B802" s="4">
        <f>[1]Combined!B764/60</f>
        <v>-6.9238095238095232</v>
      </c>
      <c r="C802" s="4">
        <f>[1]Combined!C764/60</f>
        <v>-0.93939393939393945</v>
      </c>
      <c r="D802" s="4">
        <f>[1]Combined!D764/60</f>
        <v>-7.9944444444444445</v>
      </c>
      <c r="E802" s="4">
        <f>[1]Combined!E764/60</f>
        <v>-1.7361111111111116</v>
      </c>
      <c r="F802" s="4">
        <f>[1]Combined!F764/60</f>
        <v>-5.6104166666666666</v>
      </c>
      <c r="G802" s="4">
        <f>[1]Combined!G764/60</f>
        <v>-2.9680555555555546</v>
      </c>
      <c r="H802" s="4">
        <f>[1]Combined!H764/60</f>
        <v>-4.6016666666666675</v>
      </c>
      <c r="I802" s="4">
        <f>[1]Combined!I764/60</f>
        <v>-4.2958333333333334</v>
      </c>
      <c r="J802" s="4">
        <f>[1]Combined!J764/60</f>
        <v>-0.60694444444444429</v>
      </c>
      <c r="K802" s="4">
        <f>[1]Combined!K764/60</f>
        <v>-14.798333333333334</v>
      </c>
      <c r="L802" s="4">
        <f>[1]Combined!L764/60</f>
        <v>-2.4115384615384619</v>
      </c>
      <c r="M802" s="4">
        <f>[1]Combined!M764/60</f>
        <v>-4.5314814814814817</v>
      </c>
      <c r="N802" s="4">
        <f>[1]Combined!N764/60</f>
        <v>-7.9033333333333333</v>
      </c>
      <c r="O802" s="4">
        <f>[1]Combined!O764/60</f>
        <v>-4.9217948717948721</v>
      </c>
      <c r="P802" s="4">
        <f>[1]Combined!P764/60</f>
        <v>-2.5785714285714283</v>
      </c>
      <c r="Q802" s="4">
        <f>[1]Combined!Q764/60</f>
        <v>-11.087037037037037</v>
      </c>
      <c r="R802" s="4">
        <f>[1]Combined!R764/60</f>
        <v>-11.172222222222222</v>
      </c>
      <c r="S802" s="4">
        <f>[1]Combined!S764/60</f>
        <v>-2.1180555555555549</v>
      </c>
      <c r="T802" s="4">
        <f>[1]Combined!T764/60</f>
        <v>-3.05</v>
      </c>
      <c r="U802" s="4">
        <f>[1]Combined!U764/60</f>
        <v>-1.95</v>
      </c>
      <c r="V802" s="4">
        <f>[1]Combined!V764/60</f>
        <v>-6.1738095238095232</v>
      </c>
      <c r="W802" s="4">
        <f>[1]Combined!W764/60</f>
        <v>-4.7297619047619044</v>
      </c>
      <c r="X802" s="4">
        <f>[1]Combined!X764/60</f>
        <v>-4.5666666666666664</v>
      </c>
      <c r="Y802" s="4">
        <f>[1]Combined!Y764/60</f>
        <v>-11.130555555555556</v>
      </c>
      <c r="Z802" s="4">
        <f>[1]Combined!Z764/60</f>
        <v>-2.2236111111111119</v>
      </c>
      <c r="AA802" s="4">
        <f>[1]Combined!AA764/60</f>
        <v>-3.5726190476190482</v>
      </c>
      <c r="AB802" s="4">
        <f>[1]Combined!AB764/60</f>
        <v>-2.3369047619047616</v>
      </c>
      <c r="AC802" s="4">
        <f>[1]Combined!AC764/60</f>
        <v>-5.401190476190477</v>
      </c>
      <c r="AD802" s="4">
        <f>[1]Combined!AD764/60</f>
        <v>-5.2678571428571432</v>
      </c>
      <c r="AE802" s="4">
        <f>[1]Combined!AE764/60</f>
        <v>-5.3986111111111112</v>
      </c>
      <c r="AF802" s="4">
        <f>[1]Combined!AF764/60</f>
        <v>-9.24861111111111</v>
      </c>
      <c r="AG802" s="4">
        <f t="shared" si="12"/>
        <v>-5.233846510419089</v>
      </c>
    </row>
    <row r="803" spans="1:33" x14ac:dyDescent="0.25">
      <c r="A803" t="s">
        <v>307</v>
      </c>
      <c r="B803" s="4">
        <f>[1]Combined!B765/60</f>
        <v>-0.5708333333333333</v>
      </c>
      <c r="C803" s="4">
        <f>[1]Combined!C765/60</f>
        <v>0</v>
      </c>
      <c r="D803" s="4">
        <f>[1]Combined!D765/60</f>
        <v>0</v>
      </c>
      <c r="E803" s="4">
        <f>[1]Combined!E765/60</f>
        <v>-1.9277777777777783</v>
      </c>
      <c r="F803" s="4">
        <f>[1]Combined!F765/60</f>
        <v>-3.4694444444444454</v>
      </c>
      <c r="G803" s="4">
        <f>[1]Combined!G765/60</f>
        <v>-5.844444444444445</v>
      </c>
      <c r="H803" s="4">
        <f>[1]Combined!H765/60</f>
        <v>-7.9300000000000006</v>
      </c>
      <c r="I803" s="4">
        <f>[1]Combined!I765/60</f>
        <v>-0.87777777777777766</v>
      </c>
      <c r="J803" s="4">
        <f>[1]Combined!J765/60</f>
        <v>0</v>
      </c>
      <c r="K803" s="4">
        <f>[1]Combined!K765/60</f>
        <v>0</v>
      </c>
      <c r="L803" s="4">
        <f>[1]Combined!L765/60</f>
        <v>-1.075</v>
      </c>
      <c r="M803" s="4">
        <f>[1]Combined!M765/60</f>
        <v>-2.0066666666666668</v>
      </c>
      <c r="N803" s="4">
        <f>[1]Combined!N765/60</f>
        <v>-7.3770833333333332</v>
      </c>
      <c r="O803" s="4">
        <f>[1]Combined!O765/60</f>
        <v>-4.9333333333333336</v>
      </c>
      <c r="P803" s="4">
        <f>[1]Combined!P765/60</f>
        <v>-4.6261904761904766</v>
      </c>
      <c r="Q803" s="4">
        <f>[1]Combined!Q765/60</f>
        <v>0</v>
      </c>
      <c r="R803" s="4">
        <f>[1]Combined!R765/60</f>
        <v>0</v>
      </c>
      <c r="S803" s="4">
        <f>[1]Combined!S765/60</f>
        <v>-3.15</v>
      </c>
      <c r="T803" s="4">
        <f>[1]Combined!T765/60</f>
        <v>-2.195238095238095</v>
      </c>
      <c r="U803" s="4">
        <f>[1]Combined!U765/60</f>
        <v>-1.4190476190476189</v>
      </c>
      <c r="V803" s="4">
        <f>[1]Combined!V765/60</f>
        <v>-8.1104166666666675</v>
      </c>
      <c r="W803" s="4">
        <f>[1]Combined!W765/60</f>
        <v>-5.9380952380952383</v>
      </c>
      <c r="X803" s="4">
        <f>[1]Combined!X765/60</f>
        <v>0</v>
      </c>
      <c r="Y803" s="4">
        <f>[1]Combined!Y765/60</f>
        <v>0</v>
      </c>
      <c r="Z803" s="4">
        <f>[1]Combined!Z765/60</f>
        <v>-1.4027777777777779</v>
      </c>
      <c r="AA803" s="4">
        <f>[1]Combined!AA765/60</f>
        <v>-2.8458333333333332</v>
      </c>
      <c r="AB803" s="4">
        <f>[1]Combined!AB765/60</f>
        <v>-1.4958333333333333</v>
      </c>
      <c r="AC803" s="4">
        <f>[1]Combined!AC765/60</f>
        <v>-4.9770833333333337</v>
      </c>
      <c r="AD803" s="4">
        <f>[1]Combined!AD765/60</f>
        <v>-5.9312500000000004</v>
      </c>
      <c r="AE803" s="4">
        <f>[1]Combined!AE765/60</f>
        <v>0</v>
      </c>
      <c r="AF803" s="4">
        <f>[1]Combined!AF765/60</f>
        <v>0</v>
      </c>
      <c r="AG803" s="4">
        <f t="shared" si="12"/>
        <v>-2.5194879672299035</v>
      </c>
    </row>
    <row r="804" spans="1:33" x14ac:dyDescent="0.25">
      <c r="A804" t="s">
        <v>308</v>
      </c>
      <c r="B804" s="4">
        <f>[1]Combined!B766/60</f>
        <v>-3.3222222222222215</v>
      </c>
      <c r="C804" s="4">
        <f>[1]Combined!C766/60</f>
        <v>0</v>
      </c>
      <c r="D804" s="4">
        <f>[1]Combined!D766/60</f>
        <v>0</v>
      </c>
      <c r="E804" s="4">
        <f>[1]Combined!E766/60</f>
        <v>-2.7958333333333334</v>
      </c>
      <c r="F804" s="4">
        <f>[1]Combined!F766/60</f>
        <v>-4.2933333333333339</v>
      </c>
      <c r="G804" s="4">
        <f>[1]Combined!G766/60</f>
        <v>-7.7166666666666668</v>
      </c>
      <c r="H804" s="4">
        <f>[1]Combined!H766/60</f>
        <v>-10.291666666666666</v>
      </c>
      <c r="I804" s="4">
        <f>[1]Combined!I766/60</f>
        <v>-2.8875000000000002</v>
      </c>
      <c r="J804" s="4">
        <f>[1]Combined!J766/60</f>
        <v>0</v>
      </c>
      <c r="K804" s="4">
        <f>[1]Combined!K766/60</f>
        <v>0</v>
      </c>
      <c r="L804" s="4">
        <f>[1]Combined!L766/60</f>
        <v>-1.8</v>
      </c>
      <c r="M804" s="4">
        <f>[1]Combined!M766/60</f>
        <v>-3.6124999999999998</v>
      </c>
      <c r="N804" s="4">
        <f>[1]Combined!N766/60</f>
        <v>-4.9904761904761896</v>
      </c>
      <c r="O804" s="4">
        <f>[1]Combined!O766/60</f>
        <v>-5.4285714285714288</v>
      </c>
      <c r="P804" s="4">
        <f>[1]Combined!P766/60</f>
        <v>-4.1638888888888879</v>
      </c>
      <c r="Q804" s="4">
        <f>[1]Combined!Q766/60</f>
        <v>0</v>
      </c>
      <c r="R804" s="4">
        <f>[1]Combined!R766/60</f>
        <v>0</v>
      </c>
      <c r="S804" s="4">
        <f>[1]Combined!S766/60</f>
        <v>-4.8133333333333335</v>
      </c>
      <c r="T804" s="4">
        <f>[1]Combined!T766/60</f>
        <v>-2.0722222222222215</v>
      </c>
      <c r="U804" s="4">
        <f>[1]Combined!U766/60</f>
        <v>-1.9444444444444451</v>
      </c>
      <c r="V804" s="4">
        <f>[1]Combined!V766/60</f>
        <v>-9.507142857142858</v>
      </c>
      <c r="W804" s="4">
        <f>[1]Combined!W766/60</f>
        <v>-6.9142857142857128</v>
      </c>
      <c r="X804" s="4">
        <f>[1]Combined!X766/60</f>
        <v>0</v>
      </c>
      <c r="Y804" s="4">
        <f>[1]Combined!Y766/60</f>
        <v>0</v>
      </c>
      <c r="Z804" s="4">
        <f>[1]Combined!Z766/60</f>
        <v>-1.7233333333333334</v>
      </c>
      <c r="AA804" s="4">
        <f>[1]Combined!AA766/60</f>
        <v>-3.085714285714285</v>
      </c>
      <c r="AB804" s="4">
        <f>[1]Combined!AB766/60</f>
        <v>-0.77142857142857124</v>
      </c>
      <c r="AC804" s="4">
        <f>[1]Combined!AC766/60</f>
        <v>-5.3738095238095234</v>
      </c>
      <c r="AD804" s="4">
        <f>[1]Combined!AD766/60</f>
        <v>-6.0976190476190464</v>
      </c>
      <c r="AE804" s="4">
        <f>[1]Combined!AE766/60</f>
        <v>0</v>
      </c>
      <c r="AF804" s="4">
        <f>[1]Combined!AF766/60</f>
        <v>0</v>
      </c>
      <c r="AG804" s="4">
        <f t="shared" si="12"/>
        <v>-3.0195481310803887</v>
      </c>
    </row>
    <row r="805" spans="1:33" x14ac:dyDescent="0.25">
      <c r="A805" t="s">
        <v>309</v>
      </c>
      <c r="B805" s="4">
        <f>[1]Combined!B767/60</f>
        <v>-0.61875000000000002</v>
      </c>
      <c r="C805" s="4">
        <f>[1]Combined!C767/60</f>
        <v>0</v>
      </c>
      <c r="D805" s="4">
        <f>[1]Combined!D767/60</f>
        <v>0</v>
      </c>
      <c r="E805" s="4">
        <f>[1]Combined!E767/60</f>
        <v>-0.76111111111111096</v>
      </c>
      <c r="F805" s="4">
        <f>[1]Combined!F767/60</f>
        <v>-4.0583333333333336</v>
      </c>
      <c r="G805" s="4">
        <f>[1]Combined!G767/60</f>
        <v>-5.8250000000000002</v>
      </c>
      <c r="H805" s="4">
        <f>[1]Combined!H767/60</f>
        <v>-7.1366666666666667</v>
      </c>
      <c r="I805" s="4">
        <f>[1]Combined!I767/60</f>
        <v>-0.56666666666666665</v>
      </c>
      <c r="J805" s="4">
        <f>[1]Combined!J767/60</f>
        <v>0</v>
      </c>
      <c r="K805" s="4">
        <f>[1]Combined!K767/60</f>
        <v>0</v>
      </c>
      <c r="L805" s="4">
        <f>[1]Combined!L767/60</f>
        <v>0.25624999999999998</v>
      </c>
      <c r="M805" s="4">
        <f>[1]Combined!M767/60</f>
        <v>-1.3433333333333333</v>
      </c>
      <c r="N805" s="4">
        <f>[1]Combined!N767/60</f>
        <v>-6.0562500000000004</v>
      </c>
      <c r="O805" s="4">
        <f>[1]Combined!O767/60</f>
        <v>-5.0571428571428561</v>
      </c>
      <c r="P805" s="4">
        <f>[1]Combined!P767/60</f>
        <v>-4.0238095238095228</v>
      </c>
      <c r="Q805" s="4">
        <f>[1]Combined!Q767/60</f>
        <v>0</v>
      </c>
      <c r="R805" s="4">
        <f>[1]Combined!R767/60</f>
        <v>0</v>
      </c>
      <c r="S805" s="4">
        <f>[1]Combined!S767/60</f>
        <v>-2.3083333333333331</v>
      </c>
      <c r="T805" s="4">
        <f>[1]Combined!T767/60</f>
        <v>-1.2023809523809523</v>
      </c>
      <c r="U805" s="4">
        <f>[1]Combined!U767/60</f>
        <v>-1.069047619047619</v>
      </c>
      <c r="V805" s="4">
        <f>[1]Combined!V767/60</f>
        <v>-8.0979166666666664</v>
      </c>
      <c r="W805" s="4">
        <f>[1]Combined!W767/60</f>
        <v>-5.8687500000000004</v>
      </c>
      <c r="X805" s="4">
        <f>[1]Combined!X767/60</f>
        <v>0</v>
      </c>
      <c r="Y805" s="4">
        <f>[1]Combined!Y767/60</f>
        <v>0</v>
      </c>
      <c r="Z805" s="4">
        <f>[1]Combined!Z767/60</f>
        <v>-1.0944444444444446</v>
      </c>
      <c r="AA805" s="4">
        <f>[1]Combined!AA767/60</f>
        <v>-1.6479166666666667</v>
      </c>
      <c r="AB805" s="4">
        <f>[1]Combined!AB767/60</f>
        <v>-1.39375</v>
      </c>
      <c r="AC805" s="4">
        <f>[1]Combined!AC767/60</f>
        <v>-4.5604166666666668</v>
      </c>
      <c r="AD805" s="4">
        <f>[1]Combined!AD767/60</f>
        <v>-5.5145833333333334</v>
      </c>
      <c r="AE805" s="4">
        <f>[1]Combined!AE767/60</f>
        <v>0</v>
      </c>
      <c r="AF805" s="4">
        <f>[1]Combined!AF767/60</f>
        <v>0</v>
      </c>
      <c r="AG805" s="4">
        <f t="shared" si="12"/>
        <v>-2.1918823604710695</v>
      </c>
    </row>
    <row r="806" spans="1:33" x14ac:dyDescent="0.25">
      <c r="A806" t="s">
        <v>310</v>
      </c>
      <c r="B806" s="4">
        <f>[1]Combined!B768/60</f>
        <v>-1.1357142857142857</v>
      </c>
      <c r="C806" s="4">
        <f>[1]Combined!C768/60</f>
        <v>0</v>
      </c>
      <c r="D806" s="4">
        <f>[1]Combined!D768/60</f>
        <v>0</v>
      </c>
      <c r="E806" s="4">
        <f>[1]Combined!E768/60</f>
        <v>-2.4266666666666667</v>
      </c>
      <c r="F806" s="4">
        <f>[1]Combined!F768/60</f>
        <v>-4.8033333333333328</v>
      </c>
      <c r="G806" s="4">
        <f>[1]Combined!G768/60</f>
        <v>-7.6066666666666665</v>
      </c>
      <c r="H806" s="4">
        <f>[1]Combined!H768/60</f>
        <v>-10.112500000000001</v>
      </c>
      <c r="I806" s="4">
        <f>[1]Combined!I768/60</f>
        <v>-1.4624999999999999</v>
      </c>
      <c r="J806" s="4">
        <f>[1]Combined!J768/60</f>
        <v>0</v>
      </c>
      <c r="K806" s="4">
        <f>[1]Combined!K768/60</f>
        <v>0</v>
      </c>
      <c r="L806" s="4">
        <f>[1]Combined!L768/60</f>
        <v>-1.7071428571428566</v>
      </c>
      <c r="M806" s="4">
        <f>[1]Combined!M768/60</f>
        <v>-3.1625000000000001</v>
      </c>
      <c r="N806" s="4">
        <f>[1]Combined!N768/60</f>
        <v>-4.5714285714285712</v>
      </c>
      <c r="O806" s="4">
        <f>[1]Combined!O768/60</f>
        <v>-5.3190476190476206</v>
      </c>
      <c r="P806" s="4">
        <f>[1]Combined!P768/60</f>
        <v>-3.763888888888888</v>
      </c>
      <c r="Q806" s="4">
        <f>[1]Combined!Q768/60</f>
        <v>0</v>
      </c>
      <c r="R806" s="4">
        <f>[1]Combined!R768/60</f>
        <v>0</v>
      </c>
      <c r="S806" s="4">
        <f>[1]Combined!S768/60</f>
        <v>-3.6133333333333337</v>
      </c>
      <c r="T806" s="4">
        <f>[1]Combined!T768/60</f>
        <v>-2.2055555555555548</v>
      </c>
      <c r="U806" s="4">
        <f>[1]Combined!U768/60</f>
        <v>-1.4444444444444444</v>
      </c>
      <c r="V806" s="4">
        <f>[1]Combined!V768/60</f>
        <v>-9.0904761904761902</v>
      </c>
      <c r="W806" s="4">
        <f>[1]Combined!W768/60</f>
        <v>-6.4071428571428566</v>
      </c>
      <c r="X806" s="4">
        <f>[1]Combined!X768/60</f>
        <v>0</v>
      </c>
      <c r="Y806" s="4">
        <f>[1]Combined!Y768/60</f>
        <v>0</v>
      </c>
      <c r="Z806" s="4">
        <f>[1]Combined!Z768/60</f>
        <v>-1.1066666666666667</v>
      </c>
      <c r="AA806" s="4">
        <f>[1]Combined!AA768/60</f>
        <v>-3.026190476190477</v>
      </c>
      <c r="AB806" s="4">
        <f>[1]Combined!AB768/60</f>
        <v>-1.0857142857142856</v>
      </c>
      <c r="AC806" s="4">
        <f>[1]Combined!AC768/60</f>
        <v>-5.5476190476190466</v>
      </c>
      <c r="AD806" s="4">
        <f>[1]Combined!AD768/60</f>
        <v>-5.6642857142857128</v>
      </c>
      <c r="AE806" s="4">
        <f>[1]Combined!AE768/60</f>
        <v>0</v>
      </c>
      <c r="AF806" s="4">
        <f>[1]Combined!AF768/60</f>
        <v>0</v>
      </c>
      <c r="AG806" s="4">
        <f t="shared" si="12"/>
        <v>-2.7504134664618536</v>
      </c>
    </row>
    <row r="807" spans="1:33" s="2" customFormat="1" x14ac:dyDescent="0.25">
      <c r="A807" s="2" t="s">
        <v>8</v>
      </c>
      <c r="B807" s="3">
        <f>[1]Combined!B769/60</f>
        <v>-5.9118827160493828</v>
      </c>
      <c r="C807" s="3">
        <f>[1]Combined!C769/60</f>
        <v>-3.676436781609195</v>
      </c>
      <c r="D807" s="3">
        <f>[1]Combined!D769/60</f>
        <v>-6.0066666666666659</v>
      </c>
      <c r="E807" s="3">
        <f>[1]Combined!E769/60</f>
        <v>-3.0746835443037983</v>
      </c>
      <c r="F807" s="3">
        <f>[1]Combined!F769/60</f>
        <v>-3.8065476190476186</v>
      </c>
      <c r="G807" s="3">
        <f>[1]Combined!G769/60</f>
        <v>-5.4005376344086038</v>
      </c>
      <c r="H807" s="3">
        <f>[1]Combined!H769/60</f>
        <v>-4.1997395833333337</v>
      </c>
      <c r="I807" s="3">
        <f>[1]Combined!I769/60</f>
        <v>-2.6323529411764701</v>
      </c>
      <c r="J807" s="3">
        <f>[1]Combined!J769/60</f>
        <v>-3.585119047619048</v>
      </c>
      <c r="K807" s="3">
        <f>[1]Combined!K769/60</f>
        <v>-6.0377777777777784</v>
      </c>
      <c r="L807" s="3">
        <f>[1]Combined!L769/60</f>
        <v>-2.4443452380952384</v>
      </c>
      <c r="M807" s="3">
        <f>[1]Combined!M769/60</f>
        <v>-3.5270325203252031</v>
      </c>
      <c r="N807" s="3">
        <f>[1]Combined!N769/60</f>
        <v>-7.3894822006472483</v>
      </c>
      <c r="O807" s="3">
        <f>[1]Combined!O769/60</f>
        <v>-5.457246376811594</v>
      </c>
      <c r="P807" s="3">
        <f>[1]Combined!P769/60</f>
        <v>-6.4514423076923082</v>
      </c>
      <c r="Q807" s="3">
        <f>[1]Combined!Q769/60</f>
        <v>-8.4622222222222216</v>
      </c>
      <c r="R807" s="3">
        <f>[1]Combined!R769/60</f>
        <v>-7.2858974358974349</v>
      </c>
      <c r="S807" s="3">
        <f>[1]Combined!S769/60</f>
        <v>-3.2668604651162787</v>
      </c>
      <c r="T807" s="3">
        <f>[1]Combined!T769/60</f>
        <v>-5.2539426523297506</v>
      </c>
      <c r="U807" s="3">
        <f>[1]Combined!U769/60</f>
        <v>-3.0066666666666668</v>
      </c>
      <c r="V807" s="3">
        <f>[1]Combined!V769/60</f>
        <v>-7.5288405797101454</v>
      </c>
      <c r="W807" s="3">
        <f>[1]Combined!W769/60</f>
        <v>-5.3810679611650478</v>
      </c>
      <c r="X807" s="3">
        <f>[1]Combined!X769/60</f>
        <v>-3.9717391304347833</v>
      </c>
      <c r="Y807" s="3">
        <f>[1]Combined!Y769/60</f>
        <v>-6.6464646464646471</v>
      </c>
      <c r="Z807" s="3">
        <f>[1]Combined!Z769/60</f>
        <v>-4.82871485943775</v>
      </c>
      <c r="AA807" s="3">
        <f>[1]Combined!AA769/60</f>
        <v>-3.3211838006230532</v>
      </c>
      <c r="AB807" s="3">
        <f>[1]Combined!AB769/60</f>
        <v>-3.9386430678466064</v>
      </c>
      <c r="AC807" s="3">
        <f>[1]Combined!AC769/60</f>
        <v>-4.3501572327044036</v>
      </c>
      <c r="AD807" s="3">
        <f>[1]Combined!AD769/60</f>
        <v>-5.8918181818181816</v>
      </c>
      <c r="AE807" s="3">
        <f>[1]Combined!AE769/60</f>
        <v>-4.643229166666667</v>
      </c>
      <c r="AF807" s="3">
        <f>[1]Combined!AF769/60</f>
        <v>-7.4873563218390808</v>
      </c>
      <c r="AG807" s="3">
        <f t="shared" si="12"/>
        <v>-4.9956805595647165</v>
      </c>
    </row>
    <row r="808" spans="1:33" x14ac:dyDescent="0.25">
      <c r="A808" t="s">
        <v>304</v>
      </c>
      <c r="B808" s="4">
        <f>[1]Combined!B770/60</f>
        <v>0</v>
      </c>
      <c r="C808" s="4">
        <f>[1]Combined!C770/60</f>
        <v>0</v>
      </c>
      <c r="D808" s="4">
        <f>[1]Combined!D770/60</f>
        <v>-17.733333333333334</v>
      </c>
      <c r="E808" s="4">
        <f>[1]Combined!E770/60</f>
        <v>0</v>
      </c>
      <c r="F808" s="4">
        <f>[1]Combined!F770/60</f>
        <v>0</v>
      </c>
      <c r="G808" s="4">
        <f>[1]Combined!G770/60</f>
        <v>0</v>
      </c>
      <c r="H808" s="4">
        <f>[1]Combined!H770/60</f>
        <v>-4.666666666666667</v>
      </c>
      <c r="I808" s="4">
        <f>[1]Combined!I770/60</f>
        <v>0</v>
      </c>
      <c r="J808" s="4">
        <f>[1]Combined!J770/60</f>
        <v>0</v>
      </c>
      <c r="K808" s="4">
        <f>[1]Combined!K770/60</f>
        <v>-6.7027777777777784</v>
      </c>
      <c r="L808" s="4">
        <f>[1]Combined!L770/60</f>
        <v>0</v>
      </c>
      <c r="M808" s="4">
        <f>[1]Combined!M770/60</f>
        <v>-5.35</v>
      </c>
      <c r="N808" s="4">
        <f>[1]Combined!N770/60</f>
        <v>0</v>
      </c>
      <c r="O808" s="4">
        <f>[1]Combined!O770/60</f>
        <v>-5.625</v>
      </c>
      <c r="P808" s="4">
        <f>[1]Combined!P770/60</f>
        <v>6.6416666666666666</v>
      </c>
      <c r="Q808" s="4">
        <f>[1]Combined!Q770/60</f>
        <v>-7.78</v>
      </c>
      <c r="R808" s="4">
        <f>[1]Combined!R770/60</f>
        <v>0</v>
      </c>
      <c r="S808" s="4">
        <f>[1]Combined!S770/60</f>
        <v>0</v>
      </c>
      <c r="T808" s="4">
        <f>[1]Combined!T770/60</f>
        <v>0</v>
      </c>
      <c r="U808" s="4">
        <f>[1]Combined!U770/60</f>
        <v>-2.9833333333333334</v>
      </c>
      <c r="V808" s="4">
        <f>[1]Combined!V770/60</f>
        <v>-5.6749999999999998</v>
      </c>
      <c r="W808" s="4">
        <f>[1]Combined!W770/60</f>
        <v>-6.3777777777777782</v>
      </c>
      <c r="X808" s="4">
        <f>[1]Combined!X770/60</f>
        <v>0</v>
      </c>
      <c r="Y808" s="4">
        <f>[1]Combined!Y770/60</f>
        <v>-4.3611111111111116</v>
      </c>
      <c r="Z808" s="4">
        <f>[1]Combined!Z770/60</f>
        <v>-7.3291666666666666</v>
      </c>
      <c r="AA808" s="4">
        <f>[1]Combined!AA770/60</f>
        <v>0</v>
      </c>
      <c r="AB808" s="4">
        <f>[1]Combined!AB770/60</f>
        <v>0</v>
      </c>
      <c r="AC808" s="4">
        <f>[1]Combined!AC770/60</f>
        <v>0</v>
      </c>
      <c r="AD808" s="4">
        <f>[1]Combined!AD770/60</f>
        <v>-10.1</v>
      </c>
      <c r="AE808" s="4">
        <f>[1]Combined!AE770/60</f>
        <v>0</v>
      </c>
      <c r="AF808" s="4">
        <f>[1]Combined!AF770/60</f>
        <v>-7.7333333333333334</v>
      </c>
      <c r="AG808" s="4">
        <f t="shared" si="12"/>
        <v>-2.766962365591398</v>
      </c>
    </row>
    <row r="809" spans="1:33" x14ac:dyDescent="0.25">
      <c r="A809" t="s">
        <v>273</v>
      </c>
      <c r="B809" s="4">
        <f>[1]Combined!B771/60</f>
        <v>-6.35</v>
      </c>
      <c r="C809" s="4">
        <f>[1]Combined!C771/60</f>
        <v>0</v>
      </c>
      <c r="D809" s="4">
        <f>[1]Combined!D771/60</f>
        <v>0</v>
      </c>
      <c r="E809" s="4">
        <f>[1]Combined!E771/60</f>
        <v>-3.3729166666666668</v>
      </c>
      <c r="F809" s="4">
        <f>[1]Combined!F771/60</f>
        <v>-3.8083333333333331</v>
      </c>
      <c r="G809" s="4">
        <f>[1]Combined!G771/60</f>
        <v>-6.270833333333333</v>
      </c>
      <c r="H809" s="4">
        <f>[1]Combined!H771/60</f>
        <v>-3.5083333333333333</v>
      </c>
      <c r="I809" s="4">
        <f>[1]Combined!I771/60</f>
        <v>0.45</v>
      </c>
      <c r="J809" s="4">
        <f>[1]Combined!J771/60</f>
        <v>0</v>
      </c>
      <c r="K809" s="4">
        <f>[1]Combined!K771/60</f>
        <v>0</v>
      </c>
      <c r="L809" s="4">
        <f>[1]Combined!L771/60</f>
        <v>-1.5075757575757576</v>
      </c>
      <c r="M809" s="4">
        <f>[1]Combined!M771/60</f>
        <v>-2.8875000000000002</v>
      </c>
      <c r="N809" s="4">
        <f>[1]Combined!N771/60</f>
        <v>-7.151851851851851</v>
      </c>
      <c r="O809" s="4">
        <f>[1]Combined!O771/60</f>
        <v>-5.8550000000000004</v>
      </c>
      <c r="P809" s="4">
        <f>[1]Combined!P771/60</f>
        <v>-7.6816666666666666</v>
      </c>
      <c r="Q809" s="4">
        <f>[1]Combined!Q771/60</f>
        <v>0</v>
      </c>
      <c r="R809" s="4">
        <f>[1]Combined!R771/60</f>
        <v>0</v>
      </c>
      <c r="S809" s="4">
        <f>[1]Combined!S771/60</f>
        <v>-2.9708333333333332</v>
      </c>
      <c r="T809" s="4">
        <f>[1]Combined!T771/60</f>
        <v>-4.7703703703703697</v>
      </c>
      <c r="U809" s="4">
        <f>[1]Combined!U771/60</f>
        <v>-4.2687499999999998</v>
      </c>
      <c r="V809" s="4">
        <f>[1]Combined!V771/60</f>
        <v>-7.9633333333333338</v>
      </c>
      <c r="W809" s="4">
        <f>[1]Combined!W771/60</f>
        <v>-4.4083333333333332</v>
      </c>
      <c r="X809" s="4">
        <f>[1]Combined!X771/60</f>
        <v>0</v>
      </c>
      <c r="Y809" s="4">
        <f>[1]Combined!Y771/60</f>
        <v>0</v>
      </c>
      <c r="Z809" s="4">
        <f>[1]Combined!Z771/60</f>
        <v>-4.9333333333333336</v>
      </c>
      <c r="AA809" s="4">
        <f>[1]Combined!AA771/60</f>
        <v>-2.3383333333333334</v>
      </c>
      <c r="AB809" s="4">
        <f>[1]Combined!AB771/60</f>
        <v>-4.6166666666666663</v>
      </c>
      <c r="AC809" s="4">
        <f>[1]Combined!AC771/60</f>
        <v>-4.0666666666666664</v>
      </c>
      <c r="AD809" s="4">
        <f>[1]Combined!AD771/60</f>
        <v>-6.0949999999999998</v>
      </c>
      <c r="AE809" s="4">
        <f>[1]Combined!AE771/60</f>
        <v>0</v>
      </c>
      <c r="AF809" s="4">
        <f>[1]Combined!AF771/60</f>
        <v>0</v>
      </c>
      <c r="AG809" s="4">
        <f t="shared" si="12"/>
        <v>-3.0443752036493965</v>
      </c>
    </row>
    <row r="810" spans="1:33" x14ac:dyDescent="0.25">
      <c r="A810" t="s">
        <v>305</v>
      </c>
      <c r="B810" s="4">
        <f>[1]Combined!B772/60</f>
        <v>-6.2883333333333331</v>
      </c>
      <c r="C810" s="4">
        <f>[1]Combined!C772/60</f>
        <v>-3.2708333333333335</v>
      </c>
      <c r="D810" s="4">
        <f>[1]Combined!D772/60</f>
        <v>-6.0133333333333336</v>
      </c>
      <c r="E810" s="4">
        <f>[1]Combined!E772/60</f>
        <v>-2.9166666666666665</v>
      </c>
      <c r="F810" s="4">
        <f>[1]Combined!F772/60</f>
        <v>-3.7527777777777787</v>
      </c>
      <c r="G810" s="4">
        <f>[1]Combined!G772/60</f>
        <v>-2.4962962962962965</v>
      </c>
      <c r="H810" s="4">
        <f>[1]Combined!H772/60</f>
        <v>-3.0055555555555546</v>
      </c>
      <c r="I810" s="4">
        <f>[1]Combined!I772/60</f>
        <v>-3.2583333333333333</v>
      </c>
      <c r="J810" s="4">
        <f>[1]Combined!J772/60</f>
        <v>-3.3733333333333335</v>
      </c>
      <c r="K810" s="4">
        <f>[1]Combined!K772/60</f>
        <v>-3.8944444444444453</v>
      </c>
      <c r="L810" s="4">
        <f>[1]Combined!L772/60</f>
        <v>-2.8893939393939401</v>
      </c>
      <c r="M810" s="4">
        <f>[1]Combined!M772/60</f>
        <v>-2.2222222222222214</v>
      </c>
      <c r="N810" s="4">
        <f>[1]Combined!N772/60</f>
        <v>-7.5888888888888886</v>
      </c>
      <c r="O810" s="4">
        <f>[1]Combined!O772/60</f>
        <v>-3.5416666666666665</v>
      </c>
      <c r="P810" s="4">
        <f>[1]Combined!P772/60</f>
        <v>-1.5518518518518518</v>
      </c>
      <c r="Q810" s="4">
        <f>[1]Combined!Q772/60</f>
        <v>-10.057142857142857</v>
      </c>
      <c r="R810" s="4">
        <f>[1]Combined!R772/60</f>
        <v>-14.475</v>
      </c>
      <c r="S810" s="4">
        <f>[1]Combined!S772/60</f>
        <v>-3.8962962962962968</v>
      </c>
      <c r="T810" s="4">
        <f>[1]Combined!T772/60</f>
        <v>-4.9962962962962969</v>
      </c>
      <c r="U810" s="4">
        <f>[1]Combined!U772/60</f>
        <v>-0.26666666666666666</v>
      </c>
      <c r="V810" s="4">
        <f>[1]Combined!V772/60</f>
        <v>-5.0384615384615383</v>
      </c>
      <c r="W810" s="4">
        <f>[1]Combined!W772/60</f>
        <v>-4.28939393939394</v>
      </c>
      <c r="X810" s="4">
        <f>[1]Combined!X772/60</f>
        <v>-3.73</v>
      </c>
      <c r="Y810" s="4">
        <f>[1]Combined!Y772/60</f>
        <v>-8.23</v>
      </c>
      <c r="Z810" s="4">
        <f>[1]Combined!Z772/60</f>
        <v>-5.2366666666666664</v>
      </c>
      <c r="AA810" s="4">
        <f>[1]Combined!AA772/60</f>
        <v>-4.2012820512820515</v>
      </c>
      <c r="AB810" s="4">
        <f>[1]Combined!AB772/60</f>
        <v>-4.25</v>
      </c>
      <c r="AC810" s="4">
        <f>[1]Combined!AC772/60</f>
        <v>-4.7266666666666675</v>
      </c>
      <c r="AD810" s="4">
        <f>[1]Combined!AD772/60</f>
        <v>-5.0870370370370361</v>
      </c>
      <c r="AE810" s="4">
        <f>[1]Combined!AE772/60</f>
        <v>-4.7428571428571438</v>
      </c>
      <c r="AF810" s="4">
        <f>[1]Combined!AF772/60</f>
        <v>-9.4</v>
      </c>
      <c r="AG810" s="4">
        <f t="shared" si="12"/>
        <v>-4.7963773591999397</v>
      </c>
    </row>
    <row r="811" spans="1:33" x14ac:dyDescent="0.25">
      <c r="A811" t="s">
        <v>291</v>
      </c>
      <c r="B811" s="4">
        <f>[1]Combined!B773/60</f>
        <v>-6.5</v>
      </c>
      <c r="C811" s="4">
        <f>[1]Combined!C773/60</f>
        <v>-4.1525641025641029</v>
      </c>
      <c r="D811" s="4">
        <f>[1]Combined!D773/60</f>
        <v>-5.9141025641025653</v>
      </c>
      <c r="E811" s="4">
        <f>[1]Combined!E773/60</f>
        <v>-2.789285714285715</v>
      </c>
      <c r="F811" s="4">
        <f>[1]Combined!F773/60</f>
        <v>-3.5930555555555546</v>
      </c>
      <c r="G811" s="4">
        <f>[1]Combined!G773/60</f>
        <v>-3.4722222222222214</v>
      </c>
      <c r="H811" s="4">
        <f>[1]Combined!H773/60</f>
        <v>-3.8097222222222213</v>
      </c>
      <c r="I811" s="4">
        <f>[1]Combined!I773/60</f>
        <v>-3.9466666666666668</v>
      </c>
      <c r="J811" s="4">
        <f>[1]Combined!J773/60</f>
        <v>-3.3294871794871801</v>
      </c>
      <c r="K811" s="4">
        <f>[1]Combined!K773/60</f>
        <v>-6.3181818181818183</v>
      </c>
      <c r="L811" s="4">
        <f>[1]Combined!L773/60</f>
        <v>-3.7980392156862748</v>
      </c>
      <c r="M811" s="4">
        <f>[1]Combined!M773/60</f>
        <v>-2.0555555555555549</v>
      </c>
      <c r="N811" s="4">
        <f>[1]Combined!N773/60</f>
        <v>-5.1038461538461535</v>
      </c>
      <c r="O811" s="4">
        <f>[1]Combined!O773/60</f>
        <v>-3.9624999999999999</v>
      </c>
      <c r="P811" s="4">
        <f>[1]Combined!P773/60</f>
        <v>-6.1229166666666668</v>
      </c>
      <c r="Q811" s="4">
        <f>[1]Combined!Q773/60</f>
        <v>-8.6</v>
      </c>
      <c r="R811" s="4">
        <f>[1]Combined!R773/60</f>
        <v>-7.0282051282051281</v>
      </c>
      <c r="S811" s="4">
        <f>[1]Combined!S773/60</f>
        <v>-3.3166666666666669</v>
      </c>
      <c r="T811" s="4">
        <f>[1]Combined!T773/60</f>
        <v>-4.0666666666666664</v>
      </c>
      <c r="U811" s="4">
        <f>[1]Combined!U773/60</f>
        <v>-3.1512820512820516</v>
      </c>
      <c r="V811" s="4">
        <f>[1]Combined!V773/60</f>
        <v>-5.5411764705882351</v>
      </c>
      <c r="W811" s="4">
        <f>[1]Combined!W773/60</f>
        <v>-6.3421568627450986</v>
      </c>
      <c r="X811" s="4">
        <f>[1]Combined!X773/60</f>
        <v>-4.4796296296296303</v>
      </c>
      <c r="Y811" s="4">
        <f>[1]Combined!Y773/60</f>
        <v>-6.6038461538461535</v>
      </c>
      <c r="Z811" s="4">
        <f>[1]Combined!Z773/60</f>
        <v>-4.8619047619047624</v>
      </c>
      <c r="AA811" s="4">
        <f>[1]Combined!AA773/60</f>
        <v>-5.0294117647058822</v>
      </c>
      <c r="AB811" s="4">
        <f>[1]Combined!AB773/60</f>
        <v>-3.126470588235295</v>
      </c>
      <c r="AC811" s="4">
        <f>[1]Combined!AC773/60</f>
        <v>-5.1260416666666666</v>
      </c>
      <c r="AD811" s="4">
        <f>[1]Combined!AD773/60</f>
        <v>-5.181372549019609</v>
      </c>
      <c r="AE811" s="4">
        <f>[1]Combined!AE773/60</f>
        <v>-4.9346153846153848</v>
      </c>
      <c r="AF811" s="4">
        <f>[1]Combined!AF773/60</f>
        <v>-7.1948717948717951</v>
      </c>
      <c r="AG811" s="4">
        <f t="shared" si="12"/>
        <v>-4.8210472186029598</v>
      </c>
    </row>
    <row r="812" spans="1:33" x14ac:dyDescent="0.25">
      <c r="A812" t="s">
        <v>191</v>
      </c>
      <c r="B812" s="4">
        <f>[1]Combined!B774/60</f>
        <v>-5.2074074074074082</v>
      </c>
      <c r="C812" s="4">
        <f>[1]Combined!C774/60</f>
        <v>0</v>
      </c>
      <c r="D812" s="4">
        <f>[1]Combined!D774/60</f>
        <v>0</v>
      </c>
      <c r="E812" s="4">
        <f>[1]Combined!E774/60</f>
        <v>-2.7722222222222213</v>
      </c>
      <c r="F812" s="4">
        <f>[1]Combined!F774/60</f>
        <v>-2.4388888888888882</v>
      </c>
      <c r="G812" s="4">
        <f>[1]Combined!G774/60</f>
        <v>-7.3309523809523798</v>
      </c>
      <c r="H812" s="4">
        <f>[1]Combined!H774/60</f>
        <v>-5.0083333333333337</v>
      </c>
      <c r="I812" s="4">
        <f>[1]Combined!I774/60</f>
        <v>-3.4333333333333331</v>
      </c>
      <c r="J812" s="4">
        <f>[1]Combined!J774/60</f>
        <v>0</v>
      </c>
      <c r="K812" s="4">
        <f>[1]Combined!K774/60</f>
        <v>0</v>
      </c>
      <c r="L812" s="4">
        <f>[1]Combined!L774/60</f>
        <v>-0.70740740740740737</v>
      </c>
      <c r="M812" s="4">
        <f>[1]Combined!M774/60</f>
        <v>-6.916666666666667</v>
      </c>
      <c r="N812" s="4">
        <f>[1]Combined!N774/60</f>
        <v>-9.8203703703703695</v>
      </c>
      <c r="O812" s="4">
        <f>[1]Combined!O774/60</f>
        <v>-6.7583333333333337</v>
      </c>
      <c r="P812" s="4">
        <f>[1]Combined!P774/60</f>
        <v>-8.65</v>
      </c>
      <c r="Q812" s="4">
        <f>[1]Combined!Q774/60</f>
        <v>0</v>
      </c>
      <c r="R812" s="4">
        <f>[1]Combined!R774/60</f>
        <v>0</v>
      </c>
      <c r="S812" s="4">
        <f>[1]Combined!S774/60</f>
        <v>-3.3833333333333333</v>
      </c>
      <c r="T812" s="4">
        <f>[1]Combined!T774/60</f>
        <v>-7.7888888888888888</v>
      </c>
      <c r="U812" s="4">
        <f>[1]Combined!U774/60</f>
        <v>-2.2166666666666668</v>
      </c>
      <c r="V812" s="4">
        <f>[1]Combined!V774/60</f>
        <v>-9.5604166666666668</v>
      </c>
      <c r="W812" s="4">
        <f>[1]Combined!W774/60</f>
        <v>-10.445238095238095</v>
      </c>
      <c r="X812" s="4">
        <f>[1]Combined!X774/60</f>
        <v>0</v>
      </c>
      <c r="Y812" s="4">
        <f>[1]Combined!Y774/60</f>
        <v>0</v>
      </c>
      <c r="Z812" s="4">
        <f>[1]Combined!Z774/60</f>
        <v>-5.3933333333333335</v>
      </c>
      <c r="AA812" s="4">
        <f>[1]Combined!AA774/60</f>
        <v>-2.5095238095238104</v>
      </c>
      <c r="AB812" s="4">
        <f>[1]Combined!AB774/60</f>
        <v>-3.8722222222222213</v>
      </c>
      <c r="AC812" s="4">
        <f>[1]Combined!AC774/60</f>
        <v>-0.89444444444444426</v>
      </c>
      <c r="AD812" s="4">
        <f>[1]Combined!AD774/60</f>
        <v>-8.0928571428571434</v>
      </c>
      <c r="AE812" s="4">
        <f>[1]Combined!AE774/60</f>
        <v>0</v>
      </c>
      <c r="AF812" s="4">
        <f>[1]Combined!AF774/60</f>
        <v>0</v>
      </c>
      <c r="AG812" s="4">
        <f t="shared" si="12"/>
        <v>-3.6516399982932239</v>
      </c>
    </row>
    <row r="813" spans="1:33" x14ac:dyDescent="0.25">
      <c r="A813" t="s">
        <v>311</v>
      </c>
      <c r="B813" s="4">
        <f>[1]Combined!B775/60</f>
        <v>-7.6222222222222218</v>
      </c>
      <c r="C813" s="4">
        <f>[1]Combined!C775/60</f>
        <v>0</v>
      </c>
      <c r="D813" s="4">
        <f>[1]Combined!D775/60</f>
        <v>0</v>
      </c>
      <c r="E813" s="4">
        <f>[1]Combined!E775/60</f>
        <v>-4.8285714285714283</v>
      </c>
      <c r="F813" s="4">
        <f>[1]Combined!F775/60</f>
        <v>-5.0483333333333329</v>
      </c>
      <c r="G813" s="4">
        <f>[1]Combined!G775/60</f>
        <v>-7.7370370370370365</v>
      </c>
      <c r="H813" s="4">
        <f>[1]Combined!H775/60</f>
        <v>-7.083333333333333</v>
      </c>
      <c r="I813" s="4">
        <f>[1]Combined!I775/60</f>
        <v>-1.75</v>
      </c>
      <c r="J813" s="4">
        <f>[1]Combined!J775/60</f>
        <v>0</v>
      </c>
      <c r="K813" s="4">
        <f>[1]Combined!K775/60</f>
        <v>0</v>
      </c>
      <c r="L813" s="4">
        <f>[1]Combined!L775/60</f>
        <v>-3.295454545454545</v>
      </c>
      <c r="M813" s="4">
        <f>[1]Combined!M775/60</f>
        <v>-5.85952380952381</v>
      </c>
      <c r="N813" s="4">
        <f>[1]Combined!N775/60</f>
        <v>-11.016666666666667</v>
      </c>
      <c r="O813" s="4">
        <f>[1]Combined!O775/60</f>
        <v>-8.1183333333333341</v>
      </c>
      <c r="P813" s="4">
        <f>[1]Combined!P775/60</f>
        <v>-9.6950000000000003</v>
      </c>
      <c r="Q813" s="4">
        <f>[1]Combined!Q775/60</f>
        <v>0</v>
      </c>
      <c r="R813" s="4">
        <f>[1]Combined!R775/60</f>
        <v>0</v>
      </c>
      <c r="S813" s="4">
        <f>[1]Combined!S775/60</f>
        <v>-4.0395833333333337</v>
      </c>
      <c r="T813" s="4">
        <f>[1]Combined!T775/60</f>
        <v>-6.6203703703703694</v>
      </c>
      <c r="U813" s="4">
        <f>[1]Combined!U775/60</f>
        <v>-4.9000000000000004</v>
      </c>
      <c r="V813" s="4">
        <f>[1]Combined!V775/60</f>
        <v>-10.286363636363635</v>
      </c>
      <c r="W813" s="4">
        <f>[1]Combined!W775/60</f>
        <v>-5.6133333333333333</v>
      </c>
      <c r="X813" s="4">
        <f>[1]Combined!X775/60</f>
        <v>0</v>
      </c>
      <c r="Y813" s="4">
        <f>[1]Combined!Y775/60</f>
        <v>0</v>
      </c>
      <c r="Z813" s="4">
        <f>[1]Combined!Z775/60</f>
        <v>-4.5125000000000002</v>
      </c>
      <c r="AA813" s="4">
        <f>[1]Combined!AA775/60</f>
        <v>-2.7316666666666669</v>
      </c>
      <c r="AB813" s="4">
        <f>[1]Combined!AB775/60</f>
        <v>-6.1433333333333335</v>
      </c>
      <c r="AC813" s="4">
        <f>[1]Combined!AC775/60</f>
        <v>-5.5766666666666671</v>
      </c>
      <c r="AD813" s="4">
        <f>[1]Combined!AD775/60</f>
        <v>-7.3266666666666671</v>
      </c>
      <c r="AE813" s="4">
        <f>[1]Combined!AE775/60</f>
        <v>0</v>
      </c>
      <c r="AF813" s="4">
        <f>[1]Combined!AF775/60</f>
        <v>0</v>
      </c>
      <c r="AG813" s="4">
        <f t="shared" si="12"/>
        <v>-4.1872567650390229</v>
      </c>
    </row>
    <row r="814" spans="1:33" x14ac:dyDescent="0.25">
      <c r="A814" t="s">
        <v>81</v>
      </c>
      <c r="B814" s="4">
        <f>[1]Combined!B776/60</f>
        <v>-3.9433333333333334</v>
      </c>
      <c r="C814" s="4">
        <f>[1]Combined!C776/60</f>
        <v>-3.2958333333333334</v>
      </c>
      <c r="D814" s="4">
        <f>[1]Combined!D776/60</f>
        <v>-5.0439393939393939</v>
      </c>
      <c r="E814" s="4">
        <f>[1]Combined!E776/60</f>
        <v>-2.5766666666666667</v>
      </c>
      <c r="F814" s="4">
        <f>[1]Combined!F776/60</f>
        <v>-3.0016666666666665</v>
      </c>
      <c r="G814" s="4">
        <f>[1]Combined!G776/60</f>
        <v>-2.9641025641025633</v>
      </c>
      <c r="H814" s="4">
        <f>[1]Combined!H776/60</f>
        <v>-2.753333333333333</v>
      </c>
      <c r="I814" s="4">
        <f>[1]Combined!I776/60</f>
        <v>-3.2481481481481485</v>
      </c>
      <c r="J814" s="4">
        <f>[1]Combined!J776/60</f>
        <v>-4.0233333333333334</v>
      </c>
      <c r="K814" s="4">
        <f>[1]Combined!K776/60</f>
        <v>-5.9733333333333327</v>
      </c>
      <c r="L814" s="4">
        <f>[1]Combined!L776/60</f>
        <v>-3.6461538461538465</v>
      </c>
      <c r="M814" s="4">
        <f>[1]Combined!M776/60</f>
        <v>-1.7236111111111116</v>
      </c>
      <c r="N814" s="4">
        <f>[1]Combined!N776/60</f>
        <v>-4.1410256410256414</v>
      </c>
      <c r="O814" s="4">
        <f>[1]Combined!O776/60</f>
        <v>-3.3222222222222215</v>
      </c>
      <c r="P814" s="4">
        <f>[1]Combined!P776/60</f>
        <v>-3.7880952380952384</v>
      </c>
      <c r="Q814" s="4">
        <f>[1]Combined!Q776/60</f>
        <v>-7.4629629629629637</v>
      </c>
      <c r="R814" s="4">
        <f>[1]Combined!R776/60</f>
        <v>-6.2833333333333332</v>
      </c>
      <c r="S814" s="4">
        <f>[1]Combined!S776/60</f>
        <v>-2.4272727272727268</v>
      </c>
      <c r="T814" s="4">
        <f>[1]Combined!T776/60</f>
        <v>-3.6714285714285717</v>
      </c>
      <c r="U814" s="4">
        <f>[1]Combined!U776/60</f>
        <v>-2.1696969696969699</v>
      </c>
      <c r="V814" s="4">
        <f>[1]Combined!V776/60</f>
        <v>-4.4377777777777787</v>
      </c>
      <c r="W814" s="4">
        <f>[1]Combined!W776/60</f>
        <v>-3.0708333333333333</v>
      </c>
      <c r="X814" s="4">
        <f>[1]Combined!X776/60</f>
        <v>-3.5981481481481485</v>
      </c>
      <c r="Y814" s="4">
        <f>[1]Combined!Y776/60</f>
        <v>-6.604166666666667</v>
      </c>
      <c r="Z814" s="4">
        <f>[1]Combined!Z776/60</f>
        <v>-4.5263888888888886</v>
      </c>
      <c r="AA814" s="4">
        <f>[1]Combined!AA776/60</f>
        <v>-4.7333333333333334</v>
      </c>
      <c r="AB814" s="4">
        <f>[1]Combined!AB776/60</f>
        <v>-1.8125</v>
      </c>
      <c r="AC814" s="4">
        <f>[1]Combined!AC776/60</f>
        <v>-3.9</v>
      </c>
      <c r="AD814" s="4">
        <f>[1]Combined!AD776/60</f>
        <v>-4.9844444444444456</v>
      </c>
      <c r="AE814" s="4">
        <f>[1]Combined!AE776/60</f>
        <v>-4.2694444444444448</v>
      </c>
      <c r="AF814" s="4">
        <f>[1]Combined!AF776/60</f>
        <v>-6.8866666666666667</v>
      </c>
      <c r="AG814" s="4">
        <f t="shared" si="12"/>
        <v>-4.0091353688127889</v>
      </c>
    </row>
    <row r="815" spans="1:33" x14ac:dyDescent="0.25">
      <c r="A815" t="s">
        <v>308</v>
      </c>
      <c r="B815" s="4">
        <f>[1]Combined!B777/60</f>
        <v>-6.0129629629629635</v>
      </c>
      <c r="C815" s="4">
        <f>[1]Combined!C777/60</f>
        <v>0</v>
      </c>
      <c r="D815" s="4">
        <f>[1]Combined!D777/60</f>
        <v>0</v>
      </c>
      <c r="E815" s="4">
        <f>[1]Combined!E777/60</f>
        <v>-3.0805555555555548</v>
      </c>
      <c r="F815" s="4">
        <f>[1]Combined!F777/60</f>
        <v>-3.9928571428571433</v>
      </c>
      <c r="G815" s="4">
        <f>[1]Combined!G777/60</f>
        <v>-8.4833333333333325</v>
      </c>
      <c r="H815" s="4">
        <f>[1]Combined!H777/60</f>
        <v>-6.2750000000000004</v>
      </c>
      <c r="I815" s="4">
        <f>[1]Combined!I777/60</f>
        <v>-2.253333333333333</v>
      </c>
      <c r="J815" s="4">
        <f>[1]Combined!J777/60</f>
        <v>0</v>
      </c>
      <c r="K815" s="4">
        <f>[1]Combined!K777/60</f>
        <v>0</v>
      </c>
      <c r="L815" s="4">
        <f>[1]Combined!L777/60</f>
        <v>-1.5351851851851852</v>
      </c>
      <c r="M815" s="4">
        <f>[1]Combined!M777/60</f>
        <v>-6.4777777777777779</v>
      </c>
      <c r="N815" s="4">
        <f>[1]Combined!N777/60</f>
        <v>-10.244444444444444</v>
      </c>
      <c r="O815" s="4">
        <f>[1]Combined!O777/60</f>
        <v>-7.7648148148148151</v>
      </c>
      <c r="P815" s="4">
        <f>[1]Combined!P777/60</f>
        <v>-9.1979166666666661</v>
      </c>
      <c r="Q815" s="4">
        <f>[1]Combined!Q777/60</f>
        <v>0</v>
      </c>
      <c r="R815" s="4">
        <f>[1]Combined!R777/60</f>
        <v>0</v>
      </c>
      <c r="S815" s="4">
        <f>[1]Combined!S777/60</f>
        <v>-3.5976190476190482</v>
      </c>
      <c r="T815" s="4">
        <f>[1]Combined!T777/60</f>
        <v>-7.35</v>
      </c>
      <c r="U815" s="4">
        <f>[1]Combined!U777/60</f>
        <v>-2.2666666666666666</v>
      </c>
      <c r="V815" s="4">
        <f>[1]Combined!V777/60</f>
        <v>-10.670833333333333</v>
      </c>
      <c r="W815" s="4">
        <f>[1]Combined!W777/60</f>
        <v>-5.5125000000000002</v>
      </c>
      <c r="X815" s="4">
        <f>[1]Combined!X777/60</f>
        <v>0</v>
      </c>
      <c r="Y815" s="4">
        <f>[1]Combined!Y777/60</f>
        <v>0</v>
      </c>
      <c r="Z815" s="4">
        <f>[1]Combined!Z777/60</f>
        <v>-5.594444444444445</v>
      </c>
      <c r="AA815" s="4">
        <f>[1]Combined!AA777/60</f>
        <v>-2.2145833333333331</v>
      </c>
      <c r="AB815" s="4">
        <f>[1]Combined!AB777/60</f>
        <v>-4.2703703703703697</v>
      </c>
      <c r="AC815" s="4">
        <f>[1]Combined!AC777/60</f>
        <v>-5.0291666666666668</v>
      </c>
      <c r="AD815" s="4">
        <f>[1]Combined!AD777/60</f>
        <v>-6.3074074074074087</v>
      </c>
      <c r="AE815" s="4">
        <f>[1]Combined!AE777/60</f>
        <v>0</v>
      </c>
      <c r="AF815" s="4">
        <f>[1]Combined!AF777/60</f>
        <v>0</v>
      </c>
      <c r="AG815" s="4">
        <f t="shared" si="12"/>
        <v>-3.8107023382829839</v>
      </c>
    </row>
    <row r="816" spans="1:33" x14ac:dyDescent="0.25">
      <c r="A816" t="s">
        <v>312</v>
      </c>
      <c r="B816" s="4">
        <f>[1]Combined!B778/60</f>
        <v>-4.6550000000000002</v>
      </c>
      <c r="C816" s="4">
        <f>[1]Combined!C778/60</f>
        <v>0</v>
      </c>
      <c r="D816" s="4">
        <f>[1]Combined!D778/60</f>
        <v>0</v>
      </c>
      <c r="E816" s="4">
        <f>[1]Combined!E778/60</f>
        <v>-1.1479166666666667</v>
      </c>
      <c r="F816" s="4">
        <f>[1]Combined!F778/60</f>
        <v>-2.5716666666666668</v>
      </c>
      <c r="G816" s="4">
        <f>[1]Combined!G778/60</f>
        <v>-4.568518518518518</v>
      </c>
      <c r="H816" s="4">
        <f>[1]Combined!H778/60</f>
        <v>-2.1611111111111119</v>
      </c>
      <c r="I816" s="4">
        <f>[1]Combined!I778/60</f>
        <v>-0.36944444444444452</v>
      </c>
      <c r="J816" s="4">
        <f>[1]Combined!J778/60</f>
        <v>0</v>
      </c>
      <c r="K816" s="4">
        <f>[1]Combined!K778/60</f>
        <v>0</v>
      </c>
      <c r="L816" s="4">
        <f>[1]Combined!L778/60</f>
        <v>-0.52272727272727271</v>
      </c>
      <c r="M816" s="4">
        <f>[1]Combined!M778/60</f>
        <v>-1.7520833333333334</v>
      </c>
      <c r="N816" s="4">
        <f>[1]Combined!N778/60</f>
        <v>-4.8969696969696965</v>
      </c>
      <c r="O816" s="4">
        <f>[1]Combined!O778/60</f>
        <v>-4.7699999999999996</v>
      </c>
      <c r="P816" s="4">
        <f>[1]Combined!P778/60</f>
        <v>-5.4683333333333337</v>
      </c>
      <c r="Q816" s="4">
        <f>[1]Combined!Q778/60</f>
        <v>0</v>
      </c>
      <c r="R816" s="4">
        <f>[1]Combined!R778/60</f>
        <v>0</v>
      </c>
      <c r="S816" s="4">
        <f>[1]Combined!S778/60</f>
        <v>-1.7895833333333333</v>
      </c>
      <c r="T816" s="4">
        <f>[1]Combined!T778/60</f>
        <v>-4.4388888888888882</v>
      </c>
      <c r="U816" s="4">
        <f>[1]Combined!U778/60</f>
        <v>-1.8185185185185184</v>
      </c>
      <c r="V816" s="4">
        <f>[1]Combined!V778/60</f>
        <v>-7.2015151515151521</v>
      </c>
      <c r="W816" s="4">
        <f>[1]Combined!W778/60</f>
        <v>-3.8683333333333332</v>
      </c>
      <c r="X816" s="4">
        <f>[1]Combined!X778/60</f>
        <v>0</v>
      </c>
      <c r="Y816" s="4">
        <f>[1]Combined!Y778/60</f>
        <v>0</v>
      </c>
      <c r="Z816" s="4">
        <f>[1]Combined!Z778/60</f>
        <v>-2.4333333333333331</v>
      </c>
      <c r="AA816" s="4">
        <f>[1]Combined!AA778/60</f>
        <v>-1.075</v>
      </c>
      <c r="AB816" s="4">
        <f>[1]Combined!AB778/60</f>
        <v>-3.4060606060606067</v>
      </c>
      <c r="AC816" s="4">
        <f>[1]Combined!AC778/60</f>
        <v>-3.0516666666666667</v>
      </c>
      <c r="AD816" s="4">
        <f>[1]Combined!AD778/60</f>
        <v>-4.7166666666666668</v>
      </c>
      <c r="AE816" s="4">
        <f>[1]Combined!AE778/60</f>
        <v>0</v>
      </c>
      <c r="AF816" s="4">
        <f>[1]Combined!AF778/60</f>
        <v>0</v>
      </c>
      <c r="AG816" s="4">
        <f t="shared" si="12"/>
        <v>-2.151075404583469</v>
      </c>
    </row>
    <row r="817" spans="1:33" x14ac:dyDescent="0.25">
      <c r="A817" t="s">
        <v>313</v>
      </c>
      <c r="B817" s="4">
        <f>[1]Combined!B779/60</f>
        <v>-5.8466666666666667</v>
      </c>
      <c r="C817" s="4">
        <f>[1]Combined!C779/60</f>
        <v>0</v>
      </c>
      <c r="D817" s="4">
        <f>[1]Combined!D779/60</f>
        <v>0</v>
      </c>
      <c r="E817" s="4">
        <f>[1]Combined!E779/60</f>
        <v>-2.9145833333333333</v>
      </c>
      <c r="F817" s="4">
        <f>[1]Combined!F779/60</f>
        <v>-4.01</v>
      </c>
      <c r="G817" s="4">
        <f>[1]Combined!G779/60</f>
        <v>-5.4222222222222216</v>
      </c>
      <c r="H817" s="4">
        <f>[1]Combined!H779/60</f>
        <v>-3.7944444444444452</v>
      </c>
      <c r="I817" s="4">
        <f>[1]Combined!I779/60</f>
        <v>-1.9666666666666666</v>
      </c>
      <c r="J817" s="4">
        <f>[1]Combined!J779/60</f>
        <v>0</v>
      </c>
      <c r="K817" s="4">
        <f>[1]Combined!K779/60</f>
        <v>0</v>
      </c>
      <c r="L817" s="4">
        <f>[1]Combined!L779/60</f>
        <v>-1.4606060606060607</v>
      </c>
      <c r="M817" s="4">
        <f>[1]Combined!M779/60</f>
        <v>-2.3023809523809518</v>
      </c>
      <c r="N817" s="4">
        <f>[1]Combined!N779/60</f>
        <v>-5.5439393939393939</v>
      </c>
      <c r="O817" s="4">
        <f>[1]Combined!O779/60</f>
        <v>-4.5133333333333336</v>
      </c>
      <c r="P817" s="4">
        <f>[1]Combined!P779/60</f>
        <v>-7.458333333333333</v>
      </c>
      <c r="Q817" s="4">
        <f>[1]Combined!Q779/60</f>
        <v>0</v>
      </c>
      <c r="R817" s="4">
        <f>[1]Combined!R779/60</f>
        <v>0</v>
      </c>
      <c r="S817" s="4">
        <f>[1]Combined!S779/60</f>
        <v>-2.7354166666666666</v>
      </c>
      <c r="T817" s="4">
        <f>[1]Combined!T779/60</f>
        <v>-3.1937500000000001</v>
      </c>
      <c r="U817" s="4">
        <f>[1]Combined!U779/60</f>
        <v>-3.5462962962962967</v>
      </c>
      <c r="V817" s="4">
        <f>[1]Combined!V779/60</f>
        <v>-7.4318181818181817</v>
      </c>
      <c r="W817" s="4">
        <f>[1]Combined!W779/60</f>
        <v>-4.0185185185185182</v>
      </c>
      <c r="X817" s="4">
        <f>[1]Combined!X779/60</f>
        <v>0</v>
      </c>
      <c r="Y817" s="4">
        <f>[1]Combined!Y779/60</f>
        <v>0</v>
      </c>
      <c r="Z817" s="4">
        <f>[1]Combined!Z779/60</f>
        <v>-4.020833333333333</v>
      </c>
      <c r="AA817" s="4">
        <f>[1]Combined!AA779/60</f>
        <v>-2.1333333333333333</v>
      </c>
      <c r="AB817" s="4">
        <f>[1]Combined!AB779/60</f>
        <v>-3.7772727272727264</v>
      </c>
      <c r="AC817" s="4">
        <f>[1]Combined!AC779/60</f>
        <v>-4.3449999999999998</v>
      </c>
      <c r="AD817" s="4">
        <f>[1]Combined!AD779/60</f>
        <v>-4.8484848484848477</v>
      </c>
      <c r="AE817" s="4">
        <f>[1]Combined!AE779/60</f>
        <v>0</v>
      </c>
      <c r="AF817" s="4">
        <f>[1]Combined!AF779/60</f>
        <v>0</v>
      </c>
      <c r="AG817" s="4">
        <f t="shared" si="12"/>
        <v>-2.7510935584725908</v>
      </c>
    </row>
    <row r="818" spans="1:33" x14ac:dyDescent="0.25">
      <c r="A818" t="s">
        <v>310</v>
      </c>
      <c r="B818" s="4">
        <f>[1]Combined!B780/60</f>
        <v>-7.5388888888888888</v>
      </c>
      <c r="C818" s="4">
        <f>[1]Combined!C780/60</f>
        <v>0</v>
      </c>
      <c r="D818" s="4">
        <f>[1]Combined!D780/60</f>
        <v>0</v>
      </c>
      <c r="E818" s="4">
        <f>[1]Combined!E780/60</f>
        <v>-5.3638888888888889</v>
      </c>
      <c r="F818" s="4">
        <f>[1]Combined!F780/60</f>
        <v>-5.2583333333333337</v>
      </c>
      <c r="G818" s="4">
        <f>[1]Combined!G780/60</f>
        <v>-9.821428571428573</v>
      </c>
      <c r="H818" s="4">
        <f>[1]Combined!H780/60</f>
        <v>-8.875</v>
      </c>
      <c r="I818" s="4">
        <f>[1]Combined!I780/60</f>
        <v>-4.520833333333333</v>
      </c>
      <c r="J818" s="4">
        <f>[1]Combined!J780/60</f>
        <v>0</v>
      </c>
      <c r="K818" s="4">
        <f>[1]Combined!K780/60</f>
        <v>0</v>
      </c>
      <c r="L818" s="4">
        <f>[1]Combined!L780/60</f>
        <v>-3.9092592592592581</v>
      </c>
      <c r="M818" s="4">
        <f>[1]Combined!M780/60</f>
        <v>-7.3166666666666664</v>
      </c>
      <c r="N818" s="4">
        <f>[1]Combined!N780/60</f>
        <v>-11.407407407407408</v>
      </c>
      <c r="O818" s="4">
        <f>[1]Combined!O780/60</f>
        <v>-9.0648148148148149</v>
      </c>
      <c r="P818" s="4">
        <f>[1]Combined!P780/60</f>
        <v>-10.262499999999999</v>
      </c>
      <c r="Q818" s="4">
        <f>[1]Combined!Q780/60</f>
        <v>0</v>
      </c>
      <c r="R818" s="4">
        <f>[1]Combined!R780/60</f>
        <v>0</v>
      </c>
      <c r="S818" s="4">
        <f>[1]Combined!S780/60</f>
        <v>-4.9976190476190459</v>
      </c>
      <c r="T818" s="4">
        <f>[1]Combined!T780/60</f>
        <v>-9.2928571428571427</v>
      </c>
      <c r="U818" s="4">
        <f>[1]Combined!U780/60</f>
        <v>-4.7714285714285714</v>
      </c>
      <c r="V818" s="4">
        <f>[1]Combined!V780/60</f>
        <v>-12.511111111111111</v>
      </c>
      <c r="W818" s="4">
        <f>[1]Combined!W780/60</f>
        <v>-7.4749999999999996</v>
      </c>
      <c r="X818" s="4">
        <f>[1]Combined!X780/60</f>
        <v>0</v>
      </c>
      <c r="Y818" s="4">
        <f>[1]Combined!Y780/60</f>
        <v>0</v>
      </c>
      <c r="Z818" s="4">
        <f>[1]Combined!Z780/60</f>
        <v>-6.6833333333333336</v>
      </c>
      <c r="AA818" s="4">
        <f>[1]Combined!AA780/60</f>
        <v>-3.8645833333333335</v>
      </c>
      <c r="AB818" s="4">
        <f>[1]Combined!AB780/60</f>
        <v>-6.2518518518518515</v>
      </c>
      <c r="AC818" s="4">
        <f>[1]Combined!AC780/60</f>
        <v>-6.8312499999999998</v>
      </c>
      <c r="AD818" s="4">
        <f>[1]Combined!AD780/60</f>
        <v>-7.3796296296296306</v>
      </c>
      <c r="AE818" s="4">
        <f>[1]Combined!AE780/60</f>
        <v>0</v>
      </c>
      <c r="AF818" s="4">
        <f>[1]Combined!AF780/60</f>
        <v>0</v>
      </c>
      <c r="AG818" s="4">
        <f t="shared" si="12"/>
        <v>-4.9483124253285542</v>
      </c>
    </row>
    <row r="819" spans="1:33" x14ac:dyDescent="0.25">
      <c r="AG819" s="4"/>
    </row>
    <row r="820" spans="1:33" s="2" customFormat="1" x14ac:dyDescent="0.25">
      <c r="A820" s="2">
        <v>348</v>
      </c>
      <c r="B820" s="3">
        <f>[1]Combined!B781/60</f>
        <v>-4.5443223443223451</v>
      </c>
      <c r="C820" s="3">
        <f>[1]Combined!C781/60</f>
        <v>0</v>
      </c>
      <c r="D820" s="3">
        <f>[1]Combined!D781/60</f>
        <v>0</v>
      </c>
      <c r="E820" s="3">
        <f>[1]Combined!E781/60</f>
        <v>-2.662781954887218</v>
      </c>
      <c r="F820" s="3">
        <f>[1]Combined!F781/60</f>
        <v>-2.668131868131868</v>
      </c>
      <c r="G820" s="3">
        <f>[1]Combined!G781/60</f>
        <v>-3.8286778398510233</v>
      </c>
      <c r="H820" s="3">
        <f>[1]Combined!H781/60</f>
        <v>-4.4162464985994401</v>
      </c>
      <c r="I820" s="3">
        <f>[1]Combined!I781/60</f>
        <v>-3.86735294117647</v>
      </c>
      <c r="J820" s="3">
        <f>[1]Combined!J781/60</f>
        <v>0</v>
      </c>
      <c r="K820" s="3">
        <f>[1]Combined!K781/60</f>
        <v>0</v>
      </c>
      <c r="L820" s="3">
        <f>[1]Combined!L781/60</f>
        <v>-4.7216572504708099</v>
      </c>
      <c r="M820" s="3">
        <f>[1]Combined!M781/60</f>
        <v>-1.3780141843971632</v>
      </c>
      <c r="N820" s="3">
        <f>[1]Combined!N781/60</f>
        <v>-1.3933876811594204</v>
      </c>
      <c r="O820" s="3">
        <f>[1]Combined!O781/60</f>
        <v>-3.0764197530864199</v>
      </c>
      <c r="P820" s="3">
        <f>[1]Combined!P781/60</f>
        <v>-3.5985185185185182</v>
      </c>
      <c r="Q820" s="3">
        <f>[1]Combined!Q781/60</f>
        <v>0</v>
      </c>
      <c r="R820" s="3">
        <f>[1]Combined!R781/60</f>
        <v>0</v>
      </c>
      <c r="S820" s="3">
        <f>[1]Combined!S781/60</f>
        <v>-0.44836065573770501</v>
      </c>
      <c r="T820" s="3">
        <f>[1]Combined!T781/60</f>
        <v>-1.6865310077519384</v>
      </c>
      <c r="U820" s="3">
        <f>[1]Combined!U781/60</f>
        <v>-0.606043956043956</v>
      </c>
      <c r="V820" s="3">
        <f>[1]Combined!V781/60</f>
        <v>-5.3121584699453557</v>
      </c>
      <c r="W820" s="3">
        <f>[1]Combined!W781/60</f>
        <v>-3.0575870646766168</v>
      </c>
      <c r="X820" s="3">
        <f>[1]Combined!X781/60</f>
        <v>0</v>
      </c>
      <c r="Y820" s="3">
        <f>[1]Combined!Y781/60</f>
        <v>0</v>
      </c>
      <c r="Z820" s="3">
        <f>[1]Combined!Z781/60</f>
        <v>-2.1457364341085268</v>
      </c>
      <c r="AA820" s="3">
        <f>[1]Combined!AA781/60</f>
        <v>-2.3269953051643197</v>
      </c>
      <c r="AB820" s="3">
        <f>[1]Combined!AB781/60</f>
        <v>-1.3659033078880407</v>
      </c>
      <c r="AC820" s="3">
        <f>[1]Combined!AC781/60</f>
        <v>-1.8151600753295667</v>
      </c>
      <c r="AD820" s="3">
        <f>[1]Combined!AD781/60</f>
        <v>-3.5464285714285717</v>
      </c>
      <c r="AE820" s="3">
        <f>[1]Combined!AE781/60</f>
        <v>0</v>
      </c>
      <c r="AF820" s="3">
        <f>[1]Combined!AF781/60</f>
        <v>0</v>
      </c>
      <c r="AG820" s="3">
        <f t="shared" si="12"/>
        <v>-1.8860134091185576</v>
      </c>
    </row>
    <row r="821" spans="1:33" s="2" customFormat="1" x14ac:dyDescent="0.25">
      <c r="A821" s="2" t="s">
        <v>2</v>
      </c>
      <c r="B821" s="3">
        <f>[1]Combined!B782/60</f>
        <v>-4.9133699633699628</v>
      </c>
      <c r="C821" s="3">
        <f>[1]Combined!C782/60</f>
        <v>0</v>
      </c>
      <c r="D821" s="3">
        <f>[1]Combined!D782/60</f>
        <v>0</v>
      </c>
      <c r="E821" s="3">
        <f>[1]Combined!E782/60</f>
        <v>-3.8374396135265698</v>
      </c>
      <c r="F821" s="3">
        <f>[1]Combined!F782/60</f>
        <v>-2.5580645161290314</v>
      </c>
      <c r="G821" s="3">
        <f>[1]Combined!G782/60</f>
        <v>-4.0431159420289848</v>
      </c>
      <c r="H821" s="3">
        <f>[1]Combined!H782/60</f>
        <v>-6.1537356321839081</v>
      </c>
      <c r="I821" s="3">
        <f>[1]Combined!I782/60</f>
        <v>-3.6693486590038318</v>
      </c>
      <c r="J821" s="3">
        <f>[1]Combined!J782/60</f>
        <v>0</v>
      </c>
      <c r="K821" s="3">
        <f>[1]Combined!K782/60</f>
        <v>0</v>
      </c>
      <c r="L821" s="3">
        <f>[1]Combined!L782/60</f>
        <v>-4.4424908424908436</v>
      </c>
      <c r="M821" s="3">
        <f>[1]Combined!M782/60</f>
        <v>-1.596875</v>
      </c>
      <c r="N821" s="3">
        <f>[1]Combined!N782/60</f>
        <v>-1.7992982456140352</v>
      </c>
      <c r="O821" s="3">
        <f>[1]Combined!O782/60</f>
        <v>-3.7183823529411768</v>
      </c>
      <c r="P821" s="3">
        <f>[1]Combined!P782/60</f>
        <v>-4.2617647058823529</v>
      </c>
      <c r="Q821" s="3">
        <f>[1]Combined!Q782/60</f>
        <v>0</v>
      </c>
      <c r="R821" s="3">
        <f>[1]Combined!R782/60</f>
        <v>0</v>
      </c>
      <c r="S821" s="3">
        <f>[1]Combined!S782/60</f>
        <v>-1.1814236111111112</v>
      </c>
      <c r="T821" s="3">
        <f>[1]Combined!T782/60</f>
        <v>-2.2390109890109882</v>
      </c>
      <c r="U821" s="3">
        <f>[1]Combined!U782/60</f>
        <v>-1.9245614035087717</v>
      </c>
      <c r="V821" s="3">
        <f>[1]Combined!V782/60</f>
        <v>-5.6731884057971023</v>
      </c>
      <c r="W821" s="3">
        <f>[1]Combined!W782/60</f>
        <v>-3.3698067632850237</v>
      </c>
      <c r="X821" s="3">
        <f>[1]Combined!X782/60</f>
        <v>0</v>
      </c>
      <c r="Y821" s="3">
        <f>[1]Combined!Y782/60</f>
        <v>0</v>
      </c>
      <c r="Z821" s="3">
        <f>[1]Combined!Z782/60</f>
        <v>-2.4575980392156866</v>
      </c>
      <c r="AA821" s="3">
        <f>[1]Combined!AA782/60</f>
        <v>-3.5912162162162167</v>
      </c>
      <c r="AB821" s="3">
        <f>[1]Combined!AB782/60</f>
        <v>-2.4593434343434351</v>
      </c>
      <c r="AC821" s="3">
        <f>[1]Combined!AC782/60</f>
        <v>-2.5553113553113551</v>
      </c>
      <c r="AD821" s="3">
        <f>[1]Combined!AD782/60</f>
        <v>-4.0609929078014186</v>
      </c>
      <c r="AE821" s="3">
        <f>[1]Combined!AE782/60</f>
        <v>0</v>
      </c>
      <c r="AF821" s="3">
        <f>[1]Combined!AF782/60</f>
        <v>0</v>
      </c>
      <c r="AG821" s="3">
        <f t="shared" si="12"/>
        <v>-2.2743980193152198</v>
      </c>
    </row>
    <row r="822" spans="1:33" x14ac:dyDescent="0.25">
      <c r="A822" t="s">
        <v>314</v>
      </c>
      <c r="B822" s="4">
        <f>[1]Combined!B783/60</f>
        <v>-4.31025641025641</v>
      </c>
      <c r="C822" s="4">
        <f>[1]Combined!C783/60</f>
        <v>0</v>
      </c>
      <c r="D822" s="4">
        <f>[1]Combined!D783/60</f>
        <v>0</v>
      </c>
      <c r="E822" s="4">
        <f>[1]Combined!E783/60</f>
        <v>-5.3016666666666667</v>
      </c>
      <c r="F822" s="4">
        <f>[1]Combined!F783/60</f>
        <v>-3.554761904761905</v>
      </c>
      <c r="G822" s="4">
        <f>[1]Combined!G783/60</f>
        <v>-3.8397435897435899</v>
      </c>
      <c r="H822" s="4">
        <f>[1]Combined!H783/60</f>
        <v>-6.5583333333333336</v>
      </c>
      <c r="I822" s="4">
        <f>[1]Combined!I783/60</f>
        <v>-3.9511904761904768</v>
      </c>
      <c r="J822" s="4">
        <f>[1]Combined!J783/60</f>
        <v>0</v>
      </c>
      <c r="K822" s="4">
        <f>[1]Combined!K783/60</f>
        <v>0</v>
      </c>
      <c r="L822" s="4">
        <f>[1]Combined!L783/60</f>
        <v>-4.9238095238095232</v>
      </c>
      <c r="M822" s="4">
        <f>[1]Combined!M783/60</f>
        <v>-2.4619047619047616</v>
      </c>
      <c r="N822" s="4">
        <f>[1]Combined!N783/60</f>
        <v>-2.8428571428571434</v>
      </c>
      <c r="O822" s="4">
        <f>[1]Combined!O783/60</f>
        <v>-3.8766666666666665</v>
      </c>
      <c r="P822" s="4">
        <f>[1]Combined!P783/60</f>
        <v>-5.09</v>
      </c>
      <c r="Q822" s="4">
        <f>[1]Combined!Q783/60</f>
        <v>0</v>
      </c>
      <c r="R822" s="4">
        <f>[1]Combined!R783/60</f>
        <v>0</v>
      </c>
      <c r="S822" s="4">
        <f>[1]Combined!S783/60</f>
        <v>-1.7178571428571432</v>
      </c>
      <c r="T822" s="4">
        <f>[1]Combined!T783/60</f>
        <v>-1.8821428571428567</v>
      </c>
      <c r="U822" s="4">
        <f>[1]Combined!U783/60</f>
        <v>-2.7523809523809519</v>
      </c>
      <c r="V822" s="4">
        <f>[1]Combined!V783/60</f>
        <v>-6.0699999999999994</v>
      </c>
      <c r="W822" s="4">
        <f>[1]Combined!W783/60</f>
        <v>-3.3149999999999999</v>
      </c>
      <c r="X822" s="4">
        <f>[1]Combined!X783/60</f>
        <v>0</v>
      </c>
      <c r="Y822" s="4">
        <f>[1]Combined!Y783/60</f>
        <v>0</v>
      </c>
      <c r="Z822" s="4">
        <f>[1]Combined!Z783/60</f>
        <v>-2.6983333333333333</v>
      </c>
      <c r="AA822" s="4">
        <f>[1]Combined!AA783/60</f>
        <v>-2.9772727272727266</v>
      </c>
      <c r="AB822" s="4">
        <f>[1]Combined!AB783/60</f>
        <v>-1.5233333333333334</v>
      </c>
      <c r="AC822" s="4">
        <f>[1]Combined!AC783/60</f>
        <v>-2.2869047619047618</v>
      </c>
      <c r="AD822" s="4">
        <f>[1]Combined!AD783/60</f>
        <v>-5.2523809523809541</v>
      </c>
      <c r="AE822" s="4">
        <f>[1]Combined!AE783/60</f>
        <v>0</v>
      </c>
      <c r="AF822" s="4">
        <f>[1]Combined!AF783/60</f>
        <v>0</v>
      </c>
      <c r="AG822" s="4">
        <f t="shared" si="12"/>
        <v>-2.4898966624773076</v>
      </c>
    </row>
    <row r="823" spans="1:33" x14ac:dyDescent="0.25">
      <c r="A823" t="s">
        <v>315</v>
      </c>
      <c r="B823" s="4">
        <f>[1]Combined!B784/60</f>
        <v>-9.9119047619047613</v>
      </c>
      <c r="C823" s="4">
        <f>[1]Combined!C784/60</f>
        <v>0</v>
      </c>
      <c r="D823" s="4">
        <f>[1]Combined!D784/60</f>
        <v>0</v>
      </c>
      <c r="E823" s="4">
        <f>[1]Combined!E784/60</f>
        <v>-2.4333333333333331</v>
      </c>
      <c r="F823" s="4">
        <f>[1]Combined!F784/60</f>
        <v>-4.4205128205128208</v>
      </c>
      <c r="G823" s="4">
        <f>[1]Combined!G784/60</f>
        <v>-9.2874999999999996</v>
      </c>
      <c r="H823" s="4">
        <f>[1]Combined!H784/60</f>
        <v>-8.67</v>
      </c>
      <c r="I823" s="4">
        <f>[1]Combined!I784/60</f>
        <v>-4.6083333333333334</v>
      </c>
      <c r="J823" s="4">
        <f>[1]Combined!J784/60</f>
        <v>0</v>
      </c>
      <c r="K823" s="4">
        <f>[1]Combined!K784/60</f>
        <v>0</v>
      </c>
      <c r="L823" s="4">
        <f>[1]Combined!L784/60</f>
        <v>-6.0138888888888884</v>
      </c>
      <c r="M823" s="4">
        <f>[1]Combined!M784/60</f>
        <v>-1.8880952380952385</v>
      </c>
      <c r="N823" s="4">
        <f>[1]Combined!N784/60</f>
        <v>-1.7487179487179485</v>
      </c>
      <c r="O823" s="4">
        <f>[1]Combined!O784/60</f>
        <v>-5.6633333333333331</v>
      </c>
      <c r="P823" s="4">
        <f>[1]Combined!P784/60</f>
        <v>-3.73</v>
      </c>
      <c r="Q823" s="4">
        <f>[1]Combined!Q784/60</f>
        <v>0</v>
      </c>
      <c r="R823" s="4">
        <f>[1]Combined!R784/60</f>
        <v>0</v>
      </c>
      <c r="S823" s="4">
        <f>[1]Combined!S784/60</f>
        <v>-1.6910256410256417</v>
      </c>
      <c r="T823" s="4">
        <f>[1]Combined!T784/60</f>
        <v>-4.4000000000000004</v>
      </c>
      <c r="U823" s="4">
        <f>[1]Combined!U784/60</f>
        <v>-2.1880952380952383</v>
      </c>
      <c r="V823" s="4">
        <f>[1]Combined!V784/60</f>
        <v>-7.8796296296296306</v>
      </c>
      <c r="W823" s="4">
        <f>[1]Combined!W784/60</f>
        <v>-4.8100000000000005</v>
      </c>
      <c r="X823" s="4">
        <f>[1]Combined!X784/60</f>
        <v>0</v>
      </c>
      <c r="Y823" s="4">
        <f>[1]Combined!Y784/60</f>
        <v>0</v>
      </c>
      <c r="Z823" s="4">
        <f>[1]Combined!Z784/60</f>
        <v>-3.2148148148148152</v>
      </c>
      <c r="AA823" s="4">
        <f>[1]Combined!AA784/60</f>
        <v>-7.8966666666666665</v>
      </c>
      <c r="AB823" s="4">
        <f>[1]Combined!AB784/60</f>
        <v>-4.5550000000000006</v>
      </c>
      <c r="AC823" s="4">
        <f>[1]Combined!AC784/60</f>
        <v>-4.0999999999999996</v>
      </c>
      <c r="AD823" s="4">
        <f>[1]Combined!AD784/60</f>
        <v>-3.6217948717948714</v>
      </c>
      <c r="AE823" s="4">
        <f>[1]Combined!AE784/60</f>
        <v>0</v>
      </c>
      <c r="AF823" s="4">
        <f>[1]Combined!AF784/60</f>
        <v>0</v>
      </c>
      <c r="AG823" s="4">
        <f t="shared" si="12"/>
        <v>-3.3139563393595655</v>
      </c>
    </row>
    <row r="824" spans="1:33" x14ac:dyDescent="0.25">
      <c r="A824" t="s">
        <v>316</v>
      </c>
      <c r="B824" s="4">
        <f>[1]Combined!B785/60</f>
        <v>-3.9038461538461533</v>
      </c>
      <c r="C824" s="4">
        <f>[1]Combined!C785/60</f>
        <v>0</v>
      </c>
      <c r="D824" s="4">
        <f>[1]Combined!D785/60</f>
        <v>0</v>
      </c>
      <c r="E824" s="4">
        <f>[1]Combined!E785/60</f>
        <v>-2.1866666666666665</v>
      </c>
      <c r="F824" s="4">
        <f>[1]Combined!F785/60</f>
        <v>-8.7499999999999994E-2</v>
      </c>
      <c r="G824" s="4">
        <f>[1]Combined!G785/60</f>
        <v>-2.1448717948717952</v>
      </c>
      <c r="H824" s="4">
        <f>[1]Combined!H785/60</f>
        <v>-4.3354166666666663</v>
      </c>
      <c r="I824" s="4">
        <f>[1]Combined!I785/60</f>
        <v>-3.1351851851851849</v>
      </c>
      <c r="J824" s="4">
        <f>[1]Combined!J785/60</f>
        <v>0</v>
      </c>
      <c r="K824" s="4">
        <f>[1]Combined!K785/60</f>
        <v>0</v>
      </c>
      <c r="L824" s="4">
        <f>[1]Combined!L785/60</f>
        <v>-2.4075757575757581</v>
      </c>
      <c r="M824" s="4">
        <f>[1]Combined!M785/60</f>
        <v>-0.79523809523809541</v>
      </c>
      <c r="N824" s="4">
        <f>[1]Combined!N785/60</f>
        <v>-0.39230769230769236</v>
      </c>
      <c r="O824" s="4">
        <f>[1]Combined!O785/60</f>
        <v>-1.9116666666666666</v>
      </c>
      <c r="P824" s="4">
        <f>[1]Combined!P785/60</f>
        <v>-3.2555555555555546</v>
      </c>
      <c r="Q824" s="4">
        <f>[1]Combined!Q785/60</f>
        <v>0</v>
      </c>
      <c r="R824" s="4">
        <f>[1]Combined!R785/60</f>
        <v>0</v>
      </c>
      <c r="S824" s="4">
        <f>[1]Combined!S785/60</f>
        <v>-5.4761904761904769E-2</v>
      </c>
      <c r="T824" s="4">
        <f>[1]Combined!T785/60</f>
        <v>-1.3783333333333334</v>
      </c>
      <c r="U824" s="4">
        <f>[1]Combined!U785/60</f>
        <v>-2.7777777777777788E-3</v>
      </c>
      <c r="V824" s="4">
        <f>[1]Combined!V785/60</f>
        <v>-4.6433333333333335</v>
      </c>
      <c r="W824" s="4">
        <f>[1]Combined!W785/60</f>
        <v>-2.3366666666666664</v>
      </c>
      <c r="X824" s="4">
        <f>[1]Combined!X785/60</f>
        <v>0</v>
      </c>
      <c r="Y824" s="4">
        <f>[1]Combined!Y785/60</f>
        <v>0</v>
      </c>
      <c r="Z824" s="4">
        <f>[1]Combined!Z785/60</f>
        <v>-2.0966666666666667</v>
      </c>
      <c r="AA824" s="4">
        <f>[1]Combined!AA785/60</f>
        <v>-2.2227272727272736</v>
      </c>
      <c r="AB824" s="4">
        <f>[1]Combined!AB785/60</f>
        <v>-2.6833333333333331</v>
      </c>
      <c r="AC824" s="4">
        <f>[1]Combined!AC785/60</f>
        <v>-3.2444444444444454</v>
      </c>
      <c r="AD824" s="4">
        <f>[1]Combined!AD785/60</f>
        <v>-2.5217948717948717</v>
      </c>
      <c r="AE824" s="4">
        <f>[1]Combined!AE785/60</f>
        <v>0</v>
      </c>
      <c r="AF824" s="4">
        <f>[1]Combined!AF785/60</f>
        <v>0</v>
      </c>
      <c r="AG824" s="4">
        <f t="shared" si="12"/>
        <v>-1.4755054786909627</v>
      </c>
    </row>
    <row r="825" spans="1:33" x14ac:dyDescent="0.25">
      <c r="A825" t="s">
        <v>317</v>
      </c>
      <c r="B825" s="4">
        <f>[1]Combined!B786/60</f>
        <v>-3.5038461538461534</v>
      </c>
      <c r="C825" s="4">
        <f>[1]Combined!C786/60</f>
        <v>0</v>
      </c>
      <c r="D825" s="4">
        <f>[1]Combined!D786/60</f>
        <v>0</v>
      </c>
      <c r="E825" s="4">
        <f>[1]Combined!E786/60</f>
        <v>-3.375</v>
      </c>
      <c r="F825" s="4">
        <f>[1]Combined!F786/60</f>
        <v>-1.9261904761904767</v>
      </c>
      <c r="G825" s="4">
        <f>[1]Combined!G786/60</f>
        <v>-2.7630952380952385</v>
      </c>
      <c r="H825" s="4">
        <f>[1]Combined!H786/60</f>
        <v>-5.625</v>
      </c>
      <c r="I825" s="4">
        <f>[1]Combined!I786/60</f>
        <v>-2.4961538461538466</v>
      </c>
      <c r="J825" s="4">
        <f>[1]Combined!J786/60</f>
        <v>0</v>
      </c>
      <c r="K825" s="4">
        <f>[1]Combined!K786/60</f>
        <v>0</v>
      </c>
      <c r="L825" s="4">
        <f>[1]Combined!L786/60</f>
        <v>-3.6071428571428563</v>
      </c>
      <c r="M825" s="4">
        <f>[1]Combined!M786/60</f>
        <v>-0.57857142857142874</v>
      </c>
      <c r="N825" s="4">
        <f>[1]Combined!N786/60</f>
        <v>-1.0964285714285715</v>
      </c>
      <c r="O825" s="4">
        <f>[1]Combined!O786/60</f>
        <v>-2.5349999999999997</v>
      </c>
      <c r="P825" s="4">
        <f>[1]Combined!P786/60</f>
        <v>-3.89</v>
      </c>
      <c r="Q825" s="4">
        <f>[1]Combined!Q786/60</f>
        <v>0</v>
      </c>
      <c r="R825" s="4">
        <f>[1]Combined!R786/60</f>
        <v>0</v>
      </c>
      <c r="S825" s="4">
        <f>[1]Combined!S786/60</f>
        <v>-1.0273809523809525</v>
      </c>
      <c r="T825" s="4">
        <f>[1]Combined!T786/60</f>
        <v>-0.94880952380952388</v>
      </c>
      <c r="U825" s="4">
        <f>[1]Combined!U786/60</f>
        <v>-1.7952380952380949</v>
      </c>
      <c r="V825" s="4">
        <f>[1]Combined!V786/60</f>
        <v>-5.1633333333333331</v>
      </c>
      <c r="W825" s="4">
        <f>[1]Combined!W786/60</f>
        <v>-1.9233333333333333</v>
      </c>
      <c r="X825" s="4">
        <f>[1]Combined!X786/60</f>
        <v>0</v>
      </c>
      <c r="Y825" s="4">
        <f>[1]Combined!Y786/60</f>
        <v>0</v>
      </c>
      <c r="Z825" s="4">
        <f>[1]Combined!Z786/60</f>
        <v>-1.5683333333333331</v>
      </c>
      <c r="AA825" s="4">
        <f>[1]Combined!AA786/60</f>
        <v>-2.2212121212121216</v>
      </c>
      <c r="AB825" s="4">
        <f>[1]Combined!AB786/60</f>
        <v>-0.84500000000000008</v>
      </c>
      <c r="AC825" s="4">
        <f>[1]Combined!AC786/60</f>
        <v>-1.2059523809523811</v>
      </c>
      <c r="AD825" s="4">
        <f>[1]Combined!AD786/60</f>
        <v>-3.7773809523809518</v>
      </c>
      <c r="AE825" s="4">
        <f>[1]Combined!AE786/60</f>
        <v>0</v>
      </c>
      <c r="AF825" s="4">
        <f>[1]Combined!AF786/60</f>
        <v>0</v>
      </c>
      <c r="AG825" s="4">
        <f t="shared" si="12"/>
        <v>-1.6733033095936323</v>
      </c>
    </row>
    <row r="826" spans="1:33" x14ac:dyDescent="0.25">
      <c r="A826" t="s">
        <v>318</v>
      </c>
      <c r="B826" s="4">
        <f>[1]Combined!B787/60</f>
        <v>-4.0680555555555546</v>
      </c>
      <c r="C826" s="4">
        <f>[1]Combined!C787/60</f>
        <v>0</v>
      </c>
      <c r="D826" s="4">
        <f>[1]Combined!D787/60</f>
        <v>0</v>
      </c>
      <c r="E826" s="4">
        <f>[1]Combined!E787/60</f>
        <v>-5.4425925925925913</v>
      </c>
      <c r="F826" s="4">
        <f>[1]Combined!F787/60</f>
        <v>-3.2472222222222213</v>
      </c>
      <c r="G826" s="4">
        <f>[1]Combined!G787/60</f>
        <v>-3.15</v>
      </c>
      <c r="H826" s="4">
        <f>[1]Combined!H787/60</f>
        <v>-5.6708333333333334</v>
      </c>
      <c r="I826" s="4">
        <f>[1]Combined!I787/60</f>
        <v>-3.5064102564102564</v>
      </c>
      <c r="J826" s="4">
        <f>[1]Combined!J787/60</f>
        <v>0</v>
      </c>
      <c r="K826" s="4">
        <f>[1]Combined!K787/60</f>
        <v>0</v>
      </c>
      <c r="L826" s="4">
        <f>[1]Combined!L787/60</f>
        <v>-4.5972222222222223</v>
      </c>
      <c r="M826" s="4">
        <f>[1]Combined!M787/60</f>
        <v>-0.91666666666666663</v>
      </c>
      <c r="N826" s="4">
        <f>[1]Combined!N787/60</f>
        <v>-2.8371794871794864</v>
      </c>
      <c r="O826" s="4">
        <f>[1]Combined!O787/60</f>
        <v>-3.8125</v>
      </c>
      <c r="P826" s="4">
        <f>[1]Combined!P787/60</f>
        <v>-4.8703703703703694</v>
      </c>
      <c r="Q826" s="4">
        <f>[1]Combined!Q787/60</f>
        <v>0</v>
      </c>
      <c r="R826" s="4">
        <f>[1]Combined!R787/60</f>
        <v>0</v>
      </c>
      <c r="S826" s="4">
        <f>[1]Combined!S787/60</f>
        <v>-1.2679487179487181</v>
      </c>
      <c r="T826" s="4">
        <f>[1]Combined!T787/60</f>
        <v>-1.5263888888888888</v>
      </c>
      <c r="U826" s="4">
        <f>[1]Combined!U787/60</f>
        <v>-2.58076923076923</v>
      </c>
      <c r="V826" s="4">
        <f>[1]Combined!V787/60</f>
        <v>-4.4033333333333333</v>
      </c>
      <c r="W826" s="4">
        <f>[1]Combined!W787/60</f>
        <v>-2.5833333333333335</v>
      </c>
      <c r="X826" s="4">
        <f>[1]Combined!X787/60</f>
        <v>0</v>
      </c>
      <c r="Y826" s="4">
        <f>[1]Combined!Y787/60</f>
        <v>0</v>
      </c>
      <c r="Z826" s="4">
        <f>[1]Combined!Z787/60</f>
        <v>-2.1648148148148154</v>
      </c>
      <c r="AA826" s="4">
        <f>[1]Combined!AA787/60</f>
        <v>-2.8833333333333333</v>
      </c>
      <c r="AB826" s="4">
        <f>[1]Combined!AB787/60</f>
        <v>-1.2428571428571429</v>
      </c>
      <c r="AC826" s="4">
        <f>[1]Combined!AC787/60</f>
        <v>-1.6816666666666669</v>
      </c>
      <c r="AD826" s="4">
        <f>[1]Combined!AD787/60</f>
        <v>-5.5541666666666663</v>
      </c>
      <c r="AE826" s="4">
        <f>[1]Combined!AE787/60</f>
        <v>0</v>
      </c>
      <c r="AF826" s="4">
        <f>[1]Combined!AF787/60</f>
        <v>0</v>
      </c>
      <c r="AG826" s="4">
        <f t="shared" si="12"/>
        <v>-2.1937956398440268</v>
      </c>
    </row>
    <row r="827" spans="1:33" x14ac:dyDescent="0.25">
      <c r="A827" t="s">
        <v>319</v>
      </c>
      <c r="B827" s="4">
        <f>[1]Combined!B788/60</f>
        <v>-3.5423076923076917</v>
      </c>
      <c r="C827" s="4">
        <f>[1]Combined!C788/60</f>
        <v>0</v>
      </c>
      <c r="D827" s="4">
        <f>[1]Combined!D788/60</f>
        <v>0</v>
      </c>
      <c r="E827" s="4">
        <f>[1]Combined!E788/60</f>
        <v>-4.2966666666666669</v>
      </c>
      <c r="F827" s="4">
        <f>[1]Combined!F788/60</f>
        <v>-2.6035714285714282</v>
      </c>
      <c r="G827" s="4">
        <f>[1]Combined!G788/60</f>
        <v>-3.2083333333333335</v>
      </c>
      <c r="H827" s="4">
        <f>[1]Combined!H788/60</f>
        <v>-5.7874999999999996</v>
      </c>
      <c r="I827" s="4">
        <f>[1]Combined!I788/60</f>
        <v>-3.0115384615384619</v>
      </c>
      <c r="J827" s="4">
        <f>[1]Combined!J788/60</f>
        <v>0</v>
      </c>
      <c r="K827" s="4">
        <f>[1]Combined!K788/60</f>
        <v>0</v>
      </c>
      <c r="L827" s="4">
        <f>[1]Combined!L788/60</f>
        <v>-4.1690476190476184</v>
      </c>
      <c r="M827" s="4">
        <f>[1]Combined!M788/60</f>
        <v>-1.4785714285714284</v>
      </c>
      <c r="N827" s="4">
        <f>[1]Combined!N788/60</f>
        <v>-1.9309523809523816</v>
      </c>
      <c r="O827" s="4">
        <f>[1]Combined!O788/60</f>
        <v>-2.9916666666666667</v>
      </c>
      <c r="P827" s="4">
        <f>[1]Combined!P788/60</f>
        <v>-4.3033333333333328</v>
      </c>
      <c r="Q827" s="4">
        <f>[1]Combined!Q788/60</f>
        <v>0</v>
      </c>
      <c r="R827" s="4">
        <f>[1]Combined!R788/60</f>
        <v>0</v>
      </c>
      <c r="S827" s="4">
        <f>[1]Combined!S788/60</f>
        <v>-0.713095238095238</v>
      </c>
      <c r="T827" s="4">
        <f>[1]Combined!T788/60</f>
        <v>-1.2226190476190477</v>
      </c>
      <c r="U827" s="4">
        <f>[1]Combined!U788/60</f>
        <v>-2.0238095238095233</v>
      </c>
      <c r="V827" s="4">
        <f>[1]Combined!V788/60</f>
        <v>-5.0649999999999995</v>
      </c>
      <c r="W827" s="4">
        <f>[1]Combined!W788/60</f>
        <v>-2.415</v>
      </c>
      <c r="X827" s="4">
        <f>[1]Combined!X788/60</f>
        <v>0</v>
      </c>
      <c r="Y827" s="4">
        <f>[1]Combined!Y788/60</f>
        <v>0</v>
      </c>
      <c r="Z827" s="4">
        <f>[1]Combined!Z788/60</f>
        <v>-1.7816666666666667</v>
      </c>
      <c r="AA827" s="4">
        <f>[1]Combined!AA788/60</f>
        <v>-2.4984848484848485</v>
      </c>
      <c r="AB827" s="4">
        <f>[1]Combined!AB788/60</f>
        <v>-1.1283333333333334</v>
      </c>
      <c r="AC827" s="4">
        <f>[1]Combined!AC788/60</f>
        <v>-1.35</v>
      </c>
      <c r="AD827" s="4">
        <f>[1]Combined!AD788/60</f>
        <v>-4.3559523809523792</v>
      </c>
      <c r="AE827" s="4">
        <f>[1]Combined!AE788/60</f>
        <v>0</v>
      </c>
      <c r="AF827" s="4">
        <f>[1]Combined!AF788/60</f>
        <v>0</v>
      </c>
      <c r="AG827" s="4">
        <f t="shared" si="12"/>
        <v>-1.9315306467725819</v>
      </c>
    </row>
    <row r="828" spans="1:33" x14ac:dyDescent="0.25">
      <c r="A828" t="s">
        <v>320</v>
      </c>
      <c r="B828" s="4">
        <f>[1]Combined!B789/60</f>
        <v>-4.703846153846154</v>
      </c>
      <c r="C828" s="4">
        <f>[1]Combined!C789/60</f>
        <v>0</v>
      </c>
      <c r="D828" s="4">
        <f>[1]Combined!D789/60</f>
        <v>0</v>
      </c>
      <c r="E828" s="4">
        <f>[1]Combined!E789/60</f>
        <v>-3.9866666666666664</v>
      </c>
      <c r="F828" s="4">
        <f>[1]Combined!F789/60</f>
        <v>-1.945238095238095</v>
      </c>
      <c r="G828" s="4">
        <f>[1]Combined!G789/60</f>
        <v>-4.3797619047619047</v>
      </c>
      <c r="H828" s="4">
        <f>[1]Combined!H789/60</f>
        <v>-5.8</v>
      </c>
      <c r="I828" s="4">
        <f>[1]Combined!I789/60</f>
        <v>-4.8628205128205133</v>
      </c>
      <c r="J828" s="4">
        <f>[1]Combined!J789/60</f>
        <v>0</v>
      </c>
      <c r="K828" s="4">
        <f>[1]Combined!K789/60</f>
        <v>0</v>
      </c>
      <c r="L828" s="4">
        <f>[1]Combined!L789/60</f>
        <v>-5.1892857142857132</v>
      </c>
      <c r="M828" s="4">
        <f>[1]Combined!M789/60</f>
        <v>-2.9619047619047616</v>
      </c>
      <c r="N828" s="4">
        <f>[1]Combined!N789/60</f>
        <v>-1.7166666666666666</v>
      </c>
      <c r="O828" s="4">
        <f>[1]Combined!O789/60</f>
        <v>-5.2566666666666659</v>
      </c>
      <c r="P828" s="4">
        <f>[1]Combined!P789/60</f>
        <v>-4.6533333333333333</v>
      </c>
      <c r="Q828" s="4">
        <f>[1]Combined!Q789/60</f>
        <v>0</v>
      </c>
      <c r="R828" s="4">
        <f>[1]Combined!R789/60</f>
        <v>0</v>
      </c>
      <c r="S828" s="4">
        <f>[1]Combined!S789/60</f>
        <v>-1.8404761904761899</v>
      </c>
      <c r="T828" s="4">
        <f>[1]Combined!T789/60</f>
        <v>-4.1214285714285719</v>
      </c>
      <c r="U828" s="4">
        <f>[1]Combined!U789/60</f>
        <v>-1.9011904761904765</v>
      </c>
      <c r="V828" s="4">
        <f>[1]Combined!V789/60</f>
        <v>-6.708333333333333</v>
      </c>
      <c r="W828" s="4">
        <f>[1]Combined!W789/60</f>
        <v>-6.1266666666666669</v>
      </c>
      <c r="X828" s="4">
        <f>[1]Combined!X789/60</f>
        <v>0</v>
      </c>
      <c r="Y828" s="4">
        <f>[1]Combined!Y789/60</f>
        <v>0</v>
      </c>
      <c r="Z828" s="4">
        <f>[1]Combined!Z789/60</f>
        <v>-3.7250000000000001</v>
      </c>
      <c r="AA828" s="4">
        <f>[1]Combined!AA789/60</f>
        <v>-4.7015151515151521</v>
      </c>
      <c r="AB828" s="4">
        <f>[1]Combined!AB789/60</f>
        <v>-4.8949999999999996</v>
      </c>
      <c r="AC828" s="4">
        <f>[1]Combined!AC789/60</f>
        <v>-3.977380952380952</v>
      </c>
      <c r="AD828" s="4">
        <f>[1]Combined!AD789/60</f>
        <v>-3.4154761904761899</v>
      </c>
      <c r="AE828" s="4">
        <f>[1]Combined!AE789/60</f>
        <v>0</v>
      </c>
      <c r="AF828" s="4">
        <f>[1]Combined!AF789/60</f>
        <v>0</v>
      </c>
      <c r="AG828" s="4">
        <f t="shared" si="12"/>
        <v>-2.802214774472839</v>
      </c>
    </row>
    <row r="829" spans="1:33" s="2" customFormat="1" x14ac:dyDescent="0.25">
      <c r="A829" s="2" t="s">
        <v>8</v>
      </c>
      <c r="B829" s="3">
        <f>[1]Combined!B790/60</f>
        <v>-4.1752747252747247</v>
      </c>
      <c r="C829" s="3">
        <f>[1]Combined!C790/60</f>
        <v>0</v>
      </c>
      <c r="D829" s="3">
        <f>[1]Combined!D790/60</f>
        <v>0</v>
      </c>
      <c r="E829" s="3">
        <f>[1]Combined!E790/60</f>
        <v>-1.3963541666666666</v>
      </c>
      <c r="F829" s="3">
        <f>[1]Combined!F790/60</f>
        <v>-2.7831460674157298</v>
      </c>
      <c r="G829" s="3">
        <f>[1]Combined!G790/60</f>
        <v>-3.60191570881226</v>
      </c>
      <c r="H829" s="3">
        <f>[1]Combined!H790/60</f>
        <v>-2.7642076502732253</v>
      </c>
      <c r="I829" s="3">
        <f>[1]Combined!I790/60</f>
        <v>-4.074899598393575</v>
      </c>
      <c r="J829" s="3">
        <f>[1]Combined!J790/60</f>
        <v>0</v>
      </c>
      <c r="K829" s="3">
        <f>[1]Combined!K790/60</f>
        <v>0</v>
      </c>
      <c r="L829" s="3">
        <f>[1]Combined!L790/60</f>
        <v>-5.0170542635658917</v>
      </c>
      <c r="M829" s="3">
        <f>[1]Combined!M790/60</f>
        <v>-1.1496376811594202</v>
      </c>
      <c r="N829" s="3">
        <f>[1]Combined!N790/60</f>
        <v>-0.96011235955056184</v>
      </c>
      <c r="O829" s="3">
        <f>[1]Combined!O790/60</f>
        <v>-2.4248756218905467</v>
      </c>
      <c r="P829" s="3">
        <f>[1]Combined!P790/60</f>
        <v>-2.9253731343283587</v>
      </c>
      <c r="Q829" s="3">
        <f>[1]Combined!Q790/60</f>
        <v>0</v>
      </c>
      <c r="R829" s="3">
        <f>[1]Combined!R790/60</f>
        <v>0</v>
      </c>
      <c r="S829" s="3">
        <f>[1]Combined!S790/60</f>
        <v>0.36053639846743302</v>
      </c>
      <c r="T829" s="3">
        <f>[1]Combined!T790/60</f>
        <v>-1.0658436213991771</v>
      </c>
      <c r="U829" s="3">
        <f>[1]Combined!U790/60</f>
        <v>0.8337164750957855</v>
      </c>
      <c r="V829" s="3">
        <f>[1]Combined!V790/60</f>
        <v>-4.842138364779875</v>
      </c>
      <c r="W829" s="3">
        <f>[1]Combined!W790/60</f>
        <v>-2.726153846153847</v>
      </c>
      <c r="X829" s="3">
        <f>[1]Combined!X790/60</f>
        <v>0</v>
      </c>
      <c r="Y829" s="3">
        <f>[1]Combined!Y790/60</f>
        <v>0</v>
      </c>
      <c r="Z829" s="3">
        <f>[1]Combined!Z790/60</f>
        <v>-1.7980874316939899</v>
      </c>
      <c r="AA829" s="3">
        <f>[1]Combined!AA790/60</f>
        <v>-0.95122549019607838</v>
      </c>
      <c r="AB829" s="3">
        <f>[1]Combined!AB790/60</f>
        <v>-0.2556410256410257</v>
      </c>
      <c r="AC829" s="3">
        <f>[1]Combined!AC790/60</f>
        <v>-1.0319767441860466</v>
      </c>
      <c r="AD829" s="3">
        <f>[1]Combined!AD790/60</f>
        <v>-2.9967803030303033</v>
      </c>
      <c r="AE829" s="3">
        <f>[1]Combined!AE790/60</f>
        <v>0</v>
      </c>
      <c r="AF829" s="3">
        <f>[1]Combined!AF790/60</f>
        <v>0</v>
      </c>
      <c r="AG829" s="3">
        <f t="shared" si="12"/>
        <v>-1.475691771962842</v>
      </c>
    </row>
    <row r="830" spans="1:33" x14ac:dyDescent="0.25">
      <c r="A830" t="s">
        <v>321</v>
      </c>
      <c r="B830" s="4">
        <f>[1]Combined!B791/60</f>
        <v>-4.6692307692307677</v>
      </c>
      <c r="C830" s="4">
        <f>[1]Combined!C791/60</f>
        <v>0</v>
      </c>
      <c r="D830" s="4">
        <f>[1]Combined!D791/60</f>
        <v>0</v>
      </c>
      <c r="E830" s="4">
        <f>[1]Combined!E791/60</f>
        <v>-2.0916666666666668</v>
      </c>
      <c r="F830" s="4">
        <f>[1]Combined!F791/60</f>
        <v>-3.8487179487179484</v>
      </c>
      <c r="G830" s="4">
        <f>[1]Combined!G791/60</f>
        <v>-3.9152777777777787</v>
      </c>
      <c r="H830" s="4">
        <f>[1]Combined!H791/60</f>
        <v>-2.8018518518518514</v>
      </c>
      <c r="I830" s="4">
        <f>[1]Combined!I791/60</f>
        <v>-5.802777777777778</v>
      </c>
      <c r="J830" s="4">
        <f>[1]Combined!J791/60</f>
        <v>0</v>
      </c>
      <c r="K830" s="4">
        <f>[1]Combined!K791/60</f>
        <v>0</v>
      </c>
      <c r="L830" s="4">
        <f>[1]Combined!L791/60</f>
        <v>-6.202564102564101</v>
      </c>
      <c r="M830" s="4">
        <f>[1]Combined!M791/60</f>
        <v>-1.6023809523809522</v>
      </c>
      <c r="N830" s="4">
        <f>[1]Combined!N791/60</f>
        <v>-1.3666666666666667</v>
      </c>
      <c r="O830" s="4">
        <f>[1]Combined!O791/60</f>
        <v>-2.9733333333333336</v>
      </c>
      <c r="P830" s="4">
        <f>[1]Combined!P791/60</f>
        <v>-3.4249999999999998</v>
      </c>
      <c r="Q830" s="4">
        <f>[1]Combined!Q791/60</f>
        <v>0</v>
      </c>
      <c r="R830" s="4">
        <f>[1]Combined!R791/60</f>
        <v>0</v>
      </c>
      <c r="S830" s="4">
        <f>[1]Combined!S791/60</f>
        <v>-0.241025641025641</v>
      </c>
      <c r="T830" s="4">
        <f>[1]Combined!T791/60</f>
        <v>-2.0055555555555551</v>
      </c>
      <c r="U830" s="4">
        <f>[1]Combined!U791/60</f>
        <v>0.72307692307692306</v>
      </c>
      <c r="V830" s="4">
        <f>[1]Combined!V791/60</f>
        <v>-6.364583333333333</v>
      </c>
      <c r="W830" s="4">
        <f>[1]Combined!W791/60</f>
        <v>-3.9366666666666665</v>
      </c>
      <c r="X830" s="4">
        <f>[1]Combined!X791/60</f>
        <v>0</v>
      </c>
      <c r="Y830" s="4">
        <f>[1]Combined!Y791/60</f>
        <v>0</v>
      </c>
      <c r="Z830" s="4">
        <f>[1]Combined!Z791/60</f>
        <v>-3.8277777777777784</v>
      </c>
      <c r="AA830" s="4">
        <f>[1]Combined!AA791/60</f>
        <v>-1.345</v>
      </c>
      <c r="AB830" s="4">
        <f>[1]Combined!AB791/60</f>
        <v>-1.47</v>
      </c>
      <c r="AC830" s="4">
        <f>[1]Combined!AC791/60</f>
        <v>-1.8653846153846152</v>
      </c>
      <c r="AD830" s="4">
        <f>[1]Combined!AD791/60</f>
        <v>-3.5974358974358966</v>
      </c>
      <c r="AE830" s="4">
        <f>[1]Combined!AE791/60</f>
        <v>0</v>
      </c>
      <c r="AF830" s="4">
        <f>[1]Combined!AF791/60</f>
        <v>0</v>
      </c>
      <c r="AG830" s="4">
        <f t="shared" si="12"/>
        <v>-2.0203167874538837</v>
      </c>
    </row>
    <row r="831" spans="1:33" x14ac:dyDescent="0.25">
      <c r="A831" t="s">
        <v>315</v>
      </c>
      <c r="B831" s="4">
        <f>[1]Combined!B792/60</f>
        <v>-0.35897435897435898</v>
      </c>
      <c r="C831" s="4">
        <f>[1]Combined!C792/60</f>
        <v>0</v>
      </c>
      <c r="D831" s="4">
        <f>[1]Combined!D792/60</f>
        <v>0</v>
      </c>
      <c r="E831" s="4">
        <f>[1]Combined!E792/60</f>
        <v>2.0962962962962965</v>
      </c>
      <c r="F831" s="4">
        <f>[1]Combined!F792/60</f>
        <v>0.8897435897435898</v>
      </c>
      <c r="G831" s="4">
        <f>[1]Combined!G792/60</f>
        <v>1.9763888888888883</v>
      </c>
      <c r="H831" s="4">
        <f>[1]Combined!H792/60</f>
        <v>-2.5407407407407421</v>
      </c>
      <c r="I831" s="4">
        <f>[1]Combined!I792/60</f>
        <v>-0.54305555555555574</v>
      </c>
      <c r="J831" s="4">
        <f>[1]Combined!J792/60</f>
        <v>0</v>
      </c>
      <c r="K831" s="4">
        <f>[1]Combined!K792/60</f>
        <v>0</v>
      </c>
      <c r="L831" s="4">
        <f>[1]Combined!L792/60</f>
        <v>0.29027777777777786</v>
      </c>
      <c r="M831" s="4">
        <f>[1]Combined!M792/60</f>
        <v>0.48333333333333334</v>
      </c>
      <c r="N831" s="4">
        <f>[1]Combined!N792/60</f>
        <v>7.0512820512820512E-2</v>
      </c>
      <c r="O831" s="4">
        <f>[1]Combined!O792/60</f>
        <v>-1.1200000000000001</v>
      </c>
      <c r="P831" s="4">
        <f>[1]Combined!P792/60</f>
        <v>-1.5166666666666666</v>
      </c>
      <c r="Q831" s="4">
        <f>[1]Combined!Q792/60</f>
        <v>0</v>
      </c>
      <c r="R831" s="4">
        <f>[1]Combined!R792/60</f>
        <v>0</v>
      </c>
      <c r="S831" s="4">
        <f>[1]Combined!S792/60</f>
        <v>0.72051282051282051</v>
      </c>
      <c r="T831" s="4">
        <f>[1]Combined!T792/60</f>
        <v>0.72564102564102562</v>
      </c>
      <c r="U831" s="4">
        <f>[1]Combined!U792/60</f>
        <v>0.79487179487179493</v>
      </c>
      <c r="V831" s="4">
        <f>[1]Combined!V792/60</f>
        <v>-0.31874999999999998</v>
      </c>
      <c r="W831" s="4">
        <f>[1]Combined!W792/60</f>
        <v>-0.12833333333333333</v>
      </c>
      <c r="X831" s="4">
        <f>[1]Combined!X792/60</f>
        <v>0</v>
      </c>
      <c r="Y831" s="4">
        <f>[1]Combined!Y792/60</f>
        <v>0</v>
      </c>
      <c r="Z831" s="4">
        <f>[1]Combined!Z792/60</f>
        <v>-0.39629629629629631</v>
      </c>
      <c r="AA831" s="4">
        <f>[1]Combined!AA792/60</f>
        <v>0.24166666666666667</v>
      </c>
      <c r="AB831" s="4">
        <f>[1]Combined!AB792/60</f>
        <v>1.1537037037037039</v>
      </c>
      <c r="AC831" s="4">
        <f>[1]Combined!AC792/60</f>
        <v>-0.18461538461538468</v>
      </c>
      <c r="AD831" s="4">
        <f>[1]Combined!AD792/60</f>
        <v>-0.36025641025641036</v>
      </c>
      <c r="AE831" s="4">
        <f>[1]Combined!AE792/60</f>
        <v>0</v>
      </c>
      <c r="AF831" s="4">
        <f>[1]Combined!AF792/60</f>
        <v>0</v>
      </c>
      <c r="AG831" s="4">
        <f t="shared" si="12"/>
        <v>6.3718063597095781E-2</v>
      </c>
    </row>
    <row r="832" spans="1:33" x14ac:dyDescent="0.25">
      <c r="A832" t="s">
        <v>316</v>
      </c>
      <c r="B832" s="4">
        <f>[1]Combined!B793/60</f>
        <v>-3.6769230769230767</v>
      </c>
      <c r="C832" s="4">
        <f>[1]Combined!C793/60</f>
        <v>0</v>
      </c>
      <c r="D832" s="4">
        <f>[1]Combined!D793/60</f>
        <v>0</v>
      </c>
      <c r="E832" s="4">
        <f>[1]Combined!E793/60</f>
        <v>-2.2777777777777786</v>
      </c>
      <c r="F832" s="4">
        <f>[1]Combined!F793/60</f>
        <v>-3.5055555555555546</v>
      </c>
      <c r="G832" s="4">
        <f>[1]Combined!G793/60</f>
        <v>-3.5653846153846152</v>
      </c>
      <c r="H832" s="4">
        <f>[1]Combined!H793/60</f>
        <v>-2.2229166666666669</v>
      </c>
      <c r="I832" s="4">
        <f>[1]Combined!I793/60</f>
        <v>-4.5893939393939398</v>
      </c>
      <c r="J832" s="4">
        <f>[1]Combined!J793/60</f>
        <v>0</v>
      </c>
      <c r="K832" s="4">
        <f>[1]Combined!K793/60</f>
        <v>0</v>
      </c>
      <c r="L832" s="4">
        <f>[1]Combined!L793/60</f>
        <v>-5.6055555555555552</v>
      </c>
      <c r="M832" s="4">
        <f>[1]Combined!M793/60</f>
        <v>0.78611111111111098</v>
      </c>
      <c r="N832" s="4">
        <f>[1]Combined!N793/60</f>
        <v>-1.125</v>
      </c>
      <c r="O832" s="4">
        <f>[1]Combined!O793/60</f>
        <v>-2.7033333333333331</v>
      </c>
      <c r="P832" s="4">
        <f>[1]Combined!P793/60</f>
        <v>-4.0148148148148151</v>
      </c>
      <c r="Q832" s="4">
        <f>[1]Combined!Q793/60</f>
        <v>0</v>
      </c>
      <c r="R832" s="4">
        <f>[1]Combined!R793/60</f>
        <v>0</v>
      </c>
      <c r="S832" s="4">
        <f>[1]Combined!S793/60</f>
        <v>5.5555555555555549E-3</v>
      </c>
      <c r="T832" s="4">
        <f>[1]Combined!T793/60</f>
        <v>-3.5185185185185187E-2</v>
      </c>
      <c r="U832" s="4">
        <f>[1]Combined!U793/60</f>
        <v>0.5984848484848484</v>
      </c>
      <c r="V832" s="4">
        <f>[1]Combined!V793/60</f>
        <v>-6.3555555555555552</v>
      </c>
      <c r="W832" s="4">
        <f>[1]Combined!W793/60</f>
        <v>-2.3708333333333331</v>
      </c>
      <c r="X832" s="4">
        <f>[1]Combined!X793/60</f>
        <v>0</v>
      </c>
      <c r="Y832" s="4">
        <f>[1]Combined!Y793/60</f>
        <v>0</v>
      </c>
      <c r="Z832" s="4">
        <f>[1]Combined!Z793/60</f>
        <v>-1.2</v>
      </c>
      <c r="AA832" s="4">
        <f>[1]Combined!AA793/60</f>
        <v>-1.6166666666666667</v>
      </c>
      <c r="AB832" s="4">
        <f>[1]Combined!AB793/60</f>
        <v>-0.44074074074074066</v>
      </c>
      <c r="AC832" s="4">
        <f>[1]Combined!AC793/60</f>
        <v>6.25E-2</v>
      </c>
      <c r="AD832" s="4">
        <f>[1]Combined!AD793/60</f>
        <v>-2.6930555555555546</v>
      </c>
      <c r="AE832" s="4">
        <f>[1]Combined!AE793/60</f>
        <v>0</v>
      </c>
      <c r="AF832" s="4">
        <f>[1]Combined!AF793/60</f>
        <v>0</v>
      </c>
      <c r="AG832" s="4">
        <f t="shared" si="12"/>
        <v>-1.5014851889448666</v>
      </c>
    </row>
    <row r="833" spans="1:33" x14ac:dyDescent="0.25">
      <c r="A833" t="s">
        <v>322</v>
      </c>
      <c r="B833" s="4">
        <f>[1]Combined!B794/60</f>
        <v>-4.8820512820512816</v>
      </c>
      <c r="C833" s="4">
        <f>[1]Combined!C794/60</f>
        <v>0</v>
      </c>
      <c r="D833" s="4">
        <f>[1]Combined!D794/60</f>
        <v>0</v>
      </c>
      <c r="E833" s="4">
        <f>[1]Combined!E794/60</f>
        <v>-1.7648148148148151</v>
      </c>
      <c r="F833" s="4">
        <f>[1]Combined!F794/60</f>
        <v>-3.9076923076923085</v>
      </c>
      <c r="G833" s="4">
        <f>[1]Combined!G794/60</f>
        <v>-6.4179487179487182</v>
      </c>
      <c r="H833" s="4">
        <f>[1]Combined!H794/60</f>
        <v>-2.8129629629629633</v>
      </c>
      <c r="I833" s="4">
        <f>[1]Combined!I794/60</f>
        <v>-5.3888888888888884</v>
      </c>
      <c r="J833" s="4">
        <f>[1]Combined!J794/60</f>
        <v>0</v>
      </c>
      <c r="K833" s="4">
        <f>[1]Combined!K794/60</f>
        <v>0</v>
      </c>
      <c r="L833" s="4">
        <f>[1]Combined!L794/60</f>
        <v>-6.301282051282052</v>
      </c>
      <c r="M833" s="4">
        <f>[1]Combined!M794/60</f>
        <v>-1.6714285714285717</v>
      </c>
      <c r="N833" s="4">
        <f>[1]Combined!N794/60</f>
        <v>-1.6628205128205129</v>
      </c>
      <c r="O833" s="4">
        <f>[1]Combined!O794/60</f>
        <v>-2.7933333333333334</v>
      </c>
      <c r="P833" s="4">
        <f>[1]Combined!P794/60</f>
        <v>-3.7</v>
      </c>
      <c r="Q833" s="4">
        <f>[1]Combined!Q794/60</f>
        <v>0</v>
      </c>
      <c r="R833" s="4">
        <f>[1]Combined!R794/60</f>
        <v>0</v>
      </c>
      <c r="S833" s="4">
        <f>[1]Combined!S794/60</f>
        <v>-0.1423076923076923</v>
      </c>
      <c r="T833" s="4">
        <f>[1]Combined!T794/60</f>
        <v>-2.0416666666666665</v>
      </c>
      <c r="U833" s="4">
        <f>[1]Combined!U794/60</f>
        <v>0.96538461538461529</v>
      </c>
      <c r="V833" s="4">
        <f>[1]Combined!V794/60</f>
        <v>-6.5062499999999996</v>
      </c>
      <c r="W833" s="4">
        <f>[1]Combined!W794/60</f>
        <v>-4.6583333333333332</v>
      </c>
      <c r="X833" s="4">
        <f>[1]Combined!X794/60</f>
        <v>0</v>
      </c>
      <c r="Y833" s="4">
        <f>[1]Combined!Y794/60</f>
        <v>0</v>
      </c>
      <c r="Z833" s="4">
        <f>[1]Combined!Z794/60</f>
        <v>-3.2962962962962967</v>
      </c>
      <c r="AA833" s="4">
        <f>[1]Combined!AA794/60</f>
        <v>-1.2933333333333332</v>
      </c>
      <c r="AB833" s="4">
        <f>[1]Combined!AB794/60</f>
        <v>0.43833333333333335</v>
      </c>
      <c r="AC833" s="4">
        <f>[1]Combined!AC794/60</f>
        <v>-2.1487179487179486</v>
      </c>
      <c r="AD833" s="4">
        <f>[1]Combined!AD794/60</f>
        <v>-3.5576923076923084</v>
      </c>
      <c r="AE833" s="4">
        <f>[1]Combined!AE794/60</f>
        <v>0</v>
      </c>
      <c r="AF833" s="4">
        <f>[1]Combined!AF794/60</f>
        <v>0</v>
      </c>
      <c r="AG833" s="4">
        <f t="shared" si="12"/>
        <v>-2.0498097765436478</v>
      </c>
    </row>
    <row r="834" spans="1:33" x14ac:dyDescent="0.25">
      <c r="A834" t="s">
        <v>318</v>
      </c>
      <c r="B834" s="4">
        <f>[1]Combined!B795/60</f>
        <v>-8.3794871794871799</v>
      </c>
      <c r="C834" s="4">
        <f>[1]Combined!C795/60</f>
        <v>0</v>
      </c>
      <c r="D834" s="4">
        <f>[1]Combined!D795/60</f>
        <v>0</v>
      </c>
      <c r="E834" s="4">
        <f>[1]Combined!E795/60</f>
        <v>-2.0129629629629635</v>
      </c>
      <c r="F834" s="4">
        <f>[1]Combined!F795/60</f>
        <v>-4.2541666666666664</v>
      </c>
      <c r="G834" s="4">
        <f>[1]Combined!G795/60</f>
        <v>-5.5378787878787881</v>
      </c>
      <c r="H834" s="4">
        <f>[1]Combined!H795/60</f>
        <v>-4.5458333333333334</v>
      </c>
      <c r="I834" s="4">
        <f>[1]Combined!I795/60</f>
        <v>-4.4874999999999998</v>
      </c>
      <c r="J834" s="4">
        <f>[1]Combined!J795/60</f>
        <v>0</v>
      </c>
      <c r="K834" s="4">
        <f>[1]Combined!K795/60</f>
        <v>0</v>
      </c>
      <c r="L834" s="4">
        <f>[1]Combined!L795/60</f>
        <v>-7.4550000000000001</v>
      </c>
      <c r="M834" s="4">
        <f>[1]Combined!M795/60</f>
        <v>-3.0166666666666666</v>
      </c>
      <c r="N834" s="4">
        <f>[1]Combined!N795/60</f>
        <v>-1.5597222222222222</v>
      </c>
      <c r="O834" s="4">
        <f>[1]Combined!O795/60</f>
        <v>-7.1952380952380954</v>
      </c>
      <c r="P834" s="4">
        <f>[1]Combined!P795/60</f>
        <v>-3.1124999999999998</v>
      </c>
      <c r="Q834" s="4">
        <f>[1]Combined!Q795/60</f>
        <v>0</v>
      </c>
      <c r="R834" s="4">
        <f>[1]Combined!R795/60</f>
        <v>0</v>
      </c>
      <c r="S834" s="4">
        <f>[1]Combined!S795/60</f>
        <v>0.31</v>
      </c>
      <c r="T834" s="4">
        <f>[1]Combined!T795/60</f>
        <v>-4.0149999999999997</v>
      </c>
      <c r="U834" s="4">
        <f>[1]Combined!U795/60</f>
        <v>-7.4242424242424235E-2</v>
      </c>
      <c r="V834" s="4">
        <f>[1]Combined!V795/60</f>
        <v>-6.4952380952380953</v>
      </c>
      <c r="W834" s="4">
        <f>[1]Combined!W795/60</f>
        <v>-3.3428571428571434</v>
      </c>
      <c r="X834" s="4">
        <f>[1]Combined!X795/60</f>
        <v>0</v>
      </c>
      <c r="Y834" s="4">
        <f>[1]Combined!Y795/60</f>
        <v>0</v>
      </c>
      <c r="Z834" s="4">
        <f>[1]Combined!Z795/60</f>
        <v>-1.8071428571428567</v>
      </c>
      <c r="AA834" s="4">
        <f>[1]Combined!AA795/60</f>
        <v>-4.760416666666667</v>
      </c>
      <c r="AB834" s="4">
        <f>[1]Combined!AB795/60</f>
        <v>-2.9874999999999998</v>
      </c>
      <c r="AC834" s="4">
        <f>[1]Combined!AC795/60</f>
        <v>-3.0150000000000001</v>
      </c>
      <c r="AD834" s="4">
        <f>[1]Combined!AD795/60</f>
        <v>-7.0515151515151517</v>
      </c>
      <c r="AE834" s="4">
        <f>[1]Combined!AE795/60</f>
        <v>0</v>
      </c>
      <c r="AF834" s="4">
        <f>[1]Combined!AF795/60</f>
        <v>0</v>
      </c>
      <c r="AG834" s="4">
        <f t="shared" si="12"/>
        <v>-2.7353505887780076</v>
      </c>
    </row>
    <row r="835" spans="1:33" x14ac:dyDescent="0.25">
      <c r="A835" t="s">
        <v>319</v>
      </c>
      <c r="B835" s="4">
        <f>[1]Combined!B796/60</f>
        <v>-3.2987179487179485</v>
      </c>
      <c r="C835" s="4">
        <f>[1]Combined!C796/60</f>
        <v>0</v>
      </c>
      <c r="D835" s="4">
        <f>[1]Combined!D796/60</f>
        <v>0</v>
      </c>
      <c r="E835" s="4">
        <f>[1]Combined!E796/60</f>
        <v>0.11851851851851851</v>
      </c>
      <c r="F835" s="4">
        <f>[1]Combined!F796/60</f>
        <v>-1.7846153846153849</v>
      </c>
      <c r="G835" s="4">
        <f>[1]Combined!G796/60</f>
        <v>-4.6794871794871797</v>
      </c>
      <c r="H835" s="4">
        <f>[1]Combined!H796/60</f>
        <v>-1.1888888888888889</v>
      </c>
      <c r="I835" s="4">
        <f>[1]Combined!I796/60</f>
        <v>-3.7527777777777787</v>
      </c>
      <c r="J835" s="4">
        <f>[1]Combined!J796/60</f>
        <v>0</v>
      </c>
      <c r="K835" s="4">
        <f>[1]Combined!K796/60</f>
        <v>0</v>
      </c>
      <c r="L835" s="4">
        <f>[1]Combined!L796/60</f>
        <v>-4.8</v>
      </c>
      <c r="M835" s="4">
        <f>[1]Combined!M796/60</f>
        <v>-0.12380952380952381</v>
      </c>
      <c r="N835" s="4">
        <f>[1]Combined!N796/60</f>
        <v>0.17051282051282049</v>
      </c>
      <c r="O835" s="4">
        <f>[1]Combined!O796/60</f>
        <v>-0.71833333333333338</v>
      </c>
      <c r="P835" s="4">
        <f>[1]Combined!P796/60</f>
        <v>-1.8033333333333335</v>
      </c>
      <c r="Q835" s="4">
        <f>[1]Combined!Q796/60</f>
        <v>0</v>
      </c>
      <c r="R835" s="4">
        <f>[1]Combined!R796/60</f>
        <v>0</v>
      </c>
      <c r="S835" s="4">
        <f>[1]Combined!S796/60</f>
        <v>2.1576923076923085</v>
      </c>
      <c r="T835" s="4">
        <f>[1]Combined!T796/60</f>
        <v>-6.6666666666666666E-2</v>
      </c>
      <c r="U835" s="4">
        <f>[1]Combined!U796/60</f>
        <v>2.7179487179487181</v>
      </c>
      <c r="V835" s="4">
        <f>[1]Combined!V796/60</f>
        <v>-4.5854166666666663</v>
      </c>
      <c r="W835" s="4">
        <f>[1]Combined!W796/60</f>
        <v>-2.3683333333333332</v>
      </c>
      <c r="X835" s="4">
        <f>[1]Combined!X796/60</f>
        <v>0</v>
      </c>
      <c r="Y835" s="4">
        <f>[1]Combined!Y796/60</f>
        <v>0</v>
      </c>
      <c r="Z835" s="4">
        <f>[1]Combined!Z796/60</f>
        <v>-1.3388888888888888</v>
      </c>
      <c r="AA835" s="4">
        <f>[1]Combined!AA796/60</f>
        <v>0.85499999999999998</v>
      </c>
      <c r="AB835" s="4">
        <f>[1]Combined!AB796/60</f>
        <v>0.58333333333333337</v>
      </c>
      <c r="AC835" s="4">
        <f>[1]Combined!AC796/60</f>
        <v>0.14861111111111111</v>
      </c>
      <c r="AD835" s="4">
        <f>[1]Combined!AD796/60</f>
        <v>-1.8679487179487182</v>
      </c>
      <c r="AE835" s="4">
        <f>[1]Combined!AE796/60</f>
        <v>0</v>
      </c>
      <c r="AF835" s="4">
        <f>[1]Combined!AF796/60</f>
        <v>0</v>
      </c>
      <c r="AG835" s="4">
        <f t="shared" si="12"/>
        <v>-0.82663228497905916</v>
      </c>
    </row>
    <row r="836" spans="1:33" x14ac:dyDescent="0.25">
      <c r="A836" t="s">
        <v>323</v>
      </c>
      <c r="B836" s="4">
        <f>[1]Combined!B797/60</f>
        <v>-3.9615384615384617</v>
      </c>
      <c r="C836" s="4">
        <f>[1]Combined!C797/60</f>
        <v>0</v>
      </c>
      <c r="D836" s="4">
        <f>[1]Combined!D797/60</f>
        <v>0</v>
      </c>
      <c r="E836" s="4">
        <f>[1]Combined!E797/60</f>
        <v>-3.7648148148148151</v>
      </c>
      <c r="F836" s="4">
        <f>[1]Combined!F797/60</f>
        <v>-3.2397435897435898</v>
      </c>
      <c r="G836" s="4">
        <f>[1]Combined!G797/60</f>
        <v>-2.9666666666666668</v>
      </c>
      <c r="H836" s="4">
        <f>[1]Combined!H797/60</f>
        <v>-3.3740740740740751</v>
      </c>
      <c r="I836" s="4">
        <f>[1]Combined!I797/60</f>
        <v>-4.0027777777777782</v>
      </c>
      <c r="J836" s="4">
        <f>[1]Combined!J797/60</f>
        <v>0</v>
      </c>
      <c r="K836" s="4">
        <f>[1]Combined!K797/60</f>
        <v>0</v>
      </c>
      <c r="L836" s="4">
        <f>[1]Combined!L797/60</f>
        <v>-5.2448717948717949</v>
      </c>
      <c r="M836" s="4">
        <f>[1]Combined!M797/60</f>
        <v>-3.1595238095238103</v>
      </c>
      <c r="N836" s="4">
        <f>[1]Combined!N797/60</f>
        <v>-1.3064102564102564</v>
      </c>
      <c r="O836" s="4">
        <f>[1]Combined!O797/60</f>
        <v>-0.90166666666666673</v>
      </c>
      <c r="P836" s="4">
        <f>[1]Combined!P797/60</f>
        <v>-3.0516666666666667</v>
      </c>
      <c r="Q836" s="4">
        <f>[1]Combined!Q797/60</f>
        <v>0</v>
      </c>
      <c r="R836" s="4">
        <f>[1]Combined!R797/60</f>
        <v>0</v>
      </c>
      <c r="S836" s="4">
        <f>[1]Combined!S797/60</f>
        <v>-0.32564102564102565</v>
      </c>
      <c r="T836" s="4">
        <f>[1]Combined!T797/60</f>
        <v>-0.45641025641025634</v>
      </c>
      <c r="U836" s="4">
        <f>[1]Combined!U797/60</f>
        <v>-6.5384615384615388E-2</v>
      </c>
      <c r="V836" s="4">
        <f>[1]Combined!V797/60</f>
        <v>-3.8541666666666665</v>
      </c>
      <c r="W836" s="4">
        <f>[1]Combined!W797/60</f>
        <v>-2.3916666666666666</v>
      </c>
      <c r="X836" s="4">
        <f>[1]Combined!X797/60</f>
        <v>0</v>
      </c>
      <c r="Y836" s="4">
        <f>[1]Combined!Y797/60</f>
        <v>0</v>
      </c>
      <c r="Z836" s="4">
        <f>[1]Combined!Z797/60</f>
        <v>-0.72222222222222243</v>
      </c>
      <c r="AA836" s="4">
        <f>[1]Combined!AA797/60</f>
        <v>0.49833333333333329</v>
      </c>
      <c r="AB836" s="4">
        <f>[1]Combined!AB797/60</f>
        <v>0.59444444444444433</v>
      </c>
      <c r="AC836" s="4">
        <f>[1]Combined!AC797/60</f>
        <v>-0.50384615384615383</v>
      </c>
      <c r="AD836" s="4">
        <f>[1]Combined!AD797/60</f>
        <v>-2.4500000000000002</v>
      </c>
      <c r="AE836" s="4">
        <f>[1]Combined!AE797/60</f>
        <v>0</v>
      </c>
      <c r="AF836" s="4">
        <f>[1]Combined!AF797/60</f>
        <v>0</v>
      </c>
      <c r="AG836" s="4">
        <f t="shared" ref="AG836:AG899" si="13">AVERAGE(B836:AF836)</f>
        <v>-1.440332722832723</v>
      </c>
    </row>
    <row r="837" spans="1:33" x14ac:dyDescent="0.25">
      <c r="AG837" s="4"/>
    </row>
    <row r="838" spans="1:33" s="2" customFormat="1" x14ac:dyDescent="0.25">
      <c r="A838" s="2">
        <v>349</v>
      </c>
      <c r="B838" s="3">
        <f>[1]Combined!B798/60</f>
        <v>-4.8439206594538895</v>
      </c>
      <c r="C838" s="3">
        <f>[1]Combined!C798/60</f>
        <v>-6.7515596330275232</v>
      </c>
      <c r="D838" s="3">
        <f>[1]Combined!D798/60</f>
        <v>-4.5257357973990411</v>
      </c>
      <c r="E838" s="3">
        <f>[1]Combined!E798/60</f>
        <v>-1.9125752105896516</v>
      </c>
      <c r="F838" s="3">
        <f>[1]Combined!F798/60</f>
        <v>-4.6000248385494285</v>
      </c>
      <c r="G838" s="3">
        <f>[1]Combined!G798/60</f>
        <v>-3.5994462025316452</v>
      </c>
      <c r="H838" s="3">
        <f>[1]Combined!H798/60</f>
        <v>-4.3638520971302439</v>
      </c>
      <c r="I838" s="3">
        <f>[1]Combined!I798/60</f>
        <v>-4.0308045977011497</v>
      </c>
      <c r="J838" s="3">
        <f>[1]Combined!J798/60</f>
        <v>-6.1347054075867637</v>
      </c>
      <c r="K838" s="3">
        <f>[1]Combined!K798/60</f>
        <v>-5.066554307116105</v>
      </c>
      <c r="L838" s="3">
        <f>[1]Combined!L798/60</f>
        <v>-2.7325914149443569</v>
      </c>
      <c r="M838" s="3">
        <f>[1]Combined!M798/60</f>
        <v>-5.1147879763821793</v>
      </c>
      <c r="N838" s="3">
        <f>[1]Combined!N798/60</f>
        <v>-4.9101699561403498</v>
      </c>
      <c r="O838" s="3">
        <f>[1]Combined!O798/60</f>
        <v>-6.3478222996515683</v>
      </c>
      <c r="P838" s="3">
        <f>[1]Combined!P798/60</f>
        <v>-5.7584609773887685</v>
      </c>
      <c r="Q838" s="3">
        <f>[1]Combined!Q798/60</f>
        <v>-4.0069119286510588</v>
      </c>
      <c r="R838" s="3">
        <f>[1]Combined!R798/60</f>
        <v>-6.2091162143354222</v>
      </c>
      <c r="S838" s="3">
        <f>[1]Combined!S798/60</f>
        <v>-4.4797101449275365</v>
      </c>
      <c r="T838" s="3">
        <f>[1]Combined!T798/60</f>
        <v>-4.2855629877369017</v>
      </c>
      <c r="U838" s="3">
        <f>[1]Combined!U798/60</f>
        <v>-5.5608274231678481</v>
      </c>
      <c r="V838" s="3">
        <f>[1]Combined!V798/60</f>
        <v>-0.38651749856569134</v>
      </c>
      <c r="W838" s="3">
        <f>[1]Combined!W798/60</f>
        <v>-4.9730115361262905</v>
      </c>
      <c r="X838" s="3">
        <f>[1]Combined!X798/60</f>
        <v>-3.3312741312741321</v>
      </c>
      <c r="Y838" s="3">
        <f>[1]Combined!Y798/60</f>
        <v>-5.0369910282953763</v>
      </c>
      <c r="Z838" s="3">
        <f>[1]Combined!Z798/60</f>
        <v>-4.3262486427795865</v>
      </c>
      <c r="AA838" s="3">
        <f>[1]Combined!AA798/60</f>
        <v>-4.099499687304565</v>
      </c>
      <c r="AB838" s="3">
        <f>[1]Combined!AB798/60</f>
        <v>-4.5180283224400863</v>
      </c>
      <c r="AC838" s="3">
        <f>[1]Combined!AC798/60</f>
        <v>-4.7128359062321312</v>
      </c>
      <c r="AD838" s="3">
        <f>[1]Combined!AD798/60</f>
        <v>-3.7171798631476052</v>
      </c>
      <c r="AE838" s="3">
        <f>[1]Combined!AE798/60</f>
        <v>-5.4702559821925432</v>
      </c>
      <c r="AF838" s="3">
        <f>[1]Combined!AF798/60</f>
        <v>-4.1734480431848855</v>
      </c>
      <c r="AG838" s="3">
        <f t="shared" si="13"/>
        <v>-4.5154977650307844</v>
      </c>
    </row>
    <row r="839" spans="1:33" s="2" customFormat="1" x14ac:dyDescent="0.25">
      <c r="A839" s="2" t="s">
        <v>2</v>
      </c>
      <c r="B839" s="3">
        <f>[1]Combined!B799/60</f>
        <v>-4.9055026455026471</v>
      </c>
      <c r="C839" s="3">
        <f>[1]Combined!C799/60</f>
        <v>-5.5649056603773586</v>
      </c>
      <c r="D839" s="3">
        <f>[1]Combined!D799/60</f>
        <v>-3.8596527777777783</v>
      </c>
      <c r="E839" s="3">
        <f>[1]Combined!E799/60</f>
        <v>-2.1741358024691353</v>
      </c>
      <c r="F839" s="3">
        <f>[1]Combined!F799/60</f>
        <v>-4.1716718266253867</v>
      </c>
      <c r="G839" s="3">
        <f>[1]Combined!G799/60</f>
        <v>-3.2639335476956051</v>
      </c>
      <c r="H839" s="3">
        <f>[1]Combined!H799/60</f>
        <v>-4.2322259136212619</v>
      </c>
      <c r="I839" s="3">
        <f>[1]Combined!I799/60</f>
        <v>-4.127935943060498</v>
      </c>
      <c r="J839" s="3">
        <f>[1]Combined!J799/60</f>
        <v>-5.0058252427184469</v>
      </c>
      <c r="K839" s="3">
        <f>[1]Combined!K799/60</f>
        <v>-4.0055555555555546</v>
      </c>
      <c r="L839" s="3">
        <f>[1]Combined!L799/60</f>
        <v>-2.4236021505376351</v>
      </c>
      <c r="M839" s="3">
        <f>[1]Combined!M799/60</f>
        <v>-4.6292358803986717</v>
      </c>
      <c r="N839" s="3">
        <f>[1]Combined!N799/60</f>
        <v>-4.4399444444444436</v>
      </c>
      <c r="O839" s="3">
        <f>[1]Combined!O799/60</f>
        <v>-6.3267857142857133</v>
      </c>
      <c r="P839" s="3">
        <f>[1]Combined!P799/60</f>
        <v>-5.5480620155038762</v>
      </c>
      <c r="Q839" s="3">
        <f>[1]Combined!Q799/60</f>
        <v>-2.806777777777778</v>
      </c>
      <c r="R839" s="3">
        <f>[1]Combined!R799/60</f>
        <v>-5.4192090395480221</v>
      </c>
      <c r="S839" s="3">
        <f>[1]Combined!S799/60</f>
        <v>-4.2650666666666668</v>
      </c>
      <c r="T839" s="3">
        <f>[1]Combined!T799/60</f>
        <v>-3.8008710801393732</v>
      </c>
      <c r="U839" s="3">
        <f>[1]Combined!U799/60</f>
        <v>-5.2484541062801933</v>
      </c>
      <c r="V839" s="3">
        <f>[1]Combined!V799/60</f>
        <v>-0.8280918727915193</v>
      </c>
      <c r="W839" s="3">
        <f>[1]Combined!W799/60</f>
        <v>-5.4070725707257061</v>
      </c>
      <c r="X839" s="3">
        <f>[1]Combined!X799/60</f>
        <v>-2.4921188630490949</v>
      </c>
      <c r="Y839" s="3">
        <f>[1]Combined!Y799/60</f>
        <v>-4.0026170798898066</v>
      </c>
      <c r="Z839" s="3">
        <f>[1]Combined!Z799/60</f>
        <v>-2.8925496688741719</v>
      </c>
      <c r="AA839" s="3">
        <f>[1]Combined!AA799/60</f>
        <v>-3.9385997521685252</v>
      </c>
      <c r="AB839" s="3">
        <f>[1]Combined!AB799/60</f>
        <v>-3.8592469545957915</v>
      </c>
      <c r="AC839" s="3">
        <f>[1]Combined!AC799/60</f>
        <v>-4.4764775413711577</v>
      </c>
      <c r="AD839" s="3">
        <f>[1]Combined!AD799/60</f>
        <v>-3.0093434343434349</v>
      </c>
      <c r="AE839" s="3">
        <f>[1]Combined!AE799/60</f>
        <v>-4.3459887005649716</v>
      </c>
      <c r="AF839" s="3">
        <f>[1]Combined!AF799/60</f>
        <v>-3.0411290322580649</v>
      </c>
      <c r="AG839" s="3">
        <f t="shared" si="13"/>
        <v>-4.0165351374715579</v>
      </c>
    </row>
    <row r="840" spans="1:33" x14ac:dyDescent="0.25">
      <c r="A840" t="s">
        <v>324</v>
      </c>
      <c r="B840" s="4">
        <f>[1]Combined!B800/60</f>
        <v>-4.1003787878787881</v>
      </c>
      <c r="C840" s="4">
        <f>[1]Combined!C800/60</f>
        <v>-5.738034188034189</v>
      </c>
      <c r="D840" s="4">
        <f>[1]Combined!D800/60</f>
        <v>-4.3311111111111114</v>
      </c>
      <c r="E840" s="4">
        <f>[1]Combined!E800/60</f>
        <v>-2.5858974358974365</v>
      </c>
      <c r="F840" s="4">
        <f>[1]Combined!F800/60</f>
        <v>-3.994202898550725</v>
      </c>
      <c r="G840" s="4">
        <f>[1]Combined!G800/60</f>
        <v>-4.2757246376811606</v>
      </c>
      <c r="H840" s="4">
        <f>[1]Combined!H800/60</f>
        <v>-4.3137037037037036</v>
      </c>
      <c r="I840" s="4">
        <f>[1]Combined!I800/60</f>
        <v>-3.6154166666666669</v>
      </c>
      <c r="J840" s="4">
        <f>[1]Combined!J800/60</f>
        <v>-4.8</v>
      </c>
      <c r="K840" s="4">
        <f>[1]Combined!K800/60</f>
        <v>-4.0106666666666664</v>
      </c>
      <c r="L840" s="4">
        <f>[1]Combined!L800/60</f>
        <v>-2.39810606060606</v>
      </c>
      <c r="M840" s="4">
        <f>[1]Combined!M800/60</f>
        <v>-4.4132575757575774</v>
      </c>
      <c r="N840" s="4">
        <f>[1]Combined!N800/60</f>
        <v>-4.0412878787878785</v>
      </c>
      <c r="O840" s="4">
        <f>[1]Combined!O800/60</f>
        <v>-3.6076923076923086</v>
      </c>
      <c r="P840" s="4">
        <f>[1]Combined!P800/60</f>
        <v>-4.2623655913978498</v>
      </c>
      <c r="Q840" s="4">
        <f>[1]Combined!Q800/60</f>
        <v>-3.4220930232558131</v>
      </c>
      <c r="R840" s="4">
        <f>[1]Combined!R800/60</f>
        <v>-5.2155172413793105</v>
      </c>
      <c r="S840" s="4">
        <f>[1]Combined!S800/60</f>
        <v>-3.2465686274509804</v>
      </c>
      <c r="T840" s="4">
        <f>[1]Combined!T800/60</f>
        <v>-2.6279069767441867</v>
      </c>
      <c r="U840" s="4">
        <f>[1]Combined!U800/60</f>
        <v>-3.6136666666666666</v>
      </c>
      <c r="V840" s="4">
        <f>[1]Combined!V800/60</f>
        <v>0.27500000000000002</v>
      </c>
      <c r="W840" s="4">
        <f>[1]Combined!W800/60</f>
        <v>-4.7</v>
      </c>
      <c r="X840" s="4">
        <f>[1]Combined!X800/60</f>
        <v>-3.3959459459459449</v>
      </c>
      <c r="Y840" s="4">
        <f>[1]Combined!Y800/60</f>
        <v>-3.6294444444444451</v>
      </c>
      <c r="Z840" s="4">
        <f>[1]Combined!Z800/60</f>
        <v>-3.0418604651162786</v>
      </c>
      <c r="AA840" s="4">
        <f>[1]Combined!AA800/60</f>
        <v>-4.0486842105263161</v>
      </c>
      <c r="AB840" s="4">
        <f>[1]Combined!AB800/60</f>
        <v>-3.2724806201550383</v>
      </c>
      <c r="AC840" s="4">
        <f>[1]Combined!AC800/60</f>
        <v>-4.4366666666666665</v>
      </c>
      <c r="AD840" s="4">
        <f>[1]Combined!AD800/60</f>
        <v>-3.5583333333333331</v>
      </c>
      <c r="AE840" s="4">
        <f>[1]Combined!AE800/60</f>
        <v>-3.9992063492063497</v>
      </c>
      <c r="AF840" s="4">
        <f>[1]Combined!AF800/60</f>
        <v>-3.679444444444445</v>
      </c>
      <c r="AG840" s="4">
        <f t="shared" si="13"/>
        <v>-3.7451827266376738</v>
      </c>
    </row>
    <row r="841" spans="1:33" x14ac:dyDescent="0.25">
      <c r="A841" t="s">
        <v>315</v>
      </c>
      <c r="B841" s="4">
        <f>[1]Combined!B801/60</f>
        <v>-3.8702127659574468</v>
      </c>
      <c r="C841" s="4">
        <f>[1]Combined!C801/60</f>
        <v>-5.8373873873873867</v>
      </c>
      <c r="D841" s="4">
        <f>[1]Combined!D801/60</f>
        <v>-3.7593137254901965</v>
      </c>
      <c r="E841" s="4">
        <f>[1]Combined!E801/60</f>
        <v>-2.2632478632478632</v>
      </c>
      <c r="F841" s="4">
        <f>[1]Combined!F801/60</f>
        <v>-4.0156028368794319</v>
      </c>
      <c r="G841" s="4">
        <f>[1]Combined!G801/60</f>
        <v>-4.4036231884057973</v>
      </c>
      <c r="H841" s="4">
        <f>[1]Combined!H801/60</f>
        <v>-4.5139534883720938</v>
      </c>
      <c r="I841" s="4">
        <f>[1]Combined!I801/60</f>
        <v>-4.3178861788617882</v>
      </c>
      <c r="J841" s="4">
        <f>[1]Combined!J801/60</f>
        <v>-5.6677777777777782</v>
      </c>
      <c r="K841" s="4">
        <f>[1]Combined!K801/60</f>
        <v>-3.546875</v>
      </c>
      <c r="L841" s="4">
        <f>[1]Combined!L801/60</f>
        <v>-2.7603703703703699</v>
      </c>
      <c r="M841" s="4">
        <f>[1]Combined!M801/60</f>
        <v>-5.1457364341085263</v>
      </c>
      <c r="N841" s="4">
        <f>[1]Combined!N801/60</f>
        <v>-5</v>
      </c>
      <c r="O841" s="4">
        <f>[1]Combined!O801/60</f>
        <v>-7.947916666666667</v>
      </c>
      <c r="P841" s="4">
        <f>[1]Combined!P801/60</f>
        <v>-5.5449999999999999</v>
      </c>
      <c r="Q841" s="4">
        <f>[1]Combined!Q801/60</f>
        <v>-3.7143410852713186</v>
      </c>
      <c r="R841" s="4">
        <f>[1]Combined!R801/60</f>
        <v>-5.7362745098039216</v>
      </c>
      <c r="S841" s="4">
        <f>[1]Combined!S801/60</f>
        <v>-4.6111111111111116</v>
      </c>
      <c r="T841" s="4">
        <f>[1]Combined!T801/60</f>
        <v>-4.7147286821705432</v>
      </c>
      <c r="U841" s="4">
        <f>[1]Combined!U801/60</f>
        <v>-5.5456666666666665</v>
      </c>
      <c r="V841" s="4">
        <f>[1]Combined!V801/60</f>
        <v>-0.90934959349593503</v>
      </c>
      <c r="W841" s="4">
        <f>[1]Combined!W801/60</f>
        <v>-5.3316239316239322</v>
      </c>
      <c r="X841" s="4">
        <f>[1]Combined!X801/60</f>
        <v>-3.2909909909909918</v>
      </c>
      <c r="Y841" s="4">
        <f>[1]Combined!Y801/60</f>
        <v>-4.3814814814814822</v>
      </c>
      <c r="Z841" s="4">
        <f>[1]Combined!Z801/60</f>
        <v>-2.5352272727272736</v>
      </c>
      <c r="AA841" s="4">
        <f>[1]Combined!AA801/60</f>
        <v>-4.3337606837606852</v>
      </c>
      <c r="AB841" s="4">
        <f>[1]Combined!AB801/60</f>
        <v>-3.4723484848484847</v>
      </c>
      <c r="AC841" s="4">
        <f>[1]Combined!AC801/60</f>
        <v>-4.4170731707317072</v>
      </c>
      <c r="AD841" s="4">
        <f>[1]Combined!AD801/60</f>
        <v>-2.3414893617021284</v>
      </c>
      <c r="AE841" s="4">
        <f>[1]Combined!AE801/60</f>
        <v>-4.9757936507936495</v>
      </c>
      <c r="AF841" s="4">
        <f>[1]Combined!AF801/60</f>
        <v>-3.4624999999999999</v>
      </c>
      <c r="AG841" s="4">
        <f t="shared" si="13"/>
        <v>-4.2699569148614582</v>
      </c>
    </row>
    <row r="842" spans="1:33" x14ac:dyDescent="0.25">
      <c r="A842" t="s">
        <v>325</v>
      </c>
      <c r="B842" s="4">
        <f>[1]Combined!B802/60</f>
        <v>0</v>
      </c>
      <c r="C842" s="4">
        <f>[1]Combined!C802/60</f>
        <v>0</v>
      </c>
      <c r="D842" s="4">
        <f>[1]Combined!D802/60</f>
        <v>-2.1766666666666667</v>
      </c>
      <c r="E842" s="4">
        <f>[1]Combined!E802/60</f>
        <v>0</v>
      </c>
      <c r="F842" s="4">
        <f>[1]Combined!F802/60</f>
        <v>0</v>
      </c>
      <c r="G842" s="4">
        <f>[1]Combined!G802/60</f>
        <v>0</v>
      </c>
      <c r="H842" s="4">
        <f>[1]Combined!H802/60</f>
        <v>0</v>
      </c>
      <c r="I842" s="4">
        <f>[1]Combined!I802/60</f>
        <v>0</v>
      </c>
      <c r="J842" s="4">
        <f>[1]Combined!J802/60</f>
        <v>0</v>
      </c>
      <c r="K842" s="4">
        <f>[1]Combined!K802/60</f>
        <v>2.2733333333333334</v>
      </c>
      <c r="L842" s="4">
        <f>[1]Combined!L802/60</f>
        <v>0</v>
      </c>
      <c r="M842" s="4">
        <f>[1]Combined!M802/60</f>
        <v>0</v>
      </c>
      <c r="N842" s="4">
        <f>[1]Combined!N802/60</f>
        <v>0</v>
      </c>
      <c r="O842" s="4">
        <f>[1]Combined!O802/60</f>
        <v>0</v>
      </c>
      <c r="P842" s="4">
        <f>[1]Combined!P802/60</f>
        <v>0</v>
      </c>
      <c r="Q842" s="4">
        <f>[1]Combined!Q802/60</f>
        <v>0</v>
      </c>
      <c r="R842" s="4">
        <f>[1]Combined!R802/60</f>
        <v>-1.9333333333333333</v>
      </c>
      <c r="S842" s="4">
        <f>[1]Combined!S802/60</f>
        <v>0</v>
      </c>
      <c r="T842" s="4">
        <f>[1]Combined!T802/60</f>
        <v>0</v>
      </c>
      <c r="U842" s="4">
        <f>[1]Combined!U802/60</f>
        <v>0</v>
      </c>
      <c r="V842" s="4">
        <f>[1]Combined!V802/60</f>
        <v>0</v>
      </c>
      <c r="W842" s="4">
        <f>[1]Combined!W802/60</f>
        <v>0</v>
      </c>
      <c r="X842" s="4">
        <f>[1]Combined!X802/60</f>
        <v>0</v>
      </c>
      <c r="Y842" s="4">
        <f>[1]Combined!Y802/60</f>
        <v>-4.6800000000000006</v>
      </c>
      <c r="Z842" s="4">
        <f>[1]Combined!Z802/60</f>
        <v>0</v>
      </c>
      <c r="AA842" s="4">
        <f>[1]Combined!AA802/60</f>
        <v>0</v>
      </c>
      <c r="AB842" s="4">
        <f>[1]Combined!AB802/60</f>
        <v>0</v>
      </c>
      <c r="AC842" s="4">
        <f>[1]Combined!AC802/60</f>
        <v>0</v>
      </c>
      <c r="AD842" s="4">
        <f>[1]Combined!AD802/60</f>
        <v>0</v>
      </c>
      <c r="AE842" s="4">
        <f>[1]Combined!AE802/60</f>
        <v>0</v>
      </c>
      <c r="AF842" s="4">
        <f>[1]Combined!AF802/60</f>
        <v>0.13055555555555556</v>
      </c>
      <c r="AG842" s="4">
        <f t="shared" si="13"/>
        <v>-0.20600358422939072</v>
      </c>
    </row>
    <row r="843" spans="1:33" x14ac:dyDescent="0.25">
      <c r="A843" t="s">
        <v>326</v>
      </c>
      <c r="B843" s="4">
        <f>[1]Combined!B803/60</f>
        <v>-4.1749999999999998</v>
      </c>
      <c r="C843" s="4">
        <f>[1]Combined!C803/60</f>
        <v>-3.7592592592592582</v>
      </c>
      <c r="D843" s="4">
        <f>[1]Combined!D803/60</f>
        <v>-3.1517857142857149</v>
      </c>
      <c r="E843" s="4">
        <f>[1]Combined!E803/60</f>
        <v>-1.3277777777777779</v>
      </c>
      <c r="F843" s="4">
        <f>[1]Combined!F803/60</f>
        <v>-4.5662698412698415</v>
      </c>
      <c r="G843" s="4">
        <f>[1]Combined!G803/60</f>
        <v>-3.0682926829268302</v>
      </c>
      <c r="H843" s="4">
        <f>[1]Combined!H803/60</f>
        <v>-4.3650406504065034</v>
      </c>
      <c r="I843" s="4">
        <f>[1]Combined!I803/60</f>
        <v>-4.0785714285714283</v>
      </c>
      <c r="J843" s="4">
        <f>[1]Combined!J803/60</f>
        <v>-4.7537037037037031</v>
      </c>
      <c r="K843" s="4">
        <f>[1]Combined!K803/60</f>
        <v>-1.606060606060606</v>
      </c>
      <c r="L843" s="4">
        <f>[1]Combined!L803/60</f>
        <v>-1.5910569105691057</v>
      </c>
      <c r="M843" s="4">
        <f>[1]Combined!M803/60</f>
        <v>-3.8420833333333335</v>
      </c>
      <c r="N843" s="4">
        <f>[1]Combined!N803/60</f>
        <v>-3.8217948717948715</v>
      </c>
      <c r="O843" s="4">
        <f>[1]Combined!O803/60</f>
        <v>-4.777916666666667</v>
      </c>
      <c r="P843" s="4">
        <f>[1]Combined!P803/60</f>
        <v>-4.7956790123456807</v>
      </c>
      <c r="Q843" s="4">
        <f>[1]Combined!Q803/60</f>
        <v>-2.6329268292682935</v>
      </c>
      <c r="R843" s="4">
        <f>[1]Combined!R803/60</f>
        <v>-4.2986666666666666</v>
      </c>
      <c r="S843" s="4">
        <f>[1]Combined!S803/60</f>
        <v>-3.5005208333333333</v>
      </c>
      <c r="T843" s="4">
        <f>[1]Combined!T803/60</f>
        <v>-2.224774774774775</v>
      </c>
      <c r="U843" s="4">
        <f>[1]Combined!U803/60</f>
        <v>-3.7934108527131785</v>
      </c>
      <c r="V843" s="4">
        <f>[1]Combined!V803/60</f>
        <v>-3.5526315789473677E-2</v>
      </c>
      <c r="W843" s="4">
        <f>[1]Combined!W803/60</f>
        <v>-5.1947916666666663</v>
      </c>
      <c r="X843" s="4">
        <f>[1]Combined!X803/60</f>
        <v>-2.4271428571428566</v>
      </c>
      <c r="Y843" s="4">
        <f>[1]Combined!Y803/60</f>
        <v>-2.7351851851851849</v>
      </c>
      <c r="Z843" s="4">
        <f>[1]Combined!Z803/60</f>
        <v>-3.7517094017094013</v>
      </c>
      <c r="AA843" s="4">
        <f>[1]Combined!AA803/60</f>
        <v>-4.2615740740740753</v>
      </c>
      <c r="AB843" s="4">
        <f>[1]Combined!AB803/60</f>
        <v>-3.5828947368421051</v>
      </c>
      <c r="AC843" s="4">
        <f>[1]Combined!AC803/60</f>
        <v>-4.6861904761904762</v>
      </c>
      <c r="AD843" s="4">
        <f>[1]Combined!AD803/60</f>
        <v>-3.06984126984127</v>
      </c>
      <c r="AE843" s="4">
        <f>[1]Combined!AE803/60</f>
        <v>-4.5595238095238102</v>
      </c>
      <c r="AF843" s="4">
        <f>[1]Combined!AF803/60</f>
        <v>-1.649425287356322</v>
      </c>
      <c r="AG843" s="4">
        <f t="shared" si="13"/>
        <v>-3.4220773385822327</v>
      </c>
    </row>
    <row r="844" spans="1:33" x14ac:dyDescent="0.25">
      <c r="A844" t="s">
        <v>327</v>
      </c>
      <c r="B844" s="4">
        <f>[1]Combined!B804/60</f>
        <v>-5.8547101449275365</v>
      </c>
      <c r="C844" s="4">
        <f>[1]Combined!C804/60</f>
        <v>-6.5099099099099096</v>
      </c>
      <c r="D844" s="4">
        <f>[1]Combined!D804/60</f>
        <v>-4.556481481481482</v>
      </c>
      <c r="E844" s="4">
        <f>[1]Combined!E804/60</f>
        <v>-2.7256410256410248</v>
      </c>
      <c r="F844" s="4">
        <f>[1]Combined!F804/60</f>
        <v>-4.77163120567376</v>
      </c>
      <c r="G844" s="4">
        <f>[1]Combined!G804/60</f>
        <v>-3.1632575757575752</v>
      </c>
      <c r="H844" s="4">
        <f>[1]Combined!H804/60</f>
        <v>-4.6693798449612398</v>
      </c>
      <c r="I844" s="4">
        <f>[1]Combined!I804/60</f>
        <v>-4.6329268292682935</v>
      </c>
      <c r="J844" s="4">
        <f>[1]Combined!J804/60</f>
        <v>-6.195555555555555</v>
      </c>
      <c r="K844" s="4">
        <f>[1]Combined!K804/60</f>
        <v>-5.1968750000000004</v>
      </c>
      <c r="L844" s="4">
        <f>[1]Combined!L804/60</f>
        <v>-3.33</v>
      </c>
      <c r="M844" s="4">
        <f>[1]Combined!M804/60</f>
        <v>-5.3201550387596903</v>
      </c>
      <c r="N844" s="4">
        <f>[1]Combined!N804/60</f>
        <v>-5.2275193798449617</v>
      </c>
      <c r="O844" s="4">
        <f>[1]Combined!O804/60</f>
        <v>-7.2562499999999996</v>
      </c>
      <c r="P844" s="4">
        <f>[1]Combined!P804/60</f>
        <v>-6.4854166666666666</v>
      </c>
      <c r="Q844" s="4">
        <f>[1]Combined!Q804/60</f>
        <v>-3.588372093023255</v>
      </c>
      <c r="R844" s="4">
        <f>[1]Combined!R804/60</f>
        <v>-6.2185185185185183</v>
      </c>
      <c r="S844" s="4">
        <f>[1]Combined!S804/60</f>
        <v>-5.1391891891891905</v>
      </c>
      <c r="T844" s="4">
        <f>[1]Combined!T804/60</f>
        <v>-4.5300813008130083</v>
      </c>
      <c r="U844" s="4">
        <f>[1]Combined!U804/60</f>
        <v>-6.2149999999999999</v>
      </c>
      <c r="V844" s="4">
        <f>[1]Combined!V804/60</f>
        <v>-1.9333333333333333</v>
      </c>
      <c r="W844" s="4">
        <f>[1]Combined!W804/60</f>
        <v>-6.2821138211382115</v>
      </c>
      <c r="X844" s="4">
        <f>[1]Combined!X804/60</f>
        <v>-2.8986486486486482</v>
      </c>
      <c r="Y844" s="4">
        <f>[1]Combined!Y804/60</f>
        <v>-4.6421296296296308</v>
      </c>
      <c r="Z844" s="4">
        <f>[1]Combined!Z804/60</f>
        <v>-3.0874999999999999</v>
      </c>
      <c r="AA844" s="4">
        <f>[1]Combined!AA804/60</f>
        <v>-3.9431623931623934</v>
      </c>
      <c r="AB844" s="4">
        <f>[1]Combined!AB804/60</f>
        <v>-4.7583333333333337</v>
      </c>
      <c r="AC844" s="4">
        <f>[1]Combined!AC804/60</f>
        <v>-4.3178861788617882</v>
      </c>
      <c r="AD844" s="4">
        <f>[1]Combined!AD804/60</f>
        <v>-3.2434027777777787</v>
      </c>
      <c r="AE844" s="4">
        <f>[1]Combined!AE804/60</f>
        <v>-5.2138888888888886</v>
      </c>
      <c r="AF844" s="4">
        <f>[1]Combined!AF804/60</f>
        <v>-3.7180180180180185</v>
      </c>
      <c r="AG844" s="4">
        <f t="shared" si="13"/>
        <v>-4.6975899284768952</v>
      </c>
    </row>
    <row r="845" spans="1:33" x14ac:dyDescent="0.25">
      <c r="A845" t="s">
        <v>328</v>
      </c>
      <c r="B845" s="4">
        <f>[1]Combined!B805/60</f>
        <v>-4.7166666666666668</v>
      </c>
      <c r="C845" s="4">
        <f>[1]Combined!C805/60</f>
        <v>-5.8421052631578947</v>
      </c>
      <c r="D845" s="4">
        <f>[1]Combined!D805/60</f>
        <v>-3.9333333333333331</v>
      </c>
      <c r="E845" s="4">
        <f>[1]Combined!E805/60</f>
        <v>-1.8277777777777784</v>
      </c>
      <c r="F845" s="4">
        <f>[1]Combined!F805/60</f>
        <v>-3.6319148936170218</v>
      </c>
      <c r="G845" s="4">
        <f>[1]Combined!G805/60</f>
        <v>-2.7940740740740733</v>
      </c>
      <c r="H845" s="4">
        <f>[1]Combined!H805/60</f>
        <v>-3.7883720930232552</v>
      </c>
      <c r="I845" s="4">
        <f>[1]Combined!I805/60</f>
        <v>-4.0638211382113818</v>
      </c>
      <c r="J845" s="4">
        <f>[1]Combined!J805/60</f>
        <v>-5.2561111111111112</v>
      </c>
      <c r="K845" s="4">
        <f>[1]Combined!K805/60</f>
        <v>-4.6098958333333337</v>
      </c>
      <c r="L845" s="4">
        <f>[1]Combined!L805/60</f>
        <v>-2.0981481481481485</v>
      </c>
      <c r="M845" s="4">
        <f>[1]Combined!M805/60</f>
        <v>-4.5945736434108531</v>
      </c>
      <c r="N845" s="4">
        <f>[1]Combined!N805/60</f>
        <v>-4.5155038759689932</v>
      </c>
      <c r="O845" s="4">
        <f>[1]Combined!O805/60</f>
        <v>-6.8012499999999996</v>
      </c>
      <c r="P845" s="4">
        <f>[1]Combined!P805/60</f>
        <v>-5.8962365591397843</v>
      </c>
      <c r="Q845" s="4">
        <f>[1]Combined!Q805/60</f>
        <v>-3.2275193798449617</v>
      </c>
      <c r="R845" s="4">
        <f>[1]Combined!R805/60</f>
        <v>-5.9385714285714277</v>
      </c>
      <c r="S845" s="4">
        <f>[1]Combined!S805/60</f>
        <v>-4.2387387387387383</v>
      </c>
      <c r="T845" s="4">
        <f>[1]Combined!T805/60</f>
        <v>-3.821951219512195</v>
      </c>
      <c r="U845" s="4">
        <f>[1]Combined!U805/60</f>
        <v>-5.1263333333333332</v>
      </c>
      <c r="V845" s="4">
        <f>[1]Combined!V805/60</f>
        <v>-0.81788617886178849</v>
      </c>
      <c r="W845" s="4">
        <f>[1]Combined!W805/60</f>
        <v>-5.3108333333333331</v>
      </c>
      <c r="X845" s="4">
        <f>[1]Combined!X805/60</f>
        <v>-2.6099099099099101</v>
      </c>
      <c r="Y845" s="4">
        <f>[1]Combined!Y805/60</f>
        <v>-4.4310185185185178</v>
      </c>
      <c r="Z845" s="4">
        <f>[1]Combined!Z805/60</f>
        <v>-2.6749999999999998</v>
      </c>
      <c r="AA845" s="4">
        <f>[1]Combined!AA805/60</f>
        <v>-3.6</v>
      </c>
      <c r="AB845" s="4">
        <f>[1]Combined!AB805/60</f>
        <v>-3.2761363636363634</v>
      </c>
      <c r="AC845" s="4">
        <f>[1]Combined!AC805/60</f>
        <v>-3.752439024390243</v>
      </c>
      <c r="AD845" s="4">
        <f>[1]Combined!AD805/60</f>
        <v>-2.1006944444444451</v>
      </c>
      <c r="AE845" s="4">
        <f>[1]Combined!AE805/60</f>
        <v>-4.6436507936507931</v>
      </c>
      <c r="AF845" s="4">
        <f>[1]Combined!AF805/60</f>
        <v>-3.4459459459459447</v>
      </c>
      <c r="AG845" s="4">
        <f t="shared" si="13"/>
        <v>-3.980206871731149</v>
      </c>
    </row>
    <row r="846" spans="1:33" x14ac:dyDescent="0.25">
      <c r="A846" t="s">
        <v>329</v>
      </c>
      <c r="B846" s="4">
        <f>[1]Combined!B806/60</f>
        <v>-6.3384057971014478</v>
      </c>
      <c r="C846" s="4">
        <f>[1]Combined!C806/60</f>
        <v>-6.6089430894308947</v>
      </c>
      <c r="D846" s="4">
        <f>[1]Combined!D806/60</f>
        <v>-4.1990740740740753</v>
      </c>
      <c r="E846" s="4">
        <f>[1]Combined!E806/60</f>
        <v>-2.686324786324787</v>
      </c>
      <c r="F846" s="4">
        <f>[1]Combined!F806/60</f>
        <v>-4.2638297872340436</v>
      </c>
      <c r="G846" s="4">
        <f>[1]Combined!G806/60</f>
        <v>-2.934814814814815</v>
      </c>
      <c r="H846" s="4">
        <f>[1]Combined!H806/60</f>
        <v>-4.2798449612403102</v>
      </c>
      <c r="I846" s="4">
        <f>[1]Combined!I806/60</f>
        <v>-4.6023809523809538</v>
      </c>
      <c r="J846" s="4">
        <f>[1]Combined!J806/60</f>
        <v>-4.2883333333333331</v>
      </c>
      <c r="K846" s="4">
        <f>[1]Combined!K806/60</f>
        <v>-5.0368686868686865</v>
      </c>
      <c r="L846" s="4">
        <f>[1]Combined!L806/60</f>
        <v>-2.6911111111111117</v>
      </c>
      <c r="M846" s="4">
        <f>[1]Combined!M806/60</f>
        <v>-4.6715909090909102</v>
      </c>
      <c r="N846" s="4">
        <f>[1]Combined!N806/60</f>
        <v>-4.290151515151515</v>
      </c>
      <c r="O846" s="4">
        <f>[1]Combined!O806/60</f>
        <v>-7.5869918699187</v>
      </c>
      <c r="P846" s="4">
        <f>[1]Combined!P806/60</f>
        <v>-6.4442708333333334</v>
      </c>
      <c r="Q846" s="4">
        <f>[1]Combined!Q806/60</f>
        <v>-1.7162878787878784</v>
      </c>
      <c r="R846" s="4">
        <f>[1]Combined!R806/60</f>
        <v>-5.8148148148148149</v>
      </c>
      <c r="S846" s="4">
        <f>[1]Combined!S806/60</f>
        <v>-4.8648648648648649</v>
      </c>
      <c r="T846" s="4">
        <f>[1]Combined!T806/60</f>
        <v>-4.4475609756097567</v>
      </c>
      <c r="U846" s="4">
        <f>[1]Combined!U806/60</f>
        <v>-7.0967948717948719</v>
      </c>
      <c r="V846" s="4">
        <f>[1]Combined!V806/60</f>
        <v>-1.2109756097560975</v>
      </c>
      <c r="W846" s="4">
        <f>[1]Combined!W806/60</f>
        <v>-5.6404166666666669</v>
      </c>
      <c r="X846" s="4">
        <f>[1]Combined!X806/60</f>
        <v>-1.4947368421052631</v>
      </c>
      <c r="Y846" s="4">
        <f>[1]Combined!Y806/60</f>
        <v>-4.2111111111111121</v>
      </c>
      <c r="Z846" s="4">
        <f>[1]Combined!Z806/60</f>
        <v>-3.0117424242424251</v>
      </c>
      <c r="AA846" s="4">
        <f>[1]Combined!AA806/60</f>
        <v>-4.2239316239316231</v>
      </c>
      <c r="AB846" s="4">
        <f>[1]Combined!AB806/60</f>
        <v>-4.5962121212121216</v>
      </c>
      <c r="AC846" s="4">
        <f>[1]Combined!AC806/60</f>
        <v>-5.793798449612404</v>
      </c>
      <c r="AD846" s="4">
        <f>[1]Combined!AD806/60</f>
        <v>-4.2163265306122453</v>
      </c>
      <c r="AE846" s="4">
        <f>[1]Combined!AE806/60</f>
        <v>-3.7895348837209299</v>
      </c>
      <c r="AF846" s="4">
        <f>[1]Combined!AF806/60</f>
        <v>-2.9171171171171166</v>
      </c>
      <c r="AG846" s="4">
        <f t="shared" si="13"/>
        <v>-4.3861020421731975</v>
      </c>
    </row>
    <row r="847" spans="1:33" x14ac:dyDescent="0.25">
      <c r="A847" t="s">
        <v>330</v>
      </c>
      <c r="B847" s="4">
        <f>[1]Combined!B807/60</f>
        <v>-5.1753623188405804</v>
      </c>
      <c r="C847" s="4">
        <f>[1]Combined!C807/60</f>
        <v>-4.4801801801801799</v>
      </c>
      <c r="D847" s="4">
        <f>[1]Combined!D807/60</f>
        <v>-3.2180952380952381</v>
      </c>
      <c r="E847" s="4">
        <f>[1]Combined!E807/60</f>
        <v>-1.7371794871794866</v>
      </c>
      <c r="F847" s="4">
        <f>[1]Combined!F807/60</f>
        <v>-3.9964539007092199</v>
      </c>
      <c r="G847" s="4">
        <f>[1]Combined!G807/60</f>
        <v>-2.1147727272727268</v>
      </c>
      <c r="H847" s="4">
        <f>[1]Combined!H807/60</f>
        <v>-3.6976744186046515</v>
      </c>
      <c r="I847" s="4">
        <f>[1]Combined!I807/60</f>
        <v>-3.5532520325203252</v>
      </c>
      <c r="J847" s="4">
        <f>[1]Combined!J807/60</f>
        <v>-4.0472222222222216</v>
      </c>
      <c r="K847" s="4">
        <f>[1]Combined!K807/60</f>
        <v>-4.231770833333333</v>
      </c>
      <c r="L847" s="4">
        <f>[1]Combined!L807/60</f>
        <v>-2.0218518518518516</v>
      </c>
      <c r="M847" s="4">
        <f>[1]Combined!M807/60</f>
        <v>-4.3723484848484855</v>
      </c>
      <c r="N847" s="4">
        <f>[1]Combined!N807/60</f>
        <v>-4.1454545454545446</v>
      </c>
      <c r="O847" s="4">
        <f>[1]Combined!O807/60</f>
        <v>-6.21</v>
      </c>
      <c r="P847" s="4">
        <f>[1]Combined!P807/60</f>
        <v>-5.260416666666667</v>
      </c>
      <c r="Q847" s="4">
        <f>[1]Combined!Q807/60</f>
        <v>-1.3631782945736435</v>
      </c>
      <c r="R847" s="4">
        <f>[1]Combined!R807/60</f>
        <v>-4.8462962962962974</v>
      </c>
      <c r="S847" s="4">
        <f>[1]Combined!S807/60</f>
        <v>-4.0779279279279281</v>
      </c>
      <c r="T847" s="4">
        <f>[1]Combined!T807/60</f>
        <v>-4.0979674796747965</v>
      </c>
      <c r="U847" s="4">
        <f>[1]Combined!U807/60</f>
        <v>-5.0706666666666669</v>
      </c>
      <c r="V847" s="4">
        <f>[1]Combined!V807/60</f>
        <v>-1.0796747967479674</v>
      </c>
      <c r="W847" s="4">
        <f>[1]Combined!W807/60</f>
        <v>-5.3058333333333341</v>
      </c>
      <c r="X847" s="4">
        <f>[1]Combined!X807/60</f>
        <v>-1.3509009009009008</v>
      </c>
      <c r="Y847" s="4">
        <f>[1]Combined!Y807/60</f>
        <v>-3.5148148148148151</v>
      </c>
      <c r="Z847" s="4">
        <f>[1]Combined!Z807/60</f>
        <v>-2.2458333333333331</v>
      </c>
      <c r="AA847" s="4">
        <f>[1]Combined!AA807/60</f>
        <v>-3.1867521367521365</v>
      </c>
      <c r="AB847" s="4">
        <f>[1]Combined!AB807/60</f>
        <v>-4.0053030303030299</v>
      </c>
      <c r="AC847" s="4">
        <f>[1]Combined!AC807/60</f>
        <v>-3.896747967479675</v>
      </c>
      <c r="AD847" s="4">
        <f>[1]Combined!AD807/60</f>
        <v>-2.5038194444444453</v>
      </c>
      <c r="AE847" s="4">
        <f>[1]Combined!AE807/60</f>
        <v>-3.2535714285714281</v>
      </c>
      <c r="AF847" s="4">
        <f>[1]Combined!AF807/60</f>
        <v>-2.753240740740742</v>
      </c>
      <c r="AG847" s="4">
        <f t="shared" si="13"/>
        <v>-3.5746633387206663</v>
      </c>
    </row>
    <row r="848" spans="1:33" s="2" customFormat="1" x14ac:dyDescent="0.25">
      <c r="A848" s="2" t="s">
        <v>8</v>
      </c>
      <c r="B848" s="3">
        <f>[1]Combined!B808/60</f>
        <v>-4.7854919678714873</v>
      </c>
      <c r="C848" s="3">
        <f>[1]Combined!C808/60</f>
        <v>-7.8746428571428586</v>
      </c>
      <c r="D848" s="3">
        <f>[1]Combined!D808/60</f>
        <v>-5.1729419703103918</v>
      </c>
      <c r="E848" s="3">
        <f>[1]Combined!E808/60</f>
        <v>-1.6639084507042254</v>
      </c>
      <c r="F848" s="3">
        <f>[1]Combined!F808/60</f>
        <v>-4.9976053639846754</v>
      </c>
      <c r="G848" s="3">
        <f>[1]Combined!G808/60</f>
        <v>-3.9245067497403952</v>
      </c>
      <c r="H848" s="3">
        <f>[1]Combined!H808/60</f>
        <v>-4.4946094609460951</v>
      </c>
      <c r="I848" s="3">
        <f>[1]Combined!I808/60</f>
        <v>-3.9395206243032335</v>
      </c>
      <c r="J848" s="3">
        <f>[1]Combined!J808/60</f>
        <v>-7.2581320450885674</v>
      </c>
      <c r="K848" s="3">
        <f>[1]Combined!K808/60</f>
        <v>-6.0406609195402297</v>
      </c>
      <c r="L848" s="3">
        <f>[1]Combined!L808/60</f>
        <v>-3.0328631138975966</v>
      </c>
      <c r="M848" s="3">
        <f>[1]Combined!M808/60</f>
        <v>-5.5715104166666665</v>
      </c>
      <c r="N848" s="3">
        <f>[1]Combined!N808/60</f>
        <v>-5.3681818181818191</v>
      </c>
      <c r="O848" s="3">
        <f>[1]Combined!O808/60</f>
        <v>-6.3678571428571438</v>
      </c>
      <c r="P848" s="3">
        <f>[1]Combined!P808/60</f>
        <v>-5.9453856749311305</v>
      </c>
      <c r="Q848" s="3">
        <f>[1]Combined!Q808/60</f>
        <v>-5.2151006711409407</v>
      </c>
      <c r="R848" s="3">
        <f>[1]Combined!R808/60</f>
        <v>-6.9762688614540469</v>
      </c>
      <c r="S848" s="3">
        <f>[1]Combined!S808/60</f>
        <v>-4.672043010752688</v>
      </c>
      <c r="T848" s="3">
        <f>[1]Combined!T808/60</f>
        <v>-4.7328510182207939</v>
      </c>
      <c r="U848" s="3">
        <f>[1]Combined!U808/60</f>
        <v>-5.8601851851851849</v>
      </c>
      <c r="V848" s="3">
        <f>[1]Combined!V808/60</f>
        <v>3.2829977628635348E-2</v>
      </c>
      <c r="W848" s="3">
        <f>[1]Combined!W808/60</f>
        <v>-4.5498800959232613</v>
      </c>
      <c r="X848" s="3">
        <f>[1]Combined!X808/60</f>
        <v>-4.1639743589743583</v>
      </c>
      <c r="Y848" s="3">
        <f>[1]Combined!Y808/60</f>
        <v>-6.0756569847856143</v>
      </c>
      <c r="Z848" s="3">
        <f>[1]Combined!Z808/60</f>
        <v>-5.7139957264957264</v>
      </c>
      <c r="AA848" s="3">
        <f>[1]Combined!AA808/60</f>
        <v>-4.2634469696969699</v>
      </c>
      <c r="AB848" s="3">
        <f>[1]Combined!AB808/60</f>
        <v>-5.1556270096463015</v>
      </c>
      <c r="AC848" s="3">
        <f>[1]Combined!AC808/60</f>
        <v>-4.9342746400885931</v>
      </c>
      <c r="AD848" s="3">
        <f>[1]Combined!AD808/60</f>
        <v>-4.3807765151515143</v>
      </c>
      <c r="AE848" s="3">
        <f>[1]Combined!AE808/60</f>
        <v>-6.5612390350877199</v>
      </c>
      <c r="AF848" s="3">
        <f>[1]Combined!AF808/60</f>
        <v>-5.3149728997289971</v>
      </c>
      <c r="AG848" s="3">
        <f t="shared" si="13"/>
        <v>-4.999202631640987</v>
      </c>
    </row>
    <row r="849" spans="1:33" x14ac:dyDescent="0.25">
      <c r="A849" t="s">
        <v>331</v>
      </c>
      <c r="B849" s="4">
        <f>[1]Combined!B809/60</f>
        <v>-4.0521276595744684</v>
      </c>
      <c r="C849" s="4">
        <f>[1]Combined!C809/60</f>
        <v>-7.1862500000000002</v>
      </c>
      <c r="D849" s="4">
        <f>[1]Combined!D809/60</f>
        <v>-4.6919354838709664</v>
      </c>
      <c r="E849" s="4">
        <f>[1]Combined!E809/60</f>
        <v>-0.31904761904761897</v>
      </c>
      <c r="F849" s="4">
        <f>[1]Combined!F809/60</f>
        <v>-3.8793333333333333</v>
      </c>
      <c r="G849" s="4">
        <f>[1]Combined!G809/60</f>
        <v>-3.3288888888888883</v>
      </c>
      <c r="H849" s="4">
        <f>[1]Combined!H809/60</f>
        <v>-4.8818181818181809</v>
      </c>
      <c r="I849" s="4">
        <f>[1]Combined!I809/60</f>
        <v>-3.7934108527131785</v>
      </c>
      <c r="J849" s="4">
        <f>[1]Combined!J809/60</f>
        <v>-7.3683908045977011</v>
      </c>
      <c r="K849" s="4">
        <f>[1]Combined!K809/60</f>
        <v>-7.1061111111111108</v>
      </c>
      <c r="L849" s="4">
        <f>[1]Combined!L809/60</f>
        <v>-2.3826086956521735</v>
      </c>
      <c r="M849" s="4">
        <f>[1]Combined!M809/60</f>
        <v>-6.2456521739130437</v>
      </c>
      <c r="N849" s="4">
        <f>[1]Combined!N809/60</f>
        <v>-5.0909090909090899</v>
      </c>
      <c r="O849" s="4">
        <f>[1]Combined!O809/60</f>
        <v>-6.8127906976744184</v>
      </c>
      <c r="P849" s="4">
        <f>[1]Combined!P809/60</f>
        <v>-5.7430555555555554</v>
      </c>
      <c r="Q849" s="4">
        <f>[1]Combined!Q809/60</f>
        <v>-4.8146825396825399</v>
      </c>
      <c r="R849" s="4">
        <f>[1]Combined!R809/60</f>
        <v>-6.3955555555555552</v>
      </c>
      <c r="S849" s="4">
        <f>[1]Combined!S809/60</f>
        <v>-4.3614035087719296</v>
      </c>
      <c r="T849" s="4">
        <f>[1]Combined!T809/60</f>
        <v>-4.6356060606060607</v>
      </c>
      <c r="U849" s="4">
        <f>[1]Combined!U809/60</f>
        <v>-6.5157051282051279</v>
      </c>
      <c r="V849" s="4">
        <f>[1]Combined!V809/60</f>
        <v>-0.95595238095238078</v>
      </c>
      <c r="W849" s="4">
        <f>[1]Combined!W809/60</f>
        <v>-4.0441666666666665</v>
      </c>
      <c r="X849" s="4">
        <f>[1]Combined!X809/60</f>
        <v>-3.9531531531531532</v>
      </c>
      <c r="Y849" s="4">
        <f>[1]Combined!Y809/60</f>
        <v>-4.1255555555555548</v>
      </c>
      <c r="Z849" s="4">
        <f>[1]Combined!Z809/60</f>
        <v>-3.6770370370370369</v>
      </c>
      <c r="AA849" s="4">
        <f>[1]Combined!AA809/60</f>
        <v>-4.3736842105263172</v>
      </c>
      <c r="AB849" s="4">
        <f>[1]Combined!AB809/60</f>
        <v>-4.5959259259259246</v>
      </c>
      <c r="AC849" s="4">
        <f>[1]Combined!AC809/60</f>
        <v>-4.8155038759689939</v>
      </c>
      <c r="AD849" s="4">
        <f>[1]Combined!AD809/60</f>
        <v>-3.0045751633986932</v>
      </c>
      <c r="AE849" s="4">
        <f>[1]Combined!AE809/60</f>
        <v>-7.2973484848484853</v>
      </c>
      <c r="AF849" s="4">
        <f>[1]Combined!AF809/60</f>
        <v>-5.5361111111111114</v>
      </c>
      <c r="AG849" s="4">
        <f t="shared" si="13"/>
        <v>-4.7091708550524292</v>
      </c>
    </row>
    <row r="850" spans="1:33" x14ac:dyDescent="0.25">
      <c r="A850" t="s">
        <v>325</v>
      </c>
      <c r="B850" s="4">
        <f>[1]Combined!B810/60</f>
        <v>0</v>
      </c>
      <c r="C850" s="4">
        <f>[1]Combined!C810/60</f>
        <v>0</v>
      </c>
      <c r="D850" s="4">
        <f>[1]Combined!D810/60</f>
        <v>-4.6366666666666667</v>
      </c>
      <c r="E850" s="4">
        <f>[1]Combined!E810/60</f>
        <v>0</v>
      </c>
      <c r="F850" s="4">
        <f>[1]Combined!F810/60</f>
        <v>0</v>
      </c>
      <c r="G850" s="4">
        <f>[1]Combined!G810/60</f>
        <v>0</v>
      </c>
      <c r="H850" s="4">
        <f>[1]Combined!H810/60</f>
        <v>0</v>
      </c>
      <c r="I850" s="4">
        <f>[1]Combined!I810/60</f>
        <v>0</v>
      </c>
      <c r="J850" s="4">
        <f>[1]Combined!J810/60</f>
        <v>0</v>
      </c>
      <c r="K850" s="4">
        <f>[1]Combined!K810/60</f>
        <v>-7.2066666666666661</v>
      </c>
      <c r="L850" s="4">
        <f>[1]Combined!L810/60</f>
        <v>0</v>
      </c>
      <c r="M850" s="4">
        <f>[1]Combined!M810/60</f>
        <v>0</v>
      </c>
      <c r="N850" s="4">
        <f>[1]Combined!N810/60</f>
        <v>0</v>
      </c>
      <c r="O850" s="4">
        <f>[1]Combined!O810/60</f>
        <v>0</v>
      </c>
      <c r="P850" s="4">
        <f>[1]Combined!P810/60</f>
        <v>0</v>
      </c>
      <c r="Q850" s="4">
        <f>[1]Combined!Q810/60</f>
        <v>0</v>
      </c>
      <c r="R850" s="4">
        <f>[1]Combined!R810/60</f>
        <v>-7.33</v>
      </c>
      <c r="S850" s="4">
        <f>[1]Combined!S810/60</f>
        <v>0</v>
      </c>
      <c r="T850" s="4">
        <f>[1]Combined!T810/60</f>
        <v>0</v>
      </c>
      <c r="U850" s="4">
        <f>[1]Combined!U810/60</f>
        <v>0</v>
      </c>
      <c r="V850" s="4">
        <f>[1]Combined!V810/60</f>
        <v>0</v>
      </c>
      <c r="W850" s="4">
        <f>[1]Combined!W810/60</f>
        <v>0</v>
      </c>
      <c r="X850" s="4">
        <f>[1]Combined!X810/60</f>
        <v>0</v>
      </c>
      <c r="Y850" s="4">
        <f>[1]Combined!Y810/60</f>
        <v>-10.18</v>
      </c>
      <c r="Z850" s="4">
        <f>[1]Combined!Z810/60</f>
        <v>0</v>
      </c>
      <c r="AA850" s="4">
        <f>[1]Combined!AA810/60</f>
        <v>0</v>
      </c>
      <c r="AB850" s="4">
        <f>[1]Combined!AB810/60</f>
        <v>0</v>
      </c>
      <c r="AC850" s="4">
        <f>[1]Combined!AC810/60</f>
        <v>0</v>
      </c>
      <c r="AD850" s="4">
        <f>[1]Combined!AD810/60</f>
        <v>0</v>
      </c>
      <c r="AE850" s="4">
        <f>[1]Combined!AE810/60</f>
        <v>0</v>
      </c>
      <c r="AF850" s="4">
        <f>[1]Combined!AF810/60</f>
        <v>-5.1083333333333334</v>
      </c>
      <c r="AG850" s="4">
        <f t="shared" si="13"/>
        <v>-1.1116666666666666</v>
      </c>
    </row>
    <row r="851" spans="1:33" x14ac:dyDescent="0.25">
      <c r="A851" t="s">
        <v>326</v>
      </c>
      <c r="B851" s="4">
        <f>[1]Combined!B811/60</f>
        <v>-11.321276595744681</v>
      </c>
      <c r="C851" s="4">
        <f>[1]Combined!C811/60</f>
        <v>-17.443055555555549</v>
      </c>
      <c r="D851" s="4">
        <f>[1]Combined!D811/60</f>
        <v>-11.82795698924731</v>
      </c>
      <c r="E851" s="4">
        <f>[1]Combined!E811/60</f>
        <v>-6.8467479674796747</v>
      </c>
      <c r="F851" s="4">
        <f>[1]Combined!F811/60</f>
        <v>-11.75986394557823</v>
      </c>
      <c r="G851" s="4">
        <f>[1]Combined!G811/60</f>
        <v>-10.669565217391304</v>
      </c>
      <c r="H851" s="4">
        <f>[1]Combined!H811/60</f>
        <v>-10.267479674796748</v>
      </c>
      <c r="I851" s="4">
        <f>[1]Combined!I811/60</f>
        <v>-10.904065040650407</v>
      </c>
      <c r="J851" s="4">
        <f>[1]Combined!J811/60</f>
        <v>-14.832142857142857</v>
      </c>
      <c r="K851" s="4">
        <f>[1]Combined!K811/60</f>
        <v>-13.375</v>
      </c>
      <c r="L851" s="4">
        <f>[1]Combined!L811/60</f>
        <v>-8.336821705426356</v>
      </c>
      <c r="M851" s="4">
        <f>[1]Combined!M811/60</f>
        <v>-12.662056737588651</v>
      </c>
      <c r="N851" s="4">
        <f>[1]Combined!N811/60</f>
        <v>-12.861742424242426</v>
      </c>
      <c r="O851" s="4">
        <f>[1]Combined!O811/60</f>
        <v>-14.979268292682926</v>
      </c>
      <c r="P851" s="4">
        <f>[1]Combined!P811/60</f>
        <v>-13.253809523809524</v>
      </c>
      <c r="Q851" s="4">
        <f>[1]Combined!Q811/60</f>
        <v>-13.696428571428573</v>
      </c>
      <c r="R851" s="4">
        <f>[1]Combined!R811/60</f>
        <v>-16.160119047619048</v>
      </c>
      <c r="S851" s="4">
        <f>[1]Combined!S811/60</f>
        <v>-11.562719298245614</v>
      </c>
      <c r="T851" s="4">
        <f>[1]Combined!T811/60</f>
        <v>-11.044814814814815</v>
      </c>
      <c r="U851" s="4">
        <f>[1]Combined!U811/60</f>
        <v>-12.616666666666667</v>
      </c>
      <c r="V851" s="4">
        <f>[1]Combined!V811/60</f>
        <v>-7.1308943089430894</v>
      </c>
      <c r="W851" s="4">
        <f>[1]Combined!W811/60</f>
        <v>-12.171929824561403</v>
      </c>
      <c r="X851" s="4">
        <f>[1]Combined!X811/60</f>
        <v>-11.064473684210526</v>
      </c>
      <c r="Y851" s="4">
        <f>[1]Combined!Y811/60</f>
        <v>-14.449358974358974</v>
      </c>
      <c r="Z851" s="4">
        <f>[1]Combined!Z811/60</f>
        <v>-10.265891472868217</v>
      </c>
      <c r="AA851" s="4">
        <f>[1]Combined!AA811/60</f>
        <v>-11.936574074074075</v>
      </c>
      <c r="AB851" s="4">
        <f>[1]Combined!AB811/60</f>
        <v>-12.848837209302326</v>
      </c>
      <c r="AC851" s="4">
        <f>[1]Combined!AC811/60</f>
        <v>-13.53375</v>
      </c>
      <c r="AD851" s="4">
        <f>[1]Combined!AD811/60</f>
        <v>-10.785333333333334</v>
      </c>
      <c r="AE851" s="4">
        <f>[1]Combined!AE811/60</f>
        <v>-14.890310077519381</v>
      </c>
      <c r="AF851" s="4">
        <f>[1]Combined!AF811/60</f>
        <v>-12.497126436781608</v>
      </c>
      <c r="AG851" s="4">
        <f t="shared" si="13"/>
        <v>-12.193421945873039</v>
      </c>
    </row>
    <row r="852" spans="1:33" x14ac:dyDescent="0.25">
      <c r="A852" t="s">
        <v>327</v>
      </c>
      <c r="B852" s="4">
        <f>[1]Combined!B812/60</f>
        <v>-3.5971631205673771</v>
      </c>
      <c r="C852" s="4">
        <f>[1]Combined!C812/60</f>
        <v>-6.4729166666666664</v>
      </c>
      <c r="D852" s="4">
        <f>[1]Combined!D812/60</f>
        <v>-4.1638888888888879</v>
      </c>
      <c r="E852" s="4">
        <f>[1]Combined!E812/60</f>
        <v>-1.2375</v>
      </c>
      <c r="F852" s="4">
        <f>[1]Combined!F812/60</f>
        <v>-3.8819999999999997</v>
      </c>
      <c r="G852" s="4">
        <f>[1]Combined!G812/60</f>
        <v>-2.668478260869565</v>
      </c>
      <c r="H852" s="4">
        <f>[1]Combined!H812/60</f>
        <v>-3.377131782945737</v>
      </c>
      <c r="I852" s="4">
        <f>[1]Combined!I812/60</f>
        <v>-2.5794573643410854</v>
      </c>
      <c r="J852" s="4">
        <f>[1]Combined!J812/60</f>
        <v>-6.6688888888888886</v>
      </c>
      <c r="K852" s="4">
        <f>[1]Combined!K812/60</f>
        <v>-4.6004901960784315</v>
      </c>
      <c r="L852" s="4">
        <f>[1]Combined!L812/60</f>
        <v>-2.2905797101449283</v>
      </c>
      <c r="M852" s="4">
        <f>[1]Combined!M812/60</f>
        <v>-3.8848148148148152</v>
      </c>
      <c r="N852" s="4">
        <f>[1]Combined!N812/60</f>
        <v>-3.8806818181818183</v>
      </c>
      <c r="O852" s="4">
        <f>[1]Combined!O812/60</f>
        <v>-4.7365079365079366</v>
      </c>
      <c r="P852" s="4">
        <f>[1]Combined!P812/60</f>
        <v>-3.7495098039215682</v>
      </c>
      <c r="Q852" s="4">
        <f>[1]Combined!Q812/60</f>
        <v>-3.5298449612403098</v>
      </c>
      <c r="R852" s="4">
        <f>[1]Combined!R812/60</f>
        <v>-5.6435185185185182</v>
      </c>
      <c r="S852" s="4">
        <f>[1]Combined!S812/60</f>
        <v>-3.5626016260162601</v>
      </c>
      <c r="T852" s="4">
        <f>[1]Combined!T812/60</f>
        <v>-3.5643939393939399</v>
      </c>
      <c r="U852" s="4">
        <f>[1]Combined!U812/60</f>
        <v>-4.1397435897435901</v>
      </c>
      <c r="V852" s="4">
        <f>[1]Combined!V812/60</f>
        <v>2.0550387596899231</v>
      </c>
      <c r="W852" s="4">
        <f>[1]Combined!W812/60</f>
        <v>-3.11625</v>
      </c>
      <c r="X852" s="4">
        <f>[1]Combined!X812/60</f>
        <v>-2.7414414414414421</v>
      </c>
      <c r="Y852" s="4">
        <f>[1]Combined!Y812/60</f>
        <v>-5.1356481481481486</v>
      </c>
      <c r="Z852" s="4">
        <f>[1]Combined!Z812/60</f>
        <v>-3.1637037037037032</v>
      </c>
      <c r="AA852" s="4">
        <f>[1]Combined!AA812/60</f>
        <v>-3.1219298245614033</v>
      </c>
      <c r="AB852" s="4">
        <f>[1]Combined!AB812/60</f>
        <v>-3.7592592592592582</v>
      </c>
      <c r="AC852" s="4">
        <f>[1]Combined!AC812/60</f>
        <v>-3.2356060606060599</v>
      </c>
      <c r="AD852" s="4">
        <f>[1]Combined!AD812/60</f>
        <v>-3.3010000000000002</v>
      </c>
      <c r="AE852" s="4">
        <f>[1]Combined!AE812/60</f>
        <v>-4.7441860465116283</v>
      </c>
      <c r="AF852" s="4">
        <f>[1]Combined!AF812/60</f>
        <v>-4.5541666666666663</v>
      </c>
      <c r="AG852" s="4">
        <f t="shared" si="13"/>
        <v>-3.6467182025464093</v>
      </c>
    </row>
    <row r="853" spans="1:33" x14ac:dyDescent="0.25">
      <c r="A853" t="s">
        <v>328</v>
      </c>
      <c r="B853" s="4">
        <f>[1]Combined!B813/60</f>
        <v>-3.6864583333333334</v>
      </c>
      <c r="C853" s="4">
        <f>[1]Combined!C813/60</f>
        <v>-6.3845238095238104</v>
      </c>
      <c r="D853" s="4">
        <f>[1]Combined!D813/60</f>
        <v>-4.5333333333333332</v>
      </c>
      <c r="E853" s="4">
        <f>[1]Combined!E813/60</f>
        <v>-1.1195121951219513</v>
      </c>
      <c r="F853" s="4">
        <f>[1]Combined!F813/60</f>
        <v>-3.9060000000000001</v>
      </c>
      <c r="G853" s="4">
        <f>[1]Combined!G813/60</f>
        <v>-3.0594202898550713</v>
      </c>
      <c r="H853" s="4">
        <f>[1]Combined!H813/60</f>
        <v>-3.6931818181818183</v>
      </c>
      <c r="I853" s="4">
        <f>[1]Combined!I813/60</f>
        <v>-2.5368217054263567</v>
      </c>
      <c r="J853" s="4">
        <f>[1]Combined!J813/60</f>
        <v>-6.6127777777777785</v>
      </c>
      <c r="K853" s="4">
        <f>[1]Combined!K813/60</f>
        <v>-5.306372549019609</v>
      </c>
      <c r="L853" s="4">
        <f>[1]Combined!L813/60</f>
        <v>-2.2206521739130434</v>
      </c>
      <c r="M853" s="4">
        <f>[1]Combined!M813/60</f>
        <v>-3.95</v>
      </c>
      <c r="N853" s="4">
        <f>[1]Combined!N813/60</f>
        <v>-4.2405303030303028</v>
      </c>
      <c r="O853" s="4">
        <f>[1]Combined!O813/60</f>
        <v>-5.0488095238095232</v>
      </c>
      <c r="P853" s="4">
        <f>[1]Combined!P813/60</f>
        <v>-3.7944444444444452</v>
      </c>
      <c r="Q853" s="4">
        <f>[1]Combined!Q813/60</f>
        <v>-3.6875968992248067</v>
      </c>
      <c r="R853" s="4">
        <f>[1]Combined!R813/60</f>
        <v>-6.1421296296296308</v>
      </c>
      <c r="S853" s="4">
        <f>[1]Combined!S813/60</f>
        <v>-3.5626016260162601</v>
      </c>
      <c r="T853" s="4">
        <f>[1]Combined!T813/60</f>
        <v>-3.3385185185185184</v>
      </c>
      <c r="U853" s="4">
        <f>[1]Combined!U813/60</f>
        <v>-4.4689102564102567</v>
      </c>
      <c r="V853" s="4">
        <f>[1]Combined!V813/60</f>
        <v>1.4926356589147287</v>
      </c>
      <c r="W853" s="4">
        <f>[1]Combined!W813/60</f>
        <v>-3.7925</v>
      </c>
      <c r="X853" s="4">
        <f>[1]Combined!X813/60</f>
        <v>-2.7369369369369365</v>
      </c>
      <c r="Y853" s="4">
        <f>[1]Combined!Y813/60</f>
        <v>-5.3717592592592585</v>
      </c>
      <c r="Z853" s="4">
        <f>[1]Combined!Z813/60</f>
        <v>-3.3751851851851851</v>
      </c>
      <c r="AA853" s="4">
        <f>[1]Combined!AA813/60</f>
        <v>-0.93931623931623931</v>
      </c>
      <c r="AB853" s="4">
        <f>[1]Combined!AB813/60</f>
        <v>-4.0723484848484848</v>
      </c>
      <c r="AC853" s="4">
        <f>[1]Combined!AC813/60</f>
        <v>-3.2026515151515151</v>
      </c>
      <c r="AD853" s="4">
        <f>[1]Combined!AD813/60</f>
        <v>-3.6240000000000001</v>
      </c>
      <c r="AE853" s="4">
        <f>[1]Combined!AE813/60</f>
        <v>-4.0806818181818185</v>
      </c>
      <c r="AF853" s="4">
        <f>[1]Combined!AF813/60</f>
        <v>-5.0361111111111114</v>
      </c>
      <c r="AG853" s="4">
        <f t="shared" si="13"/>
        <v>-3.7429500025046996</v>
      </c>
    </row>
    <row r="854" spans="1:33" x14ac:dyDescent="0.25">
      <c r="A854" t="s">
        <v>329</v>
      </c>
      <c r="B854" s="4">
        <f>[1]Combined!B814/60</f>
        <v>-3.4881944444444453</v>
      </c>
      <c r="C854" s="4">
        <f>[1]Combined!C814/60</f>
        <v>-5.7954166666666671</v>
      </c>
      <c r="D854" s="4">
        <f>[1]Combined!D814/60</f>
        <v>-3.2300925925925914</v>
      </c>
      <c r="E854" s="4">
        <f>[1]Combined!E814/60</f>
        <v>0.24786324786324784</v>
      </c>
      <c r="F854" s="4">
        <f>[1]Combined!F814/60</f>
        <v>-3.6156462585034017</v>
      </c>
      <c r="G854" s="4">
        <f>[1]Combined!G814/60</f>
        <v>-1.8083333333333333</v>
      </c>
      <c r="H854" s="4">
        <f>[1]Combined!H814/60</f>
        <v>-2.2856060606060598</v>
      </c>
      <c r="I854" s="4">
        <f>[1]Combined!I814/60</f>
        <v>-2.5372093023255813</v>
      </c>
      <c r="J854" s="4">
        <f>[1]Combined!J814/60</f>
        <v>-4.2816666666666663</v>
      </c>
      <c r="K854" s="4">
        <f>[1]Combined!K814/60</f>
        <v>-3.1434343434343432</v>
      </c>
      <c r="L854" s="4">
        <f>[1]Combined!L814/60</f>
        <v>-1.6836956521739133</v>
      </c>
      <c r="M854" s="4">
        <f>[1]Combined!M814/60</f>
        <v>-3.7403703703703699</v>
      </c>
      <c r="N854" s="4">
        <f>[1]Combined!N814/60</f>
        <v>-3.0492424242424248</v>
      </c>
      <c r="O854" s="4">
        <f>[1]Combined!O814/60</f>
        <v>-2.5095238095238104</v>
      </c>
      <c r="P854" s="4">
        <f>[1]Combined!P814/60</f>
        <v>-6.718571428571428</v>
      </c>
      <c r="Q854" s="4">
        <f>[1]Combined!Q814/60</f>
        <v>-3.3593023255813952</v>
      </c>
      <c r="R854" s="4">
        <f>[1]Combined!R814/60</f>
        <v>-4.2722222222222221</v>
      </c>
      <c r="S854" s="4">
        <f>[1]Combined!S814/60</f>
        <v>-3.3591666666666669</v>
      </c>
      <c r="T854" s="4">
        <f>[1]Combined!T814/60</f>
        <v>-3.3651162790697668</v>
      </c>
      <c r="U854" s="4">
        <f>[1]Combined!U814/60</f>
        <v>-4.2807692307692324</v>
      </c>
      <c r="V854" s="4">
        <f>[1]Combined!V814/60</f>
        <v>1.97906976744186</v>
      </c>
      <c r="W854" s="4">
        <f>[1]Combined!W814/60</f>
        <v>-2.44</v>
      </c>
      <c r="X854" s="4">
        <f>[1]Combined!X814/60</f>
        <v>-2.172972972972973</v>
      </c>
      <c r="Y854" s="4">
        <f>[1]Combined!Y814/60</f>
        <v>-4.2421296296296296</v>
      </c>
      <c r="Z854" s="4">
        <f>[1]Combined!Z814/60</f>
        <v>-12.925000000000001</v>
      </c>
      <c r="AA854" s="4">
        <f>[1]Combined!AA814/60</f>
        <v>-3.224774774774775</v>
      </c>
      <c r="AB854" s="4">
        <f>[1]Combined!AB814/60</f>
        <v>-2.65962962962963</v>
      </c>
      <c r="AC854" s="4">
        <f>[1]Combined!AC814/60</f>
        <v>-3.3869047619047614</v>
      </c>
      <c r="AD854" s="4">
        <f>[1]Combined!AD814/60</f>
        <v>-2.984666666666667</v>
      </c>
      <c r="AE854" s="4">
        <f>[1]Combined!AE814/60</f>
        <v>-4.9961240310077519</v>
      </c>
      <c r="AF854" s="4">
        <f>[1]Combined!AF814/60</f>
        <v>-2.3058558558558571</v>
      </c>
      <c r="AG854" s="4">
        <f t="shared" si="13"/>
        <v>-3.407571141448428</v>
      </c>
    </row>
    <row r="855" spans="1:33" x14ac:dyDescent="0.25">
      <c r="A855" t="s">
        <v>332</v>
      </c>
      <c r="B855" s="4">
        <f>[1]Combined!B815/60</f>
        <v>-3.9145390070921979</v>
      </c>
      <c r="C855" s="4">
        <f>[1]Combined!C815/60</f>
        <v>-6.36625</v>
      </c>
      <c r="D855" s="4">
        <f>[1]Combined!D815/60</f>
        <v>-4.0490740740740749</v>
      </c>
      <c r="E855" s="4">
        <f>[1]Combined!E815/60</f>
        <v>-1.2362499999999998</v>
      </c>
      <c r="F855" s="4">
        <f>[1]Combined!F815/60</f>
        <v>-4.2619999999999996</v>
      </c>
      <c r="G855" s="4">
        <f>[1]Combined!G815/60</f>
        <v>-3.2692028985507249</v>
      </c>
      <c r="H855" s="4">
        <f>[1]Combined!H815/60</f>
        <v>-4.1496124031007744</v>
      </c>
      <c r="I855" s="4">
        <f>[1]Combined!I815/60</f>
        <v>-3.2534883720930234</v>
      </c>
      <c r="J855" s="4">
        <f>[1]Combined!J815/60</f>
        <v>-4.2444444444444454</v>
      </c>
      <c r="K855" s="4">
        <f>[1]Combined!K815/60</f>
        <v>-4.2696078431372548</v>
      </c>
      <c r="L855" s="4">
        <f>[1]Combined!L815/60</f>
        <v>-2.5905797101449286</v>
      </c>
      <c r="M855" s="4">
        <f>[1]Combined!M815/60</f>
        <v>-4.5288888888888881</v>
      </c>
      <c r="N855" s="4">
        <f>[1]Combined!N815/60</f>
        <v>-3.977651515151515</v>
      </c>
      <c r="O855" s="4">
        <f>[1]Combined!O815/60</f>
        <v>-5.3882113821138216</v>
      </c>
      <c r="P855" s="4">
        <f>[1]Combined!P815/60</f>
        <v>-5.098039215686275</v>
      </c>
      <c r="Q855" s="4">
        <f>[1]Combined!Q815/60</f>
        <v>-3.92906976744186</v>
      </c>
      <c r="R855" s="4">
        <f>[1]Combined!R815/60</f>
        <v>-5.7648148148148151</v>
      </c>
      <c r="S855" s="4">
        <f>[1]Combined!S815/60</f>
        <v>-3.7754166666666666</v>
      </c>
      <c r="T855" s="4">
        <f>[1]Combined!T815/60</f>
        <v>-3.8108527131782948</v>
      </c>
      <c r="U855" s="4">
        <f>[1]Combined!U815/60</f>
        <v>-5.6907051282051277</v>
      </c>
      <c r="V855" s="4">
        <f>[1]Combined!V815/60</f>
        <v>1.3093023255813954</v>
      </c>
      <c r="W855" s="4">
        <f>[1]Combined!W815/60</f>
        <v>-3.4804166666666663</v>
      </c>
      <c r="X855" s="4">
        <f>[1]Combined!X815/60</f>
        <v>-2.86936936936937</v>
      </c>
      <c r="Y855" s="4">
        <f>[1]Combined!Y815/60</f>
        <v>-5.2476851851851851</v>
      </c>
      <c r="Z855" s="4">
        <f>[1]Combined!Z815/60</f>
        <v>-3.8837037037037034</v>
      </c>
      <c r="AA855" s="4">
        <f>[1]Combined!AA815/60</f>
        <v>-3.7254385964912284</v>
      </c>
      <c r="AB855" s="4">
        <f>[1]Combined!AB815/60</f>
        <v>-4.2511111111111113</v>
      </c>
      <c r="AC855" s="4">
        <f>[1]Combined!AC815/60</f>
        <v>-4.0011363636363635</v>
      </c>
      <c r="AD855" s="4">
        <f>[1]Combined!AD815/60</f>
        <v>-3.8946666666666667</v>
      </c>
      <c r="AE855" s="4">
        <f>[1]Combined!AE815/60</f>
        <v>-4.8972868217054266</v>
      </c>
      <c r="AF855" s="4">
        <f>[1]Combined!AF815/60</f>
        <v>-4.038288288288288</v>
      </c>
      <c r="AG855" s="4">
        <f t="shared" si="13"/>
        <v>-3.9531773965170096</v>
      </c>
    </row>
    <row r="856" spans="1:33" x14ac:dyDescent="0.25">
      <c r="A856" t="s">
        <v>333</v>
      </c>
      <c r="B856" s="4">
        <f>[1]Combined!B816/60</f>
        <v>-3.5166666666666666</v>
      </c>
      <c r="C856" s="4">
        <f>[1]Combined!C816/60</f>
        <v>-6.5706349206349195</v>
      </c>
      <c r="D856" s="4">
        <f>[1]Combined!D816/60</f>
        <v>-4.6462962962962973</v>
      </c>
      <c r="E856" s="4">
        <f>[1]Combined!E816/60</f>
        <v>-1.0548780487804876</v>
      </c>
      <c r="F856" s="4">
        <f>[1]Combined!F816/60</f>
        <v>-3.786</v>
      </c>
      <c r="G856" s="4">
        <f>[1]Combined!G816/60</f>
        <v>-2.6547101449275363</v>
      </c>
      <c r="H856" s="4">
        <f>[1]Combined!H816/60</f>
        <v>-3.16780303030303</v>
      </c>
      <c r="I856" s="4">
        <f>[1]Combined!I816/60</f>
        <v>-2.2961240310077518</v>
      </c>
      <c r="J856" s="4">
        <f>[1]Combined!J816/60</f>
        <v>-7.3072222222222214</v>
      </c>
      <c r="K856" s="4">
        <f>[1]Combined!K816/60</f>
        <v>-5.6465686274509794</v>
      </c>
      <c r="L856" s="4">
        <f>[1]Combined!L816/60</f>
        <v>-2.0710144927536236</v>
      </c>
      <c r="M856" s="4">
        <f>[1]Combined!M816/60</f>
        <v>-3.7355072463768115</v>
      </c>
      <c r="N856" s="4">
        <f>[1]Combined!N816/60</f>
        <v>-4.4765151515151524</v>
      </c>
      <c r="O856" s="4">
        <f>[1]Combined!O816/60</f>
        <v>-5.2965116279069768</v>
      </c>
      <c r="P856" s="4">
        <f>[1]Combined!P816/60</f>
        <v>-3.0561904761904768</v>
      </c>
      <c r="Q856" s="4">
        <f>[1]Combined!Q816/60</f>
        <v>-3.640079365079365</v>
      </c>
      <c r="R856" s="4">
        <f>[1]Combined!R816/60</f>
        <v>-6.3504629629629639</v>
      </c>
      <c r="S856" s="4">
        <f>[1]Combined!S816/60</f>
        <v>-2.9479674796747966</v>
      </c>
      <c r="T856" s="4">
        <f>[1]Combined!T816/60</f>
        <v>-3.3042553191489366</v>
      </c>
      <c r="U856" s="4">
        <f>[1]Combined!U816/60</f>
        <v>-3.8285256410256419</v>
      </c>
      <c r="V856" s="4">
        <f>[1]Combined!V816/60</f>
        <v>1.1244186046511626</v>
      </c>
      <c r="W856" s="4">
        <f>[1]Combined!W816/60</f>
        <v>-3.1850000000000001</v>
      </c>
      <c r="X856" s="4">
        <f>[1]Combined!X816/60</f>
        <v>-3.422972972972973</v>
      </c>
      <c r="Y856" s="4">
        <f>[1]Combined!Y816/60</f>
        <v>-5.3884259259259251</v>
      </c>
      <c r="Z856" s="4">
        <f>[1]Combined!Z816/60</f>
        <v>-3.07</v>
      </c>
      <c r="AA856" s="4">
        <f>[1]Combined!AA816/60</f>
        <v>-2.9864035087719301</v>
      </c>
      <c r="AB856" s="4">
        <f>[1]Combined!AB816/60</f>
        <v>-4.1988636363636367</v>
      </c>
      <c r="AC856" s="4">
        <f>[1]Combined!AC816/60</f>
        <v>-3.0731060606060598</v>
      </c>
      <c r="AD856" s="4">
        <f>[1]Combined!AD816/60</f>
        <v>-3.1238562091503268</v>
      </c>
      <c r="AE856" s="4">
        <f>[1]Combined!AE816/60</f>
        <v>-5.0973484848484851</v>
      </c>
      <c r="AF856" s="4">
        <f>[1]Combined!AF816/60</f>
        <v>-4.8100000000000005</v>
      </c>
      <c r="AG856" s="4">
        <f t="shared" si="13"/>
        <v>-3.7608223208036393</v>
      </c>
    </row>
    <row r="857" spans="1:33" x14ac:dyDescent="0.25">
      <c r="AG857" s="4"/>
    </row>
    <row r="858" spans="1:33" s="2" customFormat="1" x14ac:dyDescent="0.25">
      <c r="A858" s="2">
        <v>350</v>
      </c>
      <c r="B858" s="3">
        <f>[1]Combined!B817/60</f>
        <v>-3.3502437538086536</v>
      </c>
      <c r="C858" s="3">
        <f>[1]Combined!C817/60</f>
        <v>-4.7444123314065498</v>
      </c>
      <c r="D858" s="3">
        <f>[1]Combined!D817/60</f>
        <v>-3.7769675925925914</v>
      </c>
      <c r="E858" s="3">
        <f>[1]Combined!E817/60</f>
        <v>-2.9360955927995032</v>
      </c>
      <c r="F858" s="3">
        <f>[1]Combined!F817/60</f>
        <v>-2.5941379310344832</v>
      </c>
      <c r="G858" s="3">
        <f>[1]Combined!G817/60</f>
        <v>-2.2722624798711748</v>
      </c>
      <c r="H858" s="3">
        <f>[1]Combined!H817/60</f>
        <v>-2.0858037578288102</v>
      </c>
      <c r="I858" s="3">
        <f>[1]Combined!I817/60</f>
        <v>-2.6639055222887569</v>
      </c>
      <c r="J858" s="3">
        <f>[1]Combined!J817/60</f>
        <v>-4.8376876876876889</v>
      </c>
      <c r="K858" s="3">
        <f>[1]Combined!K817/60</f>
        <v>-3.5649606299212602</v>
      </c>
      <c r="L858" s="3">
        <f>[1]Combined!L817/60</f>
        <v>-1.0884531590413942</v>
      </c>
      <c r="M858" s="3">
        <f>[1]Combined!M817/60</f>
        <v>-8.7975213675213677</v>
      </c>
      <c r="N858" s="3">
        <f>[1]Combined!N817/60</f>
        <v>-2.7468106995884769</v>
      </c>
      <c r="O858" s="3">
        <f>[1]Combined!O817/60</f>
        <v>-2.0525925925925934</v>
      </c>
      <c r="P858" s="3">
        <f>[1]Combined!P817/60</f>
        <v>-7.413397435897437</v>
      </c>
      <c r="Q858" s="3">
        <f>[1]Combined!Q817/60</f>
        <v>-4.7110632183908052</v>
      </c>
      <c r="R858" s="3">
        <f>[1]Combined!R817/60</f>
        <v>-3.7031319910514537</v>
      </c>
      <c r="S858" s="3">
        <f>[1]Combined!S817/60</f>
        <v>-2.18571961222968</v>
      </c>
      <c r="T858" s="3">
        <f>[1]Combined!T817/60</f>
        <v>-2.8482704402515719</v>
      </c>
      <c r="U858" s="3">
        <f>[1]Combined!U817/60</f>
        <v>-3.1732087227414336</v>
      </c>
      <c r="V858" s="3">
        <f>[1]Combined!V817/60</f>
        <v>-3.27390873015873</v>
      </c>
      <c r="W858" s="3">
        <f>[1]Combined!W817/60</f>
        <v>-2.5170212765957447</v>
      </c>
      <c r="X858" s="3">
        <f>[1]Combined!X817/60</f>
        <v>-2.8991296779808531</v>
      </c>
      <c r="Y858" s="3">
        <f>[1]Combined!Y817/60</f>
        <v>-3.6880444444444449</v>
      </c>
      <c r="Z858" s="3">
        <f>[1]Combined!Z817/60</f>
        <v>-2.5151308304891917</v>
      </c>
      <c r="AA858" s="3">
        <f>[1]Combined!AA817/60</f>
        <v>-2.0366076696165201</v>
      </c>
      <c r="AB858" s="3">
        <f>[1]Combined!AB817/60</f>
        <v>-2.5844210526315781</v>
      </c>
      <c r="AC858" s="3">
        <f>[1]Combined!AC817/60</f>
        <v>-4.1204513888888883</v>
      </c>
      <c r="AD858" s="3">
        <f>[1]Combined!AD817/60</f>
        <v>-2.5541750167000665</v>
      </c>
      <c r="AE858" s="3">
        <f>[1]Combined!AE817/60</f>
        <v>-5.2439606741573037</v>
      </c>
      <c r="AF858" s="3">
        <f>[1]Combined!AF817/60</f>
        <v>-5.5168229166666665</v>
      </c>
      <c r="AG858" s="3">
        <f t="shared" si="13"/>
        <v>-3.4998812966734092</v>
      </c>
    </row>
    <row r="859" spans="1:33" s="2" customFormat="1" x14ac:dyDescent="0.25">
      <c r="A859" s="2" t="s">
        <v>20</v>
      </c>
      <c r="B859" s="3">
        <f>[1]Combined!B818/60</f>
        <v>-3.0318234610917534</v>
      </c>
      <c r="C859" s="3">
        <f>[1]Combined!C818/60</f>
        <v>-4.3216475095785434</v>
      </c>
      <c r="D859" s="3">
        <f>[1]Combined!D818/60</f>
        <v>-2.9368298368298369</v>
      </c>
      <c r="E859" s="3">
        <f>[1]Combined!E818/60</f>
        <v>-2.2697183098591553</v>
      </c>
      <c r="F859" s="3">
        <f>[1]Combined!F818/60</f>
        <v>-1.86327868852459</v>
      </c>
      <c r="G859" s="3">
        <f>[1]Combined!G818/60</f>
        <v>-1.6956790123456784</v>
      </c>
      <c r="H859" s="3">
        <f>[1]Combined!H818/60</f>
        <v>-1.9244666666666668</v>
      </c>
      <c r="I859" s="3">
        <f>[1]Combined!I818/60</f>
        <v>-2.0845817727840199</v>
      </c>
      <c r="J859" s="3">
        <f>[1]Combined!J818/60</f>
        <v>-4.8704819277108431</v>
      </c>
      <c r="K859" s="3">
        <f>[1]Combined!K818/60</f>
        <v>-3.0351990049751234</v>
      </c>
      <c r="L859" s="3">
        <f>[1]Combined!L818/60</f>
        <v>-0.36311018131101819</v>
      </c>
      <c r="M859" s="3">
        <f>[1]Combined!M818/60</f>
        <v>-7.3479372937293732</v>
      </c>
      <c r="N859" s="3">
        <f>[1]Combined!N818/60</f>
        <v>-2.2007751937984499</v>
      </c>
      <c r="O859" s="3">
        <f>[1]Combined!O818/60</f>
        <v>-1.9563371356147017</v>
      </c>
      <c r="P859" s="3">
        <f>[1]Combined!P818/60</f>
        <v>-7.009558823529412</v>
      </c>
      <c r="Q859" s="3">
        <f>[1]Combined!Q818/60</f>
        <v>-3.479236499068902</v>
      </c>
      <c r="R859" s="3">
        <f>[1]Combined!R818/60</f>
        <v>-3.2047149122807017</v>
      </c>
      <c r="S859" s="3">
        <f>[1]Combined!S818/60</f>
        <v>-1.5241058655221744</v>
      </c>
      <c r="T859" s="3">
        <f>[1]Combined!T818/60</f>
        <v>-2.0587758112094403</v>
      </c>
      <c r="U859" s="3">
        <f>[1]Combined!U818/60</f>
        <v>-2.2172592592592597</v>
      </c>
      <c r="V859" s="3">
        <f>[1]Combined!V818/60</f>
        <v>-2.530470737913487</v>
      </c>
      <c r="W859" s="3">
        <f>[1]Combined!W818/60</f>
        <v>-1.6324039653035938</v>
      </c>
      <c r="X859" s="3">
        <f>[1]Combined!X818/60</f>
        <v>-1.8014109347442684</v>
      </c>
      <c r="Y859" s="3">
        <f>[1]Combined!Y818/60</f>
        <v>-3.5490401396160567</v>
      </c>
      <c r="Z859" s="3">
        <f>[1]Combined!Z818/60</f>
        <v>-1.7502705627705633</v>
      </c>
      <c r="AA859" s="3">
        <f>[1]Combined!AA818/60</f>
        <v>-1.5944444444444446</v>
      </c>
      <c r="AB859" s="3">
        <f>[1]Combined!AB818/60</f>
        <v>-1.9552878179384199</v>
      </c>
      <c r="AC859" s="3">
        <f>[1]Combined!AC818/60</f>
        <v>-2.94780361757106</v>
      </c>
      <c r="AD859" s="3">
        <f>[1]Combined!AD818/60</f>
        <v>-2.0745817245817251</v>
      </c>
      <c r="AE859" s="3">
        <f>[1]Combined!AE818/60</f>
        <v>-4.7570921985815602</v>
      </c>
      <c r="AF859" s="3">
        <f>[1]Combined!AF818/60</f>
        <v>-5.1108695652173912</v>
      </c>
      <c r="AG859" s="3">
        <f t="shared" si="13"/>
        <v>-2.8741675120765229</v>
      </c>
    </row>
    <row r="860" spans="1:33" x14ac:dyDescent="0.25">
      <c r="A860" t="s">
        <v>334</v>
      </c>
      <c r="B860" s="4">
        <f>[1]Combined!B819/60</f>
        <v>-3.4503787878787886</v>
      </c>
      <c r="C860" s="4">
        <f>[1]Combined!C819/60</f>
        <v>-3.9724137931034482</v>
      </c>
      <c r="D860" s="4">
        <f>[1]Combined!D819/60</f>
        <v>-3.7618055555555547</v>
      </c>
      <c r="E860" s="4">
        <f>[1]Combined!E819/60</f>
        <v>-4.7340909090909102</v>
      </c>
      <c r="F860" s="4">
        <f>[1]Combined!F819/60</f>
        <v>-3.2265957446808518</v>
      </c>
      <c r="G860" s="4">
        <f>[1]Combined!G819/60</f>
        <v>-2.7338235294117652</v>
      </c>
      <c r="H860" s="4">
        <f>[1]Combined!H819/60</f>
        <v>-2.4276315789473686</v>
      </c>
      <c r="I860" s="4">
        <f>[1]Combined!I819/60</f>
        <v>-3.5408333333333331</v>
      </c>
      <c r="J860" s="4">
        <f>[1]Combined!J819/60</f>
        <v>-3.5</v>
      </c>
      <c r="K860" s="4">
        <f>[1]Combined!K819/60</f>
        <v>-2.8484848484848486</v>
      </c>
      <c r="L860" s="4">
        <f>[1]Combined!L819/60</f>
        <v>1.0933333333333333</v>
      </c>
      <c r="M860" s="4">
        <f>[1]Combined!M819/60</f>
        <v>-3.0467741935483867</v>
      </c>
      <c r="N860" s="4">
        <f>[1]Combined!N819/60</f>
        <v>-0.95891472868217054</v>
      </c>
      <c r="O860" s="4">
        <f>[1]Combined!O819/60</f>
        <v>-0.7162962962962961</v>
      </c>
      <c r="P860" s="4">
        <f>[1]Combined!P819/60</f>
        <v>-5.6266666666666669</v>
      </c>
      <c r="Q860" s="4">
        <f>[1]Combined!Q819/60</f>
        <v>-3.2349999999999999</v>
      </c>
      <c r="R860" s="4">
        <f>[1]Combined!R819/60</f>
        <v>-2.8743589743589752</v>
      </c>
      <c r="S860" s="4">
        <f>[1]Combined!S819/60</f>
        <v>-0.625</v>
      </c>
      <c r="T860" s="4">
        <f>[1]Combined!T819/60</f>
        <v>-0.62543859649122802</v>
      </c>
      <c r="U860" s="4">
        <f>[1]Combined!U819/60</f>
        <v>-1.1986486486486487</v>
      </c>
      <c r="V860" s="4">
        <f>[1]Combined!V819/60</f>
        <v>-1.3178030303030301</v>
      </c>
      <c r="W860" s="4">
        <f>[1]Combined!W819/60</f>
        <v>-0.68074074074074065</v>
      </c>
      <c r="X860" s="4">
        <f>[1]Combined!X819/60</f>
        <v>-1.6328125</v>
      </c>
      <c r="Y860" s="4">
        <f>[1]Combined!Y819/60</f>
        <v>-3.4354166666666668</v>
      </c>
      <c r="Z860" s="4">
        <f>[1]Combined!Z819/60</f>
        <v>-0.64839743589743593</v>
      </c>
      <c r="AA860" s="4">
        <f>[1]Combined!AA819/60</f>
        <v>-8.533333333333333E-2</v>
      </c>
      <c r="AB860" s="4">
        <f>[1]Combined!AB819/60</f>
        <v>-1.2468253968253968</v>
      </c>
      <c r="AC860" s="4">
        <f>[1]Combined!AC819/60</f>
        <v>-1.7251937984496117</v>
      </c>
      <c r="AD860" s="4">
        <f>[1]Combined!AD819/60</f>
        <v>-0.73100775193798451</v>
      </c>
      <c r="AE860" s="4">
        <f>[1]Combined!AE819/60</f>
        <v>-4.502604166666667</v>
      </c>
      <c r="AF860" s="4">
        <f>[1]Combined!AF819/60</f>
        <v>-5.0506172839506167</v>
      </c>
      <c r="AG860" s="4">
        <f t="shared" si="13"/>
        <v>-2.3569862889231414</v>
      </c>
    </row>
    <row r="861" spans="1:33" x14ac:dyDescent="0.25">
      <c r="A861" t="s">
        <v>335</v>
      </c>
      <c r="B861" s="4">
        <f>[1]Combined!B820/60</f>
        <v>-3.6703703703703701</v>
      </c>
      <c r="C861" s="4">
        <f>[1]Combined!C820/60</f>
        <v>-5.8845238095238104</v>
      </c>
      <c r="D861" s="4">
        <f>[1]Combined!D820/60</f>
        <v>-4.6419999999999995</v>
      </c>
      <c r="E861" s="4">
        <f>[1]Combined!E820/60</f>
        <v>-3.2067460317460315</v>
      </c>
      <c r="F861" s="4">
        <f>[1]Combined!F820/60</f>
        <v>-4.2081560283687951</v>
      </c>
      <c r="G861" s="4">
        <f>[1]Combined!G820/60</f>
        <v>-2.9975490196078436</v>
      </c>
      <c r="H861" s="4">
        <f>[1]Combined!H820/60</f>
        <v>-1.97051282051282</v>
      </c>
      <c r="I861" s="4">
        <f>[1]Combined!I820/60</f>
        <v>-3.0528455284552849</v>
      </c>
      <c r="J861" s="4">
        <f>[1]Combined!J820/60</f>
        <v>-5.0718390804597702</v>
      </c>
      <c r="K861" s="4">
        <f>[1]Combined!K820/60</f>
        <v>-2.9098484848484847</v>
      </c>
      <c r="L861" s="4">
        <f>[1]Combined!L820/60</f>
        <v>-1.2137500000000001</v>
      </c>
      <c r="M861" s="4">
        <f>[1]Combined!M820/60</f>
        <v>-10.736274509803922</v>
      </c>
      <c r="N861" s="4">
        <f>[1]Combined!N820/60</f>
        <v>-3.2414728682170546</v>
      </c>
      <c r="O861" s="4">
        <f>[1]Combined!O820/60</f>
        <v>-2.7093023255813953</v>
      </c>
      <c r="P861" s="4">
        <f>[1]Combined!P820/60</f>
        <v>-8.909782608695652</v>
      </c>
      <c r="Q861" s="4">
        <f>[1]Combined!Q820/60</f>
        <v>-2.5494252873563217</v>
      </c>
      <c r="R861" s="4">
        <f>[1]Combined!R820/60</f>
        <v>-3.198</v>
      </c>
      <c r="S861" s="4">
        <f>[1]Combined!S820/60</f>
        <v>-2.1947368421052635</v>
      </c>
      <c r="T861" s="4">
        <f>[1]Combined!T820/60</f>
        <v>-2.2490990990990984</v>
      </c>
      <c r="U861" s="4">
        <f>[1]Combined!U820/60</f>
        <v>-2.3581081081081083</v>
      </c>
      <c r="V861" s="4">
        <f>[1]Combined!V820/60</f>
        <v>-2.6972868217054264</v>
      </c>
      <c r="W861" s="4">
        <f>[1]Combined!W820/60</f>
        <v>-2.2400000000000002</v>
      </c>
      <c r="X861" s="4">
        <f>[1]Combined!X820/60</f>
        <v>-1.079032258064516</v>
      </c>
      <c r="Y861" s="4">
        <f>[1]Combined!Y820/60</f>
        <v>-3.3624999999999998</v>
      </c>
      <c r="Z861" s="4">
        <f>[1]Combined!Z820/60</f>
        <v>-2.2777777777777786</v>
      </c>
      <c r="AA861" s="4">
        <f>[1]Combined!AA820/60</f>
        <v>-2.6408163265306115</v>
      </c>
      <c r="AB861" s="4">
        <f>[1]Combined!AB820/60</f>
        <v>-1.8603174603174601</v>
      </c>
      <c r="AC861" s="4">
        <f>[1]Combined!AC820/60</f>
        <v>-4.4232558139534888</v>
      </c>
      <c r="AD861" s="4">
        <f>[1]Combined!AD820/60</f>
        <v>-2.1608527131782949</v>
      </c>
      <c r="AE861" s="4">
        <f>[1]Combined!AE820/60</f>
        <v>-4.1201149425287351</v>
      </c>
      <c r="AF861" s="4">
        <f>[1]Combined!AF820/60</f>
        <v>-4.8586419753086414</v>
      </c>
      <c r="AG861" s="4">
        <f t="shared" si="13"/>
        <v>-3.5062883520072576</v>
      </c>
    </row>
    <row r="862" spans="1:33" x14ac:dyDescent="0.25">
      <c r="A862" t="s">
        <v>336</v>
      </c>
      <c r="B862" s="4">
        <f>[1]Combined!B821/60</f>
        <v>-2.3461538461538467</v>
      </c>
      <c r="C862" s="4">
        <f>[1]Combined!C821/60</f>
        <v>-4.2690476190476208</v>
      </c>
      <c r="D862" s="4">
        <f>[1]Combined!D821/60</f>
        <v>-2.4624999999999999</v>
      </c>
      <c r="E862" s="4">
        <f>[1]Combined!E821/60</f>
        <v>-4.260416666666667</v>
      </c>
      <c r="F862" s="4">
        <f>[1]Combined!F821/60</f>
        <v>-1.9554166666666668</v>
      </c>
      <c r="G862" s="4">
        <f>[1]Combined!G821/60</f>
        <v>-2.2738095238095233</v>
      </c>
      <c r="H862" s="4">
        <f>[1]Combined!H821/60</f>
        <v>-1.401904761904762</v>
      </c>
      <c r="I862" s="4">
        <f>[1]Combined!I821/60</f>
        <v>-2.7888888888888883</v>
      </c>
      <c r="J862" s="4">
        <f>[1]Combined!J821/60</f>
        <v>-4.2423076923076914</v>
      </c>
      <c r="K862" s="4">
        <f>[1]Combined!K821/60</f>
        <v>-3.5666666666666669</v>
      </c>
      <c r="L862" s="4">
        <f>[1]Combined!L821/60</f>
        <v>-1.502991452991453</v>
      </c>
      <c r="M862" s="4">
        <f>[1]Combined!M821/60</f>
        <v>-4.878571428571429</v>
      </c>
      <c r="N862" s="4">
        <f>[1]Combined!N821/60</f>
        <v>-2.9139534883720932</v>
      </c>
      <c r="O862" s="4">
        <f>[1]Combined!O821/60</f>
        <v>-2.7717054263565886</v>
      </c>
      <c r="P862" s="4">
        <f>[1]Combined!P821/60</f>
        <v>-7.4514492753623189</v>
      </c>
      <c r="Q862" s="4">
        <f>[1]Combined!Q821/60</f>
        <v>-3.4572222222222218</v>
      </c>
      <c r="R862" s="4">
        <f>[1]Combined!R821/60</f>
        <v>-3.4233333333333333</v>
      </c>
      <c r="S862" s="4">
        <f>[1]Combined!S821/60</f>
        <v>-1.5304878048780488</v>
      </c>
      <c r="T862" s="4">
        <f>[1]Combined!T821/60</f>
        <v>-4.5058558558558568</v>
      </c>
      <c r="U862" s="4">
        <f>[1]Combined!U821/60</f>
        <v>-2.8662280701754383</v>
      </c>
      <c r="V862" s="4">
        <f>[1]Combined!V821/60</f>
        <v>-4.7201550387596898</v>
      </c>
      <c r="W862" s="4">
        <f>[1]Combined!W821/60</f>
        <v>-2.545454545454545</v>
      </c>
      <c r="X862" s="4">
        <f>[1]Combined!X821/60</f>
        <v>-1.855555555555555</v>
      </c>
      <c r="Y862" s="4">
        <f>[1]Combined!Y821/60</f>
        <v>-3.2844086021505388</v>
      </c>
      <c r="Z862" s="4">
        <f>[1]Combined!Z821/60</f>
        <v>-3.0795918367346933</v>
      </c>
      <c r="AA862" s="4">
        <f>[1]Combined!AA821/60</f>
        <v>-2.5399305555555549</v>
      </c>
      <c r="AB862" s="4">
        <f>[1]Combined!AB821/60</f>
        <v>-4.1722222222222216</v>
      </c>
      <c r="AC862" s="4">
        <f>[1]Combined!AC821/60</f>
        <v>-3.6972868217054264</v>
      </c>
      <c r="AD862" s="4">
        <f>[1]Combined!AD821/60</f>
        <v>-3.724242424242425</v>
      </c>
      <c r="AE862" s="4">
        <f>[1]Combined!AE821/60</f>
        <v>-4.6968750000000004</v>
      </c>
      <c r="AF862" s="4">
        <f>[1]Combined!AF821/60</f>
        <v>-4.9833333333333334</v>
      </c>
      <c r="AG862" s="4">
        <f t="shared" si="13"/>
        <v>-3.3602569879337127</v>
      </c>
    </row>
    <row r="863" spans="1:33" x14ac:dyDescent="0.25">
      <c r="A863" t="s">
        <v>337</v>
      </c>
      <c r="B863" s="4">
        <f>[1]Combined!B822/60</f>
        <v>-4.1390151515151512</v>
      </c>
      <c r="C863" s="4">
        <f>[1]Combined!C822/60</f>
        <v>-5.4051724137931041</v>
      </c>
      <c r="D863" s="4">
        <f>[1]Combined!D822/60</f>
        <v>-4.7784722222222218</v>
      </c>
      <c r="E863" s="4">
        <f>[1]Combined!E822/60</f>
        <v>-3.519767441860465</v>
      </c>
      <c r="F863" s="4">
        <f>[1]Combined!F822/60</f>
        <v>-3.7485815602836885</v>
      </c>
      <c r="G863" s="4">
        <f>[1]Combined!G822/60</f>
        <v>-3.3299019607843134</v>
      </c>
      <c r="H863" s="4">
        <f>[1]Combined!H822/60</f>
        <v>-2.8042735042735032</v>
      </c>
      <c r="I863" s="4">
        <f>[1]Combined!I822/60</f>
        <v>-3.7179166666666665</v>
      </c>
      <c r="J863" s="4">
        <f>[1]Combined!J822/60</f>
        <v>-5.1011494252873568</v>
      </c>
      <c r="K863" s="4">
        <f>[1]Combined!K822/60</f>
        <v>-2.9136363636363636</v>
      </c>
      <c r="L863" s="4">
        <f>[1]Combined!L822/60</f>
        <v>-3.125E-2</v>
      </c>
      <c r="M863" s="4">
        <f>[1]Combined!M822/60</f>
        <v>-8.0524509803921571</v>
      </c>
      <c r="N863" s="4">
        <f>[1]Combined!N822/60</f>
        <v>-1.881782945736435</v>
      </c>
      <c r="O863" s="4">
        <f>[1]Combined!O822/60</f>
        <v>-1.7939393939393933</v>
      </c>
      <c r="P863" s="4">
        <f>[1]Combined!P822/60</f>
        <v>-6.5462962962962967</v>
      </c>
      <c r="Q863" s="4">
        <f>[1]Combined!Q822/60</f>
        <v>-3.8077777777777784</v>
      </c>
      <c r="R863" s="4">
        <f>[1]Combined!R822/60</f>
        <v>-3.091025641025642</v>
      </c>
      <c r="S863" s="4">
        <f>[1]Combined!S822/60</f>
        <v>-1.6051282051282052</v>
      </c>
      <c r="T863" s="4">
        <f>[1]Combined!T822/60</f>
        <v>-1.65</v>
      </c>
      <c r="U863" s="4">
        <f>[1]Combined!U822/60</f>
        <v>-2.5754385964912285</v>
      </c>
      <c r="V863" s="4">
        <f>[1]Combined!V822/60</f>
        <v>-2.1215909090909082</v>
      </c>
      <c r="W863" s="4">
        <f>[1]Combined!W822/60</f>
        <v>-1.5714814814814815</v>
      </c>
      <c r="X863" s="4">
        <f>[1]Combined!X822/60</f>
        <v>-2.0109374999999998</v>
      </c>
      <c r="Y863" s="4">
        <f>[1]Combined!Y822/60</f>
        <v>-3.7687499999999998</v>
      </c>
      <c r="Z863" s="4">
        <f>[1]Combined!Z822/60</f>
        <v>-1.5384615384615385</v>
      </c>
      <c r="AA863" s="4">
        <f>[1]Combined!AA822/60</f>
        <v>-1.1125850340136054</v>
      </c>
      <c r="AB863" s="4">
        <f>[1]Combined!AB822/60</f>
        <v>-1.4936507936507937</v>
      </c>
      <c r="AC863" s="4">
        <f>[1]Combined!AC822/60</f>
        <v>-2.6003875968992252</v>
      </c>
      <c r="AD863" s="4">
        <f>[1]Combined!AD822/60</f>
        <v>-1.7542635658914734</v>
      </c>
      <c r="AE863" s="4">
        <f>[1]Combined!AE822/60</f>
        <v>-5.0947916666666666</v>
      </c>
      <c r="AF863" s="4">
        <f>[1]Combined!AF822/60</f>
        <v>-5.3358024691358032</v>
      </c>
      <c r="AG863" s="4">
        <f t="shared" si="13"/>
        <v>-3.1901831968516601</v>
      </c>
    </row>
    <row r="864" spans="1:33" x14ac:dyDescent="0.25">
      <c r="A864" t="s">
        <v>338</v>
      </c>
      <c r="B864" s="4">
        <f>[1]Combined!B823/60</f>
        <v>-5.6776515151515143</v>
      </c>
      <c r="C864" s="4">
        <f>[1]Combined!C823/60</f>
        <v>-6.2166666666666668</v>
      </c>
      <c r="D864" s="4">
        <f>[1]Combined!D823/60</f>
        <v>-5.8187499999999996</v>
      </c>
      <c r="E864" s="4">
        <f>[1]Combined!E823/60</f>
        <v>-4.5448412698412701</v>
      </c>
      <c r="F864" s="4">
        <f>[1]Combined!F823/60</f>
        <v>-4.8450354609929063</v>
      </c>
      <c r="G864" s="4">
        <f>[1]Combined!G823/60</f>
        <v>-4.1274509803921564</v>
      </c>
      <c r="H864" s="4">
        <f>[1]Combined!H823/60</f>
        <v>-3.7811965811965815</v>
      </c>
      <c r="I864" s="4">
        <f>[1]Combined!I823/60</f>
        <v>-4.7095833333333328</v>
      </c>
      <c r="J864" s="4">
        <f>[1]Combined!J823/60</f>
        <v>-5.9589285714285714</v>
      </c>
      <c r="K864" s="4">
        <f>[1]Combined!K823/60</f>
        <v>-2.5159090909090915</v>
      </c>
      <c r="L864" s="4">
        <f>[1]Combined!L823/60</f>
        <v>0.45416666666666666</v>
      </c>
      <c r="M864" s="4">
        <f>[1]Combined!M823/60</f>
        <v>-7.723529411764706</v>
      </c>
      <c r="N864" s="4">
        <f>[1]Combined!N823/60</f>
        <v>-1.307751937984496</v>
      </c>
      <c r="O864" s="4">
        <f>[1]Combined!O823/60</f>
        <v>-1.2325757575757577</v>
      </c>
      <c r="P864" s="4">
        <f>[1]Combined!P823/60</f>
        <v>-5.7951851851851854</v>
      </c>
      <c r="Q864" s="4">
        <f>[1]Combined!Q823/60</f>
        <v>-3.800555555555555</v>
      </c>
      <c r="R864" s="4">
        <f>[1]Combined!R823/60</f>
        <v>-3.0206666666666666</v>
      </c>
      <c r="S864" s="4">
        <f>[1]Combined!S823/60</f>
        <v>-0.97478632478632476</v>
      </c>
      <c r="T864" s="4">
        <f>[1]Combined!T823/60</f>
        <v>-0.93596491228070167</v>
      </c>
      <c r="U864" s="4">
        <f>[1]Combined!U823/60</f>
        <v>-1.4451754385964912</v>
      </c>
      <c r="V864" s="4">
        <f>[1]Combined!V823/60</f>
        <v>-1.4363636363636365</v>
      </c>
      <c r="W864" s="4">
        <f>[1]Combined!W823/60</f>
        <v>-0.5277777777777779</v>
      </c>
      <c r="X864" s="4">
        <f>[1]Combined!X823/60</f>
        <v>-2.1848958333333335</v>
      </c>
      <c r="Y864" s="4">
        <f>[1]Combined!Y823/60</f>
        <v>-3.5130208333333335</v>
      </c>
      <c r="Z864" s="4">
        <f>[1]Combined!Z823/60</f>
        <v>-0.78749999999999998</v>
      </c>
      <c r="AA864" s="4">
        <f>[1]Combined!AA823/60</f>
        <v>-0.79693877551020398</v>
      </c>
      <c r="AB864" s="4">
        <f>[1]Combined!AB823/60</f>
        <v>-0.85277777777777763</v>
      </c>
      <c r="AC864" s="4">
        <f>[1]Combined!AC823/60</f>
        <v>-1.9139534883720934</v>
      </c>
      <c r="AD864" s="4">
        <f>[1]Combined!AD823/60</f>
        <v>-1.1430232558139535</v>
      </c>
      <c r="AE864" s="4">
        <f>[1]Combined!AE823/60</f>
        <v>-5.033854166666667</v>
      </c>
      <c r="AF864" s="4">
        <f>[1]Combined!AF823/60</f>
        <v>-5.0493589743589755</v>
      </c>
      <c r="AG864" s="4">
        <f t="shared" si="13"/>
        <v>-3.1360484681596468</v>
      </c>
    </row>
    <row r="865" spans="1:33" x14ac:dyDescent="0.25">
      <c r="A865" t="s">
        <v>339</v>
      </c>
      <c r="B865" s="4">
        <f>[1]Combined!B824/60</f>
        <v>-2.7734848484848484</v>
      </c>
      <c r="C865" s="4">
        <f>[1]Combined!C824/60</f>
        <v>-5.2781609195402295</v>
      </c>
      <c r="D865" s="4">
        <f>[1]Combined!D824/60</f>
        <v>-6.1680555555555552</v>
      </c>
      <c r="E865" s="4">
        <f>[1]Combined!E824/60</f>
        <v>-1.820238095238095</v>
      </c>
      <c r="F865" s="4">
        <f>[1]Combined!F824/60</f>
        <v>-2.2287234042553186</v>
      </c>
      <c r="G865" s="4">
        <f>[1]Combined!G824/60</f>
        <v>-1.8343137254901967</v>
      </c>
      <c r="H865" s="4">
        <f>[1]Combined!H824/60</f>
        <v>-1.102136752136752</v>
      </c>
      <c r="I865" s="4">
        <f>[1]Combined!I824/60</f>
        <v>-2.0525000000000002</v>
      </c>
      <c r="J865" s="4">
        <f>[1]Combined!J824/60</f>
        <v>-4.8494047619047622</v>
      </c>
      <c r="K865" s="4">
        <f>[1]Combined!K824/60</f>
        <v>-3.4083333333333332</v>
      </c>
      <c r="L865" s="4">
        <f>[1]Combined!L824/60</f>
        <v>-1.0066666666666666</v>
      </c>
      <c r="M865" s="4">
        <f>[1]Combined!M824/60</f>
        <v>-9.3431372549019613</v>
      </c>
      <c r="N865" s="4">
        <f>[1]Combined!N824/60</f>
        <v>-2.9007751937984501</v>
      </c>
      <c r="O865" s="4">
        <f>[1]Combined!O824/60</f>
        <v>-2.5780303030303031</v>
      </c>
      <c r="P865" s="4">
        <f>[1]Combined!P824/60</f>
        <v>-7.6759259259259247</v>
      </c>
      <c r="Q865" s="4">
        <f>[1]Combined!Q824/60</f>
        <v>-3.9944444444444454</v>
      </c>
      <c r="R865" s="4">
        <f>[1]Combined!R824/60</f>
        <v>-3.6386666666666665</v>
      </c>
      <c r="S865" s="4">
        <f>[1]Combined!S824/60</f>
        <v>-2.2263157894736834</v>
      </c>
      <c r="T865" s="4">
        <f>[1]Combined!T824/60</f>
        <v>-2.4557017543859647</v>
      </c>
      <c r="U865" s="4">
        <f>[1]Combined!U824/60</f>
        <v>-2.8536036036036032</v>
      </c>
      <c r="V865" s="4">
        <f>[1]Combined!V824/60</f>
        <v>-2.9431818181818183</v>
      </c>
      <c r="W865" s="4">
        <f>[1]Combined!W824/60</f>
        <v>-2.2492592592592584</v>
      </c>
      <c r="X865" s="4">
        <f>[1]Combined!X824/60</f>
        <v>-2.0260416666666665</v>
      </c>
      <c r="Y865" s="4">
        <f>[1]Combined!Y824/60</f>
        <v>-3.921875</v>
      </c>
      <c r="Z865" s="4">
        <f>[1]Combined!Z824/60</f>
        <v>-2.2567307692307699</v>
      </c>
      <c r="AA865" s="4">
        <f>[1]Combined!AA824/60</f>
        <v>-2.4411564625850333</v>
      </c>
      <c r="AB865" s="4">
        <f>[1]Combined!AB824/60</f>
        <v>-2.2642857142857147</v>
      </c>
      <c r="AC865" s="4">
        <f>[1]Combined!AC824/60</f>
        <v>-3.3267441860465117</v>
      </c>
      <c r="AD865" s="4">
        <f>[1]Combined!AD824/60</f>
        <v>-2.8957364341085268</v>
      </c>
      <c r="AE865" s="4">
        <f>[1]Combined!AE824/60</f>
        <v>-5.0435483870967754</v>
      </c>
      <c r="AF865" s="4">
        <f>[1]Combined!AF824/60</f>
        <v>-5.3851851851851844</v>
      </c>
      <c r="AG865" s="4">
        <f t="shared" si="13"/>
        <v>-3.3852375445639686</v>
      </c>
    </row>
    <row r="866" spans="1:33" s="2" customFormat="1" x14ac:dyDescent="0.25">
      <c r="A866" s="2" t="s">
        <v>9</v>
      </c>
      <c r="B866" s="3">
        <f>[1]Combined!B825/60</f>
        <v>-3.7017307692307684</v>
      </c>
      <c r="C866" s="3">
        <f>[1]Combined!C825/60</f>
        <v>-5.1720930232558135</v>
      </c>
      <c r="D866" s="3">
        <f>[1]Combined!D825/60</f>
        <v>-4.6055172413793093</v>
      </c>
      <c r="E866" s="3">
        <f>[1]Combined!E825/60</f>
        <v>-3.6841238471673252</v>
      </c>
      <c r="F866" s="3">
        <f>[1]Combined!F825/60</f>
        <v>-3.404727272727273</v>
      </c>
      <c r="G866" s="3">
        <f>[1]Combined!G825/60</f>
        <v>-2.9012626262626267</v>
      </c>
      <c r="H866" s="3">
        <f>[1]Combined!H825/60</f>
        <v>-2.2619359534206698</v>
      </c>
      <c r="I866" s="3">
        <f>[1]Combined!I825/60</f>
        <v>-3.3249287749287748</v>
      </c>
      <c r="J866" s="3">
        <f>[1]Combined!J825/60</f>
        <v>-4.8050898203592816</v>
      </c>
      <c r="K866" s="3">
        <f>[1]Combined!K825/60</f>
        <v>-4.1565277777777787</v>
      </c>
      <c r="L866" s="3">
        <f>[1]Combined!L825/60</f>
        <v>-1.8764393939393933</v>
      </c>
      <c r="M866" s="3">
        <f>[1]Combined!M825/60</f>
        <v>-10.355053191489361</v>
      </c>
      <c r="N866" s="3">
        <f>[1]Combined!N825/60</f>
        <v>-3.3646929824561402</v>
      </c>
      <c r="O866" s="3">
        <f>[1]Combined!O825/60</f>
        <v>-2.1617097701149417</v>
      </c>
      <c r="P866" s="3">
        <f>[1]Combined!P825/60</f>
        <v>-7.8563172043010754</v>
      </c>
      <c r="Q866" s="3">
        <f>[1]Combined!Q825/60</f>
        <v>-6.0157790927021706</v>
      </c>
      <c r="R866" s="3">
        <f>[1]Combined!R825/60</f>
        <v>-4.2220319634703198</v>
      </c>
      <c r="S866" s="3">
        <f>[1]Combined!S825/60</f>
        <v>-2.9060747663551401</v>
      </c>
      <c r="T866" s="3">
        <f>[1]Combined!T825/60</f>
        <v>-3.7494107744107752</v>
      </c>
      <c r="U866" s="3">
        <f>[1]Combined!U825/60</f>
        <v>-4.2327586206896548</v>
      </c>
      <c r="V866" s="3">
        <f>[1]Combined!V825/60</f>
        <v>-4.0787878787878782</v>
      </c>
      <c r="W866" s="3">
        <f>[1]Combined!W825/60</f>
        <v>-3.4765456989247316</v>
      </c>
      <c r="X866" s="3">
        <f>[1]Combined!X825/60</f>
        <v>-3.9685567010309284</v>
      </c>
      <c r="Y866" s="3">
        <f>[1]Combined!Y825/60</f>
        <v>-3.832336956521738</v>
      </c>
      <c r="Z866" s="3">
        <f>[1]Combined!Z825/60</f>
        <v>-3.3625299760191849</v>
      </c>
      <c r="AA866" s="3">
        <f>[1]Combined!AA825/60</f>
        <v>-2.5162976629766303</v>
      </c>
      <c r="AB866" s="3">
        <f>[1]Combined!AB825/60</f>
        <v>-3.2775811209439536</v>
      </c>
      <c r="AC866" s="3">
        <f>[1]Combined!AC825/60</f>
        <v>-5.4832582582582585</v>
      </c>
      <c r="AD866" s="3">
        <f>[1]Combined!AD825/60</f>
        <v>-3.0717361111111119</v>
      </c>
      <c r="AE866" s="3">
        <f>[1]Combined!AE825/60</f>
        <v>-5.7887896825396838</v>
      </c>
      <c r="AF866" s="3">
        <f>[1]Combined!AF825/60</f>
        <v>-5.9278825995807134</v>
      </c>
      <c r="AG866" s="3">
        <f t="shared" si="13"/>
        <v>-4.1787905649397876</v>
      </c>
    </row>
    <row r="867" spans="1:33" x14ac:dyDescent="0.25">
      <c r="A867" t="s">
        <v>334</v>
      </c>
      <c r="B867" s="4">
        <f>[1]Combined!B826/60</f>
        <v>-1.5371527777777778</v>
      </c>
      <c r="C867" s="4">
        <f>[1]Combined!C826/60</f>
        <v>-4.2902298850574718</v>
      </c>
      <c r="D867" s="4">
        <f>[1]Combined!D826/60</f>
        <v>-2.7944444444444452</v>
      </c>
      <c r="E867" s="4">
        <f>[1]Combined!E826/60</f>
        <v>-0.72108843537414968</v>
      </c>
      <c r="F867" s="4">
        <f>[1]Combined!F826/60</f>
        <v>-0.51241830065359484</v>
      </c>
      <c r="G867" s="4">
        <f>[1]Combined!G826/60</f>
        <v>-0.21527777777777782</v>
      </c>
      <c r="H867" s="4">
        <f>[1]Combined!H826/60</f>
        <v>-0.73611111111111094</v>
      </c>
      <c r="I867" s="4">
        <f>[1]Combined!I826/60</f>
        <v>-0.65666666666666662</v>
      </c>
      <c r="J867" s="4">
        <f>[1]Combined!J826/60</f>
        <v>-4.4172619047619044</v>
      </c>
      <c r="K867" s="4">
        <f>[1]Combined!K826/60</f>
        <v>-3.1775000000000002</v>
      </c>
      <c r="L867" s="4">
        <f>[1]Combined!L826/60</f>
        <v>-2.2666666666666666</v>
      </c>
      <c r="M867" s="4">
        <f>[1]Combined!M826/60</f>
        <v>-10.595555555555556</v>
      </c>
      <c r="N867" s="4">
        <f>[1]Combined!N826/60</f>
        <v>-2.899074074074075</v>
      </c>
      <c r="O867" s="4">
        <f>[1]Combined!O826/60</f>
        <v>-1.3247863247863247</v>
      </c>
      <c r="P867" s="4">
        <f>[1]Combined!P826/60</f>
        <v>-7.7922764227642283</v>
      </c>
      <c r="Q867" s="4">
        <f>[1]Combined!Q826/60</f>
        <v>-4.952298850574711</v>
      </c>
      <c r="R867" s="4">
        <f>[1]Combined!R826/60</f>
        <v>-3.6793333333333331</v>
      </c>
      <c r="S867" s="4">
        <f>[1]Combined!S826/60</f>
        <v>-2.2976190476190483</v>
      </c>
      <c r="T867" s="4">
        <f>[1]Combined!T826/60</f>
        <v>-3.9727272727272736</v>
      </c>
      <c r="U867" s="4">
        <f>[1]Combined!U826/60</f>
        <v>-3.5343137254901964</v>
      </c>
      <c r="V867" s="4">
        <f>[1]Combined!V826/60</f>
        <v>-3.2441666666666666</v>
      </c>
      <c r="W867" s="4">
        <f>[1]Combined!W826/60</f>
        <v>-2.5487804878048781</v>
      </c>
      <c r="X867" s="4">
        <f>[1]Combined!X826/60</f>
        <v>-2.492929292929293</v>
      </c>
      <c r="Y867" s="4">
        <f>[1]Combined!Y826/60</f>
        <v>-2.4983333333333335</v>
      </c>
      <c r="Z867" s="4">
        <f>[1]Combined!Z826/60</f>
        <v>-3.2829710144927531</v>
      </c>
      <c r="AA867" s="4">
        <f>[1]Combined!AA826/60</f>
        <v>-2.6729629629629632</v>
      </c>
      <c r="AB867" s="4">
        <f>[1]Combined!AB826/60</f>
        <v>-2.6587719298245616</v>
      </c>
      <c r="AC867" s="4">
        <f>[1]Combined!AC826/60</f>
        <v>-3.7666666666666666</v>
      </c>
      <c r="AD867" s="4">
        <f>[1]Combined!AD826/60</f>
        <v>-2.1758333333333337</v>
      </c>
      <c r="AE867" s="4">
        <f>[1]Combined!AE826/60</f>
        <v>-4.6189655172413779</v>
      </c>
      <c r="AF867" s="4">
        <f>[1]Combined!AF826/60</f>
        <v>-4.8942307692307683</v>
      </c>
      <c r="AG867" s="4">
        <f t="shared" si="13"/>
        <v>-3.136368211345256</v>
      </c>
    </row>
    <row r="868" spans="1:33" x14ac:dyDescent="0.25">
      <c r="A868" t="s">
        <v>335</v>
      </c>
      <c r="B868" s="4">
        <f>[1]Combined!B827/60</f>
        <v>-3.7305555555555547</v>
      </c>
      <c r="C868" s="4">
        <f>[1]Combined!C827/60</f>
        <v>-3.4994252873563219</v>
      </c>
      <c r="D868" s="4">
        <f>[1]Combined!D827/60</f>
        <v>-3.232638888888888</v>
      </c>
      <c r="E868" s="4">
        <f>[1]Combined!E827/60</f>
        <v>-4.4144444444444444</v>
      </c>
      <c r="F868" s="4">
        <f>[1]Combined!F827/60</f>
        <v>-2.6885620915032686</v>
      </c>
      <c r="G868" s="4">
        <f>[1]Combined!G827/60</f>
        <v>-1.9379629629629633</v>
      </c>
      <c r="H868" s="4">
        <f>[1]Combined!H827/60</f>
        <v>-2.6412698412698417</v>
      </c>
      <c r="I868" s="4">
        <f>[1]Combined!I827/60</f>
        <v>-3.1114814814814817</v>
      </c>
      <c r="J868" s="4">
        <f>[1]Combined!J827/60</f>
        <v>-4.4790123456790134</v>
      </c>
      <c r="K868" s="4">
        <f>[1]Combined!K827/60</f>
        <v>-4.3523809523809538</v>
      </c>
      <c r="L868" s="4">
        <f>[1]Combined!L827/60</f>
        <v>-2.6869369369369367</v>
      </c>
      <c r="M868" s="4">
        <f>[1]Combined!M827/60</f>
        <v>-11.629166666666666</v>
      </c>
      <c r="N868" s="4">
        <f>[1]Combined!N827/60</f>
        <v>-5.4716666666666667</v>
      </c>
      <c r="O868" s="4">
        <f>[1]Combined!O827/60</f>
        <v>-3.81068376068376</v>
      </c>
      <c r="P868" s="4">
        <f>[1]Combined!P827/60</f>
        <v>-9.0956349206349199</v>
      </c>
      <c r="Q868" s="4">
        <f>[1]Combined!Q827/60</f>
        <v>-8.1</v>
      </c>
      <c r="R868" s="4">
        <f>[1]Combined!R827/60</f>
        <v>-4.8346666666666662</v>
      </c>
      <c r="S868" s="4">
        <f>[1]Combined!S827/60</f>
        <v>-4.1954954954954955</v>
      </c>
      <c r="T868" s="4">
        <f>[1]Combined!T827/60</f>
        <v>-3.59656862745098</v>
      </c>
      <c r="U868" s="4">
        <f>[1]Combined!U827/60</f>
        <v>-5.0593137254901972</v>
      </c>
      <c r="V868" s="4">
        <f>[1]Combined!V827/60</f>
        <v>-5.6146341463414631</v>
      </c>
      <c r="W868" s="4">
        <f>[1]Combined!W827/60</f>
        <v>-4.5797619047619049</v>
      </c>
      <c r="X868" s="4">
        <f>[1]Combined!X827/60</f>
        <v>-4.9276041666666668</v>
      </c>
      <c r="Y868" s="4">
        <f>[1]Combined!Y827/60</f>
        <v>-4.2032258064516137</v>
      </c>
      <c r="Z868" s="4">
        <f>[1]Combined!Z827/60</f>
        <v>-4.3776595744680851</v>
      </c>
      <c r="AA868" s="4">
        <f>[1]Combined!AA827/60</f>
        <v>-4.1525362318840582</v>
      </c>
      <c r="AB868" s="4">
        <f>[1]Combined!AB827/60</f>
        <v>-4.1192982456140355</v>
      </c>
      <c r="AC868" s="4">
        <f>[1]Combined!AC827/60</f>
        <v>-7.3869369369369364</v>
      </c>
      <c r="AD868" s="4">
        <f>[1]Combined!AD827/60</f>
        <v>-4.635416666666667</v>
      </c>
      <c r="AE868" s="4">
        <f>[1]Combined!AE827/60</f>
        <v>-6.1456790123456804</v>
      </c>
      <c r="AF868" s="4">
        <f>[1]Combined!AF827/60</f>
        <v>-7.699358974358975</v>
      </c>
      <c r="AG868" s="4">
        <f t="shared" si="13"/>
        <v>-4.8519348059584217</v>
      </c>
    </row>
    <row r="869" spans="1:33" x14ac:dyDescent="0.25">
      <c r="A869" t="s">
        <v>336</v>
      </c>
      <c r="B869" s="4">
        <f>[1]Combined!B828/60</f>
        <v>-4.6918439716312044</v>
      </c>
      <c r="C869" s="4">
        <f>[1]Combined!C828/60</f>
        <v>-4.9333333333333336</v>
      </c>
      <c r="D869" s="4">
        <f>[1]Combined!D828/60</f>
        <v>-1.8478260869565217</v>
      </c>
      <c r="E869" s="4">
        <f>[1]Combined!E828/60</f>
        <v>-3.3748299319727884</v>
      </c>
      <c r="F869" s="4">
        <f>[1]Combined!F828/60</f>
        <v>-2.5363333333333333</v>
      </c>
      <c r="G869" s="4">
        <f>[1]Combined!G828/60</f>
        <v>-4.0472222222222216</v>
      </c>
      <c r="H869" s="4">
        <f>[1]Combined!H828/60</f>
        <v>-2.7887499999999998</v>
      </c>
      <c r="I869" s="4">
        <f>[1]Combined!I828/60</f>
        <v>-2.9408730158730165</v>
      </c>
      <c r="J869" s="4">
        <f>[1]Combined!J828/60</f>
        <v>-5.2047619047619049</v>
      </c>
      <c r="K869" s="4">
        <f>[1]Combined!K828/60</f>
        <v>-3.3254385964912285</v>
      </c>
      <c r="L869" s="4">
        <f>[1]Combined!L828/60</f>
        <v>-0.92500000000000004</v>
      </c>
      <c r="M869" s="4">
        <f>[1]Combined!M828/60</f>
        <v>-7.2688888888888892</v>
      </c>
      <c r="N869" s="4">
        <f>[1]Combined!N828/60</f>
        <v>-2.4</v>
      </c>
      <c r="O869" s="4">
        <f>[1]Combined!O828/60</f>
        <v>-1.1657894736842105</v>
      </c>
      <c r="P869" s="4">
        <f>[1]Combined!P828/60</f>
        <v>-7.4858974358974342</v>
      </c>
      <c r="Q869" s="4">
        <f>[1]Combined!Q828/60</f>
        <v>-4.8573333333333331</v>
      </c>
      <c r="R869" s="4">
        <f>[1]Combined!R828/60</f>
        <v>-4.2937500000000002</v>
      </c>
      <c r="S869" s="4">
        <f>[1]Combined!S828/60</f>
        <v>-3.4465686274509801</v>
      </c>
      <c r="T869" s="4">
        <f>[1]Combined!T828/60</f>
        <v>-3.5593750000000002</v>
      </c>
      <c r="U869" s="4">
        <f>[1]Combined!U828/60</f>
        <v>-2.3373737373737367</v>
      </c>
      <c r="V869" s="4">
        <f>[1]Combined!V828/60</f>
        <v>-2.7260683760683766</v>
      </c>
      <c r="W869" s="4">
        <f>[1]Combined!W828/60</f>
        <v>-2.2559829059829064</v>
      </c>
      <c r="X869" s="4">
        <f>[1]Combined!X828/60</f>
        <v>-1.6950000000000001</v>
      </c>
      <c r="Y869" s="4">
        <f>[1]Combined!Y828/60</f>
        <v>-3.2827777777777785</v>
      </c>
      <c r="Z869" s="4">
        <f>[1]Combined!Z828/60</f>
        <v>-2.2886363636363636</v>
      </c>
      <c r="AA869" s="4">
        <f>[1]Combined!AA828/60</f>
        <v>-2.0391472868217049</v>
      </c>
      <c r="AB869" s="4">
        <f>[1]Combined!AB828/60</f>
        <v>-1.5847222222222221</v>
      </c>
      <c r="AC869" s="4">
        <f>[1]Combined!AC828/60</f>
        <v>-3.4380952380952383</v>
      </c>
      <c r="AD869" s="4">
        <f>[1]Combined!AD828/60</f>
        <v>-1.7933333333333332</v>
      </c>
      <c r="AE869" s="4">
        <f>[1]Combined!AE828/60</f>
        <v>-4.8499999999999996</v>
      </c>
      <c r="AF869" s="4">
        <f>[1]Combined!AF828/60</f>
        <v>-4.8185897435897429</v>
      </c>
      <c r="AG869" s="4">
        <f t="shared" si="13"/>
        <v>-3.3614045851848973</v>
      </c>
    </row>
    <row r="870" spans="1:33" x14ac:dyDescent="0.25">
      <c r="A870" t="s">
        <v>337</v>
      </c>
      <c r="B870" s="4">
        <f>[1]Combined!B829/60</f>
        <v>-2.598263888888888</v>
      </c>
      <c r="C870" s="4">
        <f>[1]Combined!C829/60</f>
        <v>-4.573563218390805</v>
      </c>
      <c r="D870" s="4">
        <f>[1]Combined!D829/60</f>
        <v>-3.1368055555555547</v>
      </c>
      <c r="E870" s="4">
        <f>[1]Combined!E829/60</f>
        <v>-1.4496598639455782</v>
      </c>
      <c r="F870" s="4">
        <f>[1]Combined!F829/60</f>
        <v>-1.5754901960784313</v>
      </c>
      <c r="G870" s="4">
        <f>[1]Combined!G829/60</f>
        <v>-1.0606481481481482</v>
      </c>
      <c r="H870" s="4">
        <f>[1]Combined!H829/60</f>
        <v>-1.5924603174603176</v>
      </c>
      <c r="I870" s="4">
        <f>[1]Combined!I829/60</f>
        <v>-1.4670370370370371</v>
      </c>
      <c r="J870" s="4">
        <f>[1]Combined!J829/60</f>
        <v>-4.7777777777777777</v>
      </c>
      <c r="K870" s="4">
        <f>[1]Combined!K829/60</f>
        <v>-4.13</v>
      </c>
      <c r="L870" s="4">
        <f>[1]Combined!L829/60</f>
        <v>-2.0738738738738736</v>
      </c>
      <c r="M870" s="4">
        <f>[1]Combined!M829/60</f>
        <v>-10.9921875</v>
      </c>
      <c r="N870" s="4">
        <f>[1]Combined!N829/60</f>
        <v>-3.3048245614035081</v>
      </c>
      <c r="O870" s="4">
        <f>[1]Combined!O829/60</f>
        <v>-1.444017094017094</v>
      </c>
      <c r="P870" s="4">
        <f>[1]Combined!P829/60</f>
        <v>-7.7690476190476208</v>
      </c>
      <c r="Q870" s="4">
        <f>[1]Combined!Q829/60</f>
        <v>-5.936206896551723</v>
      </c>
      <c r="R870" s="4">
        <f>[1]Combined!R829/60</f>
        <v>-3.9708333333333332</v>
      </c>
      <c r="S870" s="4">
        <f>[1]Combined!S829/60</f>
        <v>-2.5953703703703699</v>
      </c>
      <c r="T870" s="4">
        <f>[1]Combined!T829/60</f>
        <v>-3.9747474747474749</v>
      </c>
      <c r="U870" s="4">
        <f>[1]Combined!U829/60</f>
        <v>-4.658823529411765</v>
      </c>
      <c r="V870" s="4">
        <f>[1]Combined!V829/60</f>
        <v>-4.1241666666666665</v>
      </c>
      <c r="W870" s="4">
        <f>[1]Combined!W829/60</f>
        <v>-3.2075396825396831</v>
      </c>
      <c r="X870" s="4">
        <f>[1]Combined!X829/60</f>
        <v>-4.6883838383838388</v>
      </c>
      <c r="Y870" s="4">
        <f>[1]Combined!Y829/60</f>
        <v>-3.9467741935483867</v>
      </c>
      <c r="Z870" s="4">
        <f>[1]Combined!Z829/60</f>
        <v>-3.4762411347517732</v>
      </c>
      <c r="AA870" s="4">
        <f>[1]Combined!AA829/60</f>
        <v>-2.4466666666666668</v>
      </c>
      <c r="AB870" s="4">
        <f>[1]Combined!AB829/60</f>
        <v>-3.9070175438596499</v>
      </c>
      <c r="AC870" s="4">
        <f>[1]Combined!AC829/60</f>
        <v>-4.0162162162162165</v>
      </c>
      <c r="AD870" s="4">
        <f>[1]Combined!AD829/60</f>
        <v>-3.01</v>
      </c>
      <c r="AE870" s="4">
        <f>[1]Combined!AE829/60</f>
        <v>-5.9718390804597705</v>
      </c>
      <c r="AF870" s="4">
        <f>[1]Combined!AF829/60</f>
        <v>-5.7098765432098766</v>
      </c>
      <c r="AG870" s="4">
        <f t="shared" si="13"/>
        <v>-3.7931083813658666</v>
      </c>
    </row>
    <row r="871" spans="1:33" x14ac:dyDescent="0.25">
      <c r="A871" t="s">
        <v>338</v>
      </c>
      <c r="B871" s="4">
        <f>[1]Combined!B830/60</f>
        <v>-1.9465277777777783</v>
      </c>
      <c r="C871" s="4">
        <f>[1]Combined!C830/60</f>
        <v>-4.3028735632183892</v>
      </c>
      <c r="D871" s="4">
        <f>[1]Combined!D830/60</f>
        <v>-2.8444444444444454</v>
      </c>
      <c r="E871" s="4">
        <f>[1]Combined!E830/60</f>
        <v>-0.92210144927536242</v>
      </c>
      <c r="F871" s="4">
        <f>[1]Combined!F830/60</f>
        <v>-1.038888888888889</v>
      </c>
      <c r="G871" s="4">
        <f>[1]Combined!G830/60</f>
        <v>-0.64537037037037037</v>
      </c>
      <c r="H871" s="4">
        <f>[1]Combined!H830/60</f>
        <v>-1.228968253968254</v>
      </c>
      <c r="I871" s="4">
        <f>[1]Combined!I830/60</f>
        <v>-1.3566666666666667</v>
      </c>
      <c r="J871" s="4">
        <f>[1]Combined!J830/60</f>
        <v>-5.1595238095238098</v>
      </c>
      <c r="K871" s="4">
        <f>[1]Combined!K830/60</f>
        <v>-5.1991666666666667</v>
      </c>
      <c r="L871" s="4">
        <f>[1]Combined!L830/60</f>
        <v>-2.8963963963963968</v>
      </c>
      <c r="M871" s="4">
        <f>[1]Combined!M830/60</f>
        <v>-12.033854166666666</v>
      </c>
      <c r="N871" s="4">
        <f>[1]Combined!N830/60</f>
        <v>-4.2102564102564104</v>
      </c>
      <c r="O871" s="4">
        <f>[1]Combined!O830/60</f>
        <v>-3.7547008547008551</v>
      </c>
      <c r="P871" s="4">
        <f>[1]Combined!P830/60</f>
        <v>-8.8595238095238091</v>
      </c>
      <c r="Q871" s="4">
        <f>[1]Combined!Q830/60</f>
        <v>-6.624712643678162</v>
      </c>
      <c r="R871" s="4">
        <f>[1]Combined!R830/60</f>
        <v>-4.594444444444445</v>
      </c>
      <c r="S871" s="4">
        <f>[1]Combined!S830/60</f>
        <v>-3.6425925925925915</v>
      </c>
      <c r="T871" s="4">
        <f>[1]Combined!T830/60</f>
        <v>-4.9757575757575774</v>
      </c>
      <c r="U871" s="4">
        <f>[1]Combined!U830/60</f>
        <v>-6.1818627450980399</v>
      </c>
      <c r="V871" s="4">
        <f>[1]Combined!V830/60</f>
        <v>-5.647560975609756</v>
      </c>
      <c r="W871" s="4">
        <f>[1]Combined!W830/60</f>
        <v>-5.371428571428571</v>
      </c>
      <c r="X871" s="4">
        <f>[1]Combined!X830/60</f>
        <v>-5.5535353535353531</v>
      </c>
      <c r="Y871" s="4">
        <f>[1]Combined!Y830/60</f>
        <v>-4.7870967741935484</v>
      </c>
      <c r="Z871" s="4">
        <f>[1]Combined!Z830/60</f>
        <v>-4.6400709219858145</v>
      </c>
      <c r="AA871" s="4">
        <f>[1]Combined!AA830/60</f>
        <v>-3.2637681159420282</v>
      </c>
      <c r="AB871" s="4">
        <f>[1]Combined!AB830/60</f>
        <v>-4.8535087719298247</v>
      </c>
      <c r="AC871" s="4">
        <f>[1]Combined!AC830/60</f>
        <v>-8.3302631578947377</v>
      </c>
      <c r="AD871" s="4">
        <f>[1]Combined!AD830/60</f>
        <v>-4.7862499999999999</v>
      </c>
      <c r="AE871" s="4">
        <f>[1]Combined!AE830/60</f>
        <v>-6.9316091954022987</v>
      </c>
      <c r="AF871" s="4">
        <f>[1]Combined!AF830/60</f>
        <v>-6.5672839506172833</v>
      </c>
      <c r="AG871" s="4">
        <f t="shared" si="13"/>
        <v>-4.6177744941437036</v>
      </c>
    </row>
    <row r="872" spans="1:33" x14ac:dyDescent="0.25">
      <c r="A872" t="s">
        <v>339</v>
      </c>
      <c r="B872" s="4">
        <f>[1]Combined!B831/60</f>
        <v>-3.7211805555555548</v>
      </c>
      <c r="C872" s="4">
        <f>[1]Combined!C831/60</f>
        <v>-4.3304597701149437</v>
      </c>
      <c r="D872" s="4">
        <f>[1]Combined!D831/60</f>
        <v>-3.7194444444444454</v>
      </c>
      <c r="E872" s="4">
        <f>[1]Combined!E831/60</f>
        <v>-2.8652173913043484</v>
      </c>
      <c r="F872" s="4">
        <f>[1]Combined!F831/60</f>
        <v>-2.841176470588235</v>
      </c>
      <c r="G872" s="4">
        <f>[1]Combined!G831/60</f>
        <v>-2.2675925925925915</v>
      </c>
      <c r="H872" s="4">
        <f>[1]Combined!H831/60</f>
        <v>-2.600396825396825</v>
      </c>
      <c r="I872" s="4">
        <f>[1]Combined!I831/60</f>
        <v>-3.0318518518518518</v>
      </c>
      <c r="J872" s="4">
        <f>[1]Combined!J831/60</f>
        <v>-5.1672619047619044</v>
      </c>
      <c r="K872" s="4">
        <f>[1]Combined!K831/60</f>
        <v>-4.7033333333333331</v>
      </c>
      <c r="L872" s="4">
        <f>[1]Combined!L831/60</f>
        <v>-0.39459459459459467</v>
      </c>
      <c r="M872" s="4">
        <f>[1]Combined!M831/60</f>
        <v>-9.4328125000000007</v>
      </c>
      <c r="N872" s="4">
        <f>[1]Combined!N831/60</f>
        <v>-1.7367521367521368</v>
      </c>
      <c r="O872" s="4">
        <f>[1]Combined!O831/60</f>
        <v>-1.4258771929824561</v>
      </c>
      <c r="P872" s="4">
        <f>[1]Combined!P831/60</f>
        <v>-6.1075396825396835</v>
      </c>
      <c r="Q872" s="4">
        <f>[1]Combined!Q831/60</f>
        <v>-5.5362068965517226</v>
      </c>
      <c r="R872" s="4">
        <f>[1]Combined!R831/60</f>
        <v>-3.9562499999999998</v>
      </c>
      <c r="S872" s="4">
        <f>[1]Combined!S831/60</f>
        <v>-1.2361111111111112</v>
      </c>
      <c r="T872" s="4">
        <f>[1]Combined!T831/60</f>
        <v>-2.4161616161616166</v>
      </c>
      <c r="U872" s="4">
        <f>[1]Combined!U831/60</f>
        <v>-3.5691176470588233</v>
      </c>
      <c r="V872" s="4">
        <f>[1]Combined!V831/60</f>
        <v>-3.0308943089430902</v>
      </c>
      <c r="W872" s="4">
        <f>[1]Combined!W831/60</f>
        <v>-2.7865079365079368</v>
      </c>
      <c r="X872" s="4">
        <f>[1]Combined!X831/60</f>
        <v>-4.2762626262626267</v>
      </c>
      <c r="Y872" s="4">
        <f>[1]Combined!Y831/60</f>
        <v>-4.21505376344086</v>
      </c>
      <c r="Z872" s="4">
        <f>[1]Combined!Z831/60</f>
        <v>-2.03936170212766</v>
      </c>
      <c r="AA872" s="4">
        <f>[1]Combined!AA831/60</f>
        <v>-0.4934782608695652</v>
      </c>
      <c r="AB872" s="4">
        <f>[1]Combined!AB831/60</f>
        <v>-2.4530701754385968</v>
      </c>
      <c r="AC872" s="4">
        <f>[1]Combined!AC831/60</f>
        <v>-5.7662280701754387</v>
      </c>
      <c r="AD872" s="4">
        <f>[1]Combined!AD831/60</f>
        <v>-2.0295833333333335</v>
      </c>
      <c r="AE872" s="4">
        <f>[1]Combined!AE831/60</f>
        <v>-6.1097701149425285</v>
      </c>
      <c r="AF872" s="4">
        <f>[1]Combined!AF831/60</f>
        <v>-5.8641975308641969</v>
      </c>
      <c r="AG872" s="4">
        <f t="shared" si="13"/>
        <v>-3.552378914212968</v>
      </c>
    </row>
    <row r="873" spans="1:33" x14ac:dyDescent="0.25">
      <c r="AG873" s="4"/>
    </row>
    <row r="874" spans="1:33" s="2" customFormat="1" x14ac:dyDescent="0.25">
      <c r="A874" s="2">
        <v>352</v>
      </c>
      <c r="B874" s="3">
        <f>[1]Combined!B832/60</f>
        <v>-3.2280314371257486</v>
      </c>
      <c r="C874" s="3">
        <f>[1]Combined!C832/60</f>
        <v>-3.7362014021669849</v>
      </c>
      <c r="D874" s="3">
        <f>[1]Combined!D832/60</f>
        <v>-3.4285843509724097</v>
      </c>
      <c r="E874" s="3">
        <f>[1]Combined!E832/60</f>
        <v>-3.2667871485943767</v>
      </c>
      <c r="F874" s="3">
        <f>[1]Combined!F832/60</f>
        <v>-3.0686238755166553</v>
      </c>
      <c r="G874" s="3">
        <f>[1]Combined!G832/60</f>
        <v>-2.6599071656512914</v>
      </c>
      <c r="H874" s="3">
        <f>[1]Combined!H832/60</f>
        <v>-2.5306362922230949</v>
      </c>
      <c r="I874" s="3">
        <f>[1]Combined!I832/60</f>
        <v>-2.8161687826736368</v>
      </c>
      <c r="J874" s="3">
        <f>[1]Combined!J832/60</f>
        <v>-3.7367603235419335</v>
      </c>
      <c r="K874" s="3">
        <f>[1]Combined!K832/60</f>
        <v>-3.6573660714285716</v>
      </c>
      <c r="L874" s="3">
        <f>[1]Combined!L832/60</f>
        <v>-3.9964033162643253</v>
      </c>
      <c r="M874" s="3">
        <f>[1]Combined!M832/60</f>
        <v>-3.1839159990288901</v>
      </c>
      <c r="N874" s="3">
        <f>[1]Combined!N832/60</f>
        <v>-2.9309414758269714</v>
      </c>
      <c r="O874" s="3">
        <f>[1]Combined!O832/60</f>
        <v>-2.5743822843822852</v>
      </c>
      <c r="P874" s="3">
        <f>[1]Combined!P832/60</f>
        <v>-3.1847515151515151</v>
      </c>
      <c r="Q874" s="3">
        <f>[1]Combined!Q832/60</f>
        <v>-3.3002661752661751</v>
      </c>
      <c r="R874" s="3">
        <f>[1]Combined!R832/60</f>
        <v>-4.4632090761750423</v>
      </c>
      <c r="S874" s="3">
        <f>[1]Combined!S832/60</f>
        <v>-3.0665593993027618</v>
      </c>
      <c r="T874" s="3">
        <f>[1]Combined!T832/60</f>
        <v>-3.0616435015849799</v>
      </c>
      <c r="U874" s="3">
        <f>[1]Combined!U832/60</f>
        <v>-2.9579938050988801</v>
      </c>
      <c r="V874" s="3">
        <f>[1]Combined!V832/60</f>
        <v>-3.1040953090096801</v>
      </c>
      <c r="W874" s="3">
        <f>[1]Combined!W832/60</f>
        <v>0.15527711482365419</v>
      </c>
      <c r="X874" s="3">
        <f>[1]Combined!X832/60</f>
        <v>-3.0400864936793086</v>
      </c>
      <c r="Y874" s="3">
        <f>[1]Combined!Y832/60</f>
        <v>-3.5081208053691286</v>
      </c>
      <c r="Z874" s="3">
        <f>[1]Combined!Z832/60</f>
        <v>-3.1100906196424201</v>
      </c>
      <c r="AA874" s="3">
        <f>[1]Combined!AA832/60</f>
        <v>-2.5532190342897132</v>
      </c>
      <c r="AB874" s="3">
        <f>[1]Combined!AB832/60</f>
        <v>-3.5126755617977534</v>
      </c>
      <c r="AC874" s="3">
        <f>[1]Combined!AC832/60</f>
        <v>-2.4801543694400836</v>
      </c>
      <c r="AD874" s="3">
        <f>[1]Combined!AD832/60</f>
        <v>-3.1780126336248786</v>
      </c>
      <c r="AE874" s="3">
        <f>[1]Combined!AE832/60</f>
        <v>1.1339382362304997</v>
      </c>
      <c r="AF874" s="3">
        <f>[1]Combined!AF832/60</f>
        <v>-3.5146658415841587</v>
      </c>
      <c r="AG874" s="3">
        <f t="shared" si="13"/>
        <v>-2.9535818940438547</v>
      </c>
    </row>
    <row r="875" spans="1:33" s="2" customFormat="1" x14ac:dyDescent="0.25">
      <c r="A875" s="2" t="s">
        <v>2</v>
      </c>
      <c r="B875" s="3">
        <f>[1]Combined!B833/60</f>
        <v>-2.588132760267432</v>
      </c>
      <c r="C875" s="3">
        <f>[1]Combined!C833/60</f>
        <v>-2.9003577817531299</v>
      </c>
      <c r="D875" s="3">
        <f>[1]Combined!D833/60</f>
        <v>-2.83206106870229</v>
      </c>
      <c r="E875" s="3">
        <f>[1]Combined!E833/60</f>
        <v>-3.1143511450381687</v>
      </c>
      <c r="F875" s="3">
        <f>[1]Combined!F833/60</f>
        <v>-2.9090560072267384</v>
      </c>
      <c r="G875" s="3">
        <f>[1]Combined!G833/60</f>
        <v>-2.5658651188501933</v>
      </c>
      <c r="H875" s="3">
        <f>[1]Combined!H833/60</f>
        <v>-2.2409950248756219</v>
      </c>
      <c r="I875" s="3">
        <f>[1]Combined!I833/60</f>
        <v>-2.4382786495482649</v>
      </c>
      <c r="J875" s="3">
        <f>[1]Combined!J833/60</f>
        <v>-3.1644176706827318</v>
      </c>
      <c r="K875" s="3">
        <f>[1]Combined!K833/60</f>
        <v>-3.02329598506069</v>
      </c>
      <c r="L875" s="3">
        <f>[1]Combined!L833/60</f>
        <v>-3.3433734939759034</v>
      </c>
      <c r="M875" s="3">
        <f>[1]Combined!M833/60</f>
        <v>-2.8770350159163249</v>
      </c>
      <c r="N875" s="3">
        <f>[1]Combined!N833/60</f>
        <v>-2.4914375301495415</v>
      </c>
      <c r="O875" s="3">
        <f>[1]Combined!O833/60</f>
        <v>-2.2569444444444451</v>
      </c>
      <c r="P875" s="3">
        <f>[1]Combined!P833/60</f>
        <v>-2.6606186518928898</v>
      </c>
      <c r="Q875" s="3">
        <f>[1]Combined!Q833/60</f>
        <v>-2.66905311778291</v>
      </c>
      <c r="R875" s="3">
        <f>[1]Combined!R833/60</f>
        <v>-4.4026205450733746</v>
      </c>
      <c r="S875" s="3">
        <f>[1]Combined!S833/60</f>
        <v>-3.0255487493619198</v>
      </c>
      <c r="T875" s="3">
        <f>[1]Combined!T833/60</f>
        <v>-3.3563888888888882</v>
      </c>
      <c r="U875" s="3">
        <f>[1]Combined!U833/60</f>
        <v>-2.610294784580498</v>
      </c>
      <c r="V875" s="3">
        <f>[1]Combined!V833/60</f>
        <v>-2.8704933148916547</v>
      </c>
      <c r="W875" s="3">
        <f>[1]Combined!W833/60</f>
        <v>1.5188790560471976</v>
      </c>
      <c r="X875" s="3">
        <f>[1]Combined!X833/60</f>
        <v>-2.3972171808832434</v>
      </c>
      <c r="Y875" s="3">
        <f>[1]Combined!Y833/60</f>
        <v>-2.9050925925925912</v>
      </c>
      <c r="Z875" s="3">
        <f>[1]Combined!Z833/60</f>
        <v>-2.7257554625755467</v>
      </c>
      <c r="AA875" s="3">
        <f>[1]Combined!AA833/60</f>
        <v>-2.13880174291939</v>
      </c>
      <c r="AB875" s="3">
        <f>[1]Combined!AB833/60</f>
        <v>-3.2515714918105352</v>
      </c>
      <c r="AC875" s="3">
        <f>[1]Combined!AC833/60</f>
        <v>-2.3637670565302149</v>
      </c>
      <c r="AD875" s="3">
        <f>[1]Combined!AD833/60</f>
        <v>-2.9681632653061216</v>
      </c>
      <c r="AE875" s="3">
        <f>[1]Combined!AE833/60</f>
        <v>-2.0255575117370901</v>
      </c>
      <c r="AF875" s="3">
        <f>[1]Combined!AF833/60</f>
        <v>-2.8756107171000784</v>
      </c>
      <c r="AG875" s="3">
        <f t="shared" si="13"/>
        <v>-2.6604283133668134</v>
      </c>
    </row>
    <row r="876" spans="1:33" x14ac:dyDescent="0.25">
      <c r="A876" t="s">
        <v>340</v>
      </c>
      <c r="B876" s="4">
        <f>[1]Combined!B834/60</f>
        <v>-4.5630341880341891</v>
      </c>
      <c r="C876" s="4">
        <f>[1]Combined!C834/60</f>
        <v>-8.1556372549019596</v>
      </c>
      <c r="D876" s="4">
        <f>[1]Combined!D834/60</f>
        <v>-5.9744949494949502</v>
      </c>
      <c r="E876" s="4">
        <f>[1]Combined!E834/60</f>
        <v>-5.6952736318407959</v>
      </c>
      <c r="F876" s="4">
        <f>[1]Combined!F834/60</f>
        <v>-6.6989711934156384</v>
      </c>
      <c r="G876" s="4">
        <f>[1]Combined!G834/60</f>
        <v>-6.1532338308457719</v>
      </c>
      <c r="H876" s="4">
        <f>[1]Combined!H834/60</f>
        <v>-4.4975225225225239</v>
      </c>
      <c r="I876" s="4">
        <f>[1]Combined!I834/60</f>
        <v>-4.0141350210970463</v>
      </c>
      <c r="J876" s="4">
        <f>[1]Combined!J834/60</f>
        <v>-6.6732638888888882</v>
      </c>
      <c r="K876" s="4">
        <f>[1]Combined!K834/60</f>
        <v>-5.4559139784946229</v>
      </c>
      <c r="L876" s="4">
        <f>[1]Combined!L834/60</f>
        <v>-4.6962025316455698</v>
      </c>
      <c r="M876" s="4">
        <f>[1]Combined!M834/60</f>
        <v>-5.3168674698795177</v>
      </c>
      <c r="N876" s="4">
        <f>[1]Combined!N834/60</f>
        <v>-4.3814102564102573</v>
      </c>
      <c r="O876" s="4">
        <f>[1]Combined!O834/60</f>
        <v>-3.55</v>
      </c>
      <c r="P876" s="4">
        <f>[1]Combined!P834/60</f>
        <v>-5.0697154471544712</v>
      </c>
      <c r="Q876" s="4">
        <f>[1]Combined!Q834/60</f>
        <v>-7.6363636363636367</v>
      </c>
      <c r="R876" s="4">
        <f>[1]Combined!R834/60</f>
        <v>-8.4610119047619055</v>
      </c>
      <c r="S876" s="4">
        <f>[1]Combined!S834/60</f>
        <v>-5.8425925925925917</v>
      </c>
      <c r="T876" s="4">
        <f>[1]Combined!T834/60</f>
        <v>-5.1703463203463205</v>
      </c>
      <c r="U876" s="4">
        <f>[1]Combined!U834/60</f>
        <v>-5.286382113821138</v>
      </c>
      <c r="V876" s="4">
        <f>[1]Combined!V834/60</f>
        <v>-4.8573593073593067</v>
      </c>
      <c r="W876" s="4">
        <f>[1]Combined!W834/60</f>
        <v>-4.6845238095238102</v>
      </c>
      <c r="X876" s="4">
        <f>[1]Combined!X834/60</f>
        <v>-4.3763888888888882</v>
      </c>
      <c r="Y876" s="4">
        <f>[1]Combined!Y834/60</f>
        <v>-6.2762711864406784</v>
      </c>
      <c r="Z876" s="4">
        <f>[1]Combined!Z834/60</f>
        <v>-4.78939393939394</v>
      </c>
      <c r="AA876" s="4">
        <f>[1]Combined!AA834/60</f>
        <v>-4.4312015503875966</v>
      </c>
      <c r="AB876" s="4">
        <f>[1]Combined!AB834/60</f>
        <v>-6.0875502008032125</v>
      </c>
      <c r="AC876" s="4">
        <f>[1]Combined!AC834/60</f>
        <v>-4.8395833333333336</v>
      </c>
      <c r="AD876" s="4">
        <f>[1]Combined!AD834/60</f>
        <v>-5.7208860759493669</v>
      </c>
      <c r="AE876" s="4">
        <f>[1]Combined!AE834/60</f>
        <v>-5.9604761904761894</v>
      </c>
      <c r="AF876" s="4">
        <f>[1]Combined!AF834/60</f>
        <v>-5.9195945945945949</v>
      </c>
      <c r="AG876" s="4">
        <f t="shared" si="13"/>
        <v>-5.52372909063428</v>
      </c>
    </row>
    <row r="877" spans="1:33" x14ac:dyDescent="0.25">
      <c r="A877" t="s">
        <v>341</v>
      </c>
      <c r="B877" s="4">
        <f>[1]Combined!B835/60</f>
        <v>-2.7322510822510817</v>
      </c>
      <c r="C877" s="4">
        <f>[1]Combined!C835/60</f>
        <v>-2.9097014925373137</v>
      </c>
      <c r="D877" s="4">
        <f>[1]Combined!D835/60</f>
        <v>-2.8232323232323235</v>
      </c>
      <c r="E877" s="4">
        <f>[1]Combined!E835/60</f>
        <v>-3.3779411764705882</v>
      </c>
      <c r="F877" s="4">
        <f>[1]Combined!F835/60</f>
        <v>-3.0679166666666666</v>
      </c>
      <c r="G877" s="4">
        <f>[1]Combined!G835/60</f>
        <v>-2.87020202020202</v>
      </c>
      <c r="H877" s="4">
        <f>[1]Combined!H835/60</f>
        <v>-1.7471861471861465</v>
      </c>
      <c r="I877" s="4">
        <f>[1]Combined!I835/60</f>
        <v>-2.2510416666666666</v>
      </c>
      <c r="J877" s="4">
        <f>[1]Combined!J835/60</f>
        <v>-2.9255102040816334</v>
      </c>
      <c r="K877" s="4">
        <f>[1]Combined!K835/60</f>
        <v>-2.5580555555555549</v>
      </c>
      <c r="L877" s="4">
        <f>[1]Combined!L835/60</f>
        <v>-2.5609704641350217</v>
      </c>
      <c r="M877" s="4">
        <f>[1]Combined!M835/60</f>
        <v>-3.1504115226337452</v>
      </c>
      <c r="N877" s="4">
        <f>[1]Combined!N835/60</f>
        <v>-2.4439393939393934</v>
      </c>
      <c r="O877" s="4">
        <f>[1]Combined!O835/60</f>
        <v>-2.6917647058823535</v>
      </c>
      <c r="P877" s="4">
        <f>[1]Combined!P835/60</f>
        <v>-2.7417695473251036</v>
      </c>
      <c r="Q877" s="4">
        <f>[1]Combined!Q835/60</f>
        <v>-3.0891975308641966</v>
      </c>
      <c r="R877" s="4">
        <f>[1]Combined!R835/60</f>
        <v>-4.0488095238095232</v>
      </c>
      <c r="S877" s="4">
        <f>[1]Combined!S835/60</f>
        <v>-3.0771689497716901</v>
      </c>
      <c r="T877" s="4">
        <f>[1]Combined!T835/60</f>
        <v>-3.8843881856540086</v>
      </c>
      <c r="U877" s="4">
        <f>[1]Combined!U835/60</f>
        <v>-2.8820833333333336</v>
      </c>
      <c r="V877" s="4">
        <f>[1]Combined!V835/60</f>
        <v>-3.86</v>
      </c>
      <c r="W877" s="4">
        <f>[1]Combined!W835/60</f>
        <v>15.657894736842106</v>
      </c>
      <c r="X877" s="4">
        <f>[1]Combined!X835/60</f>
        <v>-2.4549751243781097</v>
      </c>
      <c r="Y877" s="4">
        <f>[1]Combined!Y835/60</f>
        <v>-2.3746376811594199</v>
      </c>
      <c r="Z877" s="4">
        <f>[1]Combined!Z835/60</f>
        <v>-2.7147679324894516</v>
      </c>
      <c r="AA877" s="4">
        <f>[1]Combined!AA835/60</f>
        <v>-2.2331325301204816</v>
      </c>
      <c r="AB877" s="4">
        <f>[1]Combined!AB835/60</f>
        <v>-3.8740963855421682</v>
      </c>
      <c r="AC877" s="4">
        <f>[1]Combined!AC835/60</f>
        <v>-2.8238425925925914</v>
      </c>
      <c r="AD877" s="4">
        <f>[1]Combined!AD835/60</f>
        <v>-2.8331168831168836</v>
      </c>
      <c r="AE877" s="4">
        <f>[1]Combined!AE835/60</f>
        <v>-2.1347826086956516</v>
      </c>
      <c r="AF877" s="4">
        <f>[1]Combined!AF835/60</f>
        <v>-3.1671296296296299</v>
      </c>
      <c r="AG877" s="4">
        <f t="shared" si="13"/>
        <v>-2.2789073588090534</v>
      </c>
    </row>
    <row r="878" spans="1:33" x14ac:dyDescent="0.25">
      <c r="A878" t="s">
        <v>342</v>
      </c>
      <c r="B878" s="4">
        <f>[1]Combined!B836/60</f>
        <v>-3.6406926406926403</v>
      </c>
      <c r="C878" s="4">
        <f>[1]Combined!C836/60</f>
        <v>-4.2101990049751228</v>
      </c>
      <c r="D878" s="4">
        <f>[1]Combined!D836/60</f>
        <v>-3.7545454545454553</v>
      </c>
      <c r="E878" s="4">
        <f>[1]Combined!E836/60</f>
        <v>-3.8052238805970147</v>
      </c>
      <c r="F878" s="4">
        <f>[1]Combined!F836/60</f>
        <v>-3.714375</v>
      </c>
      <c r="G878" s="4">
        <f>[1]Combined!G836/60</f>
        <v>-3.6744949494949499</v>
      </c>
      <c r="H878" s="4">
        <f>[1]Combined!H836/60</f>
        <v>-2.8185897435897433</v>
      </c>
      <c r="I878" s="4">
        <f>[1]Combined!I836/60</f>
        <v>-3.245625</v>
      </c>
      <c r="J878" s="4">
        <f>[1]Combined!J836/60</f>
        <v>-4.6716666666666669</v>
      </c>
      <c r="K878" s="4">
        <f>[1]Combined!K836/60</f>
        <v>-3.6672222222222217</v>
      </c>
      <c r="L878" s="4">
        <f>[1]Combined!L836/60</f>
        <v>-3.6731249999999998</v>
      </c>
      <c r="M878" s="4">
        <f>[1]Combined!M836/60</f>
        <v>-4.1923868312757202</v>
      </c>
      <c r="N878" s="4">
        <f>[1]Combined!N836/60</f>
        <v>-3.3006493506493499</v>
      </c>
      <c r="O878" s="4">
        <f>[1]Combined!O836/60</f>
        <v>-3.9003968253968249</v>
      </c>
      <c r="P878" s="4">
        <f>[1]Combined!P836/60</f>
        <v>-3.5082304526748964</v>
      </c>
      <c r="Q878" s="4">
        <f>[1]Combined!Q836/60</f>
        <v>-4.1949685534591206</v>
      </c>
      <c r="R878" s="4">
        <f>[1]Combined!R836/60</f>
        <v>-4.6141975308641969</v>
      </c>
      <c r="S878" s="4">
        <f>[1]Combined!S836/60</f>
        <v>-4.0608108108108096</v>
      </c>
      <c r="T878" s="4">
        <f>[1]Combined!T836/60</f>
        <v>-4.6970833333333335</v>
      </c>
      <c r="U878" s="4">
        <f>[1]Combined!U836/60</f>
        <v>-3.8778455284552846</v>
      </c>
      <c r="V878" s="4">
        <f>[1]Combined!V836/60</f>
        <v>-4.6123456790123472</v>
      </c>
      <c r="W878" s="4">
        <f>[1]Combined!W836/60</f>
        <v>14.762121212121212</v>
      </c>
      <c r="X878" s="4">
        <f>[1]Combined!X836/60</f>
        <v>-3.5772058823529416</v>
      </c>
      <c r="Y878" s="4">
        <f>[1]Combined!Y836/60</f>
        <v>-3.3557971014492751</v>
      </c>
      <c r="Z878" s="4">
        <f>[1]Combined!Z836/60</f>
        <v>-3.6386075949367083</v>
      </c>
      <c r="AA878" s="4">
        <f>[1]Combined!AA836/60</f>
        <v>-3.3829365079365084</v>
      </c>
      <c r="AB878" s="4">
        <f>[1]Combined!AB836/60</f>
        <v>-4.9224899598393561</v>
      </c>
      <c r="AC878" s="4">
        <f>[1]Combined!AC836/60</f>
        <v>-3.6951388888888883</v>
      </c>
      <c r="AD878" s="4">
        <f>[1]Combined!AD836/60</f>
        <v>-3.7274891774891783</v>
      </c>
      <c r="AE878" s="4">
        <f>[1]Combined!AE836/60</f>
        <v>-3.4869565217391303</v>
      </c>
      <c r="AF878" s="4">
        <f>[1]Combined!AF836/60</f>
        <v>-3.8266666666666667</v>
      </c>
      <c r="AG878" s="4">
        <f t="shared" si="13"/>
        <v>-3.2479303725126818</v>
      </c>
    </row>
    <row r="879" spans="1:33" x14ac:dyDescent="0.25">
      <c r="A879" t="s">
        <v>343</v>
      </c>
      <c r="B879" s="4">
        <f>[1]Combined!B837/60</f>
        <v>-2.9277777777777785</v>
      </c>
      <c r="C879" s="4">
        <f>[1]Combined!C837/60</f>
        <v>-4.9265536723163832</v>
      </c>
      <c r="D879" s="4">
        <f>[1]Combined!D837/60</f>
        <v>-3.9411111111111117</v>
      </c>
      <c r="E879" s="4">
        <f>[1]Combined!E837/60</f>
        <v>-3.1454545454545451</v>
      </c>
      <c r="F879" s="4">
        <f>[1]Combined!F837/60</f>
        <v>-2.6956621004566217</v>
      </c>
      <c r="G879" s="4">
        <f>[1]Combined!G837/60</f>
        <v>-2.5069444444444451</v>
      </c>
      <c r="H879" s="4">
        <f>[1]Combined!H837/60</f>
        <v>-2.52</v>
      </c>
      <c r="I879" s="4">
        <f>[1]Combined!I837/60</f>
        <v>-2.6976190476190482</v>
      </c>
      <c r="J879" s="4">
        <f>[1]Combined!J837/60</f>
        <v>-4.9100775193798443</v>
      </c>
      <c r="K879" s="4">
        <f>[1]Combined!K837/60</f>
        <v>-5.083333333333333</v>
      </c>
      <c r="L879" s="4">
        <f>[1]Combined!L837/60</f>
        <v>-2.9328947368421052</v>
      </c>
      <c r="M879" s="4">
        <f>[1]Combined!M837/60</f>
        <v>-2.1687500000000002</v>
      </c>
      <c r="N879" s="4">
        <f>[1]Combined!N837/60</f>
        <v>-2.484343434343435</v>
      </c>
      <c r="O879" s="4">
        <f>[1]Combined!O837/60</f>
        <v>-2.1452054794520548</v>
      </c>
      <c r="P879" s="4">
        <f>[1]Combined!P837/60</f>
        <v>-2.5773148148148151</v>
      </c>
      <c r="Q879" s="4">
        <f>[1]Combined!Q837/60</f>
        <v>-4.1246212121212116</v>
      </c>
      <c r="R879" s="4">
        <f>[1]Combined!R837/60</f>
        <v>-5.8862318840579722</v>
      </c>
      <c r="S879" s="4">
        <f>[1]Combined!S837/60</f>
        <v>-2.9035897435897433</v>
      </c>
      <c r="T879" s="4">
        <f>[1]Combined!T837/60</f>
        <v>-3.2391203703703701</v>
      </c>
      <c r="U879" s="4">
        <f>[1]Combined!U837/60</f>
        <v>-2.5641203703703699</v>
      </c>
      <c r="V879" s="4">
        <f>[1]Combined!V837/60</f>
        <v>-2.6964788732394367</v>
      </c>
      <c r="W879" s="4">
        <f>[1]Combined!W837/60</f>
        <v>-2.5956521739130434</v>
      </c>
      <c r="X879" s="4">
        <f>[1]Combined!X837/60</f>
        <v>-4.9505747126436779</v>
      </c>
      <c r="Y879" s="4">
        <f>[1]Combined!Y837/60</f>
        <v>-4.8876344086021506</v>
      </c>
      <c r="Z879" s="4">
        <f>[1]Combined!Z837/60</f>
        <v>-2.88356807511737</v>
      </c>
      <c r="AA879" s="4">
        <f>[1]Combined!AA837/60</f>
        <v>-2.0435555555555549</v>
      </c>
      <c r="AB879" s="4">
        <f>[1]Combined!AB837/60</f>
        <v>-2.9308558558558571</v>
      </c>
      <c r="AC879" s="4">
        <f>[1]Combined!AC837/60</f>
        <v>-2.019806763285025</v>
      </c>
      <c r="AD879" s="4">
        <f>[1]Combined!AD837/60</f>
        <v>-2.8574561403508767</v>
      </c>
      <c r="AE879" s="4">
        <f>[1]Combined!AE837/60</f>
        <v>-3.6077586206896552</v>
      </c>
      <c r="AF879" s="4">
        <f>[1]Combined!AF837/60</f>
        <v>-4.8370967741935491</v>
      </c>
      <c r="AG879" s="4">
        <f t="shared" si="13"/>
        <v>-3.3126181790742377</v>
      </c>
    </row>
    <row r="880" spans="1:33" x14ac:dyDescent="0.25">
      <c r="A880" t="s">
        <v>344</v>
      </c>
      <c r="B880" s="4">
        <f>[1]Combined!B838/60</f>
        <v>-2.6857487922705316</v>
      </c>
      <c r="C880" s="4">
        <f>[1]Combined!C838/60</f>
        <v>-4.1439655172413801</v>
      </c>
      <c r="D880" s="4">
        <f>[1]Combined!D838/60</f>
        <v>-3.6373563218390799</v>
      </c>
      <c r="E880" s="4">
        <f>[1]Combined!E838/60</f>
        <v>-3.3419191919191915</v>
      </c>
      <c r="F880" s="4">
        <f>[1]Combined!F838/60</f>
        <v>-2.89054054054054</v>
      </c>
      <c r="G880" s="4">
        <f>[1]Combined!G838/60</f>
        <v>-2.3711864406779668</v>
      </c>
      <c r="H880" s="4">
        <f>[1]Combined!H838/60</f>
        <v>-2.5447916666666668</v>
      </c>
      <c r="I880" s="4">
        <f>[1]Combined!I838/60</f>
        <v>-2.6342995169082135</v>
      </c>
      <c r="J880" s="4">
        <f>[1]Combined!J838/60</f>
        <v>-4.492635658914728</v>
      </c>
      <c r="K880" s="4">
        <f>[1]Combined!K838/60</f>
        <v>-4.8493589743589753</v>
      </c>
      <c r="L880" s="4">
        <f>[1]Combined!L838/60</f>
        <v>-3.1328888888888882</v>
      </c>
      <c r="M880" s="4">
        <f>[1]Combined!M838/60</f>
        <v>-2.33952380952381</v>
      </c>
      <c r="N880" s="4">
        <f>[1]Combined!N838/60</f>
        <v>-2.7345959595959597</v>
      </c>
      <c r="O880" s="4">
        <f>[1]Combined!O838/60</f>
        <v>-2.3162037037037035</v>
      </c>
      <c r="P880" s="4">
        <f>[1]Combined!P838/60</f>
        <v>-2.7509259259259249</v>
      </c>
      <c r="Q880" s="4">
        <f>[1]Combined!Q838/60</f>
        <v>-3.9363636363636365</v>
      </c>
      <c r="R880" s="4">
        <f>[1]Combined!R838/60</f>
        <v>-5.381884057971015</v>
      </c>
      <c r="S880" s="4">
        <f>[1]Combined!S838/60</f>
        <v>-2.9951612903225797</v>
      </c>
      <c r="T880" s="4">
        <f>[1]Combined!T838/60</f>
        <v>-3.6863849765258219</v>
      </c>
      <c r="U880" s="4">
        <f>[1]Combined!U838/60</f>
        <v>-2.867824074074075</v>
      </c>
      <c r="V880" s="4">
        <f>[1]Combined!V838/60</f>
        <v>-2.8023474178403749</v>
      </c>
      <c r="W880" s="4">
        <f>[1]Combined!W838/60</f>
        <v>-2.8987745098039217</v>
      </c>
      <c r="X880" s="4">
        <f>[1]Combined!X838/60</f>
        <v>-4.3275862068965516</v>
      </c>
      <c r="Y880" s="4">
        <f>[1]Combined!Y838/60</f>
        <v>-4.2274193548387098</v>
      </c>
      <c r="Z880" s="4">
        <f>[1]Combined!Z838/60</f>
        <v>-3.1819248826291084</v>
      </c>
      <c r="AA880" s="4">
        <f>[1]Combined!AA838/60</f>
        <v>-2.4444444444444451</v>
      </c>
      <c r="AB880" s="4">
        <f>[1]Combined!AB838/60</f>
        <v>-3.1837777777777783</v>
      </c>
      <c r="AC880" s="4">
        <f>[1]Combined!AC838/60</f>
        <v>-2.2736714975845418</v>
      </c>
      <c r="AD880" s="4">
        <f>[1]Combined!AD838/60</f>
        <v>-3.0813333333333333</v>
      </c>
      <c r="AE880" s="4">
        <f>[1]Combined!AE838/60</f>
        <v>-3.2905172413793102</v>
      </c>
      <c r="AF880" s="4">
        <f>[1]Combined!AF838/60</f>
        <v>-3.9419354838709686</v>
      </c>
      <c r="AG880" s="4">
        <f t="shared" si="13"/>
        <v>-3.2705577772461853</v>
      </c>
    </row>
    <row r="881" spans="1:33" x14ac:dyDescent="0.25">
      <c r="A881" t="s">
        <v>345</v>
      </c>
      <c r="B881" s="4">
        <f>[1]Combined!B839/60</f>
        <v>-2.7584541062801931</v>
      </c>
      <c r="C881" s="4">
        <f>[1]Combined!C839/60</f>
        <v>-3.8694915254237281</v>
      </c>
      <c r="D881" s="4">
        <f>[1]Combined!D839/60</f>
        <v>-3.2338888888888886</v>
      </c>
      <c r="E881" s="4">
        <f>[1]Combined!E839/60</f>
        <v>-3.2090909090909085</v>
      </c>
      <c r="F881" s="4">
        <f>[1]Combined!F839/60</f>
        <v>-2.9126126126126115</v>
      </c>
      <c r="G881" s="4">
        <f>[1]Combined!G839/60</f>
        <v>-2.2435028248587567</v>
      </c>
      <c r="H881" s="4">
        <f>[1]Combined!H839/60</f>
        <v>-2.6220512820512818</v>
      </c>
      <c r="I881" s="4">
        <f>[1]Combined!I839/60</f>
        <v>-2.660628019323672</v>
      </c>
      <c r="J881" s="4">
        <f>[1]Combined!J839/60</f>
        <v>-4.0275193798449616</v>
      </c>
      <c r="K881" s="4">
        <f>[1]Combined!K839/60</f>
        <v>-4.1442307692307701</v>
      </c>
      <c r="L881" s="4">
        <f>[1]Combined!L839/60</f>
        <v>-2.9280701754385969</v>
      </c>
      <c r="M881" s="4">
        <f>[1]Combined!M839/60</f>
        <v>-1.9430555555555551</v>
      </c>
      <c r="N881" s="4">
        <f>[1]Combined!N839/60</f>
        <v>-2.5727272727272732</v>
      </c>
      <c r="O881" s="4">
        <f>[1]Combined!O839/60</f>
        <v>-1.960185185185185</v>
      </c>
      <c r="P881" s="4">
        <f>[1]Combined!P839/60</f>
        <v>-2.618981481481482</v>
      </c>
      <c r="Q881" s="4">
        <f>[1]Combined!Q839/60</f>
        <v>-3.2337121212121218</v>
      </c>
      <c r="R881" s="4">
        <f>[1]Combined!R839/60</f>
        <v>-5.2579710144927532</v>
      </c>
      <c r="S881" s="4">
        <f>[1]Combined!S839/60</f>
        <v>-2.8822916666666667</v>
      </c>
      <c r="T881" s="4">
        <f>[1]Combined!T839/60</f>
        <v>-3.4037037037037035</v>
      </c>
      <c r="U881" s="4">
        <f>[1]Combined!U839/60</f>
        <v>-2.8136574074074088</v>
      </c>
      <c r="V881" s="4">
        <f>[1]Combined!V839/60</f>
        <v>-2.6838028169014083</v>
      </c>
      <c r="W881" s="4">
        <f>[1]Combined!W839/60</f>
        <v>-2.5453431372549016</v>
      </c>
      <c r="X881" s="4">
        <f>[1]Combined!X839/60</f>
        <v>-4.016091954022988</v>
      </c>
      <c r="Y881" s="4">
        <f>[1]Combined!Y839/60</f>
        <v>-4.1720430107526889</v>
      </c>
      <c r="Z881" s="4">
        <f>[1]Combined!Z839/60</f>
        <v>-2.7631944444444452</v>
      </c>
      <c r="AA881" s="4">
        <f>[1]Combined!AA839/60</f>
        <v>-2.2424444444444451</v>
      </c>
      <c r="AB881" s="4">
        <f>[1]Combined!AB839/60</f>
        <v>-3.0506666666666664</v>
      </c>
      <c r="AC881" s="4">
        <f>[1]Combined!AC839/60</f>
        <v>-2.08840579710145</v>
      </c>
      <c r="AD881" s="4">
        <f>[1]Combined!AD839/60</f>
        <v>-2.9258771929824565</v>
      </c>
      <c r="AE881" s="4">
        <f>[1]Combined!AE839/60</f>
        <v>-2.8382183908045984</v>
      </c>
      <c r="AF881" s="4">
        <f>[1]Combined!AF839/60</f>
        <v>-3.9209677419354834</v>
      </c>
      <c r="AG881" s="4">
        <f t="shared" si="13"/>
        <v>-3.0497703709286466</v>
      </c>
    </row>
    <row r="882" spans="1:33" x14ac:dyDescent="0.25">
      <c r="A882" t="s">
        <v>346</v>
      </c>
      <c r="B882" s="4">
        <f>[1]Combined!B840/60</f>
        <v>-1.6360294117647058</v>
      </c>
      <c r="C882" s="4">
        <f>[1]Combined!C840/60</f>
        <v>-2</v>
      </c>
      <c r="D882" s="4">
        <f>[1]Combined!D840/60</f>
        <v>-2.8355555555555552</v>
      </c>
      <c r="E882" s="4">
        <f>[1]Combined!E840/60</f>
        <v>-3.091794871794872</v>
      </c>
      <c r="F882" s="4">
        <f>[1]Combined!F840/60</f>
        <v>-1.8513888888888883</v>
      </c>
      <c r="G882" s="4">
        <f>[1]Combined!G840/60</f>
        <v>-2.2583333333333333</v>
      </c>
      <c r="H882" s="4">
        <f>[1]Combined!H840/60</f>
        <v>-2.6330645161290316</v>
      </c>
      <c r="I882" s="4">
        <f>[1]Combined!I840/60</f>
        <v>-3.5751207729468599</v>
      </c>
      <c r="J882" s="4">
        <f>[1]Combined!J840/60</f>
        <v>-3.5105691056910566</v>
      </c>
      <c r="K882" s="4">
        <f>[1]Combined!K840/60</f>
        <v>-1.8919753086419751</v>
      </c>
      <c r="L882" s="4">
        <f>[1]Combined!L840/60</f>
        <v>-2.5780701754385968</v>
      </c>
      <c r="M882" s="4">
        <f>[1]Combined!M840/60</f>
        <v>-4.9054761904761905</v>
      </c>
      <c r="N882" s="4">
        <f>[1]Combined!N840/60</f>
        <v>-2.6946859903381633</v>
      </c>
      <c r="O882" s="4">
        <f>[1]Combined!O840/60</f>
        <v>-1.7812206572769951</v>
      </c>
      <c r="P882" s="4">
        <f>[1]Combined!P840/60</f>
        <v>-2.8516666666666666</v>
      </c>
      <c r="Q882" s="4">
        <f>[1]Combined!Q840/60</f>
        <v>-3.0765151515151516</v>
      </c>
      <c r="R882" s="4">
        <f>[1]Combined!R840/60</f>
        <v>-2.6310606060606068</v>
      </c>
      <c r="S882" s="4">
        <f>[1]Combined!S840/60</f>
        <v>-1.8020114942528733</v>
      </c>
      <c r="T882" s="4">
        <f>[1]Combined!T840/60</f>
        <v>-2.9826190476190484</v>
      </c>
      <c r="U882" s="4">
        <f>[1]Combined!U840/60</f>
        <v>-1.9704225352112685</v>
      </c>
      <c r="V882" s="4">
        <f>[1]Combined!V840/60</f>
        <v>-3.2436619718309867</v>
      </c>
      <c r="W882" s="4">
        <f>[1]Combined!W840/60</f>
        <v>-3.3255050505050501</v>
      </c>
      <c r="X882" s="4">
        <f>[1]Combined!X840/60</f>
        <v>-2.3896551724137933</v>
      </c>
      <c r="Y882" s="4">
        <f>[1]Combined!Y840/60</f>
        <v>-2.6310344827586203</v>
      </c>
      <c r="Z882" s="4">
        <f>[1]Combined!Z840/60</f>
        <v>-2.9640096618357483</v>
      </c>
      <c r="AA882" s="4">
        <f>[1]Combined!AA840/60</f>
        <v>-0.88603603603603598</v>
      </c>
      <c r="AB882" s="4">
        <f>[1]Combined!AB840/60</f>
        <v>-2.8037037037037034</v>
      </c>
      <c r="AC882" s="4">
        <f>[1]Combined!AC840/60</f>
        <v>-2.5313725490196082</v>
      </c>
      <c r="AD882" s="4">
        <f>[1]Combined!AD840/60</f>
        <v>-3.1605855855855851</v>
      </c>
      <c r="AE882" s="4">
        <f>[1]Combined!AE840/60</f>
        <v>-2.4599415204678365</v>
      </c>
      <c r="AF882" s="4">
        <f>[1]Combined!AF840/60</f>
        <v>-1.2627777777777778</v>
      </c>
      <c r="AG882" s="4">
        <f t="shared" si="13"/>
        <v>-2.5876085094044057</v>
      </c>
    </row>
    <row r="883" spans="1:33" x14ac:dyDescent="0.25">
      <c r="A883" t="s">
        <v>347</v>
      </c>
      <c r="B883" s="4">
        <f>[1]Combined!B841/60</f>
        <v>-0.91666666666666663</v>
      </c>
      <c r="C883" s="4">
        <f>[1]Combined!C841/60</f>
        <v>2.2530666666666668</v>
      </c>
      <c r="D883" s="4">
        <f>[1]Combined!D841/60</f>
        <v>1.5953947368421053</v>
      </c>
      <c r="E883" s="4">
        <f>[1]Combined!E841/60</f>
        <v>-1.1000000000000001</v>
      </c>
      <c r="F883" s="4">
        <f>[1]Combined!F841/60</f>
        <v>-0.95011037527593822</v>
      </c>
      <c r="G883" s="4">
        <f>[1]Combined!G841/60</f>
        <v>-0.29094488188976381</v>
      </c>
      <c r="H883" s="4">
        <f>[1]Combined!H841/60</f>
        <v>-0.11291079812206574</v>
      </c>
      <c r="I883" s="4">
        <f>[1]Combined!I841/60</f>
        <v>-0.31872146118721467</v>
      </c>
      <c r="J883" s="4">
        <f>[1]Combined!J841/60</f>
        <v>1.0760204081632654</v>
      </c>
      <c r="K883" s="4">
        <f>[1]Combined!K841/60</f>
        <v>0.70785714285714285</v>
      </c>
      <c r="L883" s="4">
        <f>[1]Combined!L841/60</f>
        <v>-3.8563694267515918</v>
      </c>
      <c r="M883" s="4">
        <f>[1]Combined!M841/60</f>
        <v>-0.93867924528301883</v>
      </c>
      <c r="N883" s="4">
        <f>[1]Combined!N841/60</f>
        <v>-0.71666666666666667</v>
      </c>
      <c r="O883" s="4">
        <f>[1]Combined!O841/60</f>
        <v>-0.5174193548387096</v>
      </c>
      <c r="P883" s="4">
        <f>[1]Combined!P841/60</f>
        <v>-0.34989106753812638</v>
      </c>
      <c r="Q883" s="4">
        <f>[1]Combined!Q841/60</f>
        <v>3.0082456140350886</v>
      </c>
      <c r="R883" s="4">
        <f>[1]Combined!R841/60</f>
        <v>-0.20218579234972683</v>
      </c>
      <c r="S883" s="4">
        <f>[1]Combined!S841/60</f>
        <v>-1.6427895981087473</v>
      </c>
      <c r="T883" s="4">
        <f>[1]Combined!T841/60</f>
        <v>-1.2714128035320089</v>
      </c>
      <c r="U883" s="4">
        <f>[1]Combined!U841/60</f>
        <v>-0.52292993630573248</v>
      </c>
      <c r="V883" s="4">
        <f>[1]Combined!V841/60</f>
        <v>-0.50414012738853498</v>
      </c>
      <c r="W883" s="4">
        <f>[1]Combined!W841/60</f>
        <v>-0.48298611111111117</v>
      </c>
      <c r="X883" s="4">
        <f>[1]Combined!X841/60</f>
        <v>2.0896505376344083</v>
      </c>
      <c r="Y883" s="4">
        <f>[1]Combined!Y841/60</f>
        <v>1.343939393939394</v>
      </c>
      <c r="Z883" s="4">
        <f>[1]Combined!Z841/60</f>
        <v>-0.60760626398210293</v>
      </c>
      <c r="AA883" s="4">
        <f>[1]Combined!AA841/60</f>
        <v>-0.49708333333333332</v>
      </c>
      <c r="AB883" s="4">
        <f>[1]Combined!AB841/60</f>
        <v>-1.0652597402597401</v>
      </c>
      <c r="AC883" s="4">
        <f>[1]Combined!AC841/60</f>
        <v>-0.4913870246085012</v>
      </c>
      <c r="AD883" s="4">
        <f>[1]Combined!AD841/60</f>
        <v>-1.0011904761904762</v>
      </c>
      <c r="AE883" s="4">
        <f>[1]Combined!AE841/60</f>
        <v>2.7872093023255813</v>
      </c>
      <c r="AF883" s="4">
        <f>[1]Combined!AF841/60</f>
        <v>1.7755952380952384</v>
      </c>
      <c r="AG883" s="4">
        <f t="shared" si="13"/>
        <v>-5.5495874542931818E-2</v>
      </c>
    </row>
    <row r="884" spans="1:33" x14ac:dyDescent="0.25">
      <c r="A884" t="s">
        <v>348</v>
      </c>
      <c r="B884" s="4">
        <f>[1]Combined!B842/60</f>
        <v>-3.0958333333333332</v>
      </c>
      <c r="C884" s="4">
        <f>[1]Combined!C842/60</f>
        <v>0</v>
      </c>
      <c r="D884" s="4">
        <f>[1]Combined!D842/60</f>
        <v>0</v>
      </c>
      <c r="E884" s="4">
        <f>[1]Combined!E842/60</f>
        <v>-3.5746666666666664</v>
      </c>
      <c r="F884" s="4">
        <f>[1]Combined!F842/60</f>
        <v>-2.99433962264151</v>
      </c>
      <c r="G884" s="4">
        <f>[1]Combined!G842/60</f>
        <v>-2.7186046511627899</v>
      </c>
      <c r="H884" s="4">
        <f>[1]Combined!H842/60</f>
        <v>-3.2065891472868215</v>
      </c>
      <c r="I884" s="4">
        <f>[1]Combined!I842/60</f>
        <v>-2.6918803418803416</v>
      </c>
      <c r="J884" s="4">
        <f>[1]Combined!J842/60</f>
        <v>0</v>
      </c>
      <c r="K884" s="4">
        <f>[1]Combined!K842/60</f>
        <v>0</v>
      </c>
      <c r="L884" s="4">
        <f>[1]Combined!L842/60</f>
        <v>-3.0316326530612248</v>
      </c>
      <c r="M884" s="4">
        <f>[1]Combined!M842/60</f>
        <v>-2.6744444444444451</v>
      </c>
      <c r="N884" s="4">
        <f>[1]Combined!N842/60</f>
        <v>-2.8844202898550715</v>
      </c>
      <c r="O884" s="4">
        <f>[1]Combined!O842/60</f>
        <v>-3.1875886524822699</v>
      </c>
      <c r="P884" s="4">
        <f>[1]Combined!P842/60</f>
        <v>-4.452564102564101</v>
      </c>
      <c r="Q884" s="4">
        <f>[1]Combined!Q842/60</f>
        <v>0</v>
      </c>
      <c r="R884" s="4">
        <f>[1]Combined!R842/60</f>
        <v>0</v>
      </c>
      <c r="S884" s="4">
        <f>[1]Combined!S842/60</f>
        <v>-3.0643939393939399</v>
      </c>
      <c r="T884" s="4">
        <f>[1]Combined!T842/60</f>
        <v>-4.0638888888888882</v>
      </c>
      <c r="U884" s="4">
        <f>[1]Combined!U842/60</f>
        <v>-2.5712765957446817</v>
      </c>
      <c r="V884" s="4">
        <f>[1]Combined!V842/60</f>
        <v>-2.9212121212121218</v>
      </c>
      <c r="W884" s="4">
        <f>[1]Combined!W842/60</f>
        <v>-3.2658333333333331</v>
      </c>
      <c r="X884" s="4">
        <f>[1]Combined!X842/60</f>
        <v>0</v>
      </c>
      <c r="Y884" s="4">
        <f>[1]Combined!Y842/60</f>
        <v>0</v>
      </c>
      <c r="Z884" s="4">
        <f>[1]Combined!Z842/60</f>
        <v>-3.180333333333333</v>
      </c>
      <c r="AA884" s="4">
        <f>[1]Combined!AA842/60</f>
        <v>-2.5603773584905669</v>
      </c>
      <c r="AB884" s="4">
        <f>[1]Combined!AB842/60</f>
        <v>-3.0123456790123453</v>
      </c>
      <c r="AC884" s="4">
        <f>[1]Combined!AC842/60</f>
        <v>-2.5750000000000002</v>
      </c>
      <c r="AD884" s="4">
        <f>[1]Combined!AD842/60</f>
        <v>-3.5273049645390064</v>
      </c>
      <c r="AE884" s="4">
        <f>[1]Combined!AE842/60</f>
        <v>0</v>
      </c>
      <c r="AF884" s="4">
        <f>[1]Combined!AF842/60</f>
        <v>0</v>
      </c>
      <c r="AG884" s="4">
        <f t="shared" si="13"/>
        <v>-2.1049848425589293</v>
      </c>
    </row>
    <row r="885" spans="1:33" s="2" customFormat="1" x14ac:dyDescent="0.25">
      <c r="A885" s="2" t="s">
        <v>8</v>
      </c>
      <c r="B885" s="3">
        <f>[1]Combined!B843/60</f>
        <v>-3.9281086729362586</v>
      </c>
      <c r="C885" s="3">
        <f>[1]Combined!C843/60</f>
        <v>-4.6956194387405885</v>
      </c>
      <c r="D885" s="3">
        <f>[1]Combined!D843/60</f>
        <v>-4.1100775193798453</v>
      </c>
      <c r="E885" s="3">
        <f>[1]Combined!E843/60</f>
        <v>-3.4360169491525436</v>
      </c>
      <c r="F885" s="3">
        <f>[1]Combined!F843/60</f>
        <v>-3.2546603475513431</v>
      </c>
      <c r="G885" s="3">
        <f>[1]Combined!G843/60</f>
        <v>-2.7637667887667883</v>
      </c>
      <c r="H885" s="3">
        <f>[1]Combined!H843/60</f>
        <v>-2.8524599226091767</v>
      </c>
      <c r="I885" s="3">
        <f>[1]Combined!I843/60</f>
        <v>-3.23137408568443</v>
      </c>
      <c r="J885" s="3">
        <f>[1]Combined!J843/60</f>
        <v>-4.3822010869565222</v>
      </c>
      <c r="K885" s="3">
        <f>[1]Combined!K843/60</f>
        <v>-4.3759788359788372</v>
      </c>
      <c r="L885" s="3">
        <f>[1]Combined!L843/60</f>
        <v>-4.7831989247311828</v>
      </c>
      <c r="M885" s="3">
        <f>[1]Combined!M843/60</f>
        <v>-3.5353906249999998</v>
      </c>
      <c r="N885" s="3">
        <f>[1]Combined!N843/60</f>
        <v>-3.4215670436187398</v>
      </c>
      <c r="O885" s="3">
        <f>[1]Combined!O843/60</f>
        <v>-2.9186588921282799</v>
      </c>
      <c r="P885" s="3">
        <f>[1]Combined!P843/60</f>
        <v>-3.7642674834099035</v>
      </c>
      <c r="Q885" s="3">
        <f>[1]Combined!Q843/60</f>
        <v>-4.017629046369203</v>
      </c>
      <c r="R885" s="3">
        <f>[1]Combined!R843/60</f>
        <v>-4.5276477146042371</v>
      </c>
      <c r="S885" s="3">
        <f>[1]Combined!S843/60</f>
        <v>-3.1119491525423735</v>
      </c>
      <c r="T885" s="3">
        <f>[1]Combined!T843/60</f>
        <v>-2.7336424523441534</v>
      </c>
      <c r="U885" s="3">
        <f>[1]Combined!U843/60</f>
        <v>-3.3428714859437751</v>
      </c>
      <c r="V885" s="3">
        <f>[1]Combined!V843/60</f>
        <v>-3.3765053763440864</v>
      </c>
      <c r="W885" s="3">
        <f>[1]Combined!W843/60</f>
        <v>-1.4414795624640184</v>
      </c>
      <c r="X885" s="3">
        <f>[1]Combined!X843/60</f>
        <v>-3.8254988913525501</v>
      </c>
      <c r="Y885" s="3">
        <f>[1]Combined!Y843/60</f>
        <v>-4.1923591212989502</v>
      </c>
      <c r="Z885" s="3">
        <f>[1]Combined!Z843/60</f>
        <v>-3.5379917184265017</v>
      </c>
      <c r="AA885" s="3">
        <f>[1]Combined!AA843/60</f>
        <v>-3.0306726907630517</v>
      </c>
      <c r="AB885" s="3">
        <f>[1]Combined!AB843/60</f>
        <v>-3.8056880278191749</v>
      </c>
      <c r="AC885" s="3">
        <f>[1]Combined!AC843/60</f>
        <v>-2.615084745762712</v>
      </c>
      <c r="AD885" s="3">
        <f>[1]Combined!AD843/60</f>
        <v>-3.42014652014652</v>
      </c>
      <c r="AE885" s="3">
        <f>[1]Combined!AE843/60</f>
        <v>4.8804801670146132</v>
      </c>
      <c r="AF885" s="3">
        <f>[1]Combined!AF843/60</f>
        <v>-4.2167965367965365</v>
      </c>
      <c r="AG885" s="3">
        <f t="shared" si="13"/>
        <v>-3.282865467503473</v>
      </c>
    </row>
    <row r="886" spans="1:33" x14ac:dyDescent="0.25">
      <c r="A886" t="s">
        <v>340</v>
      </c>
      <c r="B886" s="4">
        <f>[1]Combined!B844/60</f>
        <v>-0.745</v>
      </c>
      <c r="C886" s="4">
        <f>[1]Combined!C844/60</f>
        <v>-1.7233870967741933</v>
      </c>
      <c r="D886" s="4">
        <f>[1]Combined!D844/60</f>
        <v>-1.6029761904761906</v>
      </c>
      <c r="E886" s="4">
        <f>[1]Combined!E844/60</f>
        <v>-2.5323383084577116</v>
      </c>
      <c r="F886" s="4">
        <f>[1]Combined!F844/60</f>
        <v>-1.890625</v>
      </c>
      <c r="G886" s="4">
        <f>[1]Combined!G844/60</f>
        <v>-1.5823809523809522</v>
      </c>
      <c r="H886" s="4">
        <f>[1]Combined!H844/60</f>
        <v>-1.2671111111111111</v>
      </c>
      <c r="I886" s="4">
        <f>[1]Combined!I844/60</f>
        <v>-1.8629629629629634</v>
      </c>
      <c r="J886" s="4">
        <f>[1]Combined!J844/60</f>
        <v>-2.0289682539682534</v>
      </c>
      <c r="K886" s="4">
        <f>[1]Combined!K844/60</f>
        <v>-2.6936363636363634</v>
      </c>
      <c r="L886" s="4">
        <f>[1]Combined!L844/60</f>
        <v>-2.6084415584415583</v>
      </c>
      <c r="M886" s="4">
        <f>[1]Combined!M844/60</f>
        <v>-2.4378205128205135</v>
      </c>
      <c r="N886" s="4">
        <f>[1]Combined!N844/60</f>
        <v>-2.3078828828828835</v>
      </c>
      <c r="O886" s="4">
        <f>[1]Combined!O844/60</f>
        <v>-0.79016064257028118</v>
      </c>
      <c r="P886" s="4">
        <f>[1]Combined!P844/60</f>
        <v>-2.6367088607594931</v>
      </c>
      <c r="Q886" s="4">
        <f>[1]Combined!Q844/60</f>
        <v>-4.2322916666666668</v>
      </c>
      <c r="R886" s="4">
        <f>[1]Combined!R844/60</f>
        <v>-2.2634751773049646</v>
      </c>
      <c r="S886" s="4">
        <f>[1]Combined!S844/60</f>
        <v>-1.6385572139303481</v>
      </c>
      <c r="T886" s="4">
        <f>[1]Combined!T844/60</f>
        <v>-1.8604761904761902</v>
      </c>
      <c r="U886" s="4">
        <f>[1]Combined!U844/60</f>
        <v>-2.7077083333333336</v>
      </c>
      <c r="V886" s="4">
        <f>[1]Combined!V844/60</f>
        <v>-3.4078703703703699</v>
      </c>
      <c r="W886" s="4">
        <f>[1]Combined!W844/60</f>
        <v>18.316425120772951</v>
      </c>
      <c r="X886" s="4">
        <f>[1]Combined!X844/60</f>
        <v>-1.1314102564102564</v>
      </c>
      <c r="Y886" s="4">
        <f>[1]Combined!Y844/60</f>
        <v>-2.0089999999999999</v>
      </c>
      <c r="Z886" s="4">
        <f>[1]Combined!Z844/60</f>
        <v>-2.2366666666666664</v>
      </c>
      <c r="AA886" s="4">
        <f>[1]Combined!AA844/60</f>
        <v>-2.4500000000000002</v>
      </c>
      <c r="AB886" s="4">
        <f>[1]Combined!AB844/60</f>
        <v>-2.7035416666666667</v>
      </c>
      <c r="AC886" s="4">
        <f>[1]Combined!AC844/60</f>
        <v>-2.3857487922705318</v>
      </c>
      <c r="AD886" s="4">
        <f>[1]Combined!AD844/60</f>
        <v>-2.0076190476190483</v>
      </c>
      <c r="AE886" s="4">
        <f>[1]Combined!AE844/60</f>
        <v>19.16102150537635</v>
      </c>
      <c r="AF886" s="4">
        <f>[1]Combined!AF844/60</f>
        <v>-2.0056451612903232</v>
      </c>
      <c r="AG886" s="4">
        <f t="shared" si="13"/>
        <v>-0.78299885851930762</v>
      </c>
    </row>
    <row r="887" spans="1:33" x14ac:dyDescent="0.25">
      <c r="A887" t="s">
        <v>341</v>
      </c>
      <c r="B887" s="4">
        <f>[1]Combined!B845/60</f>
        <v>-2.8182730923694783</v>
      </c>
      <c r="C887" s="4">
        <f>[1]Combined!C845/60</f>
        <v>-4.436805555555555</v>
      </c>
      <c r="D887" s="4">
        <f>[1]Combined!D845/60</f>
        <v>-3.475396825396825</v>
      </c>
      <c r="E887" s="4">
        <f>[1]Combined!E845/60</f>
        <v>-2.2607305936073065</v>
      </c>
      <c r="F887" s="4">
        <f>[1]Combined!F845/60</f>
        <v>-2.2752083333333331</v>
      </c>
      <c r="G887" s="4">
        <f>[1]Combined!G845/60</f>
        <v>-2.1219178082191785</v>
      </c>
      <c r="H887" s="4">
        <f>[1]Combined!H845/60</f>
        <v>-1.5893939393939394</v>
      </c>
      <c r="I887" s="4">
        <f>[1]Combined!I845/60</f>
        <v>-1.6503968253968253</v>
      </c>
      <c r="J887" s="4">
        <f>[1]Combined!J845/60</f>
        <v>-3.5352201257861631</v>
      </c>
      <c r="K887" s="4">
        <f>[1]Combined!K845/60</f>
        <v>-2.9521505376344086</v>
      </c>
      <c r="L887" s="4">
        <f>[1]Combined!L845/60</f>
        <v>-2.5220164609053497</v>
      </c>
      <c r="M887" s="4">
        <f>[1]Combined!M845/60</f>
        <v>-2.1022357723577234</v>
      </c>
      <c r="N887" s="4">
        <f>[1]Combined!N845/60</f>
        <v>-2.3845991561181434</v>
      </c>
      <c r="O887" s="4">
        <f>[1]Combined!O845/60</f>
        <v>-1.905992509363295</v>
      </c>
      <c r="P887" s="4">
        <f>[1]Combined!P845/60</f>
        <v>-2.8722868217054267</v>
      </c>
      <c r="Q887" s="4">
        <f>[1]Combined!Q845/60</f>
        <v>-3.29396551724138</v>
      </c>
      <c r="R887" s="4">
        <f>[1]Combined!R845/60</f>
        <v>-3.4557575757575747</v>
      </c>
      <c r="S887" s="4">
        <f>[1]Combined!S845/60</f>
        <v>-2.1042735042735052</v>
      </c>
      <c r="T887" s="4">
        <f>[1]Combined!T845/60</f>
        <v>-1.9541666666666666</v>
      </c>
      <c r="U887" s="4">
        <f>[1]Combined!U845/60</f>
        <v>-2.5265503875968998</v>
      </c>
      <c r="V887" s="4">
        <f>[1]Combined!V845/60</f>
        <v>-2.1796747967479666</v>
      </c>
      <c r="W887" s="4">
        <f>[1]Combined!W845/60</f>
        <v>-2.7185654008438815</v>
      </c>
      <c r="X887" s="4">
        <f>[1]Combined!X845/60</f>
        <v>-3.5556372549019617</v>
      </c>
      <c r="Y887" s="4">
        <f>[1]Combined!Y845/60</f>
        <v>-2.2897058823529415</v>
      </c>
      <c r="Z887" s="4">
        <f>[1]Combined!Z845/60</f>
        <v>-1.7054901960784317</v>
      </c>
      <c r="AA887" s="4">
        <f>[1]Combined!AA845/60</f>
        <v>-2.4275193798449615</v>
      </c>
      <c r="AB887" s="4">
        <f>[1]Combined!AB845/60</f>
        <v>-2.7703921568627452</v>
      </c>
      <c r="AC887" s="4">
        <f>[1]Combined!AC845/60</f>
        <v>-2.3331196581196583</v>
      </c>
      <c r="AD887" s="4">
        <f>[1]Combined!AD845/60</f>
        <v>-2.2629166666666669</v>
      </c>
      <c r="AE887" s="4">
        <f>[1]Combined!AE845/60</f>
        <v>16.073972602739726</v>
      </c>
      <c r="AF887" s="4">
        <f>[1]Combined!AF845/60</f>
        <v>-3.3893518518518513</v>
      </c>
      <c r="AG887" s="4">
        <f t="shared" si="13"/>
        <v>-1.9934109242003328</v>
      </c>
    </row>
    <row r="888" spans="1:33" x14ac:dyDescent="0.25">
      <c r="A888" t="s">
        <v>342</v>
      </c>
      <c r="B888" s="4">
        <f>[1]Combined!B846/60</f>
        <v>-2.4242971887550202</v>
      </c>
      <c r="C888" s="4">
        <f>[1]Combined!C846/60</f>
        <v>-4.8210045662100471</v>
      </c>
      <c r="D888" s="4">
        <f>[1]Combined!D846/60</f>
        <v>-3.8712365591397853</v>
      </c>
      <c r="E888" s="4">
        <f>[1]Combined!E846/60</f>
        <v>-1.7791111111111115</v>
      </c>
      <c r="F888" s="4">
        <f>[1]Combined!F846/60</f>
        <v>-1.7279166666666665</v>
      </c>
      <c r="G888" s="4">
        <f>[1]Combined!G846/60</f>
        <v>-1.578310502283105</v>
      </c>
      <c r="H888" s="4">
        <f>[1]Combined!H846/60</f>
        <v>-1.0972222222222221</v>
      </c>
      <c r="I888" s="4">
        <f>[1]Combined!I846/60</f>
        <v>-1.2658730158730158</v>
      </c>
      <c r="J888" s="4">
        <f>[1]Combined!J846/60</f>
        <v>-3.7452380952380948</v>
      </c>
      <c r="K888" s="4">
        <f>[1]Combined!K846/60</f>
        <v>-3.0897849462365583</v>
      </c>
      <c r="L888" s="4">
        <f>[1]Combined!L846/60</f>
        <v>-1.7127572016460901</v>
      </c>
      <c r="M888" s="4">
        <f>[1]Combined!M846/60</f>
        <v>-1.5904471544715446</v>
      </c>
      <c r="N888" s="4">
        <f>[1]Combined!N846/60</f>
        <v>-1.8272151898734184</v>
      </c>
      <c r="O888" s="4">
        <f>[1]Combined!O846/60</f>
        <v>-1.7608614232209734</v>
      </c>
      <c r="P888" s="4">
        <f>[1]Combined!P846/60</f>
        <v>-2.4477011494252867</v>
      </c>
      <c r="Q888" s="4">
        <f>[1]Combined!Q846/60</f>
        <v>-3.8491228070175434</v>
      </c>
      <c r="R888" s="4">
        <f>[1]Combined!R846/60</f>
        <v>-3.56604938271605</v>
      </c>
      <c r="S888" s="4">
        <f>[1]Combined!S846/60</f>
        <v>-1.5129870129870129</v>
      </c>
      <c r="T888" s="4">
        <f>[1]Combined!T846/60</f>
        <v>-1.4341176470588235</v>
      </c>
      <c r="U888" s="4">
        <f>[1]Combined!U846/60</f>
        <v>-1.8424418604651165</v>
      </c>
      <c r="V888" s="4">
        <f>[1]Combined!V846/60</f>
        <v>-1.6481927710843371</v>
      </c>
      <c r="W888" s="4">
        <f>[1]Combined!W846/60</f>
        <v>-2.6084415584415583</v>
      </c>
      <c r="X888" s="4">
        <f>[1]Combined!X846/60</f>
        <v>-3.4598039215686285</v>
      </c>
      <c r="Y888" s="4">
        <f>[1]Combined!Y846/60</f>
        <v>-2.2634328358208951</v>
      </c>
      <c r="Z888" s="4">
        <f>[1]Combined!Z846/60</f>
        <v>-1.3733333333333335</v>
      </c>
      <c r="AA888" s="4">
        <f>[1]Combined!AA846/60</f>
        <v>-1.9223529411764699</v>
      </c>
      <c r="AB888" s="4">
        <f>[1]Combined!AB846/60</f>
        <v>-2.2313725490196084</v>
      </c>
      <c r="AC888" s="4">
        <f>[1]Combined!AC846/60</f>
        <v>-1.6036324786324785</v>
      </c>
      <c r="AD888" s="4">
        <f>[1]Combined!AD846/60</f>
        <v>-1.70589430894309</v>
      </c>
      <c r="AE888" s="4">
        <f>[1]Combined!AE846/60</f>
        <v>15.745205479452055</v>
      </c>
      <c r="AF888" s="4">
        <f>[1]Combined!AF846/60</f>
        <v>-3.4043981481481485</v>
      </c>
      <c r="AG888" s="4">
        <f t="shared" si="13"/>
        <v>-1.723204679655935</v>
      </c>
    </row>
    <row r="889" spans="1:33" x14ac:dyDescent="0.25">
      <c r="A889" t="s">
        <v>349</v>
      </c>
      <c r="B889" s="4">
        <f>[1]Combined!B847/60</f>
        <v>-4.0485232067510548</v>
      </c>
      <c r="C889" s="4">
        <f>[1]Combined!C847/60</f>
        <v>-3.2614427860696518</v>
      </c>
      <c r="D889" s="4">
        <f>[1]Combined!D847/60</f>
        <v>-2.9813725490196084</v>
      </c>
      <c r="E889" s="4">
        <f>[1]Combined!E847/60</f>
        <v>-2.5615740740740751</v>
      </c>
      <c r="F889" s="4">
        <f>[1]Combined!F847/60</f>
        <v>-2.470299145299145</v>
      </c>
      <c r="G889" s="4">
        <f>[1]Combined!G847/60</f>
        <v>-1.6785353535353533</v>
      </c>
      <c r="H889" s="4">
        <f>[1]Combined!H847/60</f>
        <v>-2.443777777777778</v>
      </c>
      <c r="I889" s="4">
        <f>[1]Combined!I847/60</f>
        <v>-2.7702531645569617</v>
      </c>
      <c r="J889" s="4">
        <f>[1]Combined!J847/60</f>
        <v>-2.5596153846153848</v>
      </c>
      <c r="K889" s="4">
        <f>[1]Combined!K847/60</f>
        <v>-3.1810344827586201</v>
      </c>
      <c r="L889" s="4">
        <f>[1]Combined!L847/60</f>
        <v>-2.5755411255411249</v>
      </c>
      <c r="M889" s="4">
        <f>[1]Combined!M847/60</f>
        <v>-2.7652083333333333</v>
      </c>
      <c r="N889" s="4">
        <f>[1]Combined!N847/60</f>
        <v>-2.6833333333333331</v>
      </c>
      <c r="O889" s="4">
        <f>[1]Combined!O847/60</f>
        <v>-2.3238955823293166</v>
      </c>
      <c r="P889" s="4">
        <f>[1]Combined!P847/60</f>
        <v>-3.2697530864197533</v>
      </c>
      <c r="Q889" s="4">
        <f>[1]Combined!Q847/60</f>
        <v>-2.2421568627450985</v>
      </c>
      <c r="R889" s="4">
        <f>[1]Combined!R847/60</f>
        <v>-3.4077380952380949</v>
      </c>
      <c r="S889" s="4">
        <f>[1]Combined!S847/60</f>
        <v>-2.4714611872146119</v>
      </c>
      <c r="T889" s="4">
        <f>[1]Combined!T847/60</f>
        <v>-2.1064583333333333</v>
      </c>
      <c r="U889" s="4">
        <f>[1]Combined!U847/60</f>
        <v>-2.2012499999999999</v>
      </c>
      <c r="V889" s="4">
        <f>[1]Combined!V847/60</f>
        <v>-2.2048523206751054</v>
      </c>
      <c r="W889" s="4">
        <f>[1]Combined!W847/60</f>
        <v>-3.2094907407407418</v>
      </c>
      <c r="X889" s="4">
        <f>[1]Combined!X847/60</f>
        <v>-2.4180327868852469</v>
      </c>
      <c r="Y889" s="4">
        <f>[1]Combined!Y847/60</f>
        <v>-2.3269607843137252</v>
      </c>
      <c r="Z889" s="4">
        <f>[1]Combined!Z847/60</f>
        <v>-2.8644032921810703</v>
      </c>
      <c r="AA889" s="4">
        <f>[1]Combined!AA847/60</f>
        <v>-2.1433734939759033</v>
      </c>
      <c r="AB889" s="4">
        <f>[1]Combined!AB847/60</f>
        <v>-3.45156862745098</v>
      </c>
      <c r="AC889" s="4">
        <f>[1]Combined!AC847/60</f>
        <v>-1.6533783783783784</v>
      </c>
      <c r="AD889" s="4">
        <f>[1]Combined!AD847/60</f>
        <v>-2.8445147679324898</v>
      </c>
      <c r="AE889" s="4">
        <f>[1]Combined!AE847/60</f>
        <v>-2.1116161616161615</v>
      </c>
      <c r="AF889" s="4">
        <f>[1]Combined!AF847/60</f>
        <v>-2.6414285714285715</v>
      </c>
      <c r="AG889" s="4">
        <f t="shared" si="13"/>
        <v>-2.6410594770814195</v>
      </c>
    </row>
    <row r="890" spans="1:33" x14ac:dyDescent="0.25">
      <c r="A890" t="s">
        <v>343</v>
      </c>
      <c r="B890" s="4">
        <f>[1]Combined!B848/60</f>
        <v>-2.8187763713080169</v>
      </c>
      <c r="C890" s="4">
        <f>[1]Combined!C848/60</f>
        <v>-2.9424242424242419</v>
      </c>
      <c r="D890" s="4">
        <f>[1]Combined!D848/60</f>
        <v>-1.955555555555555</v>
      </c>
      <c r="E890" s="4">
        <f>[1]Combined!E848/60</f>
        <v>-1.5565315315315316</v>
      </c>
      <c r="F890" s="4">
        <f>[1]Combined!F848/60</f>
        <v>-1.9442307692307701</v>
      </c>
      <c r="G890" s="4">
        <f>[1]Combined!G848/60</f>
        <v>-0.92960199004975108</v>
      </c>
      <c r="H890" s="4">
        <f>[1]Combined!H848/60</f>
        <v>-1.6109649122807019</v>
      </c>
      <c r="I890" s="4">
        <f>[1]Combined!I848/60</f>
        <v>-1.7329113924050634</v>
      </c>
      <c r="J890" s="4">
        <f>[1]Combined!J848/60</f>
        <v>-2.1009615384615383</v>
      </c>
      <c r="K890" s="4">
        <f>[1]Combined!K848/60</f>
        <v>-1.9696428571428568</v>
      </c>
      <c r="L890" s="4">
        <f>[1]Combined!L848/60</f>
        <v>-1.876315789473685</v>
      </c>
      <c r="M890" s="4">
        <f>[1]Combined!M848/60</f>
        <v>-2.0506329113924049</v>
      </c>
      <c r="N890" s="4">
        <f>[1]Combined!N848/60</f>
        <v>-2.0025974025974036</v>
      </c>
      <c r="O890" s="4">
        <f>[1]Combined!O848/60</f>
        <v>-1.370281124497992</v>
      </c>
      <c r="P890" s="4">
        <f>[1]Combined!P848/60</f>
        <v>-2.4481481481481486</v>
      </c>
      <c r="Q890" s="4">
        <f>[1]Combined!Q848/60</f>
        <v>-1.9214743589743584</v>
      </c>
      <c r="R890" s="4">
        <f>[1]Combined!R848/60</f>
        <v>-2.2086419753086419</v>
      </c>
      <c r="S890" s="4">
        <f>[1]Combined!S848/60</f>
        <v>-1.7775555555555549</v>
      </c>
      <c r="T890" s="4">
        <f>[1]Combined!T848/60</f>
        <v>-1.488607594936709</v>
      </c>
      <c r="U890" s="4">
        <f>[1]Combined!U848/60</f>
        <v>-1.5889583333333335</v>
      </c>
      <c r="V890" s="4">
        <f>[1]Combined!V848/60</f>
        <v>-1.4356837606837607</v>
      </c>
      <c r="W890" s="4">
        <f>[1]Combined!W848/60</f>
        <v>-2.3393518518518515</v>
      </c>
      <c r="X890" s="4">
        <f>[1]Combined!X848/60</f>
        <v>-2.0303278688524582</v>
      </c>
      <c r="Y890" s="4">
        <f>[1]Combined!Y848/60</f>
        <v>-1.1460784313725489</v>
      </c>
      <c r="Z890" s="4">
        <f>[1]Combined!Z848/60</f>
        <v>-2.0645833333333332</v>
      </c>
      <c r="AA890" s="4">
        <f>[1]Combined!AA848/60</f>
        <v>-1.5945121951219512</v>
      </c>
      <c r="AB890" s="4">
        <f>[1]Combined!AB848/60</f>
        <v>-2.6819607843137248</v>
      </c>
      <c r="AC890" s="4">
        <f>[1]Combined!AC848/60</f>
        <v>-1.0407657657657656</v>
      </c>
      <c r="AD890" s="4">
        <f>[1]Combined!AD848/60</f>
        <v>-1.9270042194092833</v>
      </c>
      <c r="AE890" s="4">
        <f>[1]Combined!AE848/60</f>
        <v>-1.7473958333333333</v>
      </c>
      <c r="AF890" s="4">
        <f>[1]Combined!AF848/60</f>
        <v>-1.7133333333333334</v>
      </c>
      <c r="AG890" s="4">
        <f t="shared" si="13"/>
        <v>-1.8714777978057935</v>
      </c>
    </row>
    <row r="891" spans="1:33" x14ac:dyDescent="0.25">
      <c r="A891" t="s">
        <v>344</v>
      </c>
      <c r="B891" s="4">
        <f>[1]Combined!B849/60</f>
        <v>-3.5265822784810137</v>
      </c>
      <c r="C891" s="4">
        <f>[1]Combined!C849/60</f>
        <v>-3.0320895522388067</v>
      </c>
      <c r="D891" s="4">
        <f>[1]Combined!D849/60</f>
        <v>-3.1514705882352954</v>
      </c>
      <c r="E891" s="4">
        <f>[1]Combined!E849/60</f>
        <v>-2.0895833333333331</v>
      </c>
      <c r="F891" s="4">
        <f>[1]Combined!F849/60</f>
        <v>-2.2533755274261598</v>
      </c>
      <c r="G891" s="4">
        <f>[1]Combined!G849/60</f>
        <v>-1.3020202020202021</v>
      </c>
      <c r="H891" s="4">
        <f>[1]Combined!H849/60</f>
        <v>-1.9526666666666666</v>
      </c>
      <c r="I891" s="4">
        <f>[1]Combined!I849/60</f>
        <v>-2.1196581196581201</v>
      </c>
      <c r="J891" s="4">
        <f>[1]Combined!J849/60</f>
        <v>-1.7434640522875817</v>
      </c>
      <c r="K891" s="4">
        <f>[1]Combined!K849/60</f>
        <v>-3.2718390804597699</v>
      </c>
      <c r="L891" s="4">
        <f>[1]Combined!L849/60</f>
        <v>-1.9502164502164498</v>
      </c>
      <c r="M891" s="4">
        <f>[1]Combined!M849/60</f>
        <v>-2.2693749999999997</v>
      </c>
      <c r="N891" s="4">
        <f>[1]Combined!N849/60</f>
        <v>-2.2950854700854699</v>
      </c>
      <c r="O891" s="4">
        <f>[1]Combined!O849/60</f>
        <v>-1.7767068273092368</v>
      </c>
      <c r="P891" s="4">
        <f>[1]Combined!P849/60</f>
        <v>-2.8074074074074087</v>
      </c>
      <c r="Q891" s="4">
        <f>[1]Combined!Q849/60</f>
        <v>-1.76826923076923</v>
      </c>
      <c r="R891" s="4">
        <f>[1]Combined!R849/60</f>
        <v>-3.3388888888888881</v>
      </c>
      <c r="S891" s="4">
        <f>[1]Combined!S849/60</f>
        <v>-2.0053333333333332</v>
      </c>
      <c r="T891" s="4">
        <f>[1]Combined!T849/60</f>
        <v>-1.538125</v>
      </c>
      <c r="U891" s="4">
        <f>[1]Combined!U849/60</f>
        <v>-1.6434156378600824</v>
      </c>
      <c r="V891" s="4">
        <f>[1]Combined!V849/60</f>
        <v>-1.7506329113924051</v>
      </c>
      <c r="W891" s="4">
        <f>[1]Combined!W849/60</f>
        <v>-2.6645833333333333</v>
      </c>
      <c r="X891" s="4">
        <f>[1]Combined!X849/60</f>
        <v>-1.7729508196721318</v>
      </c>
      <c r="Y891" s="4">
        <f>[1]Combined!Y849/60</f>
        <v>-2.4127450980392151</v>
      </c>
      <c r="Z891" s="4">
        <f>[1]Combined!Z849/60</f>
        <v>-2.3211934156378597</v>
      </c>
      <c r="AA891" s="4">
        <f>[1]Combined!AA849/60</f>
        <v>-1.5188755020080322</v>
      </c>
      <c r="AB891" s="4">
        <f>[1]Combined!AB849/60</f>
        <v>-2.9454901960784317</v>
      </c>
      <c r="AC891" s="4">
        <f>[1]Combined!AC849/60</f>
        <v>-1.3152777777777778</v>
      </c>
      <c r="AD891" s="4">
        <f>[1]Combined!AD849/60</f>
        <v>-2.2827004219409286</v>
      </c>
      <c r="AE891" s="4">
        <f>[1]Combined!AE849/60</f>
        <v>-1.5141025641025641</v>
      </c>
      <c r="AF891" s="4">
        <f>[1]Combined!AF849/60</f>
        <v>-2.4896396396396399</v>
      </c>
      <c r="AG891" s="4">
        <f t="shared" si="13"/>
        <v>-2.2201214298806242</v>
      </c>
    </row>
    <row r="892" spans="1:33" x14ac:dyDescent="0.25">
      <c r="A892" t="s">
        <v>346</v>
      </c>
      <c r="B892" s="4">
        <f>[1]Combined!B850/60</f>
        <v>-12.051948051948052</v>
      </c>
      <c r="C892" s="4">
        <f>[1]Combined!C850/60</f>
        <v>-13.403333333333334</v>
      </c>
      <c r="D892" s="4">
        <f>[1]Combined!D850/60</f>
        <v>-12.45</v>
      </c>
      <c r="E892" s="4">
        <f>[1]Combined!E850/60</f>
        <v>-12.918222222222223</v>
      </c>
      <c r="F892" s="4">
        <f>[1]Combined!F850/60</f>
        <v>-11.224050632911393</v>
      </c>
      <c r="G892" s="4">
        <f>[1]Combined!G850/60</f>
        <v>-12.128606965174129</v>
      </c>
      <c r="H892" s="4">
        <f>[1]Combined!H850/60</f>
        <v>-11.243287037037037</v>
      </c>
      <c r="I892" s="4">
        <f>[1]Combined!I850/60</f>
        <v>-12.081555555555555</v>
      </c>
      <c r="J892" s="4">
        <f>[1]Combined!J850/60</f>
        <v>-14.389197530864198</v>
      </c>
      <c r="K892" s="4">
        <f>[1]Combined!K850/60</f>
        <v>-15.920833333333333</v>
      </c>
      <c r="L892" s="4">
        <f>[1]Combined!L850/60</f>
        <v>-11.447777777777778</v>
      </c>
      <c r="M892" s="4">
        <f>[1]Combined!M850/60</f>
        <v>-13.092886178861789</v>
      </c>
      <c r="N892" s="4">
        <f>[1]Combined!N850/60</f>
        <v>-12.762061403508772</v>
      </c>
      <c r="O892" s="4">
        <f>[1]Combined!O850/60</f>
        <v>-10.68714859437751</v>
      </c>
      <c r="P892" s="4">
        <f>[1]Combined!P850/60</f>
        <v>-10.625738396624474</v>
      </c>
      <c r="Q892" s="4">
        <f>[1]Combined!Q850/60</f>
        <v>-11.347278911564626</v>
      </c>
      <c r="R892" s="4">
        <f>[1]Combined!R850/60</f>
        <v>-14.113793103448275</v>
      </c>
      <c r="S892" s="4">
        <f>[1]Combined!S850/60</f>
        <v>-12.905633802816903</v>
      </c>
      <c r="T892" s="4">
        <f>[1]Combined!T850/60</f>
        <v>-10.499583333333334</v>
      </c>
      <c r="U892" s="4">
        <f>[1]Combined!U850/60</f>
        <v>-11.10441767068273</v>
      </c>
      <c r="V892" s="4">
        <f>[1]Combined!V850/60</f>
        <v>-12.925527426160338</v>
      </c>
      <c r="W892" s="4">
        <f>[1]Combined!W850/60</f>
        <v>-12.923708920187794</v>
      </c>
      <c r="X892" s="4">
        <f>[1]Combined!X850/60</f>
        <v>-12.323924731182794</v>
      </c>
      <c r="Y892" s="4">
        <f>[1]Combined!Y850/60</f>
        <v>-17.568181818181817</v>
      </c>
      <c r="Z892" s="4">
        <f>[1]Combined!Z850/60</f>
        <v>-14.496367521367521</v>
      </c>
      <c r="AA892" s="4">
        <f>[1]Combined!AA850/60</f>
        <v>-11.186419753086421</v>
      </c>
      <c r="AB892" s="4">
        <f>[1]Combined!AB850/60</f>
        <v>-11.733534136546185</v>
      </c>
      <c r="AC892" s="4">
        <f>[1]Combined!AC850/60</f>
        <v>-10.277489177489176</v>
      </c>
      <c r="AD892" s="4">
        <f>[1]Combined!AD850/60</f>
        <v>-11.342479674796747</v>
      </c>
      <c r="AE892" s="4">
        <f>[1]Combined!AE850/60</f>
        <v>-11.442708333333334</v>
      </c>
      <c r="AF892" s="4">
        <f>[1]Combined!AF850/60</f>
        <v>-12.307352941176472</v>
      </c>
      <c r="AG892" s="4">
        <f t="shared" si="13"/>
        <v>-12.416937040931741</v>
      </c>
    </row>
    <row r="893" spans="1:33" x14ac:dyDescent="0.25">
      <c r="A893" t="s">
        <v>350</v>
      </c>
      <c r="B893" s="4">
        <f>[1]Combined!B851/60</f>
        <v>-2.6805555555555549</v>
      </c>
      <c r="C893" s="4">
        <f>[1]Combined!C851/60</f>
        <v>-1.43</v>
      </c>
      <c r="D893" s="4">
        <f>[1]Combined!D851/60</f>
        <v>-6.2494252873563214</v>
      </c>
      <c r="E893" s="4">
        <f>[1]Combined!E851/60</f>
        <v>-2.9617647058823531</v>
      </c>
      <c r="F893" s="4">
        <f>[1]Combined!F851/60</f>
        <v>-2.8322222222222218</v>
      </c>
      <c r="G893" s="4">
        <f>[1]Combined!G851/60</f>
        <v>0.92500000000000004</v>
      </c>
      <c r="H893" s="4">
        <f>[1]Combined!H851/60</f>
        <v>-4.729166666666667</v>
      </c>
      <c r="I893" s="4">
        <f>[1]Combined!I851/60</f>
        <v>-6.28125</v>
      </c>
      <c r="J893" s="4">
        <f>[1]Combined!J851/60</f>
        <v>-2.7562500000000001</v>
      </c>
      <c r="K893" s="4">
        <f>[1]Combined!K851/60</f>
        <v>-7.6189393939393941</v>
      </c>
      <c r="L893" s="4">
        <f>[1]Combined!L851/60</f>
        <v>-98.75</v>
      </c>
      <c r="M893" s="4">
        <f>[1]Combined!M851/60</f>
        <v>-1.8083333333333333</v>
      </c>
      <c r="N893" s="4">
        <f>[1]Combined!N851/60</f>
        <v>-2.352380952380952</v>
      </c>
      <c r="O893" s="4">
        <f>[1]Combined!O851/60</f>
        <v>-7.1922222222222238</v>
      </c>
      <c r="P893" s="4">
        <f>[1]Combined!P851/60</f>
        <v>-6.7811594202898551</v>
      </c>
      <c r="Q893" s="4">
        <f>[1]Combined!Q851/60</f>
        <v>-3.9202380952380951</v>
      </c>
      <c r="R893" s="4">
        <f>[1]Combined!R851/60</f>
        <v>-6.5703125</v>
      </c>
      <c r="S893" s="4">
        <f>[1]Combined!S851/60</f>
        <v>0.66111111111111098</v>
      </c>
      <c r="T893" s="4">
        <f>[1]Combined!T851/60</f>
        <v>-2.6749999999999998</v>
      </c>
      <c r="U893" s="4">
        <f>[1]Combined!U851/60</f>
        <v>-9.8347826086956527</v>
      </c>
      <c r="V893" s="4">
        <f>[1]Combined!V851/60</f>
        <v>-4.0250000000000004</v>
      </c>
      <c r="W893" s="4">
        <f>[1]Combined!W851/60</f>
        <v>-6.4652777777777777</v>
      </c>
      <c r="X893" s="4">
        <f>[1]Combined!X851/60</f>
        <v>-2.5462962962962967</v>
      </c>
      <c r="Y893" s="4">
        <f>[1]Combined!Y851/60</f>
        <v>-9.4988505747126428</v>
      </c>
      <c r="Z893" s="4">
        <f>[1]Combined!Z851/60</f>
        <v>-4.4692307692307676</v>
      </c>
      <c r="AA893" s="4">
        <f>[1]Combined!AA851/60</f>
        <v>-3.8289473684210535</v>
      </c>
      <c r="AB893" s="4">
        <f>[1]Combined!AB851/60</f>
        <v>-5.9916666666666663</v>
      </c>
      <c r="AC893" s="4">
        <f>[1]Combined!AC851/60</f>
        <v>1.5259259259259259</v>
      </c>
      <c r="AD893" s="4">
        <f>[1]Combined!AD851/60</f>
        <v>-5.9761904761904772</v>
      </c>
      <c r="AE893" s="4">
        <f>[1]Combined!AE851/60</f>
        <v>-7.5902777777777777</v>
      </c>
      <c r="AF893" s="4">
        <f>[1]Combined!AF851/60</f>
        <v>-9.1311403508771924</v>
      </c>
      <c r="AG893" s="4">
        <f t="shared" si="13"/>
        <v>-7.5430594833772995</v>
      </c>
    </row>
    <row r="894" spans="1:33" x14ac:dyDescent="0.25">
      <c r="A894" t="s">
        <v>348</v>
      </c>
      <c r="B894" s="4">
        <f>[1]Combined!B852/60</f>
        <v>-3.5672222222222216</v>
      </c>
      <c r="C894" s="4">
        <f>[1]Combined!C852/60</f>
        <v>0</v>
      </c>
      <c r="D894" s="4">
        <f>[1]Combined!D852/60</f>
        <v>0</v>
      </c>
      <c r="E894" s="4">
        <f>[1]Combined!E852/60</f>
        <v>-1.382051282051282</v>
      </c>
      <c r="F894" s="4">
        <f>[1]Combined!F852/60</f>
        <v>-2.1432291666666665</v>
      </c>
      <c r="G894" s="4">
        <f>[1]Combined!G852/60</f>
        <v>-1.1413690476190477</v>
      </c>
      <c r="H894" s="4">
        <f>[1]Combined!H852/60</f>
        <v>-1.5650793650793651</v>
      </c>
      <c r="I894" s="4">
        <f>[1]Combined!I852/60</f>
        <v>-1.625925925925926</v>
      </c>
      <c r="J894" s="4">
        <f>[1]Combined!J852/60</f>
        <v>0</v>
      </c>
      <c r="K894" s="4">
        <f>[1]Combined!K852/60</f>
        <v>0</v>
      </c>
      <c r="L894" s="4">
        <f>[1]Combined!L852/60</f>
        <v>-1.281060606060606</v>
      </c>
      <c r="M894" s="4">
        <f>[1]Combined!M852/60</f>
        <v>-1.6864102564102565</v>
      </c>
      <c r="N894" s="4">
        <f>[1]Combined!N852/60</f>
        <v>-1.0791666666666666</v>
      </c>
      <c r="O894" s="4">
        <f>[1]Combined!O852/60</f>
        <v>-0.84735449735449742</v>
      </c>
      <c r="P894" s="4">
        <f>[1]Combined!P852/60</f>
        <v>-1.854464285714285</v>
      </c>
      <c r="Q894" s="4">
        <f>[1]Combined!Q852/60</f>
        <v>0</v>
      </c>
      <c r="R894" s="4">
        <f>[1]Combined!R852/60</f>
        <v>0</v>
      </c>
      <c r="S894" s="4">
        <f>[1]Combined!S852/60</f>
        <v>-1.1795698924731184</v>
      </c>
      <c r="T894" s="4">
        <f>[1]Combined!T852/60</f>
        <v>-0.60076923076923083</v>
      </c>
      <c r="U894" s="4">
        <f>[1]Combined!U852/60</f>
        <v>-0.66333333333333333</v>
      </c>
      <c r="V894" s="4">
        <f>[1]Combined!V852/60</f>
        <v>-0.91249999999999998</v>
      </c>
      <c r="W894" s="4">
        <f>[1]Combined!W852/60</f>
        <v>-1.7509090909090901</v>
      </c>
      <c r="X894" s="4">
        <f>[1]Combined!X852/60</f>
        <v>0</v>
      </c>
      <c r="Y894" s="4">
        <f>[1]Combined!Y852/60</f>
        <v>0</v>
      </c>
      <c r="Z894" s="4">
        <f>[1]Combined!Z852/60</f>
        <v>-1.1363636363636365</v>
      </c>
      <c r="AA894" s="4">
        <f>[1]Combined!AA852/60</f>
        <v>-0.44036458333333334</v>
      </c>
      <c r="AB894" s="4">
        <f>[1]Combined!AB852/60</f>
        <v>-1.4611872146118721</v>
      </c>
      <c r="AC894" s="4">
        <f>[1]Combined!AC852/60</f>
        <v>8.1920903954802258E-3</v>
      </c>
      <c r="AD894" s="4">
        <f>[1]Combined!AD852/60</f>
        <v>-1.6048717948717948</v>
      </c>
      <c r="AE894" s="4">
        <f>[1]Combined!AE852/60</f>
        <v>0</v>
      </c>
      <c r="AF894" s="4">
        <f>[1]Combined!AF852/60</f>
        <v>0</v>
      </c>
      <c r="AG894" s="4">
        <f t="shared" si="13"/>
        <v>-0.90048419380776634</v>
      </c>
    </row>
    <row r="895" spans="1:33" x14ac:dyDescent="0.25">
      <c r="AG895" s="4"/>
    </row>
    <row r="896" spans="1:33" s="2" customFormat="1" x14ac:dyDescent="0.25">
      <c r="A896" s="2">
        <v>353</v>
      </c>
      <c r="B896" s="3">
        <f>[1]Combined!B853/60</f>
        <v>-2.9025667351129365</v>
      </c>
      <c r="C896" s="3">
        <f>[1]Combined!C853/60</f>
        <v>-6.8906593406593419</v>
      </c>
      <c r="D896" s="3">
        <f>[1]Combined!D853/60</f>
        <v>-7.0226457399103133</v>
      </c>
      <c r="E896" s="3">
        <f>[1]Combined!E853/60</f>
        <v>-1.4506294964028779</v>
      </c>
      <c r="F896" s="3">
        <f>[1]Combined!F853/60</f>
        <v>-4.0751366120218586</v>
      </c>
      <c r="G896" s="3">
        <f>[1]Combined!G853/60</f>
        <v>-3.0375289351851849</v>
      </c>
      <c r="H896" s="3">
        <f>[1]Combined!H853/60</f>
        <v>-2.4873640435060782</v>
      </c>
      <c r="I896" s="3">
        <f>[1]Combined!I853/60</f>
        <v>-2.4885250737463136</v>
      </c>
      <c r="J896" s="3">
        <f>[1]Combined!J853/60</f>
        <v>-5.0280180180180185</v>
      </c>
      <c r="K896" s="3">
        <f>[1]Combined!K853/60</f>
        <v>-7.7427536231884062</v>
      </c>
      <c r="L896" s="3">
        <f>[1]Combined!L853/60</f>
        <v>-2.8982300884955747</v>
      </c>
      <c r="M896" s="3">
        <f>[1]Combined!M853/60</f>
        <v>-3.7266666666666666</v>
      </c>
      <c r="N896" s="3">
        <f>[1]Combined!N853/60</f>
        <v>-1.4404135338345865</v>
      </c>
      <c r="O896" s="3">
        <f>[1]Combined!O853/60</f>
        <v>-3.0749080882352953</v>
      </c>
      <c r="P896" s="3">
        <f>[1]Combined!P853/60</f>
        <v>-4.6527272727272733</v>
      </c>
      <c r="Q896" s="3">
        <f>[1]Combined!Q853/60</f>
        <v>-9.0924796747967473</v>
      </c>
      <c r="R896" s="3">
        <f>[1]Combined!R853/60</f>
        <v>-8.2334605597964359</v>
      </c>
      <c r="S896" s="3">
        <f>[1]Combined!S853/60</f>
        <v>-4.5153751537515383</v>
      </c>
      <c r="T896" s="3">
        <f>[1]Combined!T853/60</f>
        <v>-2.2030539311241069</v>
      </c>
      <c r="U896" s="3">
        <f>[1]Combined!U853/60</f>
        <v>-3.0265840220385667</v>
      </c>
      <c r="V896" s="3">
        <f>[1]Combined!V853/60</f>
        <v>-4.5981382978723397</v>
      </c>
      <c r="W896" s="3">
        <f>[1]Combined!W853/60</f>
        <v>-2.4640211640211631</v>
      </c>
      <c r="X896" s="3">
        <f>[1]Combined!X853/60</f>
        <v>-4.9885714285714284</v>
      </c>
      <c r="Y896" s="3">
        <f>[1]Combined!Y853/60</f>
        <v>-1.9375186846038868</v>
      </c>
      <c r="Z896" s="3">
        <f>[1]Combined!Z853/60</f>
        <v>-3.6919306184012068</v>
      </c>
      <c r="AA896" s="3">
        <f>[1]Combined!AA853/60</f>
        <v>-1.5520401757689894</v>
      </c>
      <c r="AB896" s="3">
        <f>[1]Combined!AB853/60</f>
        <v>-2.1652430555555551</v>
      </c>
      <c r="AC896" s="3">
        <f>[1]Combined!AC853/60</f>
        <v>-4.7767402376910013</v>
      </c>
      <c r="AD896" s="3">
        <f>[1]Combined!AD853/60</f>
        <v>-3.9842569269521415</v>
      </c>
      <c r="AE896" s="3">
        <f>[1]Combined!AE853/60</f>
        <v>-5.3237715803452845</v>
      </c>
      <c r="AF896" s="3">
        <f>[1]Combined!AF853/60</f>
        <v>-5.8978888888888878</v>
      </c>
      <c r="AG896" s="3">
        <f t="shared" si="13"/>
        <v>-4.1087047634803229</v>
      </c>
    </row>
    <row r="897" spans="1:33" s="2" customFormat="1" x14ac:dyDescent="0.25">
      <c r="A897" s="2" t="s">
        <v>2</v>
      </c>
      <c r="B897" s="3">
        <f>[1]Combined!B854/60</f>
        <v>-2.2359788359788366</v>
      </c>
      <c r="C897" s="3">
        <f>[1]Combined!C854/60</f>
        <v>-5.0573684210526313</v>
      </c>
      <c r="D897" s="3">
        <f>[1]Combined!D854/60</f>
        <v>-5.0213213213213219</v>
      </c>
      <c r="E897" s="3">
        <f>[1]Combined!E854/60</f>
        <v>-1.7864768683274017</v>
      </c>
      <c r="F897" s="3">
        <f>[1]Combined!F854/60</f>
        <v>-3.6227414330218068</v>
      </c>
      <c r="G897" s="3">
        <f>[1]Combined!G854/60</f>
        <v>-2.6321305841924398</v>
      </c>
      <c r="H897" s="3">
        <f>[1]Combined!H854/60</f>
        <v>-2.2176029962546817</v>
      </c>
      <c r="I897" s="3">
        <f>[1]Combined!I854/60</f>
        <v>-2.2753171856978085</v>
      </c>
      <c r="J897" s="3">
        <f>[1]Combined!J854/60</f>
        <v>-2.8851648351648351</v>
      </c>
      <c r="K897" s="3">
        <f>[1]Combined!K854/60</f>
        <v>-5.3710884353741495</v>
      </c>
      <c r="L897" s="3">
        <f>[1]Combined!L854/60</f>
        <v>-2.4346109175377468</v>
      </c>
      <c r="M897" s="3">
        <f>[1]Combined!M854/60</f>
        <v>-3.7824489795918366</v>
      </c>
      <c r="N897" s="3">
        <f>[1]Combined!N854/60</f>
        <v>-1.0822097378277153</v>
      </c>
      <c r="O897" s="3">
        <f>[1]Combined!O854/60</f>
        <v>-2.7600364963503652</v>
      </c>
      <c r="P897" s="3">
        <f>[1]Combined!P854/60</f>
        <v>-4.1019047619047617</v>
      </c>
      <c r="Q897" s="3">
        <f>[1]Combined!Q854/60</f>
        <v>-6.6693181818181815</v>
      </c>
      <c r="R897" s="3">
        <f>[1]Combined!R854/60</f>
        <v>-5.5768656716417917</v>
      </c>
      <c r="S897" s="3">
        <f>[1]Combined!S854/60</f>
        <v>-4.4147058823529424</v>
      </c>
      <c r="T897" s="3">
        <f>[1]Combined!T854/60</f>
        <v>-1.8223514211886298</v>
      </c>
      <c r="U897" s="3">
        <f>[1]Combined!U854/60</f>
        <v>-2.6147619047619051</v>
      </c>
      <c r="V897" s="3">
        <f>[1]Combined!V854/60</f>
        <v>-3.7433221099887763</v>
      </c>
      <c r="W897" s="3">
        <f>[1]Combined!W854/60</f>
        <v>-2.7023484848484851</v>
      </c>
      <c r="X897" s="3">
        <f>[1]Combined!X854/60</f>
        <v>-2.8369047619047616</v>
      </c>
      <c r="Y897" s="3">
        <f>[1]Combined!Y854/60</f>
        <v>-1.4057057057057059</v>
      </c>
      <c r="Z897" s="3">
        <f>[1]Combined!Z854/60</f>
        <v>-3.8059360730593599</v>
      </c>
      <c r="AA897" s="3">
        <f>[1]Combined!AA854/60</f>
        <v>-1.7467404674046734</v>
      </c>
      <c r="AB897" s="3">
        <f>[1]Combined!AB854/60</f>
        <v>-1.83204081632653</v>
      </c>
      <c r="AC897" s="3">
        <f>[1]Combined!AC854/60</f>
        <v>-4.0022222222222217</v>
      </c>
      <c r="AD897" s="3">
        <f>[1]Combined!AD854/60</f>
        <v>-3.20825</v>
      </c>
      <c r="AE897" s="3">
        <f>[1]Combined!AE854/60</f>
        <v>-3.1275590551181103</v>
      </c>
      <c r="AF897" s="3">
        <f>[1]Combined!AF854/60</f>
        <v>-3.3095238095238102</v>
      </c>
      <c r="AG897" s="3">
        <f t="shared" si="13"/>
        <v>-3.2285470444343303</v>
      </c>
    </row>
    <row r="898" spans="1:33" x14ac:dyDescent="0.25">
      <c r="A898" t="s">
        <v>351</v>
      </c>
      <c r="B898" s="4">
        <f>[1]Combined!B855/60</f>
        <v>-1.1327956989247312</v>
      </c>
      <c r="C898" s="4">
        <f>[1]Combined!C855/60</f>
        <v>-5.4819444444444452</v>
      </c>
      <c r="D898" s="4">
        <f>[1]Combined!D855/60</f>
        <v>-7.0179487179487179</v>
      </c>
      <c r="E898" s="4">
        <f>[1]Combined!E855/60</f>
        <v>-0.38564814814814813</v>
      </c>
      <c r="F898" s="4">
        <f>[1]Combined!F855/60</f>
        <v>-3.210493827160493</v>
      </c>
      <c r="G898" s="4">
        <f>[1]Combined!G855/60</f>
        <v>-2.030555555555555</v>
      </c>
      <c r="H898" s="4">
        <f>[1]Combined!H855/60</f>
        <v>-1.0190476190476192</v>
      </c>
      <c r="I898" s="4">
        <f>[1]Combined!I855/60</f>
        <v>-1.0310810810810811</v>
      </c>
      <c r="J898" s="4">
        <f>[1]Combined!J855/60</f>
        <v>-3.5984848484848486</v>
      </c>
      <c r="K898" s="4">
        <f>[1]Combined!K855/60</f>
        <v>-6.878787878787878</v>
      </c>
      <c r="L898" s="4">
        <f>[1]Combined!L855/60</f>
        <v>-1.8277777777777784</v>
      </c>
      <c r="M898" s="4">
        <f>[1]Combined!M855/60</f>
        <v>-3.4383333333333335</v>
      </c>
      <c r="N898" s="4">
        <f>[1]Combined!N855/60</f>
        <v>-0.45462962962962966</v>
      </c>
      <c r="O898" s="4">
        <f>[1]Combined!O855/60</f>
        <v>-2.5475490196078434</v>
      </c>
      <c r="P898" s="4">
        <f>[1]Combined!P855/60</f>
        <v>-4.6527777777777777</v>
      </c>
      <c r="Q898" s="4">
        <f>[1]Combined!Q855/60</f>
        <v>-8.3545454545454554</v>
      </c>
      <c r="R898" s="4">
        <f>[1]Combined!R855/60</f>
        <v>-7.219444444444445</v>
      </c>
      <c r="S898" s="4">
        <f>[1]Combined!S855/60</f>
        <v>-4.0999999999999996</v>
      </c>
      <c r="T898" s="4">
        <f>[1]Combined!T855/60</f>
        <v>-0.14754901960784314</v>
      </c>
      <c r="U898" s="4">
        <f>[1]Combined!U855/60</f>
        <v>-3.0327956989247316</v>
      </c>
      <c r="V898" s="4">
        <f>[1]Combined!V855/60</f>
        <v>-3.9378378378378383</v>
      </c>
      <c r="W898" s="4">
        <f>[1]Combined!W855/60</f>
        <v>-2.1285714285714281</v>
      </c>
      <c r="X898" s="4">
        <f>[1]Combined!X855/60</f>
        <v>-3.7288888888888883</v>
      </c>
      <c r="Y898" s="4">
        <f>[1]Combined!Y855/60</f>
        <v>-2.1269230769230765</v>
      </c>
      <c r="Z898" s="4">
        <f>[1]Combined!Z855/60</f>
        <v>-4.2919540229885049</v>
      </c>
      <c r="AA898" s="4">
        <f>[1]Combined!AA855/60</f>
        <v>-0.349047619047619</v>
      </c>
      <c r="AB898" s="4">
        <f>[1]Combined!AB855/60</f>
        <v>-2.1411458333333333</v>
      </c>
      <c r="AC898" s="4">
        <f>[1]Combined!AC855/60</f>
        <v>-4.0978632478632484</v>
      </c>
      <c r="AD898" s="4">
        <f>[1]Combined!AD855/60</f>
        <v>-3.008</v>
      </c>
      <c r="AE898" s="4">
        <f>[1]Combined!AE855/60</f>
        <v>-5.357777777777776</v>
      </c>
      <c r="AF898" s="4">
        <f>[1]Combined!AF855/60</f>
        <v>-4.2883333333333331</v>
      </c>
      <c r="AG898" s="4">
        <f t="shared" si="13"/>
        <v>-3.3231784852192705</v>
      </c>
    </row>
    <row r="899" spans="1:33" x14ac:dyDescent="0.25">
      <c r="A899" t="s">
        <v>352</v>
      </c>
      <c r="B899" s="4">
        <f>[1]Combined!B856/60</f>
        <v>-12.95</v>
      </c>
      <c r="C899" s="4">
        <f>[1]Combined!C856/60</f>
        <v>0</v>
      </c>
      <c r="D899" s="4">
        <f>[1]Combined!D856/60</f>
        <v>0</v>
      </c>
      <c r="E899" s="4">
        <f>[1]Combined!E856/60</f>
        <v>-9.7208333333333332</v>
      </c>
      <c r="F899" s="4">
        <f>[1]Combined!F856/60</f>
        <v>-8.8833333333333329</v>
      </c>
      <c r="G899" s="4">
        <f>[1]Combined!G856/60</f>
        <v>-13.136666666666667</v>
      </c>
      <c r="H899" s="4">
        <f>[1]Combined!H856/60</f>
        <v>-22.227777777777781</v>
      </c>
      <c r="I899" s="4">
        <f>[1]Combined!I856/60</f>
        <v>-9.4555555555555557</v>
      </c>
      <c r="J899" s="4">
        <f>[1]Combined!J856/60</f>
        <v>0</v>
      </c>
      <c r="K899" s="4">
        <f>[1]Combined!K856/60</f>
        <v>0</v>
      </c>
      <c r="L899" s="4">
        <f>[1]Combined!L856/60</f>
        <v>-14.755555555555556</v>
      </c>
      <c r="M899" s="4">
        <f>[1]Combined!M856/60</f>
        <v>-13.316666666666666</v>
      </c>
      <c r="N899" s="4">
        <f>[1]Combined!N856/60</f>
        <v>0</v>
      </c>
      <c r="O899" s="4">
        <f>[1]Combined!O856/60</f>
        <v>-19.422222222222217</v>
      </c>
      <c r="P899" s="4">
        <f>[1]Combined!P856/60</f>
        <v>-6.7</v>
      </c>
      <c r="Q899" s="4">
        <f>[1]Combined!Q856/60</f>
        <v>-21.85</v>
      </c>
      <c r="R899" s="4">
        <f>[1]Combined!R856/60</f>
        <v>-16.145833333333332</v>
      </c>
      <c r="S899" s="4">
        <f>[1]Combined!S856/60</f>
        <v>17.8</v>
      </c>
      <c r="T899" s="4">
        <f>[1]Combined!T856/60</f>
        <v>-7.1083333333333334</v>
      </c>
      <c r="U899" s="4">
        <f>[1]Combined!U856/60</f>
        <v>-6.5166666666666666</v>
      </c>
      <c r="V899" s="4">
        <f>[1]Combined!V856/60</f>
        <v>-9.8833333333333329</v>
      </c>
      <c r="W899" s="4">
        <f>[1]Combined!W856/60</f>
        <v>0</v>
      </c>
      <c r="X899" s="4">
        <f>[1]Combined!X856/60</f>
        <v>-8.3333333333333339</v>
      </c>
      <c r="Y899" s="4">
        <f>[1]Combined!Y856/60</f>
        <v>0</v>
      </c>
      <c r="Z899" s="4">
        <f>[1]Combined!Z856/60</f>
        <v>-12.583333333333334</v>
      </c>
      <c r="AA899" s="4">
        <f>[1]Combined!AA856/60</f>
        <v>-6.375</v>
      </c>
      <c r="AB899" s="4">
        <f>[1]Combined!AB856/60</f>
        <v>0</v>
      </c>
      <c r="AC899" s="4">
        <f>[1]Combined!AC856/60</f>
        <v>-23.077777777777783</v>
      </c>
      <c r="AD899" s="4">
        <f>[1]Combined!AD856/60</f>
        <v>-11.891666666666667</v>
      </c>
      <c r="AE899" s="4">
        <f>[1]Combined!AE856/60</f>
        <v>-26.683333333333334</v>
      </c>
      <c r="AF899" s="4">
        <f>[1]Combined!AF856/60</f>
        <v>0</v>
      </c>
      <c r="AG899" s="4">
        <f t="shared" si="13"/>
        <v>-8.4908781362007169</v>
      </c>
    </row>
    <row r="900" spans="1:33" x14ac:dyDescent="0.25">
      <c r="A900" t="s">
        <v>353</v>
      </c>
      <c r="B900" s="4">
        <f>[1]Combined!B857/60</f>
        <v>-2.0171717171717165</v>
      </c>
      <c r="C900" s="4">
        <f>[1]Combined!C857/60</f>
        <v>-4.4333333333333336</v>
      </c>
      <c r="D900" s="4">
        <f>[1]Combined!D857/60</f>
        <v>-3.61</v>
      </c>
      <c r="E900" s="4">
        <f>[1]Combined!E857/60</f>
        <v>-2.0045045045045051</v>
      </c>
      <c r="F900" s="4">
        <f>[1]Combined!F857/60</f>
        <v>-3.7851190476190482</v>
      </c>
      <c r="G900" s="4">
        <f>[1]Combined!G857/60</f>
        <v>-2.7285087719298251</v>
      </c>
      <c r="H900" s="4">
        <f>[1]Combined!H857/60</f>
        <v>-1.6656862745098038</v>
      </c>
      <c r="I900" s="4">
        <f>[1]Combined!I857/60</f>
        <v>-2.2697368421052633</v>
      </c>
      <c r="J900" s="4">
        <f>[1]Combined!J857/60</f>
        <v>-2.0874999999999999</v>
      </c>
      <c r="K900" s="4">
        <f>[1]Combined!K857/60</f>
        <v>-7.6154761904761896</v>
      </c>
      <c r="L900" s="4">
        <f>[1]Combined!L857/60</f>
        <v>-2.25990990990991</v>
      </c>
      <c r="M900" s="4">
        <f>[1]Combined!M857/60</f>
        <v>-3.3296874999999999</v>
      </c>
      <c r="N900" s="4">
        <f>[1]Combined!N857/60</f>
        <v>-0.92254901960784308</v>
      </c>
      <c r="O900" s="4">
        <f>[1]Combined!O857/60</f>
        <v>-2.6731481481481487</v>
      </c>
      <c r="P900" s="4">
        <f>[1]Combined!P857/60</f>
        <v>-4.3351851851851846</v>
      </c>
      <c r="Q900" s="4">
        <f>[1]Combined!Q857/60</f>
        <v>-5.7638888888888884</v>
      </c>
      <c r="R900" s="4">
        <f>[1]Combined!R857/60</f>
        <v>-5.2062499999999998</v>
      </c>
      <c r="S900" s="4">
        <f>[1]Combined!S857/60</f>
        <v>-4.4273148148148156</v>
      </c>
      <c r="T900" s="4">
        <f>[1]Combined!T857/60</f>
        <v>-2.2872549019607851</v>
      </c>
      <c r="U900" s="4">
        <f>[1]Combined!U857/60</f>
        <v>-2.9258064516129036</v>
      </c>
      <c r="V900" s="4">
        <f>[1]Combined!V857/60</f>
        <v>-3.4756410256410248</v>
      </c>
      <c r="W900" s="4">
        <f>[1]Combined!W857/60</f>
        <v>-2.7540229885057466</v>
      </c>
      <c r="X900" s="4">
        <f>[1]Combined!X857/60</f>
        <v>-2.6029411764705883</v>
      </c>
      <c r="Y900" s="4">
        <f>[1]Combined!Y857/60</f>
        <v>-0.82333333333333336</v>
      </c>
      <c r="Z900" s="4">
        <f>[1]Combined!Z857/60</f>
        <v>-3.2798850574712648</v>
      </c>
      <c r="AA900" s="4">
        <f>[1]Combined!AA857/60</f>
        <v>-1.8023148148148149</v>
      </c>
      <c r="AB900" s="4">
        <f>[1]Combined!AB857/60</f>
        <v>-1.3885416666666666</v>
      </c>
      <c r="AC900" s="4">
        <f>[1]Combined!AC857/60</f>
        <v>-3.9854700854700851</v>
      </c>
      <c r="AD900" s="4">
        <f>[1]Combined!AD857/60</f>
        <v>-3.4953333333333334</v>
      </c>
      <c r="AE900" s="4">
        <f>[1]Combined!AE857/60</f>
        <v>-1.3941176470588235</v>
      </c>
      <c r="AF900" s="4">
        <f>[1]Combined!AF857/60</f>
        <v>-2.73</v>
      </c>
      <c r="AG900" s="4">
        <f t="shared" ref="AG900:AG963" si="14">AVERAGE(B900:AF900)</f>
        <v>-3.0348268590498018</v>
      </c>
    </row>
    <row r="901" spans="1:33" x14ac:dyDescent="0.25">
      <c r="A901" t="s">
        <v>354</v>
      </c>
      <c r="B901" s="4">
        <f>[1]Combined!B858/60</f>
        <v>-2.5919191919191915</v>
      </c>
      <c r="C901" s="4">
        <f>[1]Combined!C858/60</f>
        <v>-4.6051282051282056</v>
      </c>
      <c r="D901" s="4">
        <f>[1]Combined!D858/60</f>
        <v>-4.1222222222222218</v>
      </c>
      <c r="E901" s="4">
        <f>[1]Combined!E858/60</f>
        <v>-2.4745370370370368</v>
      </c>
      <c r="F901" s="4">
        <f>[1]Combined!F858/60</f>
        <v>-4.4464285714285712</v>
      </c>
      <c r="G901" s="4">
        <f>[1]Combined!G858/60</f>
        <v>-3.1263157894736837</v>
      </c>
      <c r="H901" s="4">
        <f>[1]Combined!H858/60</f>
        <v>-2.0313131313131318</v>
      </c>
      <c r="I901" s="4">
        <f>[1]Combined!I858/60</f>
        <v>-2.7600877192982454</v>
      </c>
      <c r="J901" s="4">
        <f>[1]Combined!J858/60</f>
        <v>-2.5888888888888881</v>
      </c>
      <c r="K901" s="4">
        <f>[1]Combined!K858/60</f>
        <v>-7.6202380952380953</v>
      </c>
      <c r="L901" s="4">
        <f>[1]Combined!L858/60</f>
        <v>-2.4099099099099104</v>
      </c>
      <c r="M901" s="4">
        <f>[1]Combined!M858/60</f>
        <v>-3.7328125000000001</v>
      </c>
      <c r="N901" s="4">
        <f>[1]Combined!N858/60</f>
        <v>-1.4073529411764705</v>
      </c>
      <c r="O901" s="4">
        <f>[1]Combined!O858/60</f>
        <v>-3.0981481481481485</v>
      </c>
      <c r="P901" s="4">
        <f>[1]Combined!P858/60</f>
        <v>-4.8013888888888889</v>
      </c>
      <c r="Q901" s="4">
        <f>[1]Combined!Q858/60</f>
        <v>-6.1722222222222216</v>
      </c>
      <c r="R901" s="4">
        <f>[1]Combined!R858/60</f>
        <v>-4.6629629629629639</v>
      </c>
      <c r="S901" s="4">
        <f>[1]Combined!S858/60</f>
        <v>-4.9867647058823534</v>
      </c>
      <c r="T901" s="4">
        <f>[1]Combined!T858/60</f>
        <v>-2.6803921568627449</v>
      </c>
      <c r="U901" s="4">
        <f>[1]Combined!U858/60</f>
        <v>-2.7311111111111117</v>
      </c>
      <c r="V901" s="4">
        <f>[1]Combined!V858/60</f>
        <v>-3.7008547008546997</v>
      </c>
      <c r="W901" s="4">
        <f>[1]Combined!W858/60</f>
        <v>-2.9017241379310348</v>
      </c>
      <c r="X901" s="4">
        <f>[1]Combined!X858/60</f>
        <v>-2.7431372549019617</v>
      </c>
      <c r="Y901" s="4">
        <f>[1]Combined!Y858/60</f>
        <v>-1.0155555555555555</v>
      </c>
      <c r="Z901" s="4">
        <f>[1]Combined!Z858/60</f>
        <v>-3.5511494252873566</v>
      </c>
      <c r="AA901" s="4">
        <f>[1]Combined!AA858/60</f>
        <v>-2.9675925925925912</v>
      </c>
      <c r="AB901" s="4">
        <f>[1]Combined!AB858/60</f>
        <v>-1.6213541666666667</v>
      </c>
      <c r="AC901" s="4">
        <f>[1]Combined!AC858/60</f>
        <v>-4.2561403508771933</v>
      </c>
      <c r="AD901" s="4">
        <f>[1]Combined!AD858/60</f>
        <v>-4.08</v>
      </c>
      <c r="AE901" s="4">
        <f>[1]Combined!AE858/60</f>
        <v>-1.8245098039215684</v>
      </c>
      <c r="AF901" s="4">
        <f>[1]Combined!AF858/60</f>
        <v>-3.27</v>
      </c>
      <c r="AG901" s="4">
        <f t="shared" si="14"/>
        <v>-3.3865213673451851</v>
      </c>
    </row>
    <row r="902" spans="1:33" x14ac:dyDescent="0.25">
      <c r="A902" t="s">
        <v>355</v>
      </c>
      <c r="B902" s="4">
        <f>[1]Combined!B859/60</f>
        <v>-2.0621212121212116</v>
      </c>
      <c r="C902" s="4">
        <f>[1]Combined!C859/60</f>
        <v>-4.6743589743589755</v>
      </c>
      <c r="D902" s="4">
        <f>[1]Combined!D859/60</f>
        <v>-4.1777777777777789</v>
      </c>
      <c r="E902" s="4">
        <f>[1]Combined!E859/60</f>
        <v>-1.5427927927927927</v>
      </c>
      <c r="F902" s="4">
        <f>[1]Combined!F859/60</f>
        <v>-3.5382716049382719</v>
      </c>
      <c r="G902" s="4">
        <f>[1]Combined!G859/60</f>
        <v>-1.5121621621621621</v>
      </c>
      <c r="H902" s="4">
        <f>[1]Combined!H859/60</f>
        <v>-1.7425925925925934</v>
      </c>
      <c r="I902" s="4">
        <f>[1]Combined!I859/60</f>
        <v>-1.9635964912280701</v>
      </c>
      <c r="J902" s="4">
        <f>[1]Combined!J859/60</f>
        <v>-2.4333333333333331</v>
      </c>
      <c r="K902" s="4">
        <f>[1]Combined!K859/60</f>
        <v>-3.9038461538461533</v>
      </c>
      <c r="L902" s="4">
        <f>[1]Combined!L859/60</f>
        <v>-2.2144144144144149</v>
      </c>
      <c r="M902" s="4">
        <f>[1]Combined!M859/60</f>
        <v>-3.2192708333333333</v>
      </c>
      <c r="N902" s="4">
        <f>[1]Combined!N859/60</f>
        <v>-0.85324074074074074</v>
      </c>
      <c r="O902" s="4">
        <f>[1]Combined!O859/60</f>
        <v>-2.1060185185185185</v>
      </c>
      <c r="P902" s="4">
        <f>[1]Combined!P859/60</f>
        <v>-4.5896396396396399</v>
      </c>
      <c r="Q902" s="4">
        <f>[1]Combined!Q859/60</f>
        <v>-6.1736111111111116</v>
      </c>
      <c r="R902" s="4">
        <f>[1]Combined!R859/60</f>
        <v>-4.6375000000000002</v>
      </c>
      <c r="S902" s="4">
        <f>[1]Combined!S859/60</f>
        <v>-3.8222222222222215</v>
      </c>
      <c r="T902" s="4">
        <f>[1]Combined!T859/60</f>
        <v>-1.48578431372549</v>
      </c>
      <c r="U902" s="4">
        <f>[1]Combined!U859/60</f>
        <v>-2.3286458333333333</v>
      </c>
      <c r="V902" s="4">
        <f>[1]Combined!V859/60</f>
        <v>-3.1508333333333334</v>
      </c>
      <c r="W902" s="4">
        <f>[1]Combined!W859/60</f>
        <v>-2.2344827586206901</v>
      </c>
      <c r="X902" s="4">
        <f>[1]Combined!X859/60</f>
        <v>-2.1862745098039218</v>
      </c>
      <c r="Y902" s="4">
        <f>[1]Combined!Y859/60</f>
        <v>-1.3733333333333335</v>
      </c>
      <c r="Z902" s="4">
        <f>[1]Combined!Z859/60</f>
        <v>-3.2977011494252868</v>
      </c>
      <c r="AA902" s="4">
        <f>[1]Combined!AA859/60</f>
        <v>-1.4740740740740741</v>
      </c>
      <c r="AB902" s="4">
        <f>[1]Combined!AB859/60</f>
        <v>-0.94947916666666665</v>
      </c>
      <c r="AC902" s="4">
        <f>[1]Combined!AC859/60</f>
        <v>-4.1060975609756101</v>
      </c>
      <c r="AD902" s="4">
        <f>[1]Combined!AD859/60</f>
        <v>-2.969871794871795</v>
      </c>
      <c r="AE902" s="4">
        <f>[1]Combined!AE859/60</f>
        <v>-2.2637254901960784</v>
      </c>
      <c r="AF902" s="4">
        <f>[1]Combined!AF859/60</f>
        <v>-3.1666666666666665</v>
      </c>
      <c r="AG902" s="4">
        <f t="shared" si="14"/>
        <v>-2.7791529212954069</v>
      </c>
    </row>
    <row r="903" spans="1:33" x14ac:dyDescent="0.25">
      <c r="A903" t="s">
        <v>356</v>
      </c>
      <c r="B903" s="4">
        <f>[1]Combined!B860/60</f>
        <v>-2.8742424242424249</v>
      </c>
      <c r="C903" s="4">
        <f>[1]Combined!C860/60</f>
        <v>-5.7987179487179485</v>
      </c>
      <c r="D903" s="4">
        <f>[1]Combined!D860/60</f>
        <v>-6.6966666666666672</v>
      </c>
      <c r="E903" s="4">
        <f>[1]Combined!E860/60</f>
        <v>-1.7585585585585584</v>
      </c>
      <c r="F903" s="4">
        <f>[1]Combined!F860/60</f>
        <v>-3.971428571428572</v>
      </c>
      <c r="G903" s="4">
        <f>[1]Combined!G860/60</f>
        <v>-2.6198198198198197</v>
      </c>
      <c r="H903" s="4">
        <f>[1]Combined!H860/60</f>
        <v>-2.5266666666666664</v>
      </c>
      <c r="I903" s="4">
        <f>[1]Combined!I860/60</f>
        <v>-2.5499999999999998</v>
      </c>
      <c r="J903" s="4">
        <f>[1]Combined!J860/60</f>
        <v>-3.2055555555555548</v>
      </c>
      <c r="K903" s="4">
        <f>[1]Combined!K860/60</f>
        <v>-6.0846153846153852</v>
      </c>
      <c r="L903" s="4">
        <f>[1]Combined!L860/60</f>
        <v>-2.7166666666666668</v>
      </c>
      <c r="M903" s="4">
        <f>[1]Combined!M860/60</f>
        <v>-4.1348958333333332</v>
      </c>
      <c r="N903" s="4">
        <f>[1]Combined!N860/60</f>
        <v>-1.8364864864864865</v>
      </c>
      <c r="O903" s="4">
        <f>[1]Combined!O860/60</f>
        <v>-2.6106481481481487</v>
      </c>
      <c r="P903" s="4">
        <f>[1]Combined!P860/60</f>
        <v>-4.538738738738739</v>
      </c>
      <c r="Q903" s="4">
        <f>[1]Combined!Q860/60</f>
        <v>-7.0972222222222223</v>
      </c>
      <c r="R903" s="4">
        <f>[1]Combined!R860/60</f>
        <v>-5.7041666666666666</v>
      </c>
      <c r="S903" s="4">
        <f>[1]Combined!S860/60</f>
        <v>-4.1279279279279288</v>
      </c>
      <c r="T903" s="4">
        <f>[1]Combined!T860/60</f>
        <v>-2.0458333333333334</v>
      </c>
      <c r="U903" s="4">
        <f>[1]Combined!U860/60</f>
        <v>-3.2401041666666668</v>
      </c>
      <c r="V903" s="4">
        <f>[1]Combined!V860/60</f>
        <v>-4.8454166666666669</v>
      </c>
      <c r="W903" s="4">
        <f>[1]Combined!W860/60</f>
        <v>-3.9949999999999997</v>
      </c>
      <c r="X903" s="4">
        <f>[1]Combined!X860/60</f>
        <v>-3.3647058823529417</v>
      </c>
      <c r="Y903" s="4">
        <f>[1]Combined!Y860/60</f>
        <v>-1.6211111111111112</v>
      </c>
      <c r="Z903" s="4">
        <f>[1]Combined!Z860/60</f>
        <v>-4.9827586206896548</v>
      </c>
      <c r="AA903" s="4">
        <f>[1]Combined!AA860/60</f>
        <v>-1.5513888888888887</v>
      </c>
      <c r="AB903" s="4">
        <f>[1]Combined!AB860/60</f>
        <v>-2.9546874999999999</v>
      </c>
      <c r="AC903" s="4">
        <f>[1]Combined!AC860/60</f>
        <v>-4.1408333333333331</v>
      </c>
      <c r="AD903" s="4">
        <f>[1]Combined!AD860/60</f>
        <v>-3.7382716049382716</v>
      </c>
      <c r="AE903" s="4">
        <f>[1]Combined!AE860/60</f>
        <v>-3.861764705882353</v>
      </c>
      <c r="AF903" s="4">
        <f>[1]Combined!AF860/60</f>
        <v>-4.0333333333333332</v>
      </c>
      <c r="AG903" s="4">
        <f t="shared" si="14"/>
        <v>-3.7170397881825274</v>
      </c>
    </row>
    <row r="904" spans="1:33" x14ac:dyDescent="0.25">
      <c r="A904" t="s">
        <v>316</v>
      </c>
      <c r="B904" s="4">
        <f>[1]Combined!B861/60</f>
        <v>-2.1404040404040403</v>
      </c>
      <c r="C904" s="4">
        <f>[1]Combined!C861/60</f>
        <v>-5.6358974358974345</v>
      </c>
      <c r="D904" s="4">
        <f>[1]Combined!D861/60</f>
        <v>-5.8088888888888901</v>
      </c>
      <c r="E904" s="4">
        <f>[1]Combined!E861/60</f>
        <v>-0.97072072072072069</v>
      </c>
      <c r="F904" s="4">
        <f>[1]Combined!F861/60</f>
        <v>-3.4988095238095229</v>
      </c>
      <c r="G904" s="4">
        <f>[1]Combined!G861/60</f>
        <v>-1.7135135135135136</v>
      </c>
      <c r="H904" s="4">
        <f>[1]Combined!H861/60</f>
        <v>-2.7930555555555547</v>
      </c>
      <c r="I904" s="4">
        <f>[1]Combined!I861/60</f>
        <v>-1.5888888888888888</v>
      </c>
      <c r="J904" s="4">
        <f>[1]Combined!J861/60</f>
        <v>-3.15</v>
      </c>
      <c r="K904" s="4">
        <f>[1]Combined!K861/60</f>
        <v>-5.2551282051282051</v>
      </c>
      <c r="L904" s="4">
        <f>[1]Combined!L861/60</f>
        <v>-1.9184684684684683</v>
      </c>
      <c r="M904" s="4">
        <f>[1]Combined!M861/60</f>
        <v>-3.6015625</v>
      </c>
      <c r="N904" s="4">
        <f>[1]Combined!N861/60</f>
        <v>-1.2265765765765766</v>
      </c>
      <c r="O904" s="4">
        <f>[1]Combined!O861/60</f>
        <v>-2.1717592592592583</v>
      </c>
      <c r="P904" s="4">
        <f>[1]Combined!P861/60</f>
        <v>-4.147747747747748</v>
      </c>
      <c r="Q904" s="4">
        <f>[1]Combined!Q861/60</f>
        <v>-6.6013888888888888</v>
      </c>
      <c r="R904" s="4">
        <f>[1]Combined!R861/60</f>
        <v>-5.197916666666667</v>
      </c>
      <c r="S904" s="4">
        <f>[1]Combined!S861/60</f>
        <v>-3.6333333333333333</v>
      </c>
      <c r="T904" s="4">
        <f>[1]Combined!T861/60</f>
        <v>-1.4192708333333333</v>
      </c>
      <c r="U904" s="4">
        <f>[1]Combined!U861/60</f>
        <v>-2.4598958333333334</v>
      </c>
      <c r="V904" s="4">
        <f>[1]Combined!V861/60</f>
        <v>-4.6683333333333339</v>
      </c>
      <c r="W904" s="4">
        <f>[1]Combined!W861/60</f>
        <v>-3.132222222222222</v>
      </c>
      <c r="X904" s="4">
        <f>[1]Combined!X861/60</f>
        <v>-3.174509803921568</v>
      </c>
      <c r="Y904" s="4">
        <f>[1]Combined!Y861/60</f>
        <v>-1.2833333333333334</v>
      </c>
      <c r="Z904" s="4">
        <f>[1]Combined!Z861/60</f>
        <v>-4.4695402298850562</v>
      </c>
      <c r="AA904" s="4">
        <f>[1]Combined!AA861/60</f>
        <v>-0.93101851851851847</v>
      </c>
      <c r="AB904" s="4">
        <f>[1]Combined!AB861/60</f>
        <v>-2.3828125</v>
      </c>
      <c r="AC904" s="4">
        <f>[1]Combined!AC861/60</f>
        <v>-3.8654166666666669</v>
      </c>
      <c r="AD904" s="4">
        <f>[1]Combined!AD861/60</f>
        <v>-3.2846153846153849</v>
      </c>
      <c r="AE904" s="4">
        <f>[1]Combined!AE861/60</f>
        <v>-3.5245098039215681</v>
      </c>
      <c r="AF904" s="4">
        <f>[1]Combined!AF861/60</f>
        <v>-3.6199999999999997</v>
      </c>
      <c r="AG904" s="4">
        <f t="shared" si="14"/>
        <v>-3.2022431831236138</v>
      </c>
    </row>
    <row r="905" spans="1:33" x14ac:dyDescent="0.25">
      <c r="A905" t="s">
        <v>357</v>
      </c>
      <c r="B905" s="4">
        <f>[1]Combined!B862/60</f>
        <v>-4.1954545454545444</v>
      </c>
      <c r="C905" s="4">
        <f>[1]Combined!C862/60</f>
        <v>-4.0333333333333332</v>
      </c>
      <c r="D905" s="4">
        <f>[1]Combined!D862/60</f>
        <v>-6.4023809523809536</v>
      </c>
      <c r="E905" s="4">
        <f>[1]Combined!E862/60</f>
        <v>-2.1077777777777782</v>
      </c>
      <c r="F905" s="4">
        <f>[1]Combined!F862/60</f>
        <v>-4.833333333333333</v>
      </c>
      <c r="G905" s="4">
        <f>[1]Combined!G862/60</f>
        <v>-4.6477777777777778</v>
      </c>
      <c r="H905" s="4">
        <f>[1]Combined!H862/60</f>
        <v>-1.0486111111111109</v>
      </c>
      <c r="I905" s="4">
        <f>[1]Combined!I862/60</f>
        <v>-3.2583333333333333</v>
      </c>
      <c r="J905" s="4">
        <f>[1]Combined!J862/60</f>
        <v>-1.2416666666666667</v>
      </c>
      <c r="K905" s="4">
        <f>[1]Combined!K862/60</f>
        <v>-3.5642857142857149</v>
      </c>
      <c r="L905" s="4">
        <f>[1]Combined!L862/60</f>
        <v>-3.3411111111111116</v>
      </c>
      <c r="M905" s="4">
        <f>[1]Combined!M862/60</f>
        <v>-2.8369047619047616</v>
      </c>
      <c r="N905" s="4">
        <f>[1]Combined!N862/60</f>
        <v>-2.0633333333333335</v>
      </c>
      <c r="O905" s="4">
        <f>[1]Combined!O862/60</f>
        <v>-2.9388888888888882</v>
      </c>
      <c r="P905" s="4">
        <f>[1]Combined!P862/60</f>
        <v>-1.9714285714285718</v>
      </c>
      <c r="Q905" s="4">
        <f>[1]Combined!Q862/60</f>
        <v>-2.1749999999999998</v>
      </c>
      <c r="R905" s="4">
        <f>[1]Combined!R862/60</f>
        <v>1.7833333333333334</v>
      </c>
      <c r="S905" s="4">
        <f>[1]Combined!S862/60</f>
        <v>-3.6811111111111119</v>
      </c>
      <c r="T905" s="4">
        <f>[1]Combined!T862/60</f>
        <v>-3.0904761904761897</v>
      </c>
      <c r="U905" s="4">
        <f>[1]Combined!U862/60</f>
        <v>-3.0833333333333335</v>
      </c>
      <c r="V905" s="4">
        <f>[1]Combined!V862/60</f>
        <v>-4.3533333333333335</v>
      </c>
      <c r="W905" s="4">
        <f>[1]Combined!W862/60</f>
        <v>-2.4525641025641032</v>
      </c>
      <c r="X905" s="4">
        <f>[1]Combined!X862/60</f>
        <v>-1.8547619047619051</v>
      </c>
      <c r="Y905" s="4">
        <f>[1]Combined!Y862/60</f>
        <v>-2.1452380952380947</v>
      </c>
      <c r="Z905" s="4">
        <f>[1]Combined!Z862/60</f>
        <v>-3.0309523809523813</v>
      </c>
      <c r="AA905" s="4">
        <f>[1]Combined!AA862/60</f>
        <v>-3.8119047619047617</v>
      </c>
      <c r="AB905" s="4">
        <f>[1]Combined!AB862/60</f>
        <v>-2.7196969696969697</v>
      </c>
      <c r="AC905" s="4">
        <f>[1]Combined!AC862/60</f>
        <v>-3.4156249999999999</v>
      </c>
      <c r="AD905" s="4">
        <f>[1]Combined!AD862/60</f>
        <v>-0.85925925925925928</v>
      </c>
      <c r="AE905" s="4">
        <f>[1]Combined!AE862/60</f>
        <v>-0.69791666666666663</v>
      </c>
      <c r="AF905" s="4">
        <f>[1]Combined!AF862/60</f>
        <v>-4.583333333333333</v>
      </c>
      <c r="AG905" s="4">
        <f t="shared" si="14"/>
        <v>-2.8598643329490105</v>
      </c>
    </row>
    <row r="906" spans="1:33" x14ac:dyDescent="0.25">
      <c r="A906" t="s">
        <v>358</v>
      </c>
      <c r="B906" s="4">
        <f>[1]Combined!B863/60</f>
        <v>-1.6920634920634918</v>
      </c>
      <c r="C906" s="4">
        <f>[1]Combined!C863/60</f>
        <v>-5.67</v>
      </c>
      <c r="D906" s="4">
        <f>[1]Combined!D863/60</f>
        <v>-3.3979166666666667</v>
      </c>
      <c r="E906" s="4">
        <f>[1]Combined!E863/60</f>
        <v>-2.9166666666666665</v>
      </c>
      <c r="F906" s="4">
        <f>[1]Combined!F863/60</f>
        <v>-2.9411764705882346</v>
      </c>
      <c r="G906" s="4">
        <f>[1]Combined!G863/60</f>
        <v>-1.6293650793650793</v>
      </c>
      <c r="H906" s="4">
        <f>[1]Combined!H863/60</f>
        <v>-3.3992424242424248</v>
      </c>
      <c r="I906" s="4">
        <f>[1]Combined!I863/60</f>
        <v>-2.1050724637681166</v>
      </c>
      <c r="J906" s="4">
        <f>[1]Combined!J863/60</f>
        <v>-3.6375000000000002</v>
      </c>
      <c r="K906" s="4">
        <f>[1]Combined!K863/60</f>
        <v>-1.0722222222222222</v>
      </c>
      <c r="L906" s="4">
        <f>[1]Combined!L863/60</f>
        <v>-2.0939393939393933</v>
      </c>
      <c r="M906" s="4">
        <f>[1]Combined!M863/60</f>
        <v>-4.4305555555555554</v>
      </c>
      <c r="N906" s="4">
        <f>[1]Combined!N863/60</f>
        <v>-1.0675438596491229</v>
      </c>
      <c r="O906" s="4">
        <f>[1]Combined!O863/60</f>
        <v>-3.1730158730158733</v>
      </c>
      <c r="P906" s="4">
        <f>[1]Combined!P863/60</f>
        <v>-3.065151515151515</v>
      </c>
      <c r="Q906" s="4">
        <f>[1]Combined!Q863/60</f>
        <v>-7.6766666666666667</v>
      </c>
      <c r="R906" s="4">
        <f>[1]Combined!R863/60</f>
        <v>-4.6690476190476202</v>
      </c>
      <c r="S906" s="4">
        <f>[1]Combined!S863/60</f>
        <v>-7.085</v>
      </c>
      <c r="T906" s="4">
        <f>[1]Combined!T863/60</f>
        <v>-2.1183333333333332</v>
      </c>
      <c r="U906" s="4">
        <f>[1]Combined!U863/60</f>
        <v>-1.1200000000000001</v>
      </c>
      <c r="V906" s="4">
        <f>[1]Combined!V863/60</f>
        <v>-2.8101449275362316</v>
      </c>
      <c r="W906" s="4">
        <f>[1]Combined!W863/60</f>
        <v>-2.2374999999999998</v>
      </c>
      <c r="X906" s="4">
        <f>[1]Combined!X863/60</f>
        <v>-2.431481481481482</v>
      </c>
      <c r="Y906" s="4">
        <f>[1]Combined!Y863/60</f>
        <v>-1.16875</v>
      </c>
      <c r="Z906" s="4">
        <f>[1]Combined!Z863/60</f>
        <v>-3.54</v>
      </c>
      <c r="AA906" s="4">
        <f>[1]Combined!AA863/60</f>
        <v>-2.7658333333333331</v>
      </c>
      <c r="AB906" s="4">
        <f>[1]Combined!AB863/60</f>
        <v>-1.8785714285714283</v>
      </c>
      <c r="AC906" s="4">
        <f>[1]Combined!AC863/60</f>
        <v>-2.4280303030303032</v>
      </c>
      <c r="AD906" s="4">
        <f>[1]Combined!AD863/60</f>
        <v>-1.4962962962962962</v>
      </c>
      <c r="AE906" s="4">
        <f>[1]Combined!AE863/60</f>
        <v>-3.85</v>
      </c>
      <c r="AF906" s="4">
        <f>[1]Combined!AF863/60</f>
        <v>-1.4238095238095239</v>
      </c>
      <c r="AG906" s="4">
        <f t="shared" si="14"/>
        <v>-2.935190212774212</v>
      </c>
    </row>
    <row r="907" spans="1:33" x14ac:dyDescent="0.25">
      <c r="A907" t="s">
        <v>359</v>
      </c>
      <c r="B907" s="4">
        <f>[1]Combined!B864/60</f>
        <v>-1.0563492063492064</v>
      </c>
      <c r="C907" s="4">
        <f>[1]Combined!C864/60</f>
        <v>-5.4266666666666667</v>
      </c>
      <c r="D907" s="4">
        <f>[1]Combined!D864/60</f>
        <v>-3.4874999999999998</v>
      </c>
      <c r="E907" s="4">
        <f>[1]Combined!E864/60</f>
        <v>-1.6690476190476182</v>
      </c>
      <c r="F907" s="4">
        <f>[1]Combined!F864/60</f>
        <v>-1.8637254901960782</v>
      </c>
      <c r="G907" s="4">
        <f>[1]Combined!G864/60</f>
        <v>-0.85378787878787876</v>
      </c>
      <c r="H907" s="4">
        <f>[1]Combined!H864/60</f>
        <v>-1.2857142857142856</v>
      </c>
      <c r="I907" s="4">
        <f>[1]Combined!I864/60</f>
        <v>-2.3434782608695652</v>
      </c>
      <c r="J907" s="4">
        <f>[1]Combined!J864/60</f>
        <v>-3.4145833333333333</v>
      </c>
      <c r="K907" s="4">
        <f>[1]Combined!K864/60</f>
        <v>-1.1214285714285714</v>
      </c>
      <c r="L907" s="4">
        <f>[1]Combined!L864/60</f>
        <v>-0.95652173913043492</v>
      </c>
      <c r="M907" s="4">
        <f>[1]Combined!M864/60</f>
        <v>-3.3842592592592582</v>
      </c>
      <c r="N907" s="4">
        <f>[1]Combined!N864/60</f>
        <v>0.10087719298245613</v>
      </c>
      <c r="O907" s="4">
        <f>[1]Combined!O864/60</f>
        <v>-2.1380952380952385</v>
      </c>
      <c r="P907" s="4">
        <f>[1]Combined!P864/60</f>
        <v>-2.0803030303030301</v>
      </c>
      <c r="Q907" s="4">
        <f>[1]Combined!Q864/60</f>
        <v>-8.0033333333333339</v>
      </c>
      <c r="R907" s="4">
        <f>[1]Combined!R864/60</f>
        <v>-4.0999999999999996</v>
      </c>
      <c r="S907" s="4">
        <f>[1]Combined!S864/60</f>
        <v>-6.0191666666666661</v>
      </c>
      <c r="T907" s="4">
        <f>[1]Combined!T864/60</f>
        <v>-1.0391666666666668</v>
      </c>
      <c r="U907" s="4">
        <f>[1]Combined!U864/60</f>
        <v>-1.0816666666666668</v>
      </c>
      <c r="V907" s="4">
        <f>[1]Combined!V864/60</f>
        <v>-1.7297101449275367</v>
      </c>
      <c r="W907" s="4">
        <f>[1]Combined!W864/60</f>
        <v>-1.5375000000000001</v>
      </c>
      <c r="X907" s="4">
        <f>[1]Combined!X864/60</f>
        <v>-2.1222222222222218</v>
      </c>
      <c r="Y907" s="4">
        <f>[1]Combined!Y864/60</f>
        <v>-1.5333333333333334</v>
      </c>
      <c r="Z907" s="4">
        <f>[1]Combined!Z864/60</f>
        <v>-2.2044444444444453</v>
      </c>
      <c r="AA907" s="4">
        <f>[1]Combined!AA864/60</f>
        <v>-1.2783333333333333</v>
      </c>
      <c r="AB907" s="4">
        <f>[1]Combined!AB864/60</f>
        <v>-0.6412698412698411</v>
      </c>
      <c r="AC907" s="4">
        <f>[1]Combined!AC864/60</f>
        <v>-2.6265151515151515</v>
      </c>
      <c r="AD907" s="4">
        <f>[1]Combined!AD864/60</f>
        <v>-3.2392156862745103</v>
      </c>
      <c r="AE907" s="4">
        <f>[1]Combined!AE864/60</f>
        <v>-3.4611111111111117</v>
      </c>
      <c r="AF907" s="4">
        <f>[1]Combined!AF864/60</f>
        <v>-2.8619047619047615</v>
      </c>
      <c r="AG907" s="4">
        <f t="shared" si="14"/>
        <v>-2.401918604834461</v>
      </c>
    </row>
    <row r="908" spans="1:33" s="2" customFormat="1" x14ac:dyDescent="0.25">
      <c r="A908" s="2" t="s">
        <v>8</v>
      </c>
      <c r="B908" s="3">
        <f>[1]Combined!B865/60</f>
        <v>-3.6173758865248233</v>
      </c>
      <c r="C908" s="3">
        <f>[1]Combined!C865/60</f>
        <v>-8.8925287356321849</v>
      </c>
      <c r="D908" s="3">
        <f>[1]Combined!D865/60</f>
        <v>-9.0061011904761905</v>
      </c>
      <c r="E908" s="3">
        <f>[1]Combined!E865/60</f>
        <v>-1.1074545454545455</v>
      </c>
      <c r="F908" s="3">
        <f>[1]Combined!F865/60</f>
        <v>-4.5296557120500776</v>
      </c>
      <c r="G908" s="3">
        <f>[1]Combined!G865/60</f>
        <v>-3.4514619883040933</v>
      </c>
      <c r="H908" s="3">
        <f>[1]Combined!H865/60</f>
        <v>-2.7709317585301831</v>
      </c>
      <c r="I908" s="3">
        <f>[1]Combined!I865/60</f>
        <v>-2.7117753623188401</v>
      </c>
      <c r="J908" s="3">
        <f>[1]Combined!J865/60</f>
        <v>-7.1024822695035459</v>
      </c>
      <c r="K908" s="3">
        <f>[1]Combined!K865/60</f>
        <v>-10.445348837209302</v>
      </c>
      <c r="L908" s="3">
        <f>[1]Combined!L865/60</f>
        <v>-3.3768585131894482</v>
      </c>
      <c r="M908" s="3">
        <f>[1]Combined!M865/60</f>
        <v>-3.6672463768115953</v>
      </c>
      <c r="N908" s="3">
        <f>[1]Combined!N865/60</f>
        <v>-1.8013207547169818</v>
      </c>
      <c r="O908" s="3">
        <f>[1]Combined!O865/60</f>
        <v>-3.3944444444444453</v>
      </c>
      <c r="P908" s="3">
        <f>[1]Combined!P865/60</f>
        <v>-5.2239506172839496</v>
      </c>
      <c r="Q908" s="3">
        <f>[1]Combined!Q865/60</f>
        <v>-11.898245614035089</v>
      </c>
      <c r="R908" s="3">
        <f>[1]Combined!R865/60</f>
        <v>-11.014583333333333</v>
      </c>
      <c r="S908" s="3">
        <f>[1]Combined!S865/60</f>
        <v>-4.6167901234567905</v>
      </c>
      <c r="T908" s="3">
        <f>[1]Combined!T865/60</f>
        <v>-2.5882352941176467</v>
      </c>
      <c r="U908" s="3">
        <f>[1]Combined!U865/60</f>
        <v>-3.4487447698744771</v>
      </c>
      <c r="V908" s="3">
        <f>[1]Combined!V865/60</f>
        <v>-5.54900124843945</v>
      </c>
      <c r="W908" s="3">
        <f>[1]Combined!W865/60</f>
        <v>-2.2267722473604836</v>
      </c>
      <c r="X908" s="3">
        <f>[1]Combined!X865/60</f>
        <v>-7.2668067226890773</v>
      </c>
      <c r="Y908" s="3">
        <f>[1]Combined!Y865/60</f>
        <v>-2.4645833333333331</v>
      </c>
      <c r="Z908" s="3">
        <f>[1]Combined!Z865/60</f>
        <v>-3.5799701046337815</v>
      </c>
      <c r="AA908" s="3">
        <f>[1]Combined!AA865/60</f>
        <v>-1.3491025641025642</v>
      </c>
      <c r="AB908" s="3">
        <f>[1]Combined!AB865/60</f>
        <v>-2.5126241134751783</v>
      </c>
      <c r="AC908" s="3">
        <f>[1]Combined!AC865/60</f>
        <v>-5.5807381776239895</v>
      </c>
      <c r="AD908" s="3">
        <f>[1]Combined!AD865/60</f>
        <v>-4.7720812182741117</v>
      </c>
      <c r="AE908" s="3">
        <f>[1]Combined!AE865/60</f>
        <v>-7.5731182795698917</v>
      </c>
      <c r="AF908" s="3">
        <f>[1]Combined!AF865/60</f>
        <v>-8.6280821917808233</v>
      </c>
      <c r="AG908" s="3">
        <f t="shared" si="14"/>
        <v>-5.0376908493080732</v>
      </c>
    </row>
    <row r="909" spans="1:33" x14ac:dyDescent="0.25">
      <c r="A909" t="s">
        <v>351</v>
      </c>
      <c r="B909" s="4">
        <f>[1]Combined!B866/60</f>
        <v>-2.1122222222222216</v>
      </c>
      <c r="C909" s="4">
        <f>[1]Combined!C866/60</f>
        <v>-8.2350000000000012</v>
      </c>
      <c r="D909" s="4">
        <f>[1]Combined!D866/60</f>
        <v>-4.8892857142857133</v>
      </c>
      <c r="E909" s="4">
        <f>[1]Combined!E866/60</f>
        <v>-1.0813725490196078</v>
      </c>
      <c r="F909" s="4">
        <f>[1]Combined!F866/60</f>
        <v>-3.7629629629629635</v>
      </c>
      <c r="G909" s="4">
        <f>[1]Combined!G866/60</f>
        <v>-2.8382882882882883</v>
      </c>
      <c r="H909" s="4">
        <f>[1]Combined!H866/60</f>
        <v>-1.9070707070707065</v>
      </c>
      <c r="I909" s="4">
        <f>[1]Combined!I866/60</f>
        <v>-1.6299019607843137</v>
      </c>
      <c r="J909" s="4">
        <f>[1]Combined!J866/60</f>
        <v>-5.2075757575757562</v>
      </c>
      <c r="K909" s="4">
        <f>[1]Combined!K866/60</f>
        <v>-6.4383333333333335</v>
      </c>
      <c r="L909" s="4">
        <f>[1]Combined!L866/60</f>
        <v>-2.8838095238095236</v>
      </c>
      <c r="M909" s="4">
        <f>[1]Combined!M866/60</f>
        <v>-2.0764367816091949</v>
      </c>
      <c r="N909" s="4">
        <f>[1]Combined!N866/60</f>
        <v>-2.13</v>
      </c>
      <c r="O909" s="4">
        <f>[1]Combined!O866/60</f>
        <v>-2.8514705882352951</v>
      </c>
      <c r="P909" s="4">
        <f>[1]Combined!P866/60</f>
        <v>-4.1133333333333333</v>
      </c>
      <c r="Q909" s="4">
        <f>[1]Combined!Q866/60</f>
        <v>-9.7185185185185183</v>
      </c>
      <c r="R909" s="4">
        <f>[1]Combined!R866/60</f>
        <v>-7.7666666666666666</v>
      </c>
      <c r="S909" s="4">
        <f>[1]Combined!S866/60</f>
        <v>-2.9404761904761898</v>
      </c>
      <c r="T909" s="4">
        <f>[1]Combined!T866/60</f>
        <v>-3.0546875</v>
      </c>
      <c r="U909" s="4">
        <f>[1]Combined!U866/60</f>
        <v>-3.7442528735632186</v>
      </c>
      <c r="V909" s="4">
        <f>[1]Combined!V866/60</f>
        <v>-5.1184210526315779</v>
      </c>
      <c r="W909" s="4">
        <f>[1]Combined!W866/60</f>
        <v>-1.8694444444444449</v>
      </c>
      <c r="X909" s="4">
        <f>[1]Combined!X866/60</f>
        <v>-5.4095238095238098</v>
      </c>
      <c r="Y909" s="4">
        <f>[1]Combined!Y866/60</f>
        <v>0.4547619047619047</v>
      </c>
      <c r="Z909" s="4">
        <f>[1]Combined!Z866/60</f>
        <v>-3.7321839080459767</v>
      </c>
      <c r="AA909" s="4">
        <f>[1]Combined!AA866/60</f>
        <v>-1.3727272727272726</v>
      </c>
      <c r="AB909" s="4">
        <f>[1]Combined!AB866/60</f>
        <v>-1.6455555555555557</v>
      </c>
      <c r="AC909" s="4">
        <f>[1]Combined!AC866/60</f>
        <v>-4.512162162162161</v>
      </c>
      <c r="AD909" s="4">
        <f>[1]Combined!AD866/60</f>
        <v>-4.1386666666666665</v>
      </c>
      <c r="AE909" s="4">
        <f>[1]Combined!AE866/60</f>
        <v>-6.5440476190476202</v>
      </c>
      <c r="AF909" s="4">
        <f>[1]Combined!AF866/60</f>
        <v>-5.8388888888888886</v>
      </c>
      <c r="AG909" s="4">
        <f t="shared" si="14"/>
        <v>-3.8422104821511902</v>
      </c>
    </row>
    <row r="910" spans="1:33" x14ac:dyDescent="0.25">
      <c r="A910" t="s">
        <v>360</v>
      </c>
      <c r="B910" s="4">
        <f>[1]Combined!B867/60</f>
        <v>-5.7833333333333332</v>
      </c>
      <c r="C910" s="4">
        <f>[1]Combined!C867/60</f>
        <v>-7.5095238095238104</v>
      </c>
      <c r="D910" s="4">
        <f>[1]Combined!D867/60</f>
        <v>-6.3809523809523796</v>
      </c>
      <c r="E910" s="4">
        <f>[1]Combined!E867/60</f>
        <v>-2.15</v>
      </c>
      <c r="F910" s="4">
        <f>[1]Combined!F867/60</f>
        <v>-7.37</v>
      </c>
      <c r="G910" s="4">
        <f>[1]Combined!G867/60</f>
        <v>-5.8068627450980399</v>
      </c>
      <c r="H910" s="4">
        <f>[1]Combined!H867/60</f>
        <v>-1.6652777777777779</v>
      </c>
      <c r="I910" s="4">
        <f>[1]Combined!I867/60</f>
        <v>-4.2166666666666668</v>
      </c>
      <c r="J910" s="4">
        <f>[1]Combined!J867/60</f>
        <v>-4.0694444444444455</v>
      </c>
      <c r="K910" s="4">
        <f>[1]Combined!K867/60</f>
        <v>-14.841666666666667</v>
      </c>
      <c r="L910" s="4">
        <f>[1]Combined!L867/60</f>
        <v>-3.1395833333333334</v>
      </c>
      <c r="M910" s="4">
        <f>[1]Combined!M867/60</f>
        <v>-1.2666666666666666</v>
      </c>
      <c r="N910" s="4">
        <f>[1]Combined!N867/60</f>
        <v>-0.97499999999999998</v>
      </c>
      <c r="O910" s="4">
        <f>[1]Combined!O867/60</f>
        <v>-2.8009803921568635</v>
      </c>
      <c r="P910" s="4">
        <f>[1]Combined!P867/60</f>
        <v>-5.7537037037037031</v>
      </c>
      <c r="Q910" s="4">
        <f>[1]Combined!Q867/60</f>
        <v>-8.5361111111111097</v>
      </c>
      <c r="R910" s="4">
        <f>[1]Combined!R867/60</f>
        <v>-11.35</v>
      </c>
      <c r="S910" s="4">
        <f>[1]Combined!S867/60</f>
        <v>-2.9781249999999999</v>
      </c>
      <c r="T910" s="4">
        <f>[1]Combined!T867/60</f>
        <v>-2.5010416666666666</v>
      </c>
      <c r="U910" s="4">
        <f>[1]Combined!U867/60</f>
        <v>-4.0541666666666663</v>
      </c>
      <c r="V910" s="4">
        <f>[1]Combined!V867/60</f>
        <v>-5.1115384615384611</v>
      </c>
      <c r="W910" s="4">
        <f>[1]Combined!W867/60</f>
        <v>-0.98666666666666669</v>
      </c>
      <c r="X910" s="4">
        <f>[1]Combined!X867/60</f>
        <v>-4.5854166666666663</v>
      </c>
      <c r="Y910" s="4">
        <f>[1]Combined!Y867/60</f>
        <v>-3.0452380952380951</v>
      </c>
      <c r="Z910" s="4">
        <f>[1]Combined!Z867/60</f>
        <v>-3.3708333333333331</v>
      </c>
      <c r="AA910" s="4">
        <f>[1]Combined!AA867/60</f>
        <v>-2.12843137254902</v>
      </c>
      <c r="AB910" s="4">
        <f>[1]Combined!AB867/60</f>
        <v>-1.4666666666666666</v>
      </c>
      <c r="AC910" s="4">
        <f>[1]Combined!AC867/60</f>
        <v>-7.0851851851851846</v>
      </c>
      <c r="AD910" s="4">
        <f>[1]Combined!AD867/60</f>
        <v>-2.9458333333333333</v>
      </c>
      <c r="AE910" s="4">
        <f>[1]Combined!AE867/60</f>
        <v>-2.1333333333333333</v>
      </c>
      <c r="AF910" s="4">
        <f>[1]Combined!AF867/60</f>
        <v>-8.8666666666666671</v>
      </c>
      <c r="AG910" s="4">
        <f t="shared" si="14"/>
        <v>-4.673384391804694</v>
      </c>
    </row>
    <row r="911" spans="1:33" x14ac:dyDescent="0.25">
      <c r="A911" t="s">
        <v>361</v>
      </c>
      <c r="B911" s="4">
        <f>[1]Combined!B868/60</f>
        <v>-1.614705882352941</v>
      </c>
      <c r="C911" s="4">
        <f>[1]Combined!C868/60</f>
        <v>-9.4933333333333341</v>
      </c>
      <c r="D911" s="4">
        <f>[1]Combined!D868/60</f>
        <v>-13.760416666666666</v>
      </c>
      <c r="E911" s="4">
        <f>[1]Combined!E868/60</f>
        <v>1.2324074074074074</v>
      </c>
      <c r="F911" s="4">
        <f>[1]Combined!F868/60</f>
        <v>-2.7416666666666667</v>
      </c>
      <c r="G911" s="4">
        <f>[1]Combined!G868/60</f>
        <v>-1.3</v>
      </c>
      <c r="H911" s="4">
        <f>[1]Combined!H868/60</f>
        <v>-2.9375</v>
      </c>
      <c r="I911" s="4">
        <f>[1]Combined!I868/60</f>
        <v>-1.9903508771929816</v>
      </c>
      <c r="J911" s="4">
        <f>[1]Combined!J868/60</f>
        <v>-8.9023809523809518</v>
      </c>
      <c r="K911" s="4">
        <f>[1]Combined!K868/60</f>
        <v>-10.494444444444444</v>
      </c>
      <c r="L911" s="4">
        <f>[1]Combined!L868/60</f>
        <v>-1.8877192982456135</v>
      </c>
      <c r="M911" s="4">
        <f>[1]Combined!M868/60</f>
        <v>-5.461904761904762</v>
      </c>
      <c r="N911" s="4">
        <f>[1]Combined!N868/60</f>
        <v>-3.2231481481481485</v>
      </c>
      <c r="O911" s="4">
        <f>[1]Combined!O868/60</f>
        <v>-4.6787037037037029</v>
      </c>
      <c r="P911" s="4">
        <f>[1]Combined!P868/60</f>
        <v>-5.1823529411764699</v>
      </c>
      <c r="Q911" s="4">
        <f>[1]Combined!Q868/60</f>
        <v>-16.604166666666668</v>
      </c>
      <c r="R911" s="4">
        <f>[1]Combined!R868/60</f>
        <v>-10.922222222222222</v>
      </c>
      <c r="S911" s="4">
        <f>[1]Combined!S868/60</f>
        <v>-5.8280701754385964</v>
      </c>
      <c r="T911" s="4">
        <f>[1]Combined!T868/60</f>
        <v>-1.6010416666666667</v>
      </c>
      <c r="U911" s="4">
        <f>[1]Combined!U868/60</f>
        <v>-3.1578947368421049</v>
      </c>
      <c r="V911" s="4">
        <f>[1]Combined!V868/60</f>
        <v>-5.576315789473683</v>
      </c>
      <c r="W911" s="4">
        <f>[1]Combined!W868/60</f>
        <v>-3.0916666666666668</v>
      </c>
      <c r="X911" s="4">
        <f>[1]Combined!X868/60</f>
        <v>-10.677083333333334</v>
      </c>
      <c r="Y911" s="4">
        <f>[1]Combined!Y868/60</f>
        <v>-1.7708333333333333</v>
      </c>
      <c r="Z911" s="4">
        <f>[1]Combined!Z868/60</f>
        <v>-4.4205128205128208</v>
      </c>
      <c r="AA911" s="4">
        <f>[1]Combined!AA868/60</f>
        <v>1.4009803921568629</v>
      </c>
      <c r="AB911" s="4">
        <f>[1]Combined!AB868/60</f>
        <v>-3.9745614035087717</v>
      </c>
      <c r="AC911" s="4">
        <f>[1]Combined!AC868/60</f>
        <v>-4.1166666666666663</v>
      </c>
      <c r="AD911" s="4">
        <f>[1]Combined!AD868/60</f>
        <v>-5.8470588235294114</v>
      </c>
      <c r="AE911" s="4">
        <f>[1]Combined!AE868/60</f>
        <v>-13.125</v>
      </c>
      <c r="AF911" s="4">
        <f>[1]Combined!AF868/60</f>
        <v>-9.5428571428571427</v>
      </c>
      <c r="AG911" s="4">
        <f t="shared" si="14"/>
        <v>-5.5255223007861458</v>
      </c>
    </row>
    <row r="912" spans="1:33" x14ac:dyDescent="0.25">
      <c r="A912" t="s">
        <v>352</v>
      </c>
      <c r="B912" s="4">
        <f>[1]Combined!B869/60</f>
        <v>-3.6944444444444451</v>
      </c>
      <c r="C912" s="4">
        <f>[1]Combined!C869/60</f>
        <v>0</v>
      </c>
      <c r="D912" s="4">
        <f>[1]Combined!D869/60</f>
        <v>0</v>
      </c>
      <c r="E912" s="4">
        <f>[1]Combined!E869/60</f>
        <v>-2.4466666666666668</v>
      </c>
      <c r="F912" s="4">
        <f>[1]Combined!F869/60</f>
        <v>-6.8</v>
      </c>
      <c r="G912" s="4">
        <f>[1]Combined!G869/60</f>
        <v>-5.8866666666666667</v>
      </c>
      <c r="H912" s="4">
        <f>[1]Combined!H869/60</f>
        <v>-10.65</v>
      </c>
      <c r="I912" s="4">
        <f>[1]Combined!I869/60</f>
        <v>-1.5071428571428571</v>
      </c>
      <c r="J912" s="4">
        <f>[1]Combined!J869/60</f>
        <v>0</v>
      </c>
      <c r="K912" s="4">
        <f>[1]Combined!K869/60</f>
        <v>0</v>
      </c>
      <c r="L912" s="4">
        <f>[1]Combined!L869/60</f>
        <v>-4.25</v>
      </c>
      <c r="M912" s="4">
        <f>[1]Combined!M869/60</f>
        <v>-4.4972222222222218</v>
      </c>
      <c r="N912" s="4">
        <f>[1]Combined!N869/60</f>
        <v>-6.6833333333333336</v>
      </c>
      <c r="O912" s="4">
        <f>[1]Combined!O869/60</f>
        <v>-11.327777777777778</v>
      </c>
      <c r="P912" s="4">
        <f>[1]Combined!P869/60</f>
        <v>1.7333333333333334</v>
      </c>
      <c r="Q912" s="4">
        <f>[1]Combined!Q869/60</f>
        <v>-14.133333333333333</v>
      </c>
      <c r="R912" s="4">
        <f>[1]Combined!R869/60</f>
        <v>-9.2041666666666675</v>
      </c>
      <c r="S912" s="4">
        <f>[1]Combined!S869/60</f>
        <v>-2.7</v>
      </c>
      <c r="T912" s="4">
        <f>[1]Combined!T869/60</f>
        <v>-2.71</v>
      </c>
      <c r="U912" s="4">
        <f>[1]Combined!U869/60</f>
        <v>1.6833333333333333</v>
      </c>
      <c r="V912" s="4">
        <f>[1]Combined!V869/60</f>
        <v>-14.705555555555556</v>
      </c>
      <c r="W912" s="4">
        <f>[1]Combined!W869/60</f>
        <v>-1.1499999999999999</v>
      </c>
      <c r="X912" s="4">
        <f>[1]Combined!X869/60</f>
        <v>-1.2333333333333334</v>
      </c>
      <c r="Y912" s="4">
        <f>[1]Combined!Y869/60</f>
        <v>0</v>
      </c>
      <c r="Z912" s="4">
        <f>[1]Combined!Z869/60</f>
        <v>2.8555555555555547</v>
      </c>
      <c r="AA912" s="4">
        <f>[1]Combined!AA869/60</f>
        <v>-3.111111111111112</v>
      </c>
      <c r="AB912" s="4">
        <f>[1]Combined!AB869/60</f>
        <v>0</v>
      </c>
      <c r="AC912" s="4">
        <f>[1]Combined!AC869/60</f>
        <v>-12.35</v>
      </c>
      <c r="AD912" s="4">
        <f>[1]Combined!AD869/60</f>
        <v>-2.0333333333333332</v>
      </c>
      <c r="AE912" s="4">
        <f>[1]Combined!AE869/60</f>
        <v>-19</v>
      </c>
      <c r="AF912" s="4">
        <f>[1]Combined!AF869/60</f>
        <v>0</v>
      </c>
      <c r="AG912" s="4">
        <f t="shared" si="14"/>
        <v>-4.3161891961085512</v>
      </c>
    </row>
    <row r="913" spans="1:33" x14ac:dyDescent="0.25">
      <c r="A913" t="s">
        <v>353</v>
      </c>
      <c r="B913" s="4">
        <f>[1]Combined!B870/60</f>
        <v>-3.7940860215053767</v>
      </c>
      <c r="C913" s="4">
        <f>[1]Combined!C870/60</f>
        <v>-8.3319444444444439</v>
      </c>
      <c r="D913" s="4">
        <f>[1]Combined!D870/60</f>
        <v>-9.2244444444444458</v>
      </c>
      <c r="E913" s="4">
        <f>[1]Combined!E870/60</f>
        <v>-7.3611111111111113E-2</v>
      </c>
      <c r="F913" s="4">
        <f>[1]Combined!F870/60</f>
        <v>-4.7580459770114949</v>
      </c>
      <c r="G913" s="4">
        <f>[1]Combined!G870/60</f>
        <v>-2.785135135135135</v>
      </c>
      <c r="H913" s="4">
        <f>[1]Combined!H870/60</f>
        <v>-2.456372549019608</v>
      </c>
      <c r="I913" s="4">
        <f>[1]Combined!I870/60</f>
        <v>-2.7126126126126113</v>
      </c>
      <c r="J913" s="4">
        <f>[1]Combined!J870/60</f>
        <v>-5.6371794871794867</v>
      </c>
      <c r="K913" s="4">
        <f>[1]Combined!K870/60</f>
        <v>-11.956944444444444</v>
      </c>
      <c r="L913" s="4">
        <f>[1]Combined!L870/60</f>
        <v>-2.0463963963963967</v>
      </c>
      <c r="M913" s="4">
        <f>[1]Combined!M870/60</f>
        <v>-3.0365591397849467</v>
      </c>
      <c r="N913" s="4">
        <f>[1]Combined!N870/60</f>
        <v>-1.6416666666666666</v>
      </c>
      <c r="O913" s="4">
        <f>[1]Combined!O870/60</f>
        <v>-3.6662162162162164</v>
      </c>
      <c r="P913" s="4">
        <f>[1]Combined!P870/60</f>
        <v>-5.4291666666666663</v>
      </c>
      <c r="Q913" s="4">
        <f>[1]Combined!Q870/60</f>
        <v>-11.371666666666666</v>
      </c>
      <c r="R913" s="4">
        <f>[1]Combined!R870/60</f>
        <v>-10.520833333333334</v>
      </c>
      <c r="S913" s="4">
        <f>[1]Combined!S870/60</f>
        <v>-4.0180555555555548</v>
      </c>
      <c r="T913" s="4">
        <f>[1]Combined!T870/60</f>
        <v>-1.8471428571428565</v>
      </c>
      <c r="U913" s="4">
        <f>[1]Combined!U870/60</f>
        <v>-2.84656862745098</v>
      </c>
      <c r="V913" s="4">
        <f>[1]Combined!V870/60</f>
        <v>-4.7799019607843132</v>
      </c>
      <c r="W913" s="4">
        <f>[1]Combined!W870/60</f>
        <v>-2.2155555555555551</v>
      </c>
      <c r="X913" s="4">
        <f>[1]Combined!X870/60</f>
        <v>-7.0645833333333332</v>
      </c>
      <c r="Y913" s="4">
        <f>[1]Combined!Y870/60</f>
        <v>-2.0344444444444449</v>
      </c>
      <c r="Z913" s="4">
        <f>[1]Combined!Z870/60</f>
        <v>-3.5511111111111116</v>
      </c>
      <c r="AA913" s="4">
        <f>[1]Combined!AA870/60</f>
        <v>-0.25476190476190486</v>
      </c>
      <c r="AB913" s="4">
        <f>[1]Combined!AB870/60</f>
        <v>-3.1989247311827946</v>
      </c>
      <c r="AC913" s="4">
        <f>[1]Combined!AC870/60</f>
        <v>-6.1102564102564099</v>
      </c>
      <c r="AD913" s="4">
        <f>[1]Combined!AD870/60</f>
        <v>-4.7602564102564093</v>
      </c>
      <c r="AE913" s="4">
        <f>[1]Combined!AE870/60</f>
        <v>-6.7382352941176462</v>
      </c>
      <c r="AF913" s="4">
        <f>[1]Combined!AF870/60</f>
        <v>-8.4450000000000003</v>
      </c>
      <c r="AG913" s="4">
        <f t="shared" si="14"/>
        <v>-4.751860629309431</v>
      </c>
    </row>
    <row r="914" spans="1:33" x14ac:dyDescent="0.25">
      <c r="A914" t="s">
        <v>355</v>
      </c>
      <c r="B914" s="4">
        <f>[1]Combined!B871/60</f>
        <v>-4.7890625</v>
      </c>
      <c r="C914" s="4">
        <f>[1]Combined!C871/60</f>
        <v>-8.0333333333333332</v>
      </c>
      <c r="D914" s="4">
        <f>[1]Combined!D871/60</f>
        <v>-9.1288888888888895</v>
      </c>
      <c r="E914" s="4">
        <f>[1]Combined!E871/60</f>
        <v>-0.73201754385964923</v>
      </c>
      <c r="F914" s="4">
        <f>[1]Combined!F871/60</f>
        <v>-5.5250000000000004</v>
      </c>
      <c r="G914" s="4">
        <f>[1]Combined!G871/60</f>
        <v>-3.5513513513513515</v>
      </c>
      <c r="H914" s="4">
        <f>[1]Combined!H871/60</f>
        <v>-2.9416666666666669</v>
      </c>
      <c r="I914" s="4">
        <f>[1]Combined!I871/60</f>
        <v>-3.3135135135135134</v>
      </c>
      <c r="J914" s="4">
        <f>[1]Combined!J871/60</f>
        <v>-6.0179487179487179</v>
      </c>
      <c r="K914" s="4">
        <f>[1]Combined!K871/60</f>
        <v>-11.673611111111111</v>
      </c>
      <c r="L914" s="4">
        <f>[1]Combined!L871/60</f>
        <v>-3.1180180180180184</v>
      </c>
      <c r="M914" s="4">
        <f>[1]Combined!M871/60</f>
        <v>-4.246666666666667</v>
      </c>
      <c r="N914" s="4">
        <f>[1]Combined!N871/60</f>
        <v>-2.3421296296296301</v>
      </c>
      <c r="O914" s="4">
        <f>[1]Combined!O871/60</f>
        <v>-4.2684684684684688</v>
      </c>
      <c r="P914" s="4">
        <f>[1]Combined!P871/60</f>
        <v>-5.3912037037037033</v>
      </c>
      <c r="Q914" s="4">
        <f>[1]Combined!Q871/60</f>
        <v>-12.401666666666667</v>
      </c>
      <c r="R914" s="4">
        <f>[1]Combined!R871/60</f>
        <v>-10.3</v>
      </c>
      <c r="S914" s="4">
        <f>[1]Combined!S871/60</f>
        <v>-5.1268518518518515</v>
      </c>
      <c r="T914" s="4">
        <f>[1]Combined!T871/60</f>
        <v>-2.8095238095238102</v>
      </c>
      <c r="U914" s="4">
        <f>[1]Combined!U871/60</f>
        <v>-4.4609375</v>
      </c>
      <c r="V914" s="4">
        <f>[1]Combined!V871/60</f>
        <v>-5.735294117647058</v>
      </c>
      <c r="W914" s="4">
        <f>[1]Combined!W871/60</f>
        <v>-2.9805555555555547</v>
      </c>
      <c r="X914" s="4">
        <f>[1]Combined!X871/60</f>
        <v>-7.7104166666666663</v>
      </c>
      <c r="Y914" s="4">
        <f>[1]Combined!Y871/60</f>
        <v>-1.9533333333333334</v>
      </c>
      <c r="Z914" s="4">
        <f>[1]Combined!Z871/60</f>
        <v>-4.1722222222222216</v>
      </c>
      <c r="AA914" s="4">
        <f>[1]Combined!AA871/60</f>
        <v>-0.86904761904761918</v>
      </c>
      <c r="AB914" s="4">
        <f>[1]Combined!AB871/60</f>
        <v>-4.0150537634408598</v>
      </c>
      <c r="AC914" s="4">
        <f>[1]Combined!AC871/60</f>
        <v>-6.7085470085470087</v>
      </c>
      <c r="AD914" s="4">
        <f>[1]Combined!AD871/60</f>
        <v>-5.6192307692307679</v>
      </c>
      <c r="AE914" s="4">
        <f>[1]Combined!AE871/60</f>
        <v>-6.9431372549019601</v>
      </c>
      <c r="AF914" s="4">
        <f>[1]Combined!AF871/60</f>
        <v>-8.0500000000000007</v>
      </c>
      <c r="AG914" s="4">
        <f t="shared" si="14"/>
        <v>-5.3202805887675844</v>
      </c>
    </row>
    <row r="915" spans="1:33" x14ac:dyDescent="0.25">
      <c r="A915" t="s">
        <v>356</v>
      </c>
      <c r="B915" s="4">
        <f>[1]Combined!B872/60</f>
        <v>-4.6989583333333336</v>
      </c>
      <c r="C915" s="4">
        <f>[1]Combined!C872/60</f>
        <v>-8.5069444444444446</v>
      </c>
      <c r="D915" s="4">
        <f>[1]Combined!D872/60</f>
        <v>-6.6688888888888886</v>
      </c>
      <c r="E915" s="4">
        <f>[1]Combined!E872/60</f>
        <v>-1.1022522522522522</v>
      </c>
      <c r="F915" s="4">
        <f>[1]Combined!F872/60</f>
        <v>-4.4074074074074083</v>
      </c>
      <c r="G915" s="4">
        <f>[1]Combined!G872/60</f>
        <v>-3.0092592592592582</v>
      </c>
      <c r="H915" s="4">
        <f>[1]Combined!H872/60</f>
        <v>-2.4593750000000001</v>
      </c>
      <c r="I915" s="4">
        <f>[1]Combined!I872/60</f>
        <v>-2.6274774774774765</v>
      </c>
      <c r="J915" s="4">
        <f>[1]Combined!J872/60</f>
        <v>-6.2694444444444448</v>
      </c>
      <c r="K915" s="4">
        <f>[1]Combined!K872/60</f>
        <v>-10.524242424242425</v>
      </c>
      <c r="L915" s="4">
        <f>[1]Combined!L872/60</f>
        <v>-3.5967592592592581</v>
      </c>
      <c r="M915" s="4">
        <f>[1]Combined!M872/60</f>
        <v>-3.5238888888888886</v>
      </c>
      <c r="N915" s="4">
        <f>[1]Combined!N872/60</f>
        <v>-2.0379629629629634</v>
      </c>
      <c r="O915" s="4">
        <f>[1]Combined!O872/60</f>
        <v>-3.3273148148148151</v>
      </c>
      <c r="P915" s="4">
        <f>[1]Combined!P872/60</f>
        <v>-4.8712962962962969</v>
      </c>
      <c r="Q915" s="4">
        <f>[1]Combined!Q872/60</f>
        <v>-11.231666666666666</v>
      </c>
      <c r="R915" s="4">
        <f>[1]Combined!R872/60</f>
        <v>-11.36875</v>
      </c>
      <c r="S915" s="4">
        <f>[1]Combined!S872/60</f>
        <v>-5.0190476190476208</v>
      </c>
      <c r="T915" s="4">
        <f>[1]Combined!T872/60</f>
        <v>-2.5725490196078433</v>
      </c>
      <c r="U915" s="4">
        <f>[1]Combined!U872/60</f>
        <v>-4.503333333333333</v>
      </c>
      <c r="V915" s="4">
        <f>[1]Combined!V872/60</f>
        <v>-5.9736111111111114</v>
      </c>
      <c r="W915" s="4">
        <f>[1]Combined!W872/60</f>
        <v>-2.0538888888888884</v>
      </c>
      <c r="X915" s="4">
        <f>[1]Combined!X872/60</f>
        <v>-7.072916666666667</v>
      </c>
      <c r="Y915" s="4">
        <f>[1]Combined!Y872/60</f>
        <v>-1.4777777777777779</v>
      </c>
      <c r="Z915" s="4">
        <f>[1]Combined!Z872/60</f>
        <v>-4.2544444444444451</v>
      </c>
      <c r="AA915" s="4">
        <f>[1]Combined!AA872/60</f>
        <v>-1.4657142857142855</v>
      </c>
      <c r="AB915" s="4">
        <f>[1]Combined!AB872/60</f>
        <v>-2.3231182795698917</v>
      </c>
      <c r="AC915" s="4">
        <f>[1]Combined!AC872/60</f>
        <v>-5.470940170940171</v>
      </c>
      <c r="AD915" s="4">
        <f>[1]Combined!AD872/60</f>
        <v>-3.9858974358974364</v>
      </c>
      <c r="AE915" s="4">
        <f>[1]Combined!AE872/60</f>
        <v>-6.791666666666667</v>
      </c>
      <c r="AF915" s="4">
        <f>[1]Combined!AF872/60</f>
        <v>-7.4399999999999995</v>
      </c>
      <c r="AG915" s="4">
        <f t="shared" si="14"/>
        <v>-4.8592514361388703</v>
      </c>
    </row>
    <row r="916" spans="1:33" x14ac:dyDescent="0.25">
      <c r="A916" t="s">
        <v>316</v>
      </c>
      <c r="B916" s="4">
        <f>[1]Combined!B873/60</f>
        <v>-4.5744791666666664</v>
      </c>
      <c r="C916" s="4">
        <f>[1]Combined!C873/60</f>
        <v>-7.7958333333333334</v>
      </c>
      <c r="D916" s="4">
        <f>[1]Combined!D873/60</f>
        <v>-6.3433333333333337</v>
      </c>
      <c r="E916" s="4">
        <f>[1]Combined!E873/60</f>
        <v>-1.0570175438596492</v>
      </c>
      <c r="F916" s="4">
        <f>[1]Combined!F873/60</f>
        <v>-3.3793103448275867</v>
      </c>
      <c r="G916" s="4">
        <f>[1]Combined!G873/60</f>
        <v>-3.4491228070175435</v>
      </c>
      <c r="H916" s="4">
        <f>[1]Combined!H873/60</f>
        <v>-2.3732323232323234</v>
      </c>
      <c r="I916" s="4">
        <f>[1]Combined!I873/60</f>
        <v>-2.211711711711712</v>
      </c>
      <c r="J916" s="4">
        <f>[1]Combined!J873/60</f>
        <v>-5.6320512820512816</v>
      </c>
      <c r="K916" s="4">
        <f>[1]Combined!K873/60</f>
        <v>-8.1624999999999996</v>
      </c>
      <c r="L916" s="4">
        <f>[1]Combined!L873/60</f>
        <v>-3.1454954954954952</v>
      </c>
      <c r="M916" s="4">
        <f>[1]Combined!M873/60</f>
        <v>-3.2711111111111117</v>
      </c>
      <c r="N916" s="4">
        <f>[1]Combined!N873/60</f>
        <v>-1.7740740740740732</v>
      </c>
      <c r="O916" s="4">
        <f>[1]Combined!O873/60</f>
        <v>-3.1462962962962968</v>
      </c>
      <c r="P916" s="4">
        <f>[1]Combined!P873/60</f>
        <v>-4.7018518518518517</v>
      </c>
      <c r="Q916" s="4">
        <f>[1]Combined!Q873/60</f>
        <v>-10.796666666666665</v>
      </c>
      <c r="R916" s="4">
        <f>[1]Combined!R873/60</f>
        <v>-10.108333333333333</v>
      </c>
      <c r="S916" s="4">
        <f>[1]Combined!S873/60</f>
        <v>-4.8796296296296306</v>
      </c>
      <c r="T916" s="4">
        <f>[1]Combined!T873/60</f>
        <v>-2.5553921568627449</v>
      </c>
      <c r="U916" s="4">
        <f>[1]Combined!U873/60</f>
        <v>-4.8017241379310347</v>
      </c>
      <c r="V916" s="4">
        <f>[1]Combined!V873/60</f>
        <v>-5.5328571428571429</v>
      </c>
      <c r="W916" s="4">
        <f>[1]Combined!W873/60</f>
        <v>-1.9955555555555551</v>
      </c>
      <c r="X916" s="4">
        <f>[1]Combined!X873/60</f>
        <v>-6.2479166666666668</v>
      </c>
      <c r="Y916" s="4">
        <f>[1]Combined!Y873/60</f>
        <v>-0.44111111111111112</v>
      </c>
      <c r="Z916" s="4">
        <f>[1]Combined!Z873/60</f>
        <v>-4.0872222222222216</v>
      </c>
      <c r="AA916" s="4">
        <f>[1]Combined!AA873/60</f>
        <v>-1.2914285714285714</v>
      </c>
      <c r="AB916" s="4">
        <f>[1]Combined!AB873/60</f>
        <v>-2.3360215053763436</v>
      </c>
      <c r="AC916" s="4">
        <f>[1]Combined!AC873/60</f>
        <v>-5.7341880341880334</v>
      </c>
      <c r="AD916" s="4">
        <f>[1]Combined!AD873/60</f>
        <v>-3.9467948717948715</v>
      </c>
      <c r="AE916" s="4">
        <f>[1]Combined!AE873/60</f>
        <v>-7.0872549019607849</v>
      </c>
      <c r="AF916" s="4">
        <f>[1]Combined!AF873/60</f>
        <v>-6.5883333333333338</v>
      </c>
      <c r="AG916" s="4">
        <f t="shared" si="14"/>
        <v>-4.4983177585735588</v>
      </c>
    </row>
    <row r="917" spans="1:33" x14ac:dyDescent="0.25">
      <c r="A917" t="s">
        <v>357</v>
      </c>
      <c r="B917" s="4">
        <f>[1]Combined!B874/60</f>
        <v>-9.4611111111111104</v>
      </c>
      <c r="C917" s="4">
        <f>[1]Combined!C874/60</f>
        <v>-13.754761904761905</v>
      </c>
      <c r="D917" s="4">
        <f>[1]Combined!D874/60</f>
        <v>-15.828571428571427</v>
      </c>
      <c r="E917" s="4">
        <f>[1]Combined!E874/60</f>
        <v>-2.6980392156862747</v>
      </c>
      <c r="F917" s="4">
        <f>[1]Combined!F874/60</f>
        <v>-8.7088888888888878</v>
      </c>
      <c r="G917" s="4">
        <f>[1]Combined!G874/60</f>
        <v>-9.9916666666666671</v>
      </c>
      <c r="H917" s="4">
        <f>[1]Combined!H874/60</f>
        <v>-6.1011904761904772</v>
      </c>
      <c r="I917" s="4">
        <f>[1]Combined!I874/60</f>
        <v>-6.479166666666667</v>
      </c>
      <c r="J917" s="4">
        <f>[1]Combined!J874/60</f>
        <v>-12.8</v>
      </c>
      <c r="K917" s="4">
        <f>[1]Combined!K874/60</f>
        <v>-13.886111111111111</v>
      </c>
      <c r="L917" s="4">
        <f>[1]Combined!L874/60</f>
        <v>-6.8718750000000002</v>
      </c>
      <c r="M917" s="4">
        <f>[1]Combined!M874/60</f>
        <v>-5.18921568627451</v>
      </c>
      <c r="N917" s="4">
        <f>[1]Combined!N874/60</f>
        <v>-1.7406250000000001</v>
      </c>
      <c r="O917" s="4">
        <f>[1]Combined!O874/60</f>
        <v>-1.61078431372549</v>
      </c>
      <c r="P917" s="4">
        <f>[1]Combined!P874/60</f>
        <v>-6.6722222222222216</v>
      </c>
      <c r="Q917" s="4">
        <f>[1]Combined!Q874/60</f>
        <v>-12.508333333333333</v>
      </c>
      <c r="R917" s="4">
        <f>[1]Combined!R874/60</f>
        <v>-22.45</v>
      </c>
      <c r="S917" s="4">
        <f>[1]Combined!S874/60</f>
        <v>-3.7441176470588231</v>
      </c>
      <c r="T917" s="4">
        <f>[1]Combined!T874/60</f>
        <v>-4.864583333333333</v>
      </c>
      <c r="U917" s="4">
        <f>[1]Combined!U874/60</f>
        <v>-4.9347222222222218</v>
      </c>
      <c r="V917" s="4">
        <f>[1]Combined!V874/60</f>
        <v>-8.1489583333333329</v>
      </c>
      <c r="W917" s="4">
        <f>[1]Combined!W874/60</f>
        <v>-2.2411111111111115</v>
      </c>
      <c r="X917" s="4">
        <f>[1]Combined!X874/60</f>
        <v>-5.6833333333333336</v>
      </c>
      <c r="Y917" s="4">
        <f>[1]Combined!Y874/60</f>
        <v>-15.207142857142857</v>
      </c>
      <c r="Z917" s="4">
        <f>[1]Combined!Z874/60</f>
        <v>-3.3666666666666667</v>
      </c>
      <c r="AA917" s="4">
        <f>[1]Combined!AA874/60</f>
        <v>-9.5166666666666675</v>
      </c>
      <c r="AB917" s="4">
        <f>[1]Combined!AB874/60</f>
        <v>-0.21249999999999999</v>
      </c>
      <c r="AC917" s="4">
        <f>[1]Combined!AC874/60</f>
        <v>-7.0018518518518515</v>
      </c>
      <c r="AD917" s="4">
        <f>[1]Combined!AD874/60</f>
        <v>-1.8666666666666667</v>
      </c>
      <c r="AE917" s="4">
        <f>[1]Combined!AE874/60</f>
        <v>-4.6722222222222216</v>
      </c>
      <c r="AF917" s="4">
        <f>[1]Combined!AF874/60</f>
        <v>-25.024999999999999</v>
      </c>
      <c r="AG917" s="4">
        <f t="shared" si="14"/>
        <v>-8.1689711592522318</v>
      </c>
    </row>
    <row r="918" spans="1:33" x14ac:dyDescent="0.25">
      <c r="A918" t="s">
        <v>358</v>
      </c>
      <c r="B918" s="4">
        <f>[1]Combined!B875/60</f>
        <v>-0.66388888888888908</v>
      </c>
      <c r="C918" s="4">
        <f>[1]Combined!C875/60</f>
        <v>-10.766666666666667</v>
      </c>
      <c r="D918" s="4">
        <f>[1]Combined!D875/60</f>
        <v>-11.970833333333333</v>
      </c>
      <c r="E918" s="4">
        <f>[1]Combined!E875/60</f>
        <v>-7.9564814814814815</v>
      </c>
      <c r="F918" s="4">
        <f>[1]Combined!F875/60</f>
        <v>-4.1845238095238102</v>
      </c>
      <c r="G918" s="4">
        <f>[1]Combined!G875/60</f>
        <v>-3.2194444444444454</v>
      </c>
      <c r="H918" s="4">
        <f>[1]Combined!H875/60</f>
        <v>-4.2105263157894735</v>
      </c>
      <c r="I918" s="4">
        <f>[1]Combined!I875/60</f>
        <v>-3.5794117647058816</v>
      </c>
      <c r="J918" s="4">
        <f>[1]Combined!J875/60</f>
        <v>-14.066666666666666</v>
      </c>
      <c r="K918" s="4">
        <f>[1]Combined!K875/60</f>
        <v>-7.89</v>
      </c>
      <c r="L918" s="4">
        <f>[1]Combined!L875/60</f>
        <v>-9.4824074074074076</v>
      </c>
      <c r="M918" s="4">
        <f>[1]Combined!M875/60</f>
        <v>-7.4948717948717949</v>
      </c>
      <c r="N918" s="4">
        <f>[1]Combined!N875/60</f>
        <v>0.39803921568627454</v>
      </c>
      <c r="O918" s="4">
        <f>[1]Combined!O875/60</f>
        <v>-2.6833333333333331</v>
      </c>
      <c r="P918" s="4">
        <f>[1]Combined!P875/60</f>
        <v>-9.5137254901960784</v>
      </c>
      <c r="Q918" s="4">
        <f>[1]Combined!Q875/60</f>
        <v>-14.860000000000001</v>
      </c>
      <c r="R918" s="4">
        <f>[1]Combined!R875/60</f>
        <v>-14.872222222222224</v>
      </c>
      <c r="S918" s="4">
        <f>[1]Combined!S875/60</f>
        <v>-7.9564814814814815</v>
      </c>
      <c r="T918" s="4">
        <f>[1]Combined!T875/60</f>
        <v>-4.7541666666666664</v>
      </c>
      <c r="U918" s="4">
        <f>[1]Combined!U875/60</f>
        <v>-0.83235294117647052</v>
      </c>
      <c r="V918" s="4">
        <f>[1]Combined!V875/60</f>
        <v>-4.2052631578947368</v>
      </c>
      <c r="W918" s="4">
        <f>[1]Combined!W875/60</f>
        <v>-3.2625000000000002</v>
      </c>
      <c r="X918" s="4">
        <f>[1]Combined!X875/60</f>
        <v>-9.9</v>
      </c>
      <c r="Y918" s="4">
        <f>[1]Combined!Y875/60</f>
        <v>-4.2145833333333336</v>
      </c>
      <c r="Z918" s="4">
        <f>[1]Combined!Z875/60</f>
        <v>-0.87179487179487181</v>
      </c>
      <c r="AA918" s="4">
        <f>[1]Combined!AA875/60</f>
        <v>-2.6625000000000001</v>
      </c>
      <c r="AB918" s="4">
        <f>[1]Combined!AB875/60</f>
        <v>-1.9149122807017551</v>
      </c>
      <c r="AC918" s="4">
        <f>[1]Combined!AC875/60</f>
        <v>-5.1578947368421053</v>
      </c>
      <c r="AD918" s="4">
        <f>[1]Combined!AD875/60</f>
        <v>-9.3302083333333332</v>
      </c>
      <c r="AE918" s="4">
        <f>[1]Combined!AE875/60</f>
        <v>-11.420833333333333</v>
      </c>
      <c r="AF918" s="4">
        <f>[1]Combined!AF875/60</f>
        <v>-11.736111111111111</v>
      </c>
      <c r="AG918" s="4">
        <f t="shared" si="14"/>
        <v>-6.6205344081133672</v>
      </c>
    </row>
    <row r="919" spans="1:33" x14ac:dyDescent="0.25">
      <c r="A919" t="s">
        <v>359</v>
      </c>
      <c r="B919" s="4">
        <f>[1]Combined!B876/60</f>
        <v>0.50196078431372548</v>
      </c>
      <c r="C919" s="4">
        <f>[1]Combined!C876/60</f>
        <v>-9.8266666666666662</v>
      </c>
      <c r="D919" s="4">
        <f>[1]Combined!D876/60</f>
        <v>-13.554166666666667</v>
      </c>
      <c r="E919" s="4">
        <f>[1]Combined!E876/60</f>
        <v>3.1759259259259247</v>
      </c>
      <c r="F919" s="4">
        <f>[1]Combined!F876/60</f>
        <v>-0.61309523809523792</v>
      </c>
      <c r="G919" s="4">
        <f>[1]Combined!G876/60</f>
        <v>0.73596491228070171</v>
      </c>
      <c r="H919" s="4">
        <f>[1]Combined!H876/60</f>
        <v>-1.2116666666666667</v>
      </c>
      <c r="I919" s="4">
        <f>[1]Combined!I876/60</f>
        <v>-0.56140350877192979</v>
      </c>
      <c r="J919" s="4">
        <f>[1]Combined!J876/60</f>
        <v>-8.9214285714285726</v>
      </c>
      <c r="K919" s="4">
        <f>[1]Combined!K876/60</f>
        <v>-10.308333333333334</v>
      </c>
      <c r="L919" s="4">
        <f>[1]Combined!L876/60</f>
        <v>-7.8947368421052634E-3</v>
      </c>
      <c r="M919" s="4">
        <f>[1]Combined!M876/60</f>
        <v>-3.4642857142857149</v>
      </c>
      <c r="N919" s="4">
        <f>[1]Combined!N876/60</f>
        <v>-1.1537037037037039</v>
      </c>
      <c r="O919" s="4">
        <f>[1]Combined!O876/60</f>
        <v>-3.0055555555555546</v>
      </c>
      <c r="P919" s="4">
        <f>[1]Combined!P876/60</f>
        <v>-3.8686274509803917</v>
      </c>
      <c r="Q919" s="4">
        <f>[1]Combined!Q876/60</f>
        <v>-15.533333333333333</v>
      </c>
      <c r="R919" s="4">
        <f>[1]Combined!R876/60</f>
        <v>-12.574999999999999</v>
      </c>
      <c r="S919" s="4">
        <f>[1]Combined!S876/60</f>
        <v>-4.7219298245614034</v>
      </c>
      <c r="T919" s="4">
        <f>[1]Combined!T876/60</f>
        <v>0.51041666666666663</v>
      </c>
      <c r="U919" s="4">
        <f>[1]Combined!U876/60</f>
        <v>-1.5719298245614035</v>
      </c>
      <c r="V919" s="4">
        <f>[1]Combined!V876/60</f>
        <v>-4.7033333333333331</v>
      </c>
      <c r="W919" s="4">
        <f>[1]Combined!W876/60</f>
        <v>-1.9047619047619051</v>
      </c>
      <c r="X919" s="4">
        <f>[1]Combined!X876/60</f>
        <v>-11.435416666666667</v>
      </c>
      <c r="Y919" s="4">
        <f>[1]Combined!Y876/60</f>
        <v>-2.2687499999999998</v>
      </c>
      <c r="Z919" s="4">
        <f>[1]Combined!Z876/60</f>
        <v>-3.0858974358974365</v>
      </c>
      <c r="AA919" s="4">
        <f>[1]Combined!AA876/60</f>
        <v>3.3205882352941183</v>
      </c>
      <c r="AB919" s="4">
        <f>[1]Combined!AB876/60</f>
        <v>-2.1570175438596499</v>
      </c>
      <c r="AC919" s="4">
        <f>[1]Combined!AC876/60</f>
        <v>-2.2166666666666668</v>
      </c>
      <c r="AD919" s="4">
        <f>[1]Combined!AD876/60</f>
        <v>-4.0745098039215684</v>
      </c>
      <c r="AE919" s="4">
        <f>[1]Combined!AE876/60</f>
        <v>-13.637499999999999</v>
      </c>
      <c r="AF919" s="4">
        <f>[1]Combined!AF876/60</f>
        <v>-9.6999999999999993</v>
      </c>
      <c r="AG919" s="4">
        <f t="shared" si="14"/>
        <v>-4.4463876653573786</v>
      </c>
    </row>
    <row r="920" spans="1:33" x14ac:dyDescent="0.25">
      <c r="AG920" s="4"/>
    </row>
    <row r="921" spans="1:33" s="2" customFormat="1" x14ac:dyDescent="0.25">
      <c r="A921" s="2">
        <v>354</v>
      </c>
      <c r="B921" s="3">
        <f>[1]Combined!B877/60</f>
        <v>-2.9366666666666665</v>
      </c>
      <c r="C921" s="3">
        <f>[1]Combined!C877/60</f>
        <v>-4.9842827004219421</v>
      </c>
      <c r="D921" s="3">
        <f>[1]Combined!D877/60</f>
        <v>0</v>
      </c>
      <c r="E921" s="3">
        <f>[1]Combined!E877/60</f>
        <v>-2.4511111111111115</v>
      </c>
      <c r="F921" s="3">
        <f>[1]Combined!F877/60</f>
        <v>-3.64551282051282</v>
      </c>
      <c r="G921" s="3">
        <f>[1]Combined!G877/60</f>
        <v>-2.6156737588652486</v>
      </c>
      <c r="H921" s="3">
        <f>[1]Combined!H877/60</f>
        <v>-4.1177215189873415</v>
      </c>
      <c r="I921" s="3">
        <f>[1]Combined!I877/60</f>
        <v>-2.6712301587301583</v>
      </c>
      <c r="J921" s="3">
        <f>[1]Combined!J877/60</f>
        <v>-7.6211601307189527</v>
      </c>
      <c r="K921" s="3">
        <f>[1]Combined!K877/60</f>
        <v>0</v>
      </c>
      <c r="L921" s="3">
        <f>[1]Combined!L877/60</f>
        <v>-3.2850456621004569</v>
      </c>
      <c r="M921" s="3">
        <f>[1]Combined!M877/60</f>
        <v>-3.2671568627450984</v>
      </c>
      <c r="N921" s="3">
        <f>[1]Combined!N877/60</f>
        <v>-3.5094470046082953</v>
      </c>
      <c r="O921" s="3">
        <f>[1]Combined!O877/60</f>
        <v>-3.4452083333333334</v>
      </c>
      <c r="P921" s="3">
        <f>[1]Combined!P877/60</f>
        <v>-3.7940725244072513</v>
      </c>
      <c r="Q921" s="3">
        <f>[1]Combined!Q877/60</f>
        <v>-4.9290870488322716</v>
      </c>
      <c r="R921" s="3">
        <f>[1]Combined!R877/60</f>
        <v>0</v>
      </c>
      <c r="S921" s="3">
        <f>[1]Combined!S877/60</f>
        <v>-5.3304551539491305</v>
      </c>
      <c r="T921" s="3">
        <f>[1]Combined!T877/60</f>
        <v>-3.7688034188034183</v>
      </c>
      <c r="U921" s="3">
        <f>[1]Combined!U877/60</f>
        <v>-3.7133956386292835</v>
      </c>
      <c r="V921" s="3">
        <f>[1]Combined!V877/60</f>
        <v>-4.9844884488448846</v>
      </c>
      <c r="W921" s="3">
        <f>[1]Combined!W877/60</f>
        <v>-3.5418699186991867</v>
      </c>
      <c r="X921" s="3">
        <f>[1]Combined!X877/60</f>
        <v>-2.8920852359208515</v>
      </c>
      <c r="Y921" s="3">
        <f>[1]Combined!Y877/60</f>
        <v>0</v>
      </c>
      <c r="Z921" s="3">
        <f>[1]Combined!Z877/60</f>
        <v>-2.6395089285714284</v>
      </c>
      <c r="AA921" s="3">
        <f>[1]Combined!AA877/60</f>
        <v>-2.7704607046070469</v>
      </c>
      <c r="AB921" s="3">
        <f>[1]Combined!AB877/60</f>
        <v>-2.8713541666666669</v>
      </c>
      <c r="AC921" s="3">
        <f>[1]Combined!AC877/60</f>
        <v>-2.9903202328966514</v>
      </c>
      <c r="AD921" s="3">
        <f>[1]Combined!AD877/60</f>
        <v>-6.3847457627118649</v>
      </c>
      <c r="AE921" s="3">
        <f>[1]Combined!AE877/60</f>
        <v>-5.3238095238095235</v>
      </c>
      <c r="AF921" s="3">
        <f>[1]Combined!AF877/60</f>
        <v>0</v>
      </c>
      <c r="AG921" s="3">
        <f t="shared" si="14"/>
        <v>-3.2414410785855119</v>
      </c>
    </row>
    <row r="922" spans="1:33" s="2" customFormat="1" x14ac:dyDescent="0.25">
      <c r="A922" s="2" t="s">
        <v>362</v>
      </c>
      <c r="B922" s="3">
        <f>[1]Combined!B878/60</f>
        <v>-3.15</v>
      </c>
      <c r="C922" s="3">
        <f>[1]Combined!C878/60</f>
        <v>-4.5181666666666667</v>
      </c>
      <c r="D922" s="3">
        <f>[1]Combined!D878/60</f>
        <v>0</v>
      </c>
      <c r="E922" s="3">
        <f>[1]Combined!E878/60</f>
        <v>-3.5728494623655913</v>
      </c>
      <c r="F922" s="3">
        <f>[1]Combined!F878/60</f>
        <v>-3.0064935064935066</v>
      </c>
      <c r="G922" s="3">
        <f>[1]Combined!G878/60</f>
        <v>-3.2643274853801167</v>
      </c>
      <c r="H922" s="3">
        <f>[1]Combined!H878/60</f>
        <v>-1.5604761904761906</v>
      </c>
      <c r="I922" s="3">
        <f>[1]Combined!I878/60</f>
        <v>-1.9624999999999999</v>
      </c>
      <c r="J922" s="3">
        <f>[1]Combined!J878/60</f>
        <v>-12.97087912087912</v>
      </c>
      <c r="K922" s="3">
        <f>[1]Combined!K878/60</f>
        <v>0</v>
      </c>
      <c r="L922" s="3">
        <f>[1]Combined!L878/60</f>
        <v>-2.2126190476190484</v>
      </c>
      <c r="M922" s="3">
        <f>[1]Combined!M878/60</f>
        <v>-5.6325641025641016</v>
      </c>
      <c r="N922" s="3">
        <f>[1]Combined!N878/60</f>
        <v>-3.1749999999999998</v>
      </c>
      <c r="O922" s="3">
        <f>[1]Combined!O878/60</f>
        <v>-3.7391975308641965</v>
      </c>
      <c r="P922" s="3">
        <f>[1]Combined!P878/60</f>
        <v>-5.228726287262873</v>
      </c>
      <c r="Q922" s="3">
        <f>[1]Combined!Q878/60</f>
        <v>-4.6175438596491212</v>
      </c>
      <c r="R922" s="3">
        <f>[1]Combined!R878/60</f>
        <v>0</v>
      </c>
      <c r="S922" s="3">
        <f>[1]Combined!S878/60</f>
        <v>-7.7747126436781615</v>
      </c>
      <c r="T922" s="3">
        <f>[1]Combined!T878/60</f>
        <v>-3.9620289855072466</v>
      </c>
      <c r="U922" s="3">
        <f>[1]Combined!U878/60</f>
        <v>-5.3593390804597707</v>
      </c>
      <c r="V922" s="3">
        <f>[1]Combined!V878/60</f>
        <v>-6.6411504424778771</v>
      </c>
      <c r="W922" s="3">
        <f>[1]Combined!W878/60</f>
        <v>-3.8992625368731568</v>
      </c>
      <c r="X922" s="3">
        <f>[1]Combined!X878/60</f>
        <v>-2.4249140893470784</v>
      </c>
      <c r="Y922" s="3">
        <f>[1]Combined!Y878/60</f>
        <v>0</v>
      </c>
      <c r="Z922" s="3">
        <f>[1]Combined!Z878/60</f>
        <v>-3.1397101449275366</v>
      </c>
      <c r="AA922" s="3">
        <f>[1]Combined!AA878/60</f>
        <v>-2.8380376344086016</v>
      </c>
      <c r="AB922" s="3">
        <f>[1]Combined!AB878/60</f>
        <v>-3.1907258064516131</v>
      </c>
      <c r="AC922" s="3">
        <f>[1]Combined!AC878/60</f>
        <v>-3.0255555555555551</v>
      </c>
      <c r="AD922" s="3">
        <f>[1]Combined!AD878/60</f>
        <v>-5.6659999999999995</v>
      </c>
      <c r="AE922" s="3">
        <f>[1]Combined!AE878/60</f>
        <v>-3.2717086834733902</v>
      </c>
      <c r="AF922" s="3">
        <f>[1]Combined!AF878/60</f>
        <v>0</v>
      </c>
      <c r="AG922" s="3">
        <f t="shared" si="14"/>
        <v>-3.5420802859155009</v>
      </c>
    </row>
    <row r="923" spans="1:33" x14ac:dyDescent="0.25">
      <c r="A923" t="s">
        <v>363</v>
      </c>
      <c r="B923" s="4">
        <f>[1]Combined!B879/60</f>
        <v>-2.0294871794871798</v>
      </c>
      <c r="C923" s="4">
        <f>[1]Combined!C879/60</f>
        <v>-4.4638888888888886</v>
      </c>
      <c r="D923" s="4">
        <f>[1]Combined!D879/60</f>
        <v>0</v>
      </c>
      <c r="E923" s="4">
        <f>[1]Combined!E879/60</f>
        <v>-2.4202380952380951</v>
      </c>
      <c r="F923" s="4">
        <f>[1]Combined!F879/60</f>
        <v>-2.5055555555555546</v>
      </c>
      <c r="G923" s="4">
        <f>[1]Combined!G879/60</f>
        <v>-2.0910256410256416</v>
      </c>
      <c r="H923" s="4">
        <f>[1]Combined!H879/60</f>
        <v>-0.51666666666666672</v>
      </c>
      <c r="I923" s="4">
        <f>[1]Combined!I879/60</f>
        <v>-1.0769230769230769</v>
      </c>
      <c r="J923" s="4">
        <f>[1]Combined!J879/60</f>
        <v>-10.483333333333333</v>
      </c>
      <c r="K923" s="4">
        <f>[1]Combined!K879/60</f>
        <v>0</v>
      </c>
      <c r="L923" s="4">
        <f>[1]Combined!L879/60</f>
        <v>-2.2854166666666669</v>
      </c>
      <c r="M923" s="4">
        <f>[1]Combined!M879/60</f>
        <v>-4.0952380952380949</v>
      </c>
      <c r="N923" s="4">
        <f>[1]Combined!N879/60</f>
        <v>-2.1166666666666667</v>
      </c>
      <c r="O923" s="4">
        <f>[1]Combined!O879/60</f>
        <v>-2.8666666666666667</v>
      </c>
      <c r="P923" s="4">
        <f>[1]Combined!P879/60</f>
        <v>-3.8142857142857149</v>
      </c>
      <c r="Q923" s="4">
        <f>[1]Combined!Q879/60</f>
        <v>-2.9924242424242418</v>
      </c>
      <c r="R923" s="4">
        <f>[1]Combined!R879/60</f>
        <v>0</v>
      </c>
      <c r="S923" s="4">
        <f>[1]Combined!S879/60</f>
        <v>-6.8858974358974345</v>
      </c>
      <c r="T923" s="4">
        <f>[1]Combined!T879/60</f>
        <v>-3.3025641025641033</v>
      </c>
      <c r="U923" s="4">
        <f>[1]Combined!U879/60</f>
        <v>-4.1205128205128201</v>
      </c>
      <c r="V923" s="4">
        <f>[1]Combined!V879/60</f>
        <v>-5.115384615384615</v>
      </c>
      <c r="W923" s="4">
        <f>[1]Combined!W879/60</f>
        <v>-3.5833333333333335</v>
      </c>
      <c r="X923" s="4">
        <f>[1]Combined!X879/60</f>
        <v>-1.4318181818181819</v>
      </c>
      <c r="Y923" s="4">
        <f>[1]Combined!Y879/60</f>
        <v>0</v>
      </c>
      <c r="Z923" s="4">
        <f>[1]Combined!Z879/60</f>
        <v>-3.2025641025641032</v>
      </c>
      <c r="AA923" s="4">
        <f>[1]Combined!AA879/60</f>
        <v>-2.3714285714285719</v>
      </c>
      <c r="AB923" s="4">
        <f>[1]Combined!AB879/60</f>
        <v>-2.5440476190476184</v>
      </c>
      <c r="AC923" s="4">
        <f>[1]Combined!AC879/60</f>
        <v>-2.3027777777777785</v>
      </c>
      <c r="AD923" s="4">
        <f>[1]Combined!AD879/60</f>
        <v>-3.8726190476190481</v>
      </c>
      <c r="AE923" s="4">
        <f>[1]Combined!AE879/60</f>
        <v>-2.4038461538461533</v>
      </c>
      <c r="AF923" s="4">
        <f>[1]Combined!AF879/60</f>
        <v>0</v>
      </c>
      <c r="AG923" s="4">
        <f t="shared" si="14"/>
        <v>-2.7385358145438787</v>
      </c>
    </row>
    <row r="924" spans="1:33" x14ac:dyDescent="0.25">
      <c r="A924" t="s">
        <v>364</v>
      </c>
      <c r="B924" s="4">
        <f>[1]Combined!B880/60</f>
        <v>-1.9076923076923082</v>
      </c>
      <c r="C924" s="4">
        <f>[1]Combined!C880/60</f>
        <v>-4.1530303030303033</v>
      </c>
      <c r="D924" s="4">
        <f>[1]Combined!D880/60</f>
        <v>0</v>
      </c>
      <c r="E924" s="4">
        <f>[1]Combined!E880/60</f>
        <v>-1.5333333333333334</v>
      </c>
      <c r="F924" s="4">
        <f>[1]Combined!F880/60</f>
        <v>-2.5981481481481485</v>
      </c>
      <c r="G924" s="4">
        <f>[1]Combined!G880/60</f>
        <v>-2.0846153846153848</v>
      </c>
      <c r="H924" s="4">
        <f>[1]Combined!H880/60</f>
        <v>-0.28333333333333333</v>
      </c>
      <c r="I924" s="4">
        <f>[1]Combined!I880/60</f>
        <v>-1.0166666666666666</v>
      </c>
      <c r="J924" s="4">
        <f>[1]Combined!J880/60</f>
        <v>-10.796969696969699</v>
      </c>
      <c r="K924" s="4">
        <f>[1]Combined!K880/60</f>
        <v>0</v>
      </c>
      <c r="L924" s="4">
        <f>[1]Combined!L880/60</f>
        <v>-2.4708333333333332</v>
      </c>
      <c r="M924" s="4">
        <f>[1]Combined!M880/60</f>
        <v>-3.2333333333333334</v>
      </c>
      <c r="N924" s="4">
        <f>[1]Combined!N880/60</f>
        <v>-1.3696969696969699</v>
      </c>
      <c r="O924" s="4">
        <f>[1]Combined!O880/60</f>
        <v>-2.423611111111112</v>
      </c>
      <c r="P924" s="4">
        <f>[1]Combined!P880/60</f>
        <v>-2.85952380952381</v>
      </c>
      <c r="Q924" s="4">
        <f>[1]Combined!Q880/60</f>
        <v>-2.1983333333333333</v>
      </c>
      <c r="R924" s="4">
        <f>[1]Combined!R880/60</f>
        <v>0</v>
      </c>
      <c r="S924" s="4">
        <f>[1]Combined!S880/60</f>
        <v>-6.4320512820512814</v>
      </c>
      <c r="T924" s="4">
        <f>[1]Combined!T880/60</f>
        <v>-2.3897435897435897</v>
      </c>
      <c r="U924" s="4">
        <f>[1]Combined!U880/60</f>
        <v>-3.22948717948718</v>
      </c>
      <c r="V924" s="4">
        <f>[1]Combined!V880/60</f>
        <v>-4.2430555555555545</v>
      </c>
      <c r="W924" s="4">
        <f>[1]Combined!W880/60</f>
        <v>-2.3782051282051286</v>
      </c>
      <c r="X924" s="4">
        <f>[1]Combined!X880/60</f>
        <v>-0.99242424242424243</v>
      </c>
      <c r="Y924" s="4">
        <f>[1]Combined!Y880/60</f>
        <v>0</v>
      </c>
      <c r="Z924" s="4">
        <f>[1]Combined!Z880/60</f>
        <v>-2.5</v>
      </c>
      <c r="AA924" s="4">
        <f>[1]Combined!AA880/60</f>
        <v>-1.7738095238095233</v>
      </c>
      <c r="AB924" s="4">
        <f>[1]Combined!AB880/60</f>
        <v>-1.8440476190476183</v>
      </c>
      <c r="AC924" s="4">
        <f>[1]Combined!AC880/60</f>
        <v>-1.7263888888888883</v>
      </c>
      <c r="AD924" s="4">
        <f>[1]Combined!AD880/60</f>
        <v>-2.4202380952380951</v>
      </c>
      <c r="AE924" s="4">
        <f>[1]Combined!AE880/60</f>
        <v>-1.5564102564102564</v>
      </c>
      <c r="AF924" s="4">
        <f>[1]Combined!AF880/60</f>
        <v>0</v>
      </c>
      <c r="AG924" s="4">
        <f t="shared" si="14"/>
        <v>-2.2714510459671748</v>
      </c>
    </row>
    <row r="925" spans="1:33" x14ac:dyDescent="0.25">
      <c r="A925" t="s">
        <v>365</v>
      </c>
      <c r="B925" s="4">
        <f>[1]Combined!B881/60</f>
        <v>-3.6423076923076914</v>
      </c>
      <c r="C925" s="4">
        <f>[1]Combined!C881/60</f>
        <v>-4.7791666666666668</v>
      </c>
      <c r="D925" s="4">
        <f>[1]Combined!D881/60</f>
        <v>0</v>
      </c>
      <c r="E925" s="4">
        <f>[1]Combined!E881/60</f>
        <v>-4.1547619047619051</v>
      </c>
      <c r="F925" s="4">
        <f>[1]Combined!F881/60</f>
        <v>-2.6481481481481484</v>
      </c>
      <c r="G925" s="4">
        <f>[1]Combined!G881/60</f>
        <v>-3.134615384615385</v>
      </c>
      <c r="H925" s="4">
        <f>[1]Combined!H881/60</f>
        <v>-0.84166666666666667</v>
      </c>
      <c r="I925" s="4">
        <f>[1]Combined!I881/60</f>
        <v>-2.2083333333333335</v>
      </c>
      <c r="J925" s="4">
        <f>[1]Combined!J881/60</f>
        <v>-11.558333333333334</v>
      </c>
      <c r="K925" s="4">
        <f>[1]Combined!K881/60</f>
        <v>0</v>
      </c>
      <c r="L925" s="4">
        <f>[1]Combined!L881/60</f>
        <v>-2.8229166666666665</v>
      </c>
      <c r="M925" s="4">
        <f>[1]Combined!M881/60</f>
        <v>-5.9928571428571438</v>
      </c>
      <c r="N925" s="4">
        <f>[1]Combined!N881/60</f>
        <v>-3.2383333333333337</v>
      </c>
      <c r="O925" s="4">
        <f>[1]Combined!O881/60</f>
        <v>-4.1486111111111121</v>
      </c>
      <c r="P925" s="4">
        <f>[1]Combined!P881/60</f>
        <v>-5.8011904761904765</v>
      </c>
      <c r="Q925" s="4">
        <f>[1]Combined!Q881/60</f>
        <v>-4.1712121212121218</v>
      </c>
      <c r="R925" s="4">
        <f>[1]Combined!R881/60</f>
        <v>0</v>
      </c>
      <c r="S925" s="4">
        <f>[1]Combined!S881/60</f>
        <v>-9.5141025641025632</v>
      </c>
      <c r="T925" s="4">
        <f>[1]Combined!T881/60</f>
        <v>-4.537179487179487</v>
      </c>
      <c r="U925" s="4">
        <f>[1]Combined!U881/60</f>
        <v>-6.2910256410256418</v>
      </c>
      <c r="V925" s="4">
        <f>[1]Combined!V881/60</f>
        <v>-6.9602564102564095</v>
      </c>
      <c r="W925" s="4">
        <f>[1]Combined!W881/60</f>
        <v>-4.8448717948717945</v>
      </c>
      <c r="X925" s="4">
        <f>[1]Combined!X881/60</f>
        <v>-2.4863636363636363</v>
      </c>
      <c r="Y925" s="4">
        <f>[1]Combined!Y881/60</f>
        <v>0</v>
      </c>
      <c r="Z925" s="4">
        <f>[1]Combined!Z881/60</f>
        <v>-3.6448717948717952</v>
      </c>
      <c r="AA925" s="4">
        <f>[1]Combined!AA881/60</f>
        <v>-3.5476190476190483</v>
      </c>
      <c r="AB925" s="4">
        <f>[1]Combined!AB881/60</f>
        <v>-3.5773809523809517</v>
      </c>
      <c r="AC925" s="4">
        <f>[1]Combined!AC881/60</f>
        <v>-2.9652777777777786</v>
      </c>
      <c r="AD925" s="4">
        <f>[1]Combined!AD881/60</f>
        <v>-6.6749999999999998</v>
      </c>
      <c r="AE925" s="4">
        <f>[1]Combined!AE881/60</f>
        <v>-3.5369047619047618</v>
      </c>
      <c r="AF925" s="4">
        <f>[1]Combined!AF881/60</f>
        <v>0</v>
      </c>
      <c r="AG925" s="4">
        <f t="shared" si="14"/>
        <v>-3.7975260596631557</v>
      </c>
    </row>
    <row r="926" spans="1:33" x14ac:dyDescent="0.25">
      <c r="A926" t="s">
        <v>366</v>
      </c>
      <c r="B926" s="4">
        <f>[1]Combined!B882/60</f>
        <v>-3.5820512820512818</v>
      </c>
      <c r="C926" s="4">
        <f>[1]Combined!C882/60</f>
        <v>-3.9819444444444452</v>
      </c>
      <c r="D926" s="4">
        <f>[1]Combined!D882/60</f>
        <v>0</v>
      </c>
      <c r="E926" s="4">
        <f>[1]Combined!E882/60</f>
        <v>-3.7166666666666668</v>
      </c>
      <c r="F926" s="4">
        <f>[1]Combined!F882/60</f>
        <v>-2.0611111111111118</v>
      </c>
      <c r="G926" s="4">
        <f>[1]Combined!G882/60</f>
        <v>-3.0961538461538467</v>
      </c>
      <c r="H926" s="4">
        <f>[1]Combined!H882/60</f>
        <v>-1.1099999999999999</v>
      </c>
      <c r="I926" s="4">
        <f>[1]Combined!I882/60</f>
        <v>-1.7297619047619051</v>
      </c>
      <c r="J926" s="4">
        <f>[1]Combined!J882/60</f>
        <v>-10.645454545454546</v>
      </c>
      <c r="K926" s="4">
        <f>[1]Combined!K882/60</f>
        <v>0</v>
      </c>
      <c r="L926" s="4">
        <f>[1]Combined!L882/60</f>
        <v>-1.3020833333333333</v>
      </c>
      <c r="M926" s="4">
        <f>[1]Combined!M882/60</f>
        <v>-5.0619047619047617</v>
      </c>
      <c r="N926" s="4">
        <f>[1]Combined!N882/60</f>
        <v>-2.6533333333333333</v>
      </c>
      <c r="O926" s="4">
        <f>[1]Combined!O882/60</f>
        <v>-3.7069444444444453</v>
      </c>
      <c r="P926" s="4">
        <f>[1]Combined!P882/60</f>
        <v>-5.5761904761904768</v>
      </c>
      <c r="Q926" s="4">
        <f>[1]Combined!Q882/60</f>
        <v>-3.4893939393939402</v>
      </c>
      <c r="R926" s="4">
        <f>[1]Combined!R882/60</f>
        <v>0</v>
      </c>
      <c r="S926" s="4">
        <f>[1]Combined!S882/60</f>
        <v>-8.7294871794871778</v>
      </c>
      <c r="T926" s="4">
        <f>[1]Combined!T882/60</f>
        <v>-4.115384615384615</v>
      </c>
      <c r="U926" s="4">
        <f>[1]Combined!U882/60</f>
        <v>-5.287179487179487</v>
      </c>
      <c r="V926" s="4">
        <f>[1]Combined!V882/60</f>
        <v>-6.4141025641025653</v>
      </c>
      <c r="W926" s="4">
        <f>[1]Combined!W882/60</f>
        <v>-3.9705128205128202</v>
      </c>
      <c r="X926" s="4">
        <f>[1]Combined!X882/60</f>
        <v>-2.1954545454545449</v>
      </c>
      <c r="Y926" s="4">
        <f>[1]Combined!Y882/60</f>
        <v>0</v>
      </c>
      <c r="Z926" s="4">
        <f>[1]Combined!Z882/60</f>
        <v>-2.7897435897435896</v>
      </c>
      <c r="AA926" s="4">
        <f>[1]Combined!AA882/60</f>
        <v>-2.4047619047619051</v>
      </c>
      <c r="AB926" s="4">
        <f>[1]Combined!AB882/60</f>
        <v>-3.0095238095238104</v>
      </c>
      <c r="AC926" s="4">
        <f>[1]Combined!AC882/60</f>
        <v>-2.5180555555555548</v>
      </c>
      <c r="AD926" s="4">
        <f>[1]Combined!AD882/60</f>
        <v>-6.5809523809523798</v>
      </c>
      <c r="AE926" s="4">
        <f>[1]Combined!AE882/60</f>
        <v>-2.8642857142857148</v>
      </c>
      <c r="AF926" s="4">
        <f>[1]Combined!AF882/60</f>
        <v>0</v>
      </c>
      <c r="AG926" s="4">
        <f t="shared" si="14"/>
        <v>-3.3094334921351045</v>
      </c>
    </row>
    <row r="927" spans="1:33" x14ac:dyDescent="0.25">
      <c r="A927" t="s">
        <v>367</v>
      </c>
      <c r="B927" s="4">
        <f>[1]Combined!B883/60</f>
        <v>-2.2115384615384617</v>
      </c>
      <c r="C927" s="4">
        <f>[1]Combined!C883/60</f>
        <v>-3.9152777777777787</v>
      </c>
      <c r="D927" s="4">
        <f>[1]Combined!D883/60</f>
        <v>0</v>
      </c>
      <c r="E927" s="4">
        <f>[1]Combined!E883/60</f>
        <v>-3.2166666666666668</v>
      </c>
      <c r="F927" s="4">
        <f>[1]Combined!F883/60</f>
        <v>-2.6</v>
      </c>
      <c r="G927" s="4">
        <f>[1]Combined!G883/60</f>
        <v>-2.747435897435897</v>
      </c>
      <c r="H927" s="4">
        <f>[1]Combined!H883/60</f>
        <v>-0.87916666666666665</v>
      </c>
      <c r="I927" s="4">
        <f>[1]Combined!I883/60</f>
        <v>-0.70833333333333337</v>
      </c>
      <c r="J927" s="4">
        <f>[1]Combined!J883/60</f>
        <v>-8.5</v>
      </c>
      <c r="K927" s="4">
        <f>[1]Combined!K883/60</f>
        <v>0</v>
      </c>
      <c r="L927" s="4">
        <f>[1]Combined!L883/60</f>
        <v>-2.4312499999999999</v>
      </c>
      <c r="M927" s="4">
        <f>[1]Combined!M883/60</f>
        <v>-3.35952380952381</v>
      </c>
      <c r="N927" s="4">
        <f>[1]Combined!N883/60</f>
        <v>-2.2666666666666666</v>
      </c>
      <c r="O927" s="4">
        <f>[1]Combined!O883/60</f>
        <v>-3.7805555555555546</v>
      </c>
      <c r="P927" s="4">
        <f>[1]Combined!P883/60</f>
        <v>-4.2285714285714286</v>
      </c>
      <c r="Q927" s="4">
        <f>[1]Combined!Q883/60</f>
        <v>-2.545454545454545</v>
      </c>
      <c r="R927" s="4">
        <f>[1]Combined!R883/60</f>
        <v>0</v>
      </c>
      <c r="S927" s="4">
        <f>[1]Combined!S883/60</f>
        <v>-6.5782051282051279</v>
      </c>
      <c r="T927" s="4">
        <f>[1]Combined!T883/60</f>
        <v>-2.9615384615384617</v>
      </c>
      <c r="U927" s="4">
        <f>[1]Combined!U883/60</f>
        <v>-4.5269230769230768</v>
      </c>
      <c r="V927" s="4">
        <f>[1]Combined!V883/60</f>
        <v>-5.4051282051282055</v>
      </c>
      <c r="W927" s="4">
        <f>[1]Combined!W883/60</f>
        <v>-3.1666666666666665</v>
      </c>
      <c r="X927" s="4">
        <f>[1]Combined!X883/60</f>
        <v>-1.1984848484848485</v>
      </c>
      <c r="Y927" s="4">
        <f>[1]Combined!Y883/60</f>
        <v>0</v>
      </c>
      <c r="Z927" s="4">
        <f>[1]Combined!Z883/60</f>
        <v>-3.1525641025641034</v>
      </c>
      <c r="AA927" s="4">
        <f>[1]Combined!AA883/60</f>
        <v>-2.1273809523809515</v>
      </c>
      <c r="AB927" s="4">
        <f>[1]Combined!AB883/60</f>
        <v>-2.3678571428571433</v>
      </c>
      <c r="AC927" s="4">
        <f>[1]Combined!AC883/60</f>
        <v>-1.7152777777777783</v>
      </c>
      <c r="AD927" s="4">
        <f>[1]Combined!AD883/60</f>
        <v>-4.59404761904762</v>
      </c>
      <c r="AE927" s="4">
        <f>[1]Combined!AE883/60</f>
        <v>-2.0064102564102568</v>
      </c>
      <c r="AF927" s="4">
        <f>[1]Combined!AF883/60</f>
        <v>0</v>
      </c>
      <c r="AG927" s="4">
        <f t="shared" si="14"/>
        <v>-2.6835782273282272</v>
      </c>
    </row>
    <row r="928" spans="1:33" x14ac:dyDescent="0.25">
      <c r="A928" t="s">
        <v>368</v>
      </c>
      <c r="B928" s="4">
        <f>[1]Combined!B884/60</f>
        <v>-4.0423076923076913</v>
      </c>
      <c r="C928" s="4">
        <f>[1]Combined!C884/60</f>
        <v>-4.1055555555555552</v>
      </c>
      <c r="D928" s="4">
        <f>[1]Combined!D884/60</f>
        <v>0</v>
      </c>
      <c r="E928" s="4">
        <f>[1]Combined!E884/60</f>
        <v>-4.4869047619047624</v>
      </c>
      <c r="F928" s="4">
        <f>[1]Combined!F884/60</f>
        <v>-2.2708333333333335</v>
      </c>
      <c r="G928" s="4">
        <f>[1]Combined!G884/60</f>
        <v>-4.2153846153846155</v>
      </c>
      <c r="H928" s="4">
        <f>[1]Combined!H884/60</f>
        <v>-1.5708333333333333</v>
      </c>
      <c r="I928" s="4">
        <f>[1]Combined!I884/60</f>
        <v>-2.4071428571428566</v>
      </c>
      <c r="J928" s="4">
        <f>[1]Combined!J884/60</f>
        <v>-10.504545454545454</v>
      </c>
      <c r="K928" s="4">
        <f>[1]Combined!K884/60</f>
        <v>0</v>
      </c>
      <c r="L928" s="4">
        <f>[1]Combined!L884/60</f>
        <v>-1.0604166666666666</v>
      </c>
      <c r="M928" s="4">
        <f>[1]Combined!M884/60</f>
        <v>-6.052380952380954</v>
      </c>
      <c r="N928" s="4">
        <f>[1]Combined!N884/60</f>
        <v>-3.33</v>
      </c>
      <c r="O928" s="4">
        <f>[1]Combined!O884/60</f>
        <v>-4.5388888888888888</v>
      </c>
      <c r="P928" s="4">
        <f>[1]Combined!P884/60</f>
        <v>-6.3321428571428564</v>
      </c>
      <c r="Q928" s="4">
        <f>[1]Combined!Q884/60</f>
        <v>-5.833333333333333</v>
      </c>
      <c r="R928" s="4">
        <f>[1]Combined!R884/60</f>
        <v>0</v>
      </c>
      <c r="S928" s="4">
        <f>[1]Combined!S884/60</f>
        <v>-8.85</v>
      </c>
      <c r="T928" s="4">
        <f>[1]Combined!T884/60</f>
        <v>-4.6282051282051277</v>
      </c>
      <c r="U928" s="4">
        <f>[1]Combined!U884/60</f>
        <v>-5.9243589743589755</v>
      </c>
      <c r="V928" s="4">
        <f>[1]Combined!V884/60</f>
        <v>-7.4666666666666668</v>
      </c>
      <c r="W928" s="4">
        <f>[1]Combined!W884/60</f>
        <v>-5.156944444444445</v>
      </c>
      <c r="X928" s="4">
        <f>[1]Combined!X884/60</f>
        <v>-3.0611111111111118</v>
      </c>
      <c r="Y928" s="4">
        <f>[1]Combined!Y884/60</f>
        <v>0</v>
      </c>
      <c r="Z928" s="4">
        <f>[1]Combined!Z884/60</f>
        <v>-2.7282051282051283</v>
      </c>
      <c r="AA928" s="4">
        <f>[1]Combined!AA884/60</f>
        <v>-2.5952380952380949</v>
      </c>
      <c r="AB928" s="4">
        <f>[1]Combined!AB884/60</f>
        <v>-3.6547619047619051</v>
      </c>
      <c r="AC928" s="4">
        <f>[1]Combined!AC884/60</f>
        <v>-3.2222222222222214</v>
      </c>
      <c r="AD928" s="4">
        <f>[1]Combined!AD884/60</f>
        <v>-6.8821428571428562</v>
      </c>
      <c r="AE928" s="4">
        <f>[1]Combined!AE884/60</f>
        <v>-3.5119047619047614</v>
      </c>
      <c r="AF928" s="4">
        <f>[1]Combined!AF884/60</f>
        <v>0</v>
      </c>
      <c r="AG928" s="4">
        <f t="shared" si="14"/>
        <v>-3.8204010192316651</v>
      </c>
    </row>
    <row r="929" spans="1:33" x14ac:dyDescent="0.25">
      <c r="A929" t="s">
        <v>369</v>
      </c>
      <c r="B929" s="4">
        <f>[1]Combined!B885/60</f>
        <v>-4.3410256410256416</v>
      </c>
      <c r="C929" s="4">
        <f>[1]Combined!C885/60</f>
        <v>-4.7138888888888886</v>
      </c>
      <c r="D929" s="4">
        <f>[1]Combined!D885/60</f>
        <v>0</v>
      </c>
      <c r="E929" s="4">
        <f>[1]Combined!E885/60</f>
        <v>-4.9761904761904772</v>
      </c>
      <c r="F929" s="4">
        <f>[1]Combined!F885/60</f>
        <v>-3.0333333333333332</v>
      </c>
      <c r="G929" s="4">
        <f>[1]Combined!G885/60</f>
        <v>-4.7487179487179487</v>
      </c>
      <c r="H929" s="4">
        <f>[1]Combined!H885/60</f>
        <v>-3.4099999999999997</v>
      </c>
      <c r="I929" s="4">
        <f>[1]Combined!I885/60</f>
        <v>-2.9261904761904769</v>
      </c>
      <c r="J929" s="4">
        <f>[1]Combined!J885/60</f>
        <v>-11.263636363636364</v>
      </c>
      <c r="K929" s="4">
        <f>[1]Combined!K885/60</f>
        <v>0</v>
      </c>
      <c r="L929" s="4">
        <f>[1]Combined!L885/60</f>
        <v>-1.4958333333333333</v>
      </c>
      <c r="M929" s="4">
        <f>[1]Combined!M885/60</f>
        <v>-6.5666666666666664</v>
      </c>
      <c r="N929" s="4">
        <f>[1]Combined!N885/60</f>
        <v>-3.8066666666666666</v>
      </c>
      <c r="O929" s="4">
        <f>[1]Combined!O885/60</f>
        <v>-4.95</v>
      </c>
      <c r="P929" s="4">
        <f>[1]Combined!P885/60</f>
        <v>-6.9440476190476206</v>
      </c>
      <c r="Q929" s="4">
        <f>[1]Combined!Q885/60</f>
        <v>-5.584848484848485</v>
      </c>
      <c r="R929" s="4">
        <f>[1]Combined!R885/60</f>
        <v>0</v>
      </c>
      <c r="S929" s="4">
        <f>[1]Combined!S885/60</f>
        <v>-9.3666666666666671</v>
      </c>
      <c r="T929" s="4">
        <f>[1]Combined!T885/60</f>
        <v>-5.0589743589743579</v>
      </c>
      <c r="U929" s="4">
        <f>[1]Combined!U885/60</f>
        <v>-6.3756410256410252</v>
      </c>
      <c r="V929" s="4">
        <f>[1]Combined!V885/60</f>
        <v>-8.1256410256410252</v>
      </c>
      <c r="W929" s="4">
        <f>[1]Combined!W885/60</f>
        <v>-5.3097222222222218</v>
      </c>
      <c r="X929" s="4">
        <f>[1]Combined!X885/60</f>
        <v>-3.0638888888888882</v>
      </c>
      <c r="Y929" s="4">
        <f>[1]Combined!Y885/60</f>
        <v>0</v>
      </c>
      <c r="Z929" s="4">
        <f>[1]Combined!Z885/60</f>
        <v>-3.4512820512820515</v>
      </c>
      <c r="AA929" s="4">
        <f>[1]Combined!AA885/60</f>
        <v>-3.0416666666666665</v>
      </c>
      <c r="AB929" s="4">
        <f>[1]Combined!AB885/60</f>
        <v>-4.2904761904761894</v>
      </c>
      <c r="AC929" s="4">
        <f>[1]Combined!AC885/60</f>
        <v>-3.7263888888888883</v>
      </c>
      <c r="AD929" s="4">
        <f>[1]Combined!AD885/60</f>
        <v>-7.413095238095238</v>
      </c>
      <c r="AE929" s="4">
        <f>[1]Combined!AE885/60</f>
        <v>-3.2880952380952384</v>
      </c>
      <c r="AF929" s="4">
        <f>[1]Combined!AF885/60</f>
        <v>0</v>
      </c>
      <c r="AG929" s="4">
        <f t="shared" si="14"/>
        <v>-4.2345994954865924</v>
      </c>
    </row>
    <row r="930" spans="1:33" x14ac:dyDescent="0.25">
      <c r="A930" t="s">
        <v>370</v>
      </c>
      <c r="B930" s="4">
        <f>[1]Combined!B886/60</f>
        <v>-3.3234848484848483</v>
      </c>
      <c r="C930" s="4">
        <f>[1]Combined!C886/60</f>
        <v>-5.5656862745098028</v>
      </c>
      <c r="D930" s="4">
        <f>[1]Combined!D886/60</f>
        <v>0</v>
      </c>
      <c r="E930" s="4">
        <f>[1]Combined!E886/60</f>
        <v>-3.844871794871795</v>
      </c>
      <c r="F930" s="4">
        <f>[1]Combined!F886/60</f>
        <v>-4.9544444444444453</v>
      </c>
      <c r="G930" s="4">
        <f>[1]Combined!G886/60</f>
        <v>-3.6782608695652166</v>
      </c>
      <c r="H930" s="4">
        <f>[1]Combined!H886/60</f>
        <v>-2.6555555555555546</v>
      </c>
      <c r="I930" s="4">
        <f>[1]Combined!I886/60</f>
        <v>-2.8569444444444452</v>
      </c>
      <c r="J930" s="4">
        <f>[1]Combined!J886/60</f>
        <v>-23.390196078431366</v>
      </c>
      <c r="K930" s="4">
        <f>[1]Combined!K886/60</f>
        <v>0</v>
      </c>
      <c r="L930" s="4">
        <f>[1]Combined!L886/60</f>
        <v>-3.1380952380952385</v>
      </c>
      <c r="M930" s="4">
        <f>[1]Combined!M886/60</f>
        <v>-7.848958333333333</v>
      </c>
      <c r="N930" s="4">
        <f>[1]Combined!N886/60</f>
        <v>-5.04</v>
      </c>
      <c r="O930" s="4">
        <f>[1]Combined!O886/60</f>
        <v>-3.6187499999999999</v>
      </c>
      <c r="P930" s="4">
        <f>[1]Combined!P886/60</f>
        <v>-5.8139999999999992</v>
      </c>
      <c r="Q930" s="4">
        <f>[1]Combined!Q886/60</f>
        <v>-7.6789473684210527</v>
      </c>
      <c r="R930" s="4">
        <f>[1]Combined!R886/60</f>
        <v>0</v>
      </c>
      <c r="S930" s="4">
        <f>[1]Combined!S886/60</f>
        <v>-6.7693333333333339</v>
      </c>
      <c r="T930" s="4">
        <f>[1]Combined!T886/60</f>
        <v>-4.3631944444444448</v>
      </c>
      <c r="U930" s="4">
        <f>[1]Combined!U886/60</f>
        <v>-6.2746666666666666</v>
      </c>
      <c r="V930" s="4">
        <f>[1]Combined!V886/60</f>
        <v>-8.0956521739130434</v>
      </c>
      <c r="W930" s="4">
        <f>[1]Combined!W886/60</f>
        <v>-3.40625</v>
      </c>
      <c r="X930" s="4">
        <f>[1]Combined!X886/60</f>
        <v>-3.9092592592592581</v>
      </c>
      <c r="Y930" s="4">
        <f>[1]Combined!Y886/60</f>
        <v>0</v>
      </c>
      <c r="Z930" s="4">
        <f>[1]Combined!Z886/60</f>
        <v>-3.4152777777777787</v>
      </c>
      <c r="AA930" s="4">
        <f>[1]Combined!AA886/60</f>
        <v>-3.9173076923076917</v>
      </c>
      <c r="AB930" s="4">
        <f>[1]Combined!AB886/60</f>
        <v>-3.7544871794871799</v>
      </c>
      <c r="AC930" s="4">
        <f>[1]Combined!AC886/60</f>
        <v>-4.7412698412698413</v>
      </c>
      <c r="AD930" s="4">
        <f>[1]Combined!AD886/60</f>
        <v>-6.3006172839506167</v>
      </c>
      <c r="AE930" s="4">
        <f>[1]Combined!AE886/60</f>
        <v>-5.2895833333333337</v>
      </c>
      <c r="AF930" s="4">
        <f>[1]Combined!AF886/60</f>
        <v>0</v>
      </c>
      <c r="AG930" s="4">
        <f t="shared" si="14"/>
        <v>-4.6337127172871062</v>
      </c>
    </row>
    <row r="931" spans="1:33" s="2" customFormat="1" x14ac:dyDescent="0.25">
      <c r="A931" s="2" t="s">
        <v>371</v>
      </c>
      <c r="B931" s="3">
        <f>[1]Combined!B887/60</f>
        <v>-2.5137426900584798</v>
      </c>
      <c r="C931" s="3">
        <f>[1]Combined!C887/60</f>
        <v>-5.7879310344827584</v>
      </c>
      <c r="D931" s="3">
        <f>[1]Combined!D887/60</f>
        <v>0</v>
      </c>
      <c r="E931" s="3">
        <f>[1]Combined!E887/60</f>
        <v>-1.3893129770992367</v>
      </c>
      <c r="F931" s="3">
        <f>[1]Combined!F887/60</f>
        <v>-4.0211195928753183</v>
      </c>
      <c r="G931" s="3">
        <f>[1]Combined!G887/60</f>
        <v>-2.0045454545454549</v>
      </c>
      <c r="H931" s="3">
        <f>[1]Combined!H887/60</f>
        <v>-4.8453929539295393</v>
      </c>
      <c r="I931" s="3">
        <f>[1]Combined!I887/60</f>
        <v>-3.3155303030303029</v>
      </c>
      <c r="J931" s="3">
        <f>[1]Combined!J887/60</f>
        <v>-3.3129793510324483</v>
      </c>
      <c r="K931" s="3">
        <f>[1]Combined!K887/60</f>
        <v>0</v>
      </c>
      <c r="L931" s="3">
        <f>[1]Combined!L887/60</f>
        <v>-4.2728070175438599</v>
      </c>
      <c r="M931" s="3">
        <f>[1]Combined!M887/60</f>
        <v>-1.8028571428571434</v>
      </c>
      <c r="N931" s="3">
        <f>[1]Combined!N887/60</f>
        <v>-3.7556000000000003</v>
      </c>
      <c r="O931" s="3">
        <f>[1]Combined!O887/60</f>
        <v>-3.2046717171717165</v>
      </c>
      <c r="P931" s="3">
        <f>[1]Combined!P887/60</f>
        <v>-2.2728448275862068</v>
      </c>
      <c r="Q931" s="3">
        <f>[1]Combined!Q887/60</f>
        <v>-5.4064516129032247</v>
      </c>
      <c r="R931" s="3">
        <f>[1]Combined!R887/60</f>
        <v>0</v>
      </c>
      <c r="S931" s="3">
        <f>[1]Combined!S887/60</f>
        <v>-3.1986215538847116</v>
      </c>
      <c r="T931" s="3">
        <f>[1]Combined!T887/60</f>
        <v>-3.5820728291316533</v>
      </c>
      <c r="U931" s="3">
        <f>[1]Combined!U887/60</f>
        <v>-1.7651360544217682</v>
      </c>
      <c r="V931" s="3">
        <f>[1]Combined!V887/60</f>
        <v>-2.8810861423220984</v>
      </c>
      <c r="W931" s="3">
        <f>[1]Combined!W887/60</f>
        <v>-3.2382205513784466</v>
      </c>
      <c r="X931" s="3">
        <f>[1]Combined!X887/60</f>
        <v>-3.2635245901639349</v>
      </c>
      <c r="Y931" s="3">
        <f>[1]Combined!Y887/60</f>
        <v>0</v>
      </c>
      <c r="Z931" s="3">
        <f>[1]Combined!Z887/60</f>
        <v>-2.1117737003058101</v>
      </c>
      <c r="AA931" s="3">
        <f>[1]Combined!AA887/60</f>
        <v>-2.7017759562841532</v>
      </c>
      <c r="AB931" s="3">
        <f>[1]Combined!AB887/60</f>
        <v>-2.5713383838383832</v>
      </c>
      <c r="AC931" s="3">
        <f>[1]Combined!AC887/60</f>
        <v>-2.9604838709677419</v>
      </c>
      <c r="AD931" s="3">
        <f>[1]Combined!AD887/60</f>
        <v>-7.1941441441441434</v>
      </c>
      <c r="AE931" s="3">
        <f>[1]Combined!AE887/60</f>
        <v>-8.0073260073260091</v>
      </c>
      <c r="AF931" s="3">
        <f>[1]Combined!AF887/60</f>
        <v>0</v>
      </c>
      <c r="AG931" s="3">
        <f t="shared" si="14"/>
        <v>-2.9477835632027274</v>
      </c>
    </row>
    <row r="932" spans="1:33" x14ac:dyDescent="0.25">
      <c r="A932" t="s">
        <v>372</v>
      </c>
      <c r="B932" s="4">
        <f>[1]Combined!B888/60</f>
        <v>-2.7055555555555548</v>
      </c>
      <c r="C932" s="4">
        <f>[1]Combined!C888/60</f>
        <v>-6.8380952380952378</v>
      </c>
      <c r="D932" s="4">
        <f>[1]Combined!D888/60</f>
        <v>0</v>
      </c>
      <c r="E932" s="4">
        <f>[1]Combined!E888/60</f>
        <v>-1.9344444444444451</v>
      </c>
      <c r="F932" s="4">
        <f>[1]Combined!F888/60</f>
        <v>-5.1788888888888884</v>
      </c>
      <c r="G932" s="4">
        <f>[1]Combined!G888/60</f>
        <v>-2.0559523809523816</v>
      </c>
      <c r="H932" s="4">
        <f>[1]Combined!H888/60</f>
        <v>-5.0333333333333332</v>
      </c>
      <c r="I932" s="4">
        <f>[1]Combined!I888/60</f>
        <v>-3.8744444444444448</v>
      </c>
      <c r="J932" s="4">
        <f>[1]Combined!J888/60</f>
        <v>-4.0461538461538469</v>
      </c>
      <c r="K932" s="4">
        <f>[1]Combined!K888/60</f>
        <v>0</v>
      </c>
      <c r="L932" s="4">
        <f>[1]Combined!L888/60</f>
        <v>-4.572222222222222</v>
      </c>
      <c r="M932" s="4">
        <f>[1]Combined!M888/60</f>
        <v>-3.8097222222222213</v>
      </c>
      <c r="N932" s="4">
        <f>[1]Combined!N888/60</f>
        <v>-4.3833333333333337</v>
      </c>
      <c r="O932" s="4">
        <f>[1]Combined!O888/60</f>
        <v>-3.7888888888888883</v>
      </c>
      <c r="P932" s="4">
        <f>[1]Combined!P888/60</f>
        <v>-2.4307692307692301</v>
      </c>
      <c r="Q932" s="4">
        <f>[1]Combined!Q888/60</f>
        <v>-5.2476190476190459</v>
      </c>
      <c r="R932" s="4">
        <f>[1]Combined!R888/60</f>
        <v>0</v>
      </c>
      <c r="S932" s="4">
        <f>[1]Combined!S888/60</f>
        <v>-3.7622222222222215</v>
      </c>
      <c r="T932" s="4">
        <f>[1]Combined!T888/60</f>
        <v>-4.375</v>
      </c>
      <c r="U932" s="4">
        <f>[1]Combined!U888/60</f>
        <v>-2.4166666666666665</v>
      </c>
      <c r="V932" s="4">
        <f>[1]Combined!V888/60</f>
        <v>-3.2433333333333332</v>
      </c>
      <c r="W932" s="4">
        <f>[1]Combined!W888/60</f>
        <v>-3.2277777777777787</v>
      </c>
      <c r="X932" s="4">
        <f>[1]Combined!X888/60</f>
        <v>-4.1809523809523812</v>
      </c>
      <c r="Y932" s="4">
        <f>[1]Combined!Y888/60</f>
        <v>0</v>
      </c>
      <c r="Z932" s="4">
        <f>[1]Combined!Z888/60</f>
        <v>-2.7652777777777784</v>
      </c>
      <c r="AA932" s="4">
        <f>[1]Combined!AA888/60</f>
        <v>-2.7333333333333334</v>
      </c>
      <c r="AB932" s="4">
        <f>[1]Combined!AB888/60</f>
        <v>-3.3011111111111116</v>
      </c>
      <c r="AC932" s="4">
        <f>[1]Combined!AC888/60</f>
        <v>-3.8309523809523816</v>
      </c>
      <c r="AD932" s="4">
        <f>[1]Combined!AD888/60</f>
        <v>-6.5307692307692324</v>
      </c>
      <c r="AE932" s="4">
        <f>[1]Combined!AE888/60</f>
        <v>-3.1866666666666665</v>
      </c>
      <c r="AF932" s="4">
        <f>[1]Combined!AF888/60</f>
        <v>0</v>
      </c>
      <c r="AG932" s="4">
        <f t="shared" si="14"/>
        <v>-3.2081769664027737</v>
      </c>
    </row>
    <row r="933" spans="1:33" x14ac:dyDescent="0.25">
      <c r="A933" t="s">
        <v>331</v>
      </c>
      <c r="B933" s="4">
        <f>[1]Combined!B889/60</f>
        <v>-3.2</v>
      </c>
      <c r="C933" s="4">
        <f>[1]Combined!C889/60</f>
        <v>-6.6619047619047622</v>
      </c>
      <c r="D933" s="4">
        <f>[1]Combined!D889/60</f>
        <v>0</v>
      </c>
      <c r="E933" s="4">
        <f>[1]Combined!E889/60</f>
        <v>-1.5277777777777779</v>
      </c>
      <c r="F933" s="4">
        <f>[1]Combined!F889/60</f>
        <v>-6.2</v>
      </c>
      <c r="G933" s="4">
        <f>[1]Combined!G889/60</f>
        <v>-1.8988095238095233</v>
      </c>
      <c r="H933" s="4">
        <f>[1]Combined!H889/60</f>
        <v>-6.0488095238095232</v>
      </c>
      <c r="I933" s="4">
        <f>[1]Combined!I889/60</f>
        <v>-3.8388888888888881</v>
      </c>
      <c r="J933" s="4">
        <f>[1]Combined!J889/60</f>
        <v>-2.7448717948717953</v>
      </c>
      <c r="K933" s="4">
        <f>[1]Combined!K889/60</f>
        <v>0</v>
      </c>
      <c r="L933" s="4">
        <f>[1]Combined!L889/60</f>
        <v>-3.4277777777777785</v>
      </c>
      <c r="M933" s="4">
        <f>[1]Combined!M889/60</f>
        <v>-3.8958333333333335</v>
      </c>
      <c r="N933" s="4">
        <f>[1]Combined!N889/60</f>
        <v>-4.7244444444444431</v>
      </c>
      <c r="O933" s="4">
        <f>[1]Combined!O889/60</f>
        <v>-3.0911111111111116</v>
      </c>
      <c r="P933" s="4">
        <f>[1]Combined!P889/60</f>
        <v>-3.2653846153846149</v>
      </c>
      <c r="Q933" s="4">
        <f>[1]Combined!Q889/60</f>
        <v>-6.3976190476190462</v>
      </c>
      <c r="R933" s="4">
        <f>[1]Combined!R889/60</f>
        <v>0</v>
      </c>
      <c r="S933" s="4">
        <f>[1]Combined!S889/60</f>
        <v>-3.8455555555555549</v>
      </c>
      <c r="T933" s="4">
        <f>[1]Combined!T889/60</f>
        <v>-4.901190476190477</v>
      </c>
      <c r="U933" s="4">
        <f>[1]Combined!U889/60</f>
        <v>-1.8363636363636366</v>
      </c>
      <c r="V933" s="4">
        <f>[1]Combined!V889/60</f>
        <v>-4.5366666666666662</v>
      </c>
      <c r="W933" s="4">
        <f>[1]Combined!W889/60</f>
        <v>-4.4033333333333333</v>
      </c>
      <c r="X933" s="4">
        <f>[1]Combined!X889/60</f>
        <v>-3.1928571428571435</v>
      </c>
      <c r="Y933" s="4">
        <f>[1]Combined!Y889/60</f>
        <v>0</v>
      </c>
      <c r="Z933" s="4">
        <f>[1]Combined!Z889/60</f>
        <v>-3.1930555555555546</v>
      </c>
      <c r="AA933" s="4">
        <f>[1]Combined!AA889/60</f>
        <v>-2.7571428571428567</v>
      </c>
      <c r="AB933" s="4">
        <f>[1]Combined!AB889/60</f>
        <v>-3.9266666666666667</v>
      </c>
      <c r="AC933" s="4">
        <f>[1]Combined!AC889/60</f>
        <v>-4.2047619047619049</v>
      </c>
      <c r="AD933" s="4">
        <f>[1]Combined!AD889/60</f>
        <v>-11.191025641025641</v>
      </c>
      <c r="AE933" s="4">
        <f>[1]Combined!AE889/60</f>
        <v>-1.5583333333333333</v>
      </c>
      <c r="AF933" s="4">
        <f>[1]Combined!AF889/60</f>
        <v>0</v>
      </c>
      <c r="AG933" s="4">
        <f t="shared" si="14"/>
        <v>-3.4345221087156577</v>
      </c>
    </row>
    <row r="934" spans="1:33" x14ac:dyDescent="0.25">
      <c r="A934" t="s">
        <v>363</v>
      </c>
      <c r="B934" s="4">
        <f>[1]Combined!B890/60</f>
        <v>-2.7055555555555548</v>
      </c>
      <c r="C934" s="4">
        <f>[1]Combined!C890/60</f>
        <v>-6.64047619047619</v>
      </c>
      <c r="D934" s="4">
        <f>[1]Combined!D890/60</f>
        <v>0</v>
      </c>
      <c r="E934" s="4">
        <f>[1]Combined!E890/60</f>
        <v>-1.3855555555555557</v>
      </c>
      <c r="F934" s="4">
        <f>[1]Combined!F890/60</f>
        <v>-5.6866666666666665</v>
      </c>
      <c r="G934" s="4">
        <f>[1]Combined!G890/60</f>
        <v>-1.6166666666666667</v>
      </c>
      <c r="H934" s="4">
        <f>[1]Combined!H890/60</f>
        <v>-5.4797619047619044</v>
      </c>
      <c r="I934" s="4">
        <f>[1]Combined!I890/60</f>
        <v>-3.7588888888888885</v>
      </c>
      <c r="J934" s="4">
        <f>[1]Combined!J890/60</f>
        <v>-2.9115384615384619</v>
      </c>
      <c r="K934" s="4">
        <f>[1]Combined!K890/60</f>
        <v>0</v>
      </c>
      <c r="L934" s="4">
        <f>[1]Combined!L890/60</f>
        <v>-3.7703703703703701</v>
      </c>
      <c r="M934" s="4">
        <f>[1]Combined!M890/60</f>
        <v>-3.5402777777777787</v>
      </c>
      <c r="N934" s="4">
        <f>[1]Combined!N890/60</f>
        <v>-4.38</v>
      </c>
      <c r="O934" s="4">
        <f>[1]Combined!O890/60</f>
        <v>-3.0833333333333335</v>
      </c>
      <c r="P934" s="4">
        <f>[1]Combined!P890/60</f>
        <v>-2.6948717948717951</v>
      </c>
      <c r="Q934" s="4">
        <f>[1]Combined!Q890/60</f>
        <v>-5.7952380952380951</v>
      </c>
      <c r="R934" s="4">
        <f>[1]Combined!R890/60</f>
        <v>0</v>
      </c>
      <c r="S934" s="4">
        <f>[1]Combined!S890/60</f>
        <v>-3.9544444444444453</v>
      </c>
      <c r="T934" s="4">
        <f>[1]Combined!T890/60</f>
        <v>-4.0309523809523817</v>
      </c>
      <c r="U934" s="4">
        <f>[1]Combined!U890/60</f>
        <v>-1.8878787878787882</v>
      </c>
      <c r="V934" s="4">
        <f>[1]Combined!V890/60</f>
        <v>-3.6016666666666666</v>
      </c>
      <c r="W934" s="4">
        <f>[1]Combined!W890/60</f>
        <v>-3.4211111111111117</v>
      </c>
      <c r="X934" s="4">
        <f>[1]Combined!X890/60</f>
        <v>-3.1833333333333331</v>
      </c>
      <c r="Y934" s="4">
        <f>[1]Combined!Y890/60</f>
        <v>0</v>
      </c>
      <c r="Z934" s="4">
        <f>[1]Combined!Z890/60</f>
        <v>-2.5458333333333334</v>
      </c>
      <c r="AA934" s="4">
        <f>[1]Combined!AA890/60</f>
        <v>-2.5178571428571437</v>
      </c>
      <c r="AB934" s="4">
        <f>[1]Combined!AB890/60</f>
        <v>-3.14</v>
      </c>
      <c r="AC934" s="4">
        <f>[1]Combined!AC890/60</f>
        <v>-3.6</v>
      </c>
      <c r="AD934" s="4">
        <f>[1]Combined!AD890/60</f>
        <v>-9.6512820512820507</v>
      </c>
      <c r="AE934" s="4">
        <f>[1]Combined!AE890/60</f>
        <v>-1.6816666666666669</v>
      </c>
      <c r="AF934" s="4">
        <f>[1]Combined!AF890/60</f>
        <v>0</v>
      </c>
      <c r="AG934" s="4">
        <f t="shared" si="14"/>
        <v>-3.1182331348460388</v>
      </c>
    </row>
    <row r="935" spans="1:33" x14ac:dyDescent="0.25">
      <c r="A935" t="s">
        <v>373</v>
      </c>
      <c r="B935" s="4">
        <f>[1]Combined!B891/60</f>
        <v>-2.5761904761904768</v>
      </c>
      <c r="C935" s="4">
        <f>[1]Combined!C891/60</f>
        <v>-4.1611111111111123</v>
      </c>
      <c r="D935" s="4">
        <f>[1]Combined!D891/60</f>
        <v>0</v>
      </c>
      <c r="E935" s="4">
        <f>[1]Combined!E891/60</f>
        <v>-0.37444444444444447</v>
      </c>
      <c r="F935" s="4">
        <f>[1]Combined!F891/60</f>
        <v>-2.5511111111111116</v>
      </c>
      <c r="G935" s="4">
        <f>[1]Combined!G891/60</f>
        <v>-1.9130952380952384</v>
      </c>
      <c r="H935" s="4">
        <f>[1]Combined!H891/60</f>
        <v>-2.9309523809523816</v>
      </c>
      <c r="I935" s="4">
        <f>[1]Combined!I891/60</f>
        <v>-1.9511111111111117</v>
      </c>
      <c r="J935" s="4">
        <f>[1]Combined!J891/60</f>
        <v>-2.5974358974358966</v>
      </c>
      <c r="K935" s="4">
        <f>[1]Combined!K891/60</f>
        <v>0</v>
      </c>
      <c r="L935" s="4">
        <f>[1]Combined!L891/60</f>
        <v>-3.2312500000000002</v>
      </c>
      <c r="M935" s="4">
        <f>[1]Combined!M891/60</f>
        <v>-1.5930555555555554</v>
      </c>
      <c r="N935" s="4">
        <f>[1]Combined!N891/60</f>
        <v>-2.9369047619047617</v>
      </c>
      <c r="O935" s="4">
        <f>[1]Combined!O891/60</f>
        <v>-1.854444444444445</v>
      </c>
      <c r="P935" s="4">
        <f>[1]Combined!P891/60</f>
        <v>-0.89615384615384608</v>
      </c>
      <c r="Q935" s="4">
        <f>[1]Combined!Q891/60</f>
        <v>-4.7309523809523792</v>
      </c>
      <c r="R935" s="4">
        <f>[1]Combined!R891/60</f>
        <v>0</v>
      </c>
      <c r="S935" s="4">
        <f>[1]Combined!S891/60</f>
        <v>-1.2266666666666666</v>
      </c>
      <c r="T935" s="4">
        <f>[1]Combined!T891/60</f>
        <v>-1.594871794871795</v>
      </c>
      <c r="U935" s="4">
        <f>[1]Combined!U891/60</f>
        <v>-0.52727272727272734</v>
      </c>
      <c r="V935" s="4">
        <f>[1]Combined!V891/60</f>
        <v>-1.3116666666666668</v>
      </c>
      <c r="W935" s="4">
        <f>[1]Combined!W891/60</f>
        <v>-1.8111111111111116</v>
      </c>
      <c r="X935" s="4">
        <f>[1]Combined!X891/60</f>
        <v>-3.0690476190476184</v>
      </c>
      <c r="Y935" s="4">
        <f>[1]Combined!Y891/60</f>
        <v>0</v>
      </c>
      <c r="Z935" s="4">
        <f>[1]Combined!Z891/60</f>
        <v>-0.77692307692307694</v>
      </c>
      <c r="AA935" s="4">
        <f>[1]Combined!AA891/60</f>
        <v>-2.2653846153846149</v>
      </c>
      <c r="AB935" s="4">
        <f>[1]Combined!AB891/60</f>
        <v>-2.1444444444444453</v>
      </c>
      <c r="AC935" s="4">
        <f>[1]Combined!AC891/60</f>
        <v>-0.60952380952380947</v>
      </c>
      <c r="AD935" s="4">
        <f>[1]Combined!AD891/60</f>
        <v>-5.1069444444444452</v>
      </c>
      <c r="AE935" s="4">
        <f>[1]Combined!AE891/60</f>
        <v>-3.5566666666666666</v>
      </c>
      <c r="AF935" s="4">
        <f>[1]Combined!AF891/60</f>
        <v>0</v>
      </c>
      <c r="AG935" s="4">
        <f t="shared" si="14"/>
        <v>-1.8806044000802065</v>
      </c>
    </row>
    <row r="936" spans="1:33" x14ac:dyDescent="0.25">
      <c r="A936" t="s">
        <v>365</v>
      </c>
      <c r="B936" s="4">
        <f>[1]Combined!B892/60</f>
        <v>-1.5</v>
      </c>
      <c r="C936" s="4">
        <f>[1]Combined!C892/60</f>
        <v>-4.8428571428571434</v>
      </c>
      <c r="D936" s="4">
        <f>[1]Combined!D892/60</f>
        <v>0</v>
      </c>
      <c r="E936" s="4">
        <f>[1]Combined!E892/60</f>
        <v>-1.0577777777777777</v>
      </c>
      <c r="F936" s="4">
        <f>[1]Combined!F892/60</f>
        <v>-3.3800000000000003</v>
      </c>
      <c r="G936" s="4">
        <f>[1]Combined!G892/60</f>
        <v>-2.5730769230769233</v>
      </c>
      <c r="H936" s="4">
        <f>[1]Combined!H892/60</f>
        <v>-3.76547619047619</v>
      </c>
      <c r="I936" s="4">
        <f>[1]Combined!I892/60</f>
        <v>-2.7844444444444449</v>
      </c>
      <c r="J936" s="4">
        <f>[1]Combined!J892/60</f>
        <v>-2.6102564102564103</v>
      </c>
      <c r="K936" s="4">
        <f>[1]Combined!K892/60</f>
        <v>0</v>
      </c>
      <c r="L936" s="4">
        <f>[1]Combined!L892/60</f>
        <v>-4.1375000000000002</v>
      </c>
      <c r="M936" s="4">
        <f>[1]Combined!M892/60</f>
        <v>-2.1541666666666668</v>
      </c>
      <c r="N936" s="4">
        <f>[1]Combined!N892/60</f>
        <v>-3.1377777777777784</v>
      </c>
      <c r="O936" s="4">
        <f>[1]Combined!O892/60</f>
        <v>-2.1733333333333333</v>
      </c>
      <c r="P936" s="4">
        <f>[1]Combined!P892/60</f>
        <v>-0.91025641025641024</v>
      </c>
      <c r="Q936" s="4">
        <f>[1]Combined!Q892/60</f>
        <v>-4.1166666666666663</v>
      </c>
      <c r="R936" s="4">
        <f>[1]Combined!R892/60</f>
        <v>0</v>
      </c>
      <c r="S936" s="4">
        <f>[1]Combined!S892/60</f>
        <v>-2.5977777777777784</v>
      </c>
      <c r="T936" s="4">
        <f>[1]Combined!T892/60</f>
        <v>-3.1869047619047617</v>
      </c>
      <c r="U936" s="4">
        <f>[1]Combined!U892/60</f>
        <v>-1.240909090909091</v>
      </c>
      <c r="V936" s="4">
        <f>[1]Combined!V892/60</f>
        <v>-2.08</v>
      </c>
      <c r="W936" s="4">
        <f>[1]Combined!W892/60</f>
        <v>-2.0111111111111115</v>
      </c>
      <c r="X936" s="4">
        <f>[1]Combined!X892/60</f>
        <v>-2.585714285714285</v>
      </c>
      <c r="Y936" s="4">
        <f>[1]Combined!Y892/60</f>
        <v>0</v>
      </c>
      <c r="Z936" s="4">
        <f>[1]Combined!Z892/60</f>
        <v>-1.3736111111111111</v>
      </c>
      <c r="AA936" s="4">
        <f>[1]Combined!AA892/60</f>
        <v>-1.3345238095238094</v>
      </c>
      <c r="AB936" s="4">
        <f>[1]Combined!AB892/60</f>
        <v>-1.9988888888888883</v>
      </c>
      <c r="AC936" s="4">
        <f>[1]Combined!AC892/60</f>
        <v>-2.1107142857142849</v>
      </c>
      <c r="AD936" s="4">
        <f>[1]Combined!AD892/60</f>
        <v>-5.4653846153846155</v>
      </c>
      <c r="AE936" s="4">
        <f>[1]Combined!AE892/60</f>
        <v>-2.3583333333333334</v>
      </c>
      <c r="AF936" s="4">
        <f>[1]Combined!AF892/60</f>
        <v>0</v>
      </c>
      <c r="AG936" s="4">
        <f t="shared" si="14"/>
        <v>-2.1770149295149293</v>
      </c>
    </row>
    <row r="937" spans="1:33" x14ac:dyDescent="0.25">
      <c r="A937" t="s">
        <v>366</v>
      </c>
      <c r="B937" s="4">
        <f>[1]Combined!B893/60</f>
        <v>-4.788095238095238</v>
      </c>
      <c r="C937" s="4">
        <f>[1]Combined!C893/60</f>
        <v>-5.552380952380954</v>
      </c>
      <c r="D937" s="4">
        <f>[1]Combined!D893/60</f>
        <v>0</v>
      </c>
      <c r="E937" s="4">
        <f>[1]Combined!E893/60</f>
        <v>-1.1522222222222223</v>
      </c>
      <c r="F937" s="4">
        <f>[1]Combined!F893/60</f>
        <v>-3.4099999999999997</v>
      </c>
      <c r="G937" s="4">
        <f>[1]Combined!G893/60</f>
        <v>-2.9858974358974364</v>
      </c>
      <c r="H937" s="4">
        <f>[1]Combined!H893/60</f>
        <v>-4.2714285714285714</v>
      </c>
      <c r="I937" s="4">
        <f>[1]Combined!I893/60</f>
        <v>-2.8266666666666667</v>
      </c>
      <c r="J937" s="4">
        <f>[1]Combined!J893/60</f>
        <v>-3.1410256410256419</v>
      </c>
      <c r="K937" s="4">
        <f>[1]Combined!K893/60</f>
        <v>0</v>
      </c>
      <c r="L937" s="4">
        <f>[1]Combined!L893/60</f>
        <v>-4.1208333333333336</v>
      </c>
      <c r="M937" s="4">
        <f>[1]Combined!M893/60</f>
        <v>-2.0249999999999999</v>
      </c>
      <c r="N937" s="4">
        <f>[1]Combined!N893/60</f>
        <v>-3.6857142857142851</v>
      </c>
      <c r="O937" s="4">
        <f>[1]Combined!O893/60</f>
        <v>-2.8711111111111118</v>
      </c>
      <c r="P937" s="4">
        <f>[1]Combined!P893/60</f>
        <v>-1.4153846153846152</v>
      </c>
      <c r="Q937" s="4">
        <f>[1]Combined!Q893/60</f>
        <v>-4.28095238095238</v>
      </c>
      <c r="R937" s="4">
        <f>[1]Combined!R893/60</f>
        <v>0</v>
      </c>
      <c r="S937" s="4">
        <f>[1]Combined!S893/60</f>
        <v>-2.5928571428571434</v>
      </c>
      <c r="T937" s="4">
        <f>[1]Combined!T893/60</f>
        <v>-2.4179487179487182</v>
      </c>
      <c r="U937" s="4">
        <f>[1]Combined!U893/60</f>
        <v>-1.655</v>
      </c>
      <c r="V937" s="4">
        <f>[1]Combined!V893/60</f>
        <v>-2.8733333333333335</v>
      </c>
      <c r="W937" s="4">
        <f>[1]Combined!W893/60</f>
        <v>-2.5322222222222219</v>
      </c>
      <c r="X937" s="4">
        <f>[1]Combined!X893/60</f>
        <v>-2.9833333333333334</v>
      </c>
      <c r="Y937" s="4">
        <f>[1]Combined!Y893/60</f>
        <v>0</v>
      </c>
      <c r="Z937" s="4">
        <f>[1]Combined!Z893/60</f>
        <v>-1.8712121212121215</v>
      </c>
      <c r="AA937" s="4">
        <f>[1]Combined!AA893/60</f>
        <v>-1.5535714285714284</v>
      </c>
      <c r="AB937" s="4">
        <f>[1]Combined!AB893/60</f>
        <v>-2.64</v>
      </c>
      <c r="AC937" s="4">
        <f>[1]Combined!AC893/60</f>
        <v>-2.5380952380952384</v>
      </c>
      <c r="AD937" s="4">
        <f>[1]Combined!AD893/60</f>
        <v>-5.2205128205128206</v>
      </c>
      <c r="AE937" s="4">
        <f>[1]Combined!AE893/60</f>
        <v>-2.9416666666666669</v>
      </c>
      <c r="AF937" s="4">
        <f>[1]Combined!AF893/60</f>
        <v>0</v>
      </c>
      <c r="AG937" s="4">
        <f t="shared" si="14"/>
        <v>-2.5273053380311445</v>
      </c>
    </row>
    <row r="938" spans="1:33" x14ac:dyDescent="0.25">
      <c r="A938" t="s">
        <v>374</v>
      </c>
      <c r="B938" s="4">
        <f>[1]Combined!B894/60</f>
        <v>-1.8214285714285718</v>
      </c>
      <c r="C938" s="4">
        <f>[1]Combined!C894/60</f>
        <v>-3.9361111111111118</v>
      </c>
      <c r="D938" s="4">
        <f>[1]Combined!D894/60</f>
        <v>0</v>
      </c>
      <c r="E938" s="4">
        <f>[1]Combined!E894/60</f>
        <v>-0.2755555555555555</v>
      </c>
      <c r="F938" s="4">
        <f>[1]Combined!F894/60</f>
        <v>-2.13</v>
      </c>
      <c r="G938" s="4">
        <f>[1]Combined!G894/60</f>
        <v>-1.5619047619047619</v>
      </c>
      <c r="H938" s="4">
        <f>[1]Combined!H894/60</f>
        <v>-2.6940476190476184</v>
      </c>
      <c r="I938" s="4">
        <f>[1]Combined!I894/60</f>
        <v>-1.794444444444445</v>
      </c>
      <c r="J938" s="4">
        <f>[1]Combined!J894/60</f>
        <v>-2.0487179487179485</v>
      </c>
      <c r="K938" s="4">
        <f>[1]Combined!K894/60</f>
        <v>0</v>
      </c>
      <c r="L938" s="4">
        <f>[1]Combined!L894/60</f>
        <v>-2.7875000000000001</v>
      </c>
      <c r="M938" s="4">
        <f>[1]Combined!M894/60</f>
        <v>-1.2833333333333334</v>
      </c>
      <c r="N938" s="4">
        <f>[1]Combined!N894/60</f>
        <v>-2.2452380952380948</v>
      </c>
      <c r="O938" s="4">
        <f>[1]Combined!O894/60</f>
        <v>-1.4726190476190477</v>
      </c>
      <c r="P938" s="4">
        <f>[1]Combined!P894/60</f>
        <v>-0.36527777777777787</v>
      </c>
      <c r="Q938" s="4">
        <f>[1]Combined!Q894/60</f>
        <v>-4.1595238095238098</v>
      </c>
      <c r="R938" s="4">
        <f>[1]Combined!R894/60</f>
        <v>0</v>
      </c>
      <c r="S938" s="4">
        <f>[1]Combined!S894/60</f>
        <v>-0.96547619047619049</v>
      </c>
      <c r="T938" s="4">
        <f>[1]Combined!T894/60</f>
        <v>-1.6083333333333334</v>
      </c>
      <c r="U938" s="4">
        <f>[1]Combined!U894/60</f>
        <v>-4.5454545454545449E-2</v>
      </c>
      <c r="V938" s="4">
        <f>[1]Combined!V894/60</f>
        <v>-1.4833333333333334</v>
      </c>
      <c r="W938" s="4">
        <f>[1]Combined!W894/60</f>
        <v>-1.3211111111111111</v>
      </c>
      <c r="X938" s="4">
        <f>[1]Combined!X894/60</f>
        <v>-2.585714285714285</v>
      </c>
      <c r="Y938" s="4">
        <f>[1]Combined!Y894/60</f>
        <v>0</v>
      </c>
      <c r="Z938" s="4">
        <f>[1]Combined!Z894/60</f>
        <v>-0.22179487179487184</v>
      </c>
      <c r="AA938" s="4">
        <f>[1]Combined!AA894/60</f>
        <v>-2.0371794871794866</v>
      </c>
      <c r="AB938" s="4">
        <f>[1]Combined!AB894/60</f>
        <v>-1.1273809523809524</v>
      </c>
      <c r="AC938" s="4">
        <f>[1]Combined!AC894/60</f>
        <v>-0.59404761904761927</v>
      </c>
      <c r="AD938" s="4">
        <f>[1]Combined!AD894/60</f>
        <v>-4.5652777777777782</v>
      </c>
      <c r="AE938" s="4">
        <f>[1]Combined!AE894/60</f>
        <v>-18.399999999999999</v>
      </c>
      <c r="AF938" s="4">
        <f>[1]Combined!AF894/60</f>
        <v>0</v>
      </c>
      <c r="AG938" s="4">
        <f t="shared" si="14"/>
        <v>-2.0493808252679218</v>
      </c>
    </row>
    <row r="939" spans="1:33" x14ac:dyDescent="0.25">
      <c r="A939" t="s">
        <v>370</v>
      </c>
      <c r="B939" s="4">
        <f>[1]Combined!B895/60</f>
        <v>-1.5263888888888888</v>
      </c>
      <c r="C939" s="4">
        <f>[1]Combined!C895/60</f>
        <v>-6.6696969696969699</v>
      </c>
      <c r="D939" s="4">
        <f>[1]Combined!D895/60</f>
        <v>0</v>
      </c>
      <c r="E939" s="4">
        <f>[1]Combined!E895/60</f>
        <v>-2.5532051282051285</v>
      </c>
      <c r="F939" s="4">
        <f>[1]Combined!F895/60</f>
        <v>-3.7967948717948716</v>
      </c>
      <c r="G939" s="4">
        <f>[1]Combined!G895/60</f>
        <v>-1.7453333333333334</v>
      </c>
      <c r="H939" s="4">
        <f>[1]Combined!H895/60</f>
        <v>-6.9139999999999997</v>
      </c>
      <c r="I939" s="4">
        <f>[1]Combined!I895/60</f>
        <v>-4.6376543209876528</v>
      </c>
      <c r="J939" s="4">
        <f>[1]Combined!J895/60</f>
        <v>-5.1393939393939396</v>
      </c>
      <c r="K939" s="4">
        <f>[1]Combined!K895/60</f>
        <v>0</v>
      </c>
      <c r="L939" s="4">
        <f>[1]Combined!L895/60</f>
        <v>-6.151960784313725</v>
      </c>
      <c r="M939" s="4">
        <f>[1]Combined!M895/60</f>
        <v>1.4436507936507936</v>
      </c>
      <c r="N939" s="4">
        <f>[1]Combined!N895/60</f>
        <v>-4.1702898550724639</v>
      </c>
      <c r="O939" s="4">
        <f>[1]Combined!O895/60</f>
        <v>-5.3380952380952378</v>
      </c>
      <c r="P939" s="4">
        <f>[1]Combined!P895/60</f>
        <v>-4.1653846153846148</v>
      </c>
      <c r="Q939" s="4">
        <f>[1]Combined!Q895/60</f>
        <v>-7.0846153846153852</v>
      </c>
      <c r="R939" s="4">
        <f>[1]Combined!R895/60</f>
        <v>0</v>
      </c>
      <c r="S939" s="4">
        <f>[1]Combined!S895/60</f>
        <v>-4.8266666666666671</v>
      </c>
      <c r="T939" s="4">
        <f>[1]Combined!T895/60</f>
        <v>-4.9553333333333329</v>
      </c>
      <c r="U939" s="4">
        <f>[1]Combined!U895/60</f>
        <v>-3.1333333333333333</v>
      </c>
      <c r="V939" s="4">
        <f>[1]Combined!V895/60</f>
        <v>-3.4271929824561402</v>
      </c>
      <c r="W939" s="4">
        <f>[1]Combined!W895/60</f>
        <v>-5.348809523809523</v>
      </c>
      <c r="X939" s="4">
        <f>[1]Combined!X895/60</f>
        <v>-3.8840277777777787</v>
      </c>
      <c r="Y939" s="4">
        <f>[1]Combined!Y895/60</f>
        <v>0</v>
      </c>
      <c r="Z939" s="4">
        <f>[1]Combined!Z895/60</f>
        <v>-3.2534722222222214</v>
      </c>
      <c r="AA939" s="4">
        <f>[1]Combined!AA895/60</f>
        <v>-4.6589743589743584</v>
      </c>
      <c r="AB939" s="4">
        <f>[1]Combined!AB895/60</f>
        <v>-2.3702380952380948</v>
      </c>
      <c r="AC939" s="4">
        <f>[1]Combined!AC895/60</f>
        <v>-4.702564102564101</v>
      </c>
      <c r="AD939" s="4">
        <f>[1]Combined!AD895/60</f>
        <v>-8.5325757575757564</v>
      </c>
      <c r="AE939" s="4">
        <f>[1]Combined!AE895/60</f>
        <v>-18.671666666666667</v>
      </c>
      <c r="AF939" s="4">
        <f>[1]Combined!AF895/60</f>
        <v>0</v>
      </c>
      <c r="AG939" s="4">
        <f t="shared" si="14"/>
        <v>-4.0714199147338501</v>
      </c>
    </row>
    <row r="940" spans="1:33" x14ac:dyDescent="0.25">
      <c r="AG940" s="4"/>
    </row>
    <row r="941" spans="1:33" s="2" customFormat="1" x14ac:dyDescent="0.25">
      <c r="A941" s="2">
        <v>356</v>
      </c>
      <c r="B941" s="3">
        <f>[1]Combined!B896/60</f>
        <v>-3.2026690391459067</v>
      </c>
      <c r="C941" s="3">
        <f>[1]Combined!C896/60</f>
        <v>-5.6644953051643183</v>
      </c>
      <c r="D941" s="3">
        <f>[1]Combined!D896/60</f>
        <v>-2.8354166666666667</v>
      </c>
      <c r="E941" s="3">
        <f>[1]Combined!E896/60</f>
        <v>-2.9857142857142853</v>
      </c>
      <c r="F941" s="3">
        <f>[1]Combined!F896/60</f>
        <v>-4.0559581320450881</v>
      </c>
      <c r="G941" s="3">
        <f>[1]Combined!G896/60</f>
        <v>-4.71898326898327</v>
      </c>
      <c r="H941" s="3">
        <f>[1]Combined!H896/60</f>
        <v>-4.0591269841269835</v>
      </c>
      <c r="I941" s="3">
        <f>[1]Combined!I896/60</f>
        <v>-4.7448484848484851</v>
      </c>
      <c r="J941" s="3">
        <f>[1]Combined!J896/60</f>
        <v>-4.8797826086956517</v>
      </c>
      <c r="K941" s="3">
        <f>[1]Combined!K896/60</f>
        <v>-3.2891156462585034</v>
      </c>
      <c r="L941" s="3">
        <f>[1]Combined!L896/60</f>
        <v>-3.1226190476190481</v>
      </c>
      <c r="M941" s="3">
        <f>[1]Combined!M896/60</f>
        <v>-5.9976744186046496</v>
      </c>
      <c r="N941" s="3">
        <f>[1]Combined!N896/60</f>
        <v>-4.8250000000000002</v>
      </c>
      <c r="O941" s="3">
        <f>[1]Combined!O896/60</f>
        <v>-3.6165369649805452</v>
      </c>
      <c r="P941" s="3">
        <f>[1]Combined!P896/60</f>
        <v>-4.1061788617886181</v>
      </c>
      <c r="Q941" s="3">
        <f>[1]Combined!Q896/60</f>
        <v>-5.4609913793103448</v>
      </c>
      <c r="R941" s="3">
        <f>[1]Combined!R896/60</f>
        <v>-5.1941896024464835</v>
      </c>
      <c r="S941" s="3">
        <f>[1]Combined!S896/60</f>
        <v>-4.5282152230971127</v>
      </c>
      <c r="T941" s="3">
        <f>[1]Combined!T896/60</f>
        <v>-4.8226964769647696</v>
      </c>
      <c r="U941" s="3">
        <f>[1]Combined!U896/60</f>
        <v>-7.0094594594594604</v>
      </c>
      <c r="V941" s="3">
        <f>[1]Combined!V896/60</f>
        <v>-0.61359649122807025</v>
      </c>
      <c r="W941" s="3">
        <f>[1]Combined!W896/60</f>
        <v>-3.8705470737913483</v>
      </c>
      <c r="X941" s="3">
        <f>[1]Combined!X896/60</f>
        <v>-3.6218861209964417</v>
      </c>
      <c r="Y941" s="3">
        <f>[1]Combined!Y896/60</f>
        <v>-4.3308510638297868</v>
      </c>
      <c r="Z941" s="3">
        <f>[1]Combined!Z896/60</f>
        <v>-3.0245578231292516</v>
      </c>
      <c r="AA941" s="3">
        <f>[1]Combined!AA896/60</f>
        <v>-4.2481644640234952</v>
      </c>
      <c r="AB941" s="3">
        <f>[1]Combined!AB896/60</f>
        <v>-4.286595492289444</v>
      </c>
      <c r="AC941" s="3">
        <f>[1]Combined!AC896/60</f>
        <v>-3.667341430499325</v>
      </c>
      <c r="AD941" s="3">
        <f>[1]Combined!AD896/60</f>
        <v>-3.9812350119904081</v>
      </c>
      <c r="AE941" s="3">
        <f>[1]Combined!AE896/60</f>
        <v>-3.2361988304093567</v>
      </c>
      <c r="AF941" s="3">
        <f>[1]Combined!AF896/60</f>
        <v>-2.4576923076923083</v>
      </c>
      <c r="AG941" s="3">
        <f t="shared" si="14"/>
        <v>-4.0793012247032063</v>
      </c>
    </row>
    <row r="942" spans="1:33" s="2" customFormat="1" x14ac:dyDescent="0.25">
      <c r="A942" s="2" t="s">
        <v>20</v>
      </c>
      <c r="B942" s="3">
        <f>[1]Combined!B897/60</f>
        <v>-3.8198581560283684</v>
      </c>
      <c r="C942" s="3">
        <f>[1]Combined!C897/60</f>
        <v>-6.5788505747126438</v>
      </c>
      <c r="D942" s="3">
        <f>[1]Combined!D897/60</f>
        <v>-3.1985714285714284</v>
      </c>
      <c r="E942" s="3">
        <f>[1]Combined!E897/60</f>
        <v>-3.3329487179487183</v>
      </c>
      <c r="F942" s="3">
        <f>[1]Combined!F897/60</f>
        <v>-4.1047619047619053</v>
      </c>
      <c r="G942" s="3">
        <f>[1]Combined!G897/60</f>
        <v>-5.2111959287531802</v>
      </c>
      <c r="H942" s="3">
        <f>[1]Combined!H897/60</f>
        <v>-3.8111979166666665</v>
      </c>
      <c r="I942" s="3">
        <f>[1]Combined!I897/60</f>
        <v>-4.4944444444444445</v>
      </c>
      <c r="J942" s="3">
        <f>[1]Combined!J897/60</f>
        <v>-5.8438218390804604</v>
      </c>
      <c r="K942" s="3">
        <f>[1]Combined!K897/60</f>
        <v>-3.5679012345679015</v>
      </c>
      <c r="L942" s="3">
        <f>[1]Combined!L897/60</f>
        <v>-3.3202185792349734</v>
      </c>
      <c r="M942" s="3">
        <f>[1]Combined!M897/60</f>
        <v>-6.391282051282051</v>
      </c>
      <c r="N942" s="3">
        <f>[1]Combined!N897/60</f>
        <v>-5.1771505376344082</v>
      </c>
      <c r="O942" s="3">
        <f>[1]Combined!O897/60</f>
        <v>-3.7630490956072351</v>
      </c>
      <c r="P942" s="3">
        <f>[1]Combined!P897/60</f>
        <v>-4.8034653465346535</v>
      </c>
      <c r="Q942" s="3">
        <f>[1]Combined!Q897/60</f>
        <v>-6.4298387096774201</v>
      </c>
      <c r="R942" s="3">
        <f>[1]Combined!R897/60</f>
        <v>-5.6330303030303037</v>
      </c>
      <c r="S942" s="3">
        <f>[1]Combined!S897/60</f>
        <v>-5.2171874999999996</v>
      </c>
      <c r="T942" s="3">
        <f>[1]Combined!T897/60</f>
        <v>-5.871994535519125</v>
      </c>
      <c r="U942" s="3">
        <f>[1]Combined!U897/60</f>
        <v>-8.3505128205128205</v>
      </c>
      <c r="V942" s="3">
        <f>[1]Combined!V897/60</f>
        <v>-1.1551767676767677</v>
      </c>
      <c r="W942" s="3">
        <f>[1]Combined!W897/60</f>
        <v>-4.1783333333333328</v>
      </c>
      <c r="X942" s="3">
        <f>[1]Combined!X897/60</f>
        <v>-4.2289954337899553</v>
      </c>
      <c r="Y942" s="3">
        <f>[1]Combined!Y897/60</f>
        <v>-4.8026960784313726</v>
      </c>
      <c r="Z942" s="3">
        <f>[1]Combined!Z897/60</f>
        <v>-3.2001377410468317</v>
      </c>
      <c r="AA942" s="3">
        <f>[1]Combined!AA897/60</f>
        <v>-4.06740412979351</v>
      </c>
      <c r="AB942" s="3">
        <f>[1]Combined!AB897/60</f>
        <v>-4.4028935185185185</v>
      </c>
      <c r="AC942" s="3">
        <f>[1]Combined!AC897/60</f>
        <v>-3.5942622950819669</v>
      </c>
      <c r="AD942" s="3">
        <f>[1]Combined!AD897/60</f>
        <v>-4.3619565217391303</v>
      </c>
      <c r="AE942" s="3">
        <f>[1]Combined!AE897/60</f>
        <v>-3.7212018140589569</v>
      </c>
      <c r="AF942" s="3">
        <f>[1]Combined!AF897/60</f>
        <v>-2.6103174603174599</v>
      </c>
      <c r="AG942" s="3">
        <f t="shared" si="14"/>
        <v>-4.4917631199469845</v>
      </c>
    </row>
    <row r="943" spans="1:33" x14ac:dyDescent="0.25">
      <c r="A943" t="s">
        <v>375</v>
      </c>
      <c r="B943" s="4">
        <f>[1]Combined!B898/60</f>
        <v>-2.0863095238095233</v>
      </c>
      <c r="C943" s="4">
        <f>[1]Combined!C898/60</f>
        <v>-4.34404761904762</v>
      </c>
      <c r="D943" s="4">
        <f>[1]Combined!D898/60</f>
        <v>0</v>
      </c>
      <c r="E943" s="4">
        <f>[1]Combined!E898/60</f>
        <v>-1.8685897435897434</v>
      </c>
      <c r="F943" s="4">
        <f>[1]Combined!F898/60</f>
        <v>-2.6595238095238103</v>
      </c>
      <c r="G943" s="4">
        <f>[1]Combined!G898/60</f>
        <v>-3.2230769230769232</v>
      </c>
      <c r="H943" s="4">
        <f>[1]Combined!H898/60</f>
        <v>-3.3373333333333335</v>
      </c>
      <c r="I943" s="4">
        <f>[1]Combined!I898/60</f>
        <v>-3.0203703703703701</v>
      </c>
      <c r="J943" s="4">
        <f>[1]Combined!J898/60</f>
        <v>-3.61231884057971</v>
      </c>
      <c r="K943" s="4">
        <f>[1]Combined!K898/60</f>
        <v>0</v>
      </c>
      <c r="L943" s="4">
        <f>[1]Combined!L898/60</f>
        <v>-4.0920000000000005</v>
      </c>
      <c r="M943" s="4">
        <f>[1]Combined!M898/60</f>
        <v>-7.0564102564102571</v>
      </c>
      <c r="N943" s="4">
        <f>[1]Combined!N898/60</f>
        <v>-5.8786666666666667</v>
      </c>
      <c r="O943" s="4">
        <f>[1]Combined!O898/60</f>
        <v>-3.8706666666666667</v>
      </c>
      <c r="P943" s="4">
        <f>[1]Combined!P898/60</f>
        <v>-5.5039682539682531</v>
      </c>
      <c r="Q943" s="4">
        <f>[1]Combined!Q898/60</f>
        <v>-7.7479166666666668</v>
      </c>
      <c r="R943" s="4">
        <f>[1]Combined!R898/60</f>
        <v>0</v>
      </c>
      <c r="S943" s="4">
        <f>[1]Combined!S898/60</f>
        <v>-5.9793333333333329</v>
      </c>
      <c r="T943" s="4">
        <f>[1]Combined!T898/60</f>
        <v>-6.337820512820513</v>
      </c>
      <c r="U943" s="4">
        <f>[1]Combined!U898/60</f>
        <v>-8.8134615384615369</v>
      </c>
      <c r="V943" s="4">
        <f>[1]Combined!V898/60</f>
        <v>-2.0141025641025632</v>
      </c>
      <c r="W943" s="4">
        <f>[1]Combined!W898/60</f>
        <v>-4.8038461538461537</v>
      </c>
      <c r="X943" s="4">
        <f>[1]Combined!X898/60</f>
        <v>-5.6550000000000002</v>
      </c>
      <c r="Y943" s="4">
        <f>[1]Combined!Y898/60</f>
        <v>0</v>
      </c>
      <c r="Z943" s="4">
        <f>[1]Combined!Z898/60</f>
        <v>-3.7722222222222213</v>
      </c>
      <c r="AA943" s="4">
        <f>[1]Combined!AA898/60</f>
        <v>-4.6462121212121215</v>
      </c>
      <c r="AB943" s="4">
        <f>[1]Combined!AB898/60</f>
        <v>-5.4494047619047619</v>
      </c>
      <c r="AC943" s="4">
        <f>[1]Combined!AC898/60</f>
        <v>-4.5019999999999998</v>
      </c>
      <c r="AD943" s="4">
        <f>[1]Combined!AD898/60</f>
        <v>-5.3523809523809538</v>
      </c>
      <c r="AE943" s="4">
        <f>[1]Combined!AE898/60</f>
        <v>-5.4988888888888878</v>
      </c>
      <c r="AF943" s="4">
        <f>[1]Combined!AF898/60</f>
        <v>0</v>
      </c>
      <c r="AG943" s="4">
        <f t="shared" si="14"/>
        <v>-3.9072861846091156</v>
      </c>
    </row>
    <row r="944" spans="1:33" x14ac:dyDescent="0.25">
      <c r="A944" t="s">
        <v>376</v>
      </c>
      <c r="B944" s="4">
        <f>[1]Combined!B899/60</f>
        <v>2.1142857142857152</v>
      </c>
      <c r="C944" s="4">
        <f>[1]Combined!C899/60</f>
        <v>-2.3458333333333332</v>
      </c>
      <c r="D944" s="4">
        <f>[1]Combined!D899/60</f>
        <v>0</v>
      </c>
      <c r="E944" s="4">
        <f>[1]Combined!E899/60</f>
        <v>-0.95769230769230762</v>
      </c>
      <c r="F944" s="4">
        <f>[1]Combined!F899/60</f>
        <v>-1.6444444444444446</v>
      </c>
      <c r="G944" s="4">
        <f>[1]Combined!G899/60</f>
        <v>-2.8217948717948715</v>
      </c>
      <c r="H944" s="4">
        <f>[1]Combined!H899/60</f>
        <v>-0.78749999999999998</v>
      </c>
      <c r="I944" s="4">
        <f>[1]Combined!I899/60</f>
        <v>-1.3641975308641974</v>
      </c>
      <c r="J944" s="4">
        <f>[1]Combined!J899/60</f>
        <v>-1.8069444444444449</v>
      </c>
      <c r="K944" s="4">
        <f>[1]Combined!K899/60</f>
        <v>0</v>
      </c>
      <c r="L944" s="4">
        <f>[1]Combined!L899/60</f>
        <v>-4.2593333333333332</v>
      </c>
      <c r="M944" s="4">
        <f>[1]Combined!M899/60</f>
        <v>-9.387037037037036</v>
      </c>
      <c r="N944" s="4">
        <f>[1]Combined!N899/60</f>
        <v>-6.1273333333333335</v>
      </c>
      <c r="O944" s="4">
        <f>[1]Combined!O899/60</f>
        <v>-4.9433333333333334</v>
      </c>
      <c r="P944" s="4">
        <f>[1]Combined!P899/60</f>
        <v>-6.3095238095238102</v>
      </c>
      <c r="Q944" s="4">
        <f>[1]Combined!Q899/60</f>
        <v>-10.420666666666667</v>
      </c>
      <c r="R944" s="4">
        <f>[1]Combined!R899/60</f>
        <v>0</v>
      </c>
      <c r="S944" s="4">
        <f>[1]Combined!S899/60</f>
        <v>-6.6426666666666669</v>
      </c>
      <c r="T944" s="4">
        <f>[1]Combined!T899/60</f>
        <v>-6.976</v>
      </c>
      <c r="U944" s="4">
        <f>[1]Combined!U899/60</f>
        <v>-9.0660256410256412</v>
      </c>
      <c r="V944" s="4">
        <f>[1]Combined!V899/60</f>
        <v>-3.388888888888888</v>
      </c>
      <c r="W944" s="4">
        <f>[1]Combined!W899/60</f>
        <v>-5.1592592592592581</v>
      </c>
      <c r="X944" s="4">
        <f>[1]Combined!X899/60</f>
        <v>-6.87816091954023</v>
      </c>
      <c r="Y944" s="4">
        <f>[1]Combined!Y899/60</f>
        <v>0</v>
      </c>
      <c r="Z944" s="4">
        <f>[1]Combined!Z899/60</f>
        <v>-4.0720000000000001</v>
      </c>
      <c r="AA944" s="4">
        <f>[1]Combined!AA899/60</f>
        <v>-5.2734848484848476</v>
      </c>
      <c r="AB944" s="4">
        <f>[1]Combined!AB899/60</f>
        <v>-4.9315476190476204</v>
      </c>
      <c r="AC944" s="4">
        <f>[1]Combined!AC899/60</f>
        <v>-4.4097222222222223</v>
      </c>
      <c r="AD944" s="4">
        <f>[1]Combined!AD899/60</f>
        <v>-5.399404761904762</v>
      </c>
      <c r="AE944" s="4">
        <f>[1]Combined!AE899/60</f>
        <v>-8.125</v>
      </c>
      <c r="AF944" s="4">
        <f>[1]Combined!AF899/60</f>
        <v>0</v>
      </c>
      <c r="AG944" s="4">
        <f t="shared" si="14"/>
        <v>-3.9155970825340498</v>
      </c>
    </row>
    <row r="945" spans="1:33" x14ac:dyDescent="0.25">
      <c r="A945" t="s">
        <v>377</v>
      </c>
      <c r="B945" s="4">
        <f>[1]Combined!B900/60</f>
        <v>-2.977380952380952</v>
      </c>
      <c r="C945" s="4">
        <f>[1]Combined!C900/60</f>
        <v>-4.6863095238095234</v>
      </c>
      <c r="D945" s="4">
        <f>[1]Combined!D900/60</f>
        <v>-1.6046296296296296</v>
      </c>
      <c r="E945" s="4">
        <f>[1]Combined!E900/60</f>
        <v>-3.0826923076923083</v>
      </c>
      <c r="F945" s="4">
        <f>[1]Combined!F900/60</f>
        <v>-3.7595238095238104</v>
      </c>
      <c r="G945" s="4">
        <f>[1]Combined!G900/60</f>
        <v>-3.9871794871794868</v>
      </c>
      <c r="H945" s="4">
        <f>[1]Combined!H900/60</f>
        <v>-4.1446666666666667</v>
      </c>
      <c r="I945" s="4">
        <f>[1]Combined!I900/60</f>
        <v>-4.5253086419753084</v>
      </c>
      <c r="J945" s="4">
        <f>[1]Combined!J900/60</f>
        <v>-4.2144927536231886</v>
      </c>
      <c r="K945" s="4">
        <f>[1]Combined!K900/60</f>
        <v>-6.7555555555555555</v>
      </c>
      <c r="L945" s="4">
        <f>[1]Combined!L900/60</f>
        <v>-4.3615942028985524</v>
      </c>
      <c r="M945" s="4">
        <f>[1]Combined!M900/60</f>
        <v>-6.8775362318840587</v>
      </c>
      <c r="N945" s="4">
        <f>[1]Combined!N900/60</f>
        <v>-5.8919999999999995</v>
      </c>
      <c r="O945" s="4">
        <f>[1]Combined!O900/60</f>
        <v>-4.1986666666666661</v>
      </c>
      <c r="P945" s="4">
        <f>[1]Combined!P900/60</f>
        <v>-4.96904761904762</v>
      </c>
      <c r="Q945" s="4">
        <f>[1]Combined!Q900/60</f>
        <v>-6.1733333333333329</v>
      </c>
      <c r="R945" s="4">
        <f>[1]Combined!R900/60</f>
        <v>-6.8791666666666664</v>
      </c>
      <c r="S945" s="4">
        <f>[1]Combined!S900/60</f>
        <v>-6.0686666666666671</v>
      </c>
      <c r="T945" s="4">
        <f>[1]Combined!T900/60</f>
        <v>-7.3114035087719298</v>
      </c>
      <c r="U945" s="4">
        <f>[1]Combined!U900/60</f>
        <v>-8.4935897435897427</v>
      </c>
      <c r="V945" s="4">
        <f>[1]Combined!V900/60</f>
        <v>-1.0416666666666667</v>
      </c>
      <c r="W945" s="4">
        <f>[1]Combined!W900/60</f>
        <v>-4.4557692307692323</v>
      </c>
      <c r="X945" s="4">
        <f>[1]Combined!X900/60</f>
        <v>-4.4011111111111116</v>
      </c>
      <c r="Y945" s="4">
        <f>[1]Combined!Y900/60</f>
        <v>-6.1369047619047619</v>
      </c>
      <c r="Z945" s="4">
        <f>[1]Combined!Z900/60</f>
        <v>-3.6888888888888882</v>
      </c>
      <c r="AA945" s="4">
        <f>[1]Combined!AA900/60</f>
        <v>-4.7560606060606059</v>
      </c>
      <c r="AB945" s="4">
        <f>[1]Combined!AB900/60</f>
        <v>-5.1970238095238104</v>
      </c>
      <c r="AC945" s="4">
        <f>[1]Combined!AC900/60</f>
        <v>-4.1753333333333336</v>
      </c>
      <c r="AD945" s="4">
        <f>[1]Combined!AD900/60</f>
        <v>-4.7773809523809536</v>
      </c>
      <c r="AE945" s="4">
        <f>[1]Combined!AE900/60</f>
        <v>-4.1277777777777782</v>
      </c>
      <c r="AF945" s="4">
        <f>[1]Combined!AF900/60</f>
        <v>-3.853030303030303</v>
      </c>
      <c r="AG945" s="4">
        <f t="shared" si="14"/>
        <v>-4.7604416583551306</v>
      </c>
    </row>
    <row r="946" spans="1:33" x14ac:dyDescent="0.25">
      <c r="A946" t="s">
        <v>378</v>
      </c>
      <c r="B946" s="4">
        <f>[1]Combined!B901/60</f>
        <v>0</v>
      </c>
      <c r="C946" s="4">
        <f>[1]Combined!C901/60</f>
        <v>0</v>
      </c>
      <c r="D946" s="4">
        <f>[1]Combined!D901/60</f>
        <v>-1.0092592592592593</v>
      </c>
      <c r="E946" s="4">
        <f>[1]Combined!E901/60</f>
        <v>0</v>
      </c>
      <c r="F946" s="4">
        <f>[1]Combined!F901/60</f>
        <v>0</v>
      </c>
      <c r="G946" s="4">
        <f>[1]Combined!G901/60</f>
        <v>0</v>
      </c>
      <c r="H946" s="4">
        <f>[1]Combined!H901/60</f>
        <v>0</v>
      </c>
      <c r="I946" s="4">
        <f>[1]Combined!I901/60</f>
        <v>0</v>
      </c>
      <c r="J946" s="4">
        <f>[1]Combined!J901/60</f>
        <v>0</v>
      </c>
      <c r="K946" s="4">
        <f>[1]Combined!K901/60</f>
        <v>-2.3111111111111118</v>
      </c>
      <c r="L946" s="4">
        <f>[1]Combined!L901/60</f>
        <v>0</v>
      </c>
      <c r="M946" s="4">
        <f>[1]Combined!M901/60</f>
        <v>0</v>
      </c>
      <c r="N946" s="4">
        <f>[1]Combined!N901/60</f>
        <v>0</v>
      </c>
      <c r="O946" s="4">
        <f>[1]Combined!O901/60</f>
        <v>0</v>
      </c>
      <c r="P946" s="4">
        <f>[1]Combined!P901/60</f>
        <v>0</v>
      </c>
      <c r="Q946" s="4">
        <f>[1]Combined!Q901/60</f>
        <v>0</v>
      </c>
      <c r="R946" s="4">
        <f>[1]Combined!R901/60</f>
        <v>-5.2012820512820515</v>
      </c>
      <c r="S946" s="4">
        <f>[1]Combined!S901/60</f>
        <v>0</v>
      </c>
      <c r="T946" s="4">
        <f>[1]Combined!T901/60</f>
        <v>0</v>
      </c>
      <c r="U946" s="4">
        <f>[1]Combined!U901/60</f>
        <v>0</v>
      </c>
      <c r="V946" s="4">
        <f>[1]Combined!V901/60</f>
        <v>0</v>
      </c>
      <c r="W946" s="4">
        <f>[1]Combined!W901/60</f>
        <v>0</v>
      </c>
      <c r="X946" s="4">
        <f>[1]Combined!X901/60</f>
        <v>0</v>
      </c>
      <c r="Y946" s="4">
        <f>[1]Combined!Y901/60</f>
        <v>-4.485294117647058</v>
      </c>
      <c r="Z946" s="4">
        <f>[1]Combined!Z901/60</f>
        <v>0</v>
      </c>
      <c r="AA946" s="4">
        <f>[1]Combined!AA901/60</f>
        <v>0</v>
      </c>
      <c r="AB946" s="4">
        <f>[1]Combined!AB901/60</f>
        <v>0</v>
      </c>
      <c r="AC946" s="4">
        <f>[1]Combined!AC901/60</f>
        <v>0</v>
      </c>
      <c r="AD946" s="4">
        <f>[1]Combined!AD901/60</f>
        <v>0</v>
      </c>
      <c r="AE946" s="4">
        <f>[1]Combined!AE901/60</f>
        <v>0</v>
      </c>
      <c r="AF946" s="4">
        <f>[1]Combined!AF901/60</f>
        <v>-1.7916666666666667</v>
      </c>
      <c r="AG946" s="4">
        <f t="shared" si="14"/>
        <v>-0.47737461954729504</v>
      </c>
    </row>
    <row r="947" spans="1:33" x14ac:dyDescent="0.25">
      <c r="A947" t="s">
        <v>379</v>
      </c>
      <c r="B947" s="4">
        <f>[1]Combined!B902/60</f>
        <v>-5.9458333333333337</v>
      </c>
      <c r="C947" s="4">
        <f>[1]Combined!C902/60</f>
        <v>-7.3777777777777782</v>
      </c>
      <c r="D947" s="4">
        <f>[1]Combined!D902/60</f>
        <v>-5.0140350877192983</v>
      </c>
      <c r="E947" s="4">
        <f>[1]Combined!E902/60</f>
        <v>-4.1893333333333338</v>
      </c>
      <c r="F947" s="4">
        <f>[1]Combined!F902/60</f>
        <v>-7.405263157894737</v>
      </c>
      <c r="G947" s="4">
        <f>[1]Combined!G902/60</f>
        <v>-6.0641025641025657</v>
      </c>
      <c r="H947" s="4">
        <f>[1]Combined!H902/60</f>
        <v>-8.0153333333333343</v>
      </c>
      <c r="I947" s="4">
        <f>[1]Combined!I902/60</f>
        <v>-10.254166666666666</v>
      </c>
      <c r="J947" s="4">
        <f>[1]Combined!J902/60</f>
        <v>-6.1730158730158733</v>
      </c>
      <c r="K947" s="4">
        <f>[1]Combined!K902/60</f>
        <v>-3.2520833333333332</v>
      </c>
      <c r="L947" s="4">
        <f>[1]Combined!L902/60</f>
        <v>-0.79603174603174598</v>
      </c>
      <c r="M947" s="4">
        <f>[1]Combined!M902/60</f>
        <v>-2.432666666666667</v>
      </c>
      <c r="N947" s="4">
        <f>[1]Combined!N902/60</f>
        <v>-2.352380952380952</v>
      </c>
      <c r="O947" s="4">
        <f>[1]Combined!O902/60</f>
        <v>-1.6966666666666665</v>
      </c>
      <c r="P947" s="4">
        <f>[1]Combined!P902/60</f>
        <v>-2.0382352941176465</v>
      </c>
      <c r="Q947" s="4">
        <f>[1]Combined!Q902/60</f>
        <v>-1.9523809523809517</v>
      </c>
      <c r="R947" s="4">
        <f>[1]Combined!R902/60</f>
        <v>-5.7940476190476202</v>
      </c>
      <c r="S947" s="4">
        <f>[1]Combined!S902/60</f>
        <v>-2.1040000000000001</v>
      </c>
      <c r="T947" s="4">
        <f>[1]Combined!T902/60</f>
        <v>-3.05</v>
      </c>
      <c r="U947" s="4">
        <f>[1]Combined!U902/60</f>
        <v>-6.6557971014492754</v>
      </c>
      <c r="V947" s="4">
        <f>[1]Combined!V902/60</f>
        <v>2.0724637681159419</v>
      </c>
      <c r="W947" s="4">
        <f>[1]Combined!W902/60</f>
        <v>-1.8673913043478267</v>
      </c>
      <c r="X947" s="4">
        <f>[1]Combined!X902/60</f>
        <v>0.31866666666666671</v>
      </c>
      <c r="Y947" s="4">
        <f>[1]Combined!Y902/60</f>
        <v>-4.1398148148148151</v>
      </c>
      <c r="Z947" s="4">
        <f>[1]Combined!Z902/60</f>
        <v>-0.84750000000000003</v>
      </c>
      <c r="AA947" s="4">
        <f>[1]Combined!AA902/60</f>
        <v>-1.3484126984126983</v>
      </c>
      <c r="AB947" s="4">
        <f>[1]Combined!AB902/60</f>
        <v>-2.0345238095238098</v>
      </c>
      <c r="AC947" s="4">
        <f>[1]Combined!AC902/60</f>
        <v>-0.70666666666666667</v>
      </c>
      <c r="AD947" s="4">
        <f>[1]Combined!AD902/60</f>
        <v>-1.6284722222222221</v>
      </c>
      <c r="AE947" s="4">
        <f>[1]Combined!AE902/60</f>
        <v>4.3693333333333335</v>
      </c>
      <c r="AF947" s="4">
        <f>[1]Combined!AF902/60</f>
        <v>-1.4872549019607844</v>
      </c>
      <c r="AG947" s="4">
        <f t="shared" si="14"/>
        <v>-3.221378197067247</v>
      </c>
    </row>
    <row r="948" spans="1:33" x14ac:dyDescent="0.25">
      <c r="A948" t="s">
        <v>380</v>
      </c>
      <c r="B948" s="4">
        <f>[1]Combined!B903/60</f>
        <v>-4.0101190476190478</v>
      </c>
      <c r="C948" s="4">
        <f>[1]Combined!C903/60</f>
        <v>-4.8946428571428564</v>
      </c>
      <c r="D948" s="4">
        <f>[1]Combined!D903/60</f>
        <v>-2.2149122807017547</v>
      </c>
      <c r="E948" s="4">
        <f>[1]Combined!E903/60</f>
        <v>-3.1403846153846149</v>
      </c>
      <c r="F948" s="4">
        <f>[1]Combined!F903/60</f>
        <v>-4.9274999999999993</v>
      </c>
      <c r="G948" s="4">
        <f>[1]Combined!G903/60</f>
        <v>-5.0437500000000002</v>
      </c>
      <c r="H948" s="4">
        <f>[1]Combined!H903/60</f>
        <v>-5.1493333333333329</v>
      </c>
      <c r="I948" s="4">
        <f>[1]Combined!I903/60</f>
        <v>-5.604166666666667</v>
      </c>
      <c r="J948" s="4">
        <f>[1]Combined!J903/60</f>
        <v>-3.9760869565217383</v>
      </c>
      <c r="K948" s="4">
        <f>[1]Combined!K903/60</f>
        <v>-3.6183333333333332</v>
      </c>
      <c r="L948" s="4">
        <f>[1]Combined!L903/60</f>
        <v>-2.8303571428571437</v>
      </c>
      <c r="M948" s="4">
        <f>[1]Combined!M903/60</f>
        <v>-6.0327586206896546</v>
      </c>
      <c r="N948" s="4">
        <f>[1]Combined!N903/60</f>
        <v>-5.1827380952380953</v>
      </c>
      <c r="O948" s="4">
        <f>[1]Combined!O903/60</f>
        <v>-4.0586206896551715</v>
      </c>
      <c r="P948" s="4">
        <f>[1]Combined!P903/60</f>
        <v>-4.6698412698412701</v>
      </c>
      <c r="Q948" s="4">
        <f>[1]Combined!Q903/60</f>
        <v>-5.3620689655172411</v>
      </c>
      <c r="R948" s="4">
        <f>[1]Combined!R903/60</f>
        <v>-4.9083333333333332</v>
      </c>
      <c r="S948" s="4">
        <f>[1]Combined!S903/60</f>
        <v>-5.2833333333333332</v>
      </c>
      <c r="T948" s="4">
        <f>[1]Combined!T903/60</f>
        <v>-5.895833333333333</v>
      </c>
      <c r="U948" s="4">
        <f>[1]Combined!U903/60</f>
        <v>-8.509770114942528</v>
      </c>
      <c r="V948" s="4">
        <f>[1]Combined!V903/60</f>
        <v>-0.97333333333333327</v>
      </c>
      <c r="W948" s="4">
        <f>[1]Combined!W903/60</f>
        <v>-4.2922619047619044</v>
      </c>
      <c r="X948" s="4">
        <f>[1]Combined!X903/60</f>
        <v>-3.8828125</v>
      </c>
      <c r="Y948" s="4">
        <f>[1]Combined!Y903/60</f>
        <v>-4.7315789473684218</v>
      </c>
      <c r="Z948" s="4">
        <f>[1]Combined!Z903/60</f>
        <v>-3.1928571428571435</v>
      </c>
      <c r="AA948" s="4">
        <f>[1]Combined!AA903/60</f>
        <v>-4.1705128205128199</v>
      </c>
      <c r="AB948" s="4">
        <f>[1]Combined!AB903/60</f>
        <v>-4.4020833333333336</v>
      </c>
      <c r="AC948" s="4">
        <f>[1]Combined!AC903/60</f>
        <v>-3.6285714285714281</v>
      </c>
      <c r="AD948" s="4">
        <f>[1]Combined!AD903/60</f>
        <v>-4.2683333333333335</v>
      </c>
      <c r="AE948" s="4">
        <f>[1]Combined!AE903/60</f>
        <v>-3.8656250000000001</v>
      </c>
      <c r="AF948" s="4">
        <f>[1]Combined!AF903/60</f>
        <v>-3.5850877192982451</v>
      </c>
      <c r="AG948" s="4">
        <f t="shared" si="14"/>
        <v>-4.3969658533165941</v>
      </c>
    </row>
    <row r="949" spans="1:33" s="2" customFormat="1" x14ac:dyDescent="0.25">
      <c r="A949" s="2" t="s">
        <v>9</v>
      </c>
      <c r="B949" s="3">
        <f>[1]Combined!B904/60</f>
        <v>-2.5810714285714282</v>
      </c>
      <c r="C949" s="3">
        <f>[1]Combined!C904/60</f>
        <v>-4.7106714628297368</v>
      </c>
      <c r="D949" s="3">
        <f>[1]Combined!D904/60</f>
        <v>-2.4918918918918913</v>
      </c>
      <c r="E949" s="3">
        <f>[1]Combined!E904/60</f>
        <v>-2.63578811369509</v>
      </c>
      <c r="F949" s="3">
        <f>[1]Combined!F904/60</f>
        <v>-4.0057189542483664</v>
      </c>
      <c r="G949" s="3">
        <f>[1]Combined!G904/60</f>
        <v>-4.2152343749999996</v>
      </c>
      <c r="H949" s="3">
        <f>[1]Combined!H904/60</f>
        <v>-4.3150537634408597</v>
      </c>
      <c r="I949" s="3">
        <f>[1]Combined!I904/60</f>
        <v>-4.9970802919708035</v>
      </c>
      <c r="J949" s="3">
        <f>[1]Combined!J904/60</f>
        <v>-3.8988304093567252</v>
      </c>
      <c r="K949" s="3">
        <f>[1]Combined!K904/60</f>
        <v>-2.9469696969696968</v>
      </c>
      <c r="L949" s="3">
        <f>[1]Combined!L904/60</f>
        <v>-2.9371794871794865</v>
      </c>
      <c r="M949" s="3">
        <f>[1]Combined!M904/60</f>
        <v>-5.5979166666666664</v>
      </c>
      <c r="N949" s="3">
        <f>[1]Combined!N904/60</f>
        <v>-4.4728494623655912</v>
      </c>
      <c r="O949" s="3">
        <f>[1]Combined!O904/60</f>
        <v>-3.4688802083333332</v>
      </c>
      <c r="P949" s="3">
        <f>[1]Combined!P904/60</f>
        <v>-3.4290064102564104</v>
      </c>
      <c r="Q949" s="3">
        <f>[1]Combined!Q904/60</f>
        <v>-4.3486111111111114</v>
      </c>
      <c r="R949" s="3">
        <f>[1]Combined!R904/60</f>
        <v>-4.7472222222222218</v>
      </c>
      <c r="S949" s="3">
        <f>[1]Combined!S904/60</f>
        <v>-3.8283068783068783</v>
      </c>
      <c r="T949" s="3">
        <f>[1]Combined!T904/60</f>
        <v>-3.7903225806451615</v>
      </c>
      <c r="U949" s="3">
        <f>[1]Combined!U904/60</f>
        <v>-5.6580103359173135</v>
      </c>
      <c r="V949" s="3">
        <f>[1]Combined!V904/60</f>
        <v>-8.0099502487562174E-2</v>
      </c>
      <c r="W949" s="3">
        <f>[1]Combined!W904/60</f>
        <v>-3.5674242424242419</v>
      </c>
      <c r="X949" s="3">
        <f>[1]Combined!X904/60</f>
        <v>-2.9653086419753083</v>
      </c>
      <c r="Y949" s="3">
        <f>[1]Combined!Y904/60</f>
        <v>-3.8913242009132416</v>
      </c>
      <c r="Z949" s="3">
        <f>[1]Combined!Z904/60</f>
        <v>-2.8532258064516132</v>
      </c>
      <c r="AA949" s="3">
        <f>[1]Combined!AA904/60</f>
        <v>-4.4273391812865501</v>
      </c>
      <c r="AB949" s="3">
        <f>[1]Combined!AB904/60</f>
        <v>-4.1643552311435519</v>
      </c>
      <c r="AC949" s="3">
        <f>[1]Combined!AC904/60</f>
        <v>-3.7386666666666666</v>
      </c>
      <c r="AD949" s="3">
        <f>[1]Combined!AD904/60</f>
        <v>-3.6059523809523815</v>
      </c>
      <c r="AE949" s="3">
        <f>[1]Combined!AE904/60</f>
        <v>-2.7195652173913052</v>
      </c>
      <c r="AF949" s="3">
        <f>[1]Combined!AF904/60</f>
        <v>-2.3141791044776117</v>
      </c>
      <c r="AG949" s="3">
        <f t="shared" si="14"/>
        <v>-3.6581953524886717</v>
      </c>
    </row>
    <row r="950" spans="1:33" x14ac:dyDescent="0.25">
      <c r="A950" t="s">
        <v>375</v>
      </c>
      <c r="B950" s="4">
        <f>[1]Combined!B905/60</f>
        <v>-5.3494047619047622</v>
      </c>
      <c r="C950" s="4">
        <f>[1]Combined!C905/60</f>
        <v>-8.0166666666666675</v>
      </c>
      <c r="D950" s="4">
        <f>[1]Combined!D905/60</f>
        <v>0</v>
      </c>
      <c r="E950" s="4">
        <f>[1]Combined!E905/60</f>
        <v>-4.0019230769230765</v>
      </c>
      <c r="F950" s="4">
        <f>[1]Combined!F905/60</f>
        <v>-3.7357142857142853</v>
      </c>
      <c r="G950" s="4">
        <f>[1]Combined!G905/60</f>
        <v>-5.490384615384615</v>
      </c>
      <c r="H950" s="4">
        <f>[1]Combined!H905/60</f>
        <v>-4.5519230769230763</v>
      </c>
      <c r="I950" s="4">
        <f>[1]Combined!I905/60</f>
        <v>-4.8623456790123472</v>
      </c>
      <c r="J950" s="4">
        <f>[1]Combined!J905/60</f>
        <v>-6.8479166666666664</v>
      </c>
      <c r="K950" s="4">
        <f>[1]Combined!K905/60</f>
        <v>0</v>
      </c>
      <c r="L950" s="4">
        <f>[1]Combined!L905/60</f>
        <v>-1.7858974358974367</v>
      </c>
      <c r="M950" s="4">
        <f>[1]Combined!M905/60</f>
        <v>-4.8901234567901231</v>
      </c>
      <c r="N950" s="4">
        <f>[1]Combined!N905/60</f>
        <v>-2.5720000000000001</v>
      </c>
      <c r="O950" s="4">
        <f>[1]Combined!O905/60</f>
        <v>-1.8051282051282052</v>
      </c>
      <c r="P950" s="4">
        <f>[1]Combined!P905/60</f>
        <v>-1.9619047619047616</v>
      </c>
      <c r="Q950" s="4">
        <f>[1]Combined!Q905/60</f>
        <v>-3.2563492063492068</v>
      </c>
      <c r="R950" s="4">
        <f>[1]Combined!R905/60</f>
        <v>0</v>
      </c>
      <c r="S950" s="4">
        <f>[1]Combined!S905/60</f>
        <v>-2.7966666666666669</v>
      </c>
      <c r="T950" s="4">
        <f>[1]Combined!T905/60</f>
        <v>-2.9730769230769232</v>
      </c>
      <c r="U950" s="4">
        <f>[1]Combined!U905/60</f>
        <v>-3.2146666666666666</v>
      </c>
      <c r="V950" s="4">
        <f>[1]Combined!V905/60</f>
        <v>1.0882716049382715</v>
      </c>
      <c r="W950" s="4">
        <f>[1]Combined!W905/60</f>
        <v>-1.9450617283950615</v>
      </c>
      <c r="X950" s="4">
        <f>[1]Combined!X905/60</f>
        <v>-2.3950617283950617</v>
      </c>
      <c r="Y950" s="4">
        <f>[1]Combined!Y905/60</f>
        <v>0</v>
      </c>
      <c r="Z950" s="4">
        <f>[1]Combined!Z905/60</f>
        <v>-1.6080000000000001</v>
      </c>
      <c r="AA950" s="4">
        <f>[1]Combined!AA905/60</f>
        <v>-3.5028985507246384</v>
      </c>
      <c r="AB950" s="4">
        <f>[1]Combined!AB905/60</f>
        <v>-2.5773809523809517</v>
      </c>
      <c r="AC950" s="4">
        <f>[1]Combined!AC905/60</f>
        <v>-2.6160000000000001</v>
      </c>
      <c r="AD950" s="4">
        <f>[1]Combined!AD905/60</f>
        <v>-1.5041666666666667</v>
      </c>
      <c r="AE950" s="4">
        <f>[1]Combined!AE905/60</f>
        <v>-3.3630952380952386</v>
      </c>
      <c r="AF950" s="4">
        <f>[1]Combined!AF905/60</f>
        <v>0</v>
      </c>
      <c r="AG950" s="4">
        <f t="shared" si="14"/>
        <v>-2.7914672713353177</v>
      </c>
    </row>
    <row r="951" spans="1:33" x14ac:dyDescent="0.25">
      <c r="A951" t="s">
        <v>376</v>
      </c>
      <c r="B951" s="4">
        <f>[1]Combined!B906/60</f>
        <v>-5.8494047619047622</v>
      </c>
      <c r="C951" s="4">
        <f>[1]Combined!C906/60</f>
        <v>-9.0250000000000004</v>
      </c>
      <c r="D951" s="4">
        <f>[1]Combined!D906/60</f>
        <v>0</v>
      </c>
      <c r="E951" s="4">
        <f>[1]Combined!E906/60</f>
        <v>-3.9166666666666665</v>
      </c>
      <c r="F951" s="4">
        <f>[1]Combined!F906/60</f>
        <v>-6.2912698412698411</v>
      </c>
      <c r="G951" s="4">
        <f>[1]Combined!G906/60</f>
        <v>-6.3878205128205128</v>
      </c>
      <c r="H951" s="4">
        <f>[1]Combined!H906/60</f>
        <v>-5.3033333333333328</v>
      </c>
      <c r="I951" s="4">
        <f>[1]Combined!I906/60</f>
        <v>-6.7802469135802461</v>
      </c>
      <c r="J951" s="4">
        <f>[1]Combined!J906/60</f>
        <v>-7.7891304347826082</v>
      </c>
      <c r="K951" s="4">
        <f>[1]Combined!K906/60</f>
        <v>0</v>
      </c>
      <c r="L951" s="4">
        <f>[1]Combined!L906/60</f>
        <v>-0.92051282051282057</v>
      </c>
      <c r="M951" s="4">
        <f>[1]Combined!M906/60</f>
        <v>-2.5413580246913581</v>
      </c>
      <c r="N951" s="4">
        <f>[1]Combined!N906/60</f>
        <v>-1.194</v>
      </c>
      <c r="O951" s="4">
        <f>[1]Combined!O906/60</f>
        <v>-0.92666666666666664</v>
      </c>
      <c r="P951" s="4">
        <f>[1]Combined!P906/60</f>
        <v>-0.59047619047619049</v>
      </c>
      <c r="Q951" s="4">
        <f>[1]Combined!Q906/60</f>
        <v>-1.89047619047619</v>
      </c>
      <c r="R951" s="4">
        <f>[1]Combined!R906/60</f>
        <v>0</v>
      </c>
      <c r="S951" s="4">
        <f>[1]Combined!S906/60</f>
        <v>-0.85399999999999998</v>
      </c>
      <c r="T951" s="4">
        <f>[1]Combined!T906/60</f>
        <v>-1.5403846153846152</v>
      </c>
      <c r="U951" s="4">
        <f>[1]Combined!U906/60</f>
        <v>-3.6461538461538465</v>
      </c>
      <c r="V951" s="4">
        <f>[1]Combined!V906/60</f>
        <v>2.2469135802469133</v>
      </c>
      <c r="W951" s="4">
        <f>[1]Combined!W906/60</f>
        <v>-0.60925925925925928</v>
      </c>
      <c r="X951" s="4">
        <f>[1]Combined!X906/60</f>
        <v>1.6487179487179486</v>
      </c>
      <c r="Y951" s="4">
        <f>[1]Combined!Y906/60</f>
        <v>0</v>
      </c>
      <c r="Z951" s="4">
        <f>[1]Combined!Z906/60</f>
        <v>-0.7373333333333334</v>
      </c>
      <c r="AA951" s="4">
        <f>[1]Combined!AA906/60</f>
        <v>-1.3431818181818183</v>
      </c>
      <c r="AB951" s="4">
        <f>[1]Combined!AB906/60</f>
        <v>-0.90535714285714286</v>
      </c>
      <c r="AC951" s="4">
        <f>[1]Combined!AC906/60</f>
        <v>-1.0766666666666667</v>
      </c>
      <c r="AD951" s="4">
        <f>[1]Combined!AD906/60</f>
        <v>-0.61904761904761918</v>
      </c>
      <c r="AE951" s="4">
        <f>[1]Combined!AE906/60</f>
        <v>3.3711538461538466</v>
      </c>
      <c r="AF951" s="4">
        <f>[1]Combined!AF906/60</f>
        <v>0</v>
      </c>
      <c r="AG951" s="4">
        <f t="shared" si="14"/>
        <v>-2.0474503639660253</v>
      </c>
    </row>
    <row r="952" spans="1:33" x14ac:dyDescent="0.25">
      <c r="A952" t="s">
        <v>377</v>
      </c>
      <c r="B952" s="4">
        <f>[1]Combined!B907/60</f>
        <v>-4.7981481481481483</v>
      </c>
      <c r="C952" s="4">
        <f>[1]Combined!C907/60</f>
        <v>-6.63</v>
      </c>
      <c r="D952" s="4">
        <f>[1]Combined!D907/60</f>
        <v>-4.6821428571428561</v>
      </c>
      <c r="E952" s="4">
        <f>[1]Combined!E907/60</f>
        <v>-3.3</v>
      </c>
      <c r="F952" s="4">
        <f>[1]Combined!F907/60</f>
        <v>-4.1866666666666665</v>
      </c>
      <c r="G952" s="4">
        <f>[1]Combined!G907/60</f>
        <v>-5.7737179487179482</v>
      </c>
      <c r="H952" s="4">
        <f>[1]Combined!H907/60</f>
        <v>-4.0259999999999998</v>
      </c>
      <c r="I952" s="4">
        <f>[1]Combined!I907/60</f>
        <v>-4.4802469135802463</v>
      </c>
      <c r="J952" s="4">
        <f>[1]Combined!J907/60</f>
        <v>-6.3104166666666668</v>
      </c>
      <c r="K952" s="4">
        <f>[1]Combined!K907/60</f>
        <v>-3.9944444444444454</v>
      </c>
      <c r="L952" s="4">
        <f>[1]Combined!L907/60</f>
        <v>-3.0243589743589752</v>
      </c>
      <c r="M952" s="4">
        <f>[1]Combined!M907/60</f>
        <v>-5.6746376811594201</v>
      </c>
      <c r="N952" s="4">
        <f>[1]Combined!N907/60</f>
        <v>-4.3979999999999997</v>
      </c>
      <c r="O952" s="4">
        <f>[1]Combined!O907/60</f>
        <v>-3.5397435897435896</v>
      </c>
      <c r="P952" s="4">
        <f>[1]Combined!P907/60</f>
        <v>-2.95</v>
      </c>
      <c r="Q952" s="4">
        <f>[1]Combined!Q907/60</f>
        <v>-3.7158730158730164</v>
      </c>
      <c r="R952" s="4">
        <f>[1]Combined!R907/60</f>
        <v>-4.5791666666666666</v>
      </c>
      <c r="S952" s="4">
        <f>[1]Combined!S907/60</f>
        <v>-3.4685897435897437</v>
      </c>
      <c r="T952" s="4">
        <f>[1]Combined!T907/60</f>
        <v>-4.5125000000000002</v>
      </c>
      <c r="U952" s="4">
        <f>[1]Combined!U907/60</f>
        <v>-4.9301282051282049</v>
      </c>
      <c r="V952" s="4">
        <f>[1]Combined!V907/60</f>
        <v>-0.30802469135802468</v>
      </c>
      <c r="W952" s="4">
        <f>[1]Combined!W907/60</f>
        <v>-3.5462962962962967</v>
      </c>
      <c r="X952" s="4">
        <f>[1]Combined!X907/60</f>
        <v>-2.7351190476190483</v>
      </c>
      <c r="Y952" s="4">
        <f>[1]Combined!Y907/60</f>
        <v>-2.5287037037037035</v>
      </c>
      <c r="Z952" s="4">
        <f>[1]Combined!Z907/60</f>
        <v>-3.2853333333333334</v>
      </c>
      <c r="AA952" s="4">
        <f>[1]Combined!AA907/60</f>
        <v>-5.2391304347826084</v>
      </c>
      <c r="AB952" s="4">
        <f>[1]Combined!AB907/60</f>
        <v>-4.1549382716049381</v>
      </c>
      <c r="AC952" s="4">
        <f>[1]Combined!AC907/60</f>
        <v>-3.4453333333333331</v>
      </c>
      <c r="AD952" s="4">
        <f>[1]Combined!AD907/60</f>
        <v>-3.2845238095238103</v>
      </c>
      <c r="AE952" s="4">
        <f>[1]Combined!AE907/60</f>
        <v>-3.466071428571428</v>
      </c>
      <c r="AF952" s="4">
        <f>[1]Combined!AF907/60</f>
        <v>-1.4533333333333334</v>
      </c>
      <c r="AG952" s="4">
        <f t="shared" si="14"/>
        <v>-3.9490835227531109</v>
      </c>
    </row>
    <row r="953" spans="1:33" x14ac:dyDescent="0.25">
      <c r="A953" t="s">
        <v>378</v>
      </c>
      <c r="B953" s="4">
        <f>[1]Combined!B908/60</f>
        <v>0</v>
      </c>
      <c r="C953" s="4">
        <f>[1]Combined!C908/60</f>
        <v>0</v>
      </c>
      <c r="D953" s="4">
        <f>[1]Combined!D908/60</f>
        <v>-3.1407407407407417</v>
      </c>
      <c r="E953" s="4">
        <f>[1]Combined!E908/60</f>
        <v>0</v>
      </c>
      <c r="F953" s="4">
        <f>[1]Combined!F908/60</f>
        <v>0</v>
      </c>
      <c r="G953" s="4">
        <f>[1]Combined!G908/60</f>
        <v>0</v>
      </c>
      <c r="H953" s="4">
        <f>[1]Combined!H908/60</f>
        <v>0</v>
      </c>
      <c r="I953" s="4">
        <f>[1]Combined!I908/60</f>
        <v>0</v>
      </c>
      <c r="J953" s="4">
        <f>[1]Combined!J908/60</f>
        <v>0</v>
      </c>
      <c r="K953" s="4">
        <f>[1]Combined!K908/60</f>
        <v>-2.6861111111111118</v>
      </c>
      <c r="L953" s="4">
        <f>[1]Combined!L908/60</f>
        <v>0</v>
      </c>
      <c r="M953" s="4">
        <f>[1]Combined!M908/60</f>
        <v>0</v>
      </c>
      <c r="N953" s="4">
        <f>[1]Combined!N908/60</f>
        <v>0</v>
      </c>
      <c r="O953" s="4">
        <f>[1]Combined!O908/60</f>
        <v>0</v>
      </c>
      <c r="P953" s="4">
        <f>[1]Combined!P908/60</f>
        <v>0</v>
      </c>
      <c r="Q953" s="4">
        <f>[1]Combined!Q908/60</f>
        <v>0</v>
      </c>
      <c r="R953" s="4">
        <f>[1]Combined!R908/60</f>
        <v>-4.3547619047619044</v>
      </c>
      <c r="S953" s="4">
        <f>[1]Combined!S908/60</f>
        <v>0</v>
      </c>
      <c r="T953" s="4">
        <f>[1]Combined!T908/60</f>
        <v>0</v>
      </c>
      <c r="U953" s="4">
        <f>[1]Combined!U908/60</f>
        <v>0</v>
      </c>
      <c r="V953" s="4">
        <f>[1]Combined!V908/60</f>
        <v>0</v>
      </c>
      <c r="W953" s="4">
        <f>[1]Combined!W908/60</f>
        <v>0</v>
      </c>
      <c r="X953" s="4">
        <f>[1]Combined!X908/60</f>
        <v>0</v>
      </c>
      <c r="Y953" s="4">
        <f>[1]Combined!Y908/60</f>
        <v>-2.6803921568627449</v>
      </c>
      <c r="Z953" s="4">
        <f>[1]Combined!Z908/60</f>
        <v>0</v>
      </c>
      <c r="AA953" s="4">
        <f>[1]Combined!AA908/60</f>
        <v>0</v>
      </c>
      <c r="AB953" s="4">
        <f>[1]Combined!AB908/60</f>
        <v>0</v>
      </c>
      <c r="AC953" s="4">
        <f>[1]Combined!AC908/60</f>
        <v>0</v>
      </c>
      <c r="AD953" s="4">
        <f>[1]Combined!AD908/60</f>
        <v>0</v>
      </c>
      <c r="AE953" s="4">
        <f>[1]Combined!AE908/60</f>
        <v>0</v>
      </c>
      <c r="AF953" s="4">
        <f>[1]Combined!AF908/60</f>
        <v>-1.7979166666666666</v>
      </c>
      <c r="AG953" s="4">
        <f t="shared" si="14"/>
        <v>-0.4729007283917151</v>
      </c>
    </row>
    <row r="954" spans="1:33" x14ac:dyDescent="0.25">
      <c r="A954" t="s">
        <v>379</v>
      </c>
      <c r="B954" s="4">
        <f>[1]Combined!B909/60</f>
        <v>1.4679487179487181</v>
      </c>
      <c r="C954" s="4">
        <f>[1]Combined!C909/60</f>
        <v>-2.5902777777777786</v>
      </c>
      <c r="D954" s="4">
        <f>[1]Combined!D909/60</f>
        <v>-0.71759259259259267</v>
      </c>
      <c r="E954" s="4">
        <f>[1]Combined!E909/60</f>
        <v>-1.2893939393939393</v>
      </c>
      <c r="F954" s="4">
        <f>[1]Combined!F909/60</f>
        <v>-1.614705882352941</v>
      </c>
      <c r="G954" s="4">
        <f>[1]Combined!G909/60</f>
        <v>-2.8413043478260867</v>
      </c>
      <c r="H954" s="4">
        <f>[1]Combined!H909/60</f>
        <v>-0.60075757575757582</v>
      </c>
      <c r="I954" s="4">
        <f>[1]Combined!I909/60</f>
        <v>-1.802</v>
      </c>
      <c r="J954" s="4">
        <f>[1]Combined!J909/60</f>
        <v>-2.7150793650793648</v>
      </c>
      <c r="K954" s="4">
        <f>[1]Combined!K909/60</f>
        <v>-3.0904761904761897</v>
      </c>
      <c r="L954" s="4">
        <f>[1]Combined!L909/60</f>
        <v>-5.2089743589743582</v>
      </c>
      <c r="M954" s="4">
        <f>[1]Combined!M909/60</f>
        <v>-8.6980000000000004</v>
      </c>
      <c r="N954" s="4">
        <f>[1]Combined!N909/60</f>
        <v>-8.6393333333333331</v>
      </c>
      <c r="O954" s="4">
        <f>[1]Combined!O909/60</f>
        <v>-6.8833333333333337</v>
      </c>
      <c r="P954" s="4">
        <f>[1]Combined!P909/60</f>
        <v>-7.6753968253968257</v>
      </c>
      <c r="Q954" s="4">
        <f>[1]Combined!Q909/60</f>
        <v>-8.4978260869565219</v>
      </c>
      <c r="R954" s="4">
        <f>[1]Combined!R909/60</f>
        <v>-5.2940476190476202</v>
      </c>
      <c r="S954" s="4">
        <f>[1]Combined!S909/60</f>
        <v>-7.4273333333333333</v>
      </c>
      <c r="T954" s="4">
        <f>[1]Combined!T909/60</f>
        <v>-4.8966666666666665</v>
      </c>
      <c r="U954" s="4">
        <f>[1]Combined!U909/60</f>
        <v>-10.501282051282052</v>
      </c>
      <c r="V954" s="4">
        <f>[1]Combined!V909/60</f>
        <v>-2.6230769230769231</v>
      </c>
      <c r="W954" s="4">
        <f>[1]Combined!W909/60</f>
        <v>-7.5193333333333339</v>
      </c>
      <c r="X954" s="4">
        <f>[1]Combined!X909/60</f>
        <v>-8.0482142857142875</v>
      </c>
      <c r="Y954" s="4">
        <f>[1]Combined!Y909/60</f>
        <v>-6.7035087719298243</v>
      </c>
      <c r="Z954" s="4">
        <f>[1]Combined!Z909/60</f>
        <v>-4.4979166666666668</v>
      </c>
      <c r="AA954" s="4">
        <f>[1]Combined!AA909/60</f>
        <v>-6.040579710144927</v>
      </c>
      <c r="AB954" s="4">
        <f>[1]Combined!AB909/60</f>
        <v>-8.0376543209876523</v>
      </c>
      <c r="AC954" s="4">
        <f>[1]Combined!AC909/60</f>
        <v>-7.3706666666666667</v>
      </c>
      <c r="AD954" s="4">
        <f>[1]Combined!AD909/60</f>
        <v>-8.3273809523809543</v>
      </c>
      <c r="AE954" s="4">
        <f>[1]Combined!AE909/60</f>
        <v>-5.8130952380952383</v>
      </c>
      <c r="AF954" s="4">
        <f>[1]Combined!AF909/60</f>
        <v>-3.149074074074075</v>
      </c>
      <c r="AG954" s="4">
        <f t="shared" si="14"/>
        <v>-5.0853655969258806</v>
      </c>
    </row>
    <row r="955" spans="1:33" x14ac:dyDescent="0.25">
      <c r="A955" t="s">
        <v>380</v>
      </c>
      <c r="B955" s="4">
        <f>[1]Combined!B910/60</f>
        <v>-4.1765625000000002</v>
      </c>
      <c r="C955" s="4">
        <f>[1]Combined!C910/60</f>
        <v>-5.8586021505376333</v>
      </c>
      <c r="D955" s="4">
        <f>[1]Combined!D910/60</f>
        <v>-4.4449999999999994</v>
      </c>
      <c r="E955" s="4">
        <f>[1]Combined!E910/60</f>
        <v>-3.7591397849462367</v>
      </c>
      <c r="F955" s="4">
        <f>[1]Combined!F910/60</f>
        <v>-4.2019230769230766</v>
      </c>
      <c r="G955" s="4">
        <f>[1]Combined!G910/60</f>
        <v>-5.2788888888888881</v>
      </c>
      <c r="H955" s="4">
        <f>[1]Combined!H910/60</f>
        <v>-4.1011111111111118</v>
      </c>
      <c r="I955" s="4">
        <f>[1]Combined!I910/60</f>
        <v>-4.3708333333333336</v>
      </c>
      <c r="J955" s="4">
        <f>[1]Combined!J910/60</f>
        <v>-5.2465277777777777</v>
      </c>
      <c r="K955" s="4">
        <f>[1]Combined!K910/60</f>
        <v>-2.5166666666666666</v>
      </c>
      <c r="L955" s="4">
        <f>[1]Combined!L910/60</f>
        <v>-3.7461538461538466</v>
      </c>
      <c r="M955" s="4">
        <f>[1]Combined!M910/60</f>
        <v>-6.458333333333333</v>
      </c>
      <c r="N955" s="4">
        <f>[1]Combined!N910/60</f>
        <v>-5.6062500000000002</v>
      </c>
      <c r="O955" s="4">
        <f>[1]Combined!O910/60</f>
        <v>-4.2230769230769232</v>
      </c>
      <c r="P955" s="4">
        <f>[1]Combined!P910/60</f>
        <v>-3.9941666666666666</v>
      </c>
      <c r="Q955" s="4">
        <f>[1]Combined!Q910/60</f>
        <v>-4.003787878787878</v>
      </c>
      <c r="R955" s="4">
        <f>[1]Combined!R910/60</f>
        <v>-4.7369047619047624</v>
      </c>
      <c r="S955" s="4">
        <f>[1]Combined!S910/60</f>
        <v>-4.6093333333333337</v>
      </c>
      <c r="T955" s="4">
        <f>[1]Combined!T910/60</f>
        <v>-5.1845679012345682</v>
      </c>
      <c r="U955" s="4">
        <f>[1]Combined!U910/60</f>
        <v>-5.9038461538461542</v>
      </c>
      <c r="V955" s="4">
        <f>[1]Combined!V910/60</f>
        <v>-0.89876543209876525</v>
      </c>
      <c r="W955" s="4">
        <f>[1]Combined!W910/60</f>
        <v>-4.546153846153846</v>
      </c>
      <c r="X955" s="4">
        <f>[1]Combined!X910/60</f>
        <v>-2.9455128205128198</v>
      </c>
      <c r="Y955" s="4">
        <f>[1]Combined!Y910/60</f>
        <v>-3.4535087719298252</v>
      </c>
      <c r="Z955" s="4">
        <f>[1]Combined!Z910/60</f>
        <v>-4.2033333333333331</v>
      </c>
      <c r="AA955" s="4">
        <f>[1]Combined!AA910/60</f>
        <v>-5.8768115942028976</v>
      </c>
      <c r="AB955" s="4">
        <f>[1]Combined!AB910/60</f>
        <v>-5.3259259259259251</v>
      </c>
      <c r="AC955" s="4">
        <f>[1]Combined!AC910/60</f>
        <v>-4.1846666666666668</v>
      </c>
      <c r="AD955" s="4">
        <f>[1]Combined!AD910/60</f>
        <v>-4.2946428571428568</v>
      </c>
      <c r="AE955" s="4">
        <f>[1]Combined!AE910/60</f>
        <v>-3.8916666666666666</v>
      </c>
      <c r="AF955" s="4">
        <f>[1]Combined!AF910/60</f>
        <v>-2.6555555555555546</v>
      </c>
      <c r="AG955" s="4">
        <f t="shared" si="14"/>
        <v>-4.3451038567326261</v>
      </c>
    </row>
    <row r="956" spans="1:33" x14ac:dyDescent="0.25">
      <c r="AG956" s="4"/>
    </row>
    <row r="957" spans="1:33" s="2" customFormat="1" x14ac:dyDescent="0.25">
      <c r="A957" s="2">
        <v>357</v>
      </c>
      <c r="B957" s="3">
        <f>[1]Combined!B911/60</f>
        <v>0.17333333333333334</v>
      </c>
      <c r="C957" s="3">
        <f>[1]Combined!C911/60</f>
        <v>0.36486486486486486</v>
      </c>
      <c r="D957" s="3">
        <f>[1]Combined!D911/60</f>
        <v>-0.20666666666666667</v>
      </c>
      <c r="E957" s="3">
        <f>[1]Combined!E911/60</f>
        <v>1.0487301587301585</v>
      </c>
      <c r="F957" s="3">
        <f>[1]Combined!F911/60</f>
        <v>0.83006134969325152</v>
      </c>
      <c r="G957" s="3">
        <f>[1]Combined!G911/60</f>
        <v>1.5525562372188138</v>
      </c>
      <c r="H957" s="3">
        <f>[1]Combined!H911/60</f>
        <v>0.74894444444444441</v>
      </c>
      <c r="I957" s="3">
        <f>[1]Combined!I911/60</f>
        <v>0.3409252669039145</v>
      </c>
      <c r="J957" s="3">
        <f>[1]Combined!J911/60</f>
        <v>-6.0725308641975319E-2</v>
      </c>
      <c r="K957" s="3">
        <f>[1]Combined!K911/60</f>
        <v>-0.19483204134366916</v>
      </c>
      <c r="L957" s="3">
        <f>[1]Combined!L911/60</f>
        <v>0.92268951194184834</v>
      </c>
      <c r="M957" s="3">
        <f>[1]Combined!M911/60</f>
        <v>-0.5439548022598869</v>
      </c>
      <c r="N957" s="3">
        <f>[1]Combined!N911/60</f>
        <v>-0.17999016715830865</v>
      </c>
      <c r="O957" s="3">
        <f>[1]Combined!O911/60</f>
        <v>1.7631390593047032</v>
      </c>
      <c r="P957" s="3">
        <f>[1]Combined!P911/60</f>
        <v>0.43926805143422348</v>
      </c>
      <c r="Q957" s="3">
        <f>[1]Combined!Q911/60</f>
        <v>-0.197244094488189</v>
      </c>
      <c r="R957" s="3">
        <f>[1]Combined!R911/60</f>
        <v>0.24645390070921983</v>
      </c>
      <c r="S957" s="3">
        <f>[1]Combined!S911/60</f>
        <v>1.2467713787085515</v>
      </c>
      <c r="T957" s="3">
        <f>[1]Combined!T911/60</f>
        <v>0.79926035502958592</v>
      </c>
      <c r="U957" s="3">
        <f>[1]Combined!U911/60</f>
        <v>0.93299776286353464</v>
      </c>
      <c r="V957" s="3">
        <f>[1]Combined!V911/60</f>
        <v>1.3263846928499496</v>
      </c>
      <c r="W957" s="3">
        <f>[1]Combined!W911/60</f>
        <v>0.6368015414258188</v>
      </c>
      <c r="X957" s="3">
        <f>[1]Combined!X911/60</f>
        <v>0.45904059040590417</v>
      </c>
      <c r="Y957" s="3">
        <f>[1]Combined!Y911/60</f>
        <v>-0.52758620689655167</v>
      </c>
      <c r="Z957" s="3">
        <f>[1]Combined!Z911/60</f>
        <v>1.1052857142857142</v>
      </c>
      <c r="AA957" s="3">
        <f>[1]Combined!AA911/60</f>
        <v>1.4583864118895966</v>
      </c>
      <c r="AB957" s="3">
        <f>[1]Combined!AB911/60</f>
        <v>2.96875E-3</v>
      </c>
      <c r="AC957" s="3">
        <f>[1]Combined!AC911/60</f>
        <v>1.834202898550725</v>
      </c>
      <c r="AD957" s="3">
        <f>[1]Combined!AD911/60</f>
        <v>0.7187370600414078</v>
      </c>
      <c r="AE957" s="3">
        <f>[1]Combined!AE911/60</f>
        <v>0.95444915254237273</v>
      </c>
      <c r="AF957" s="3">
        <f>[1]Combined!AF911/60</f>
        <v>-1.290948275862069</v>
      </c>
      <c r="AG957" s="3">
        <f t="shared" si="14"/>
        <v>0.53884854593079423</v>
      </c>
    </row>
    <row r="958" spans="1:33" s="2" customFormat="1" x14ac:dyDescent="0.25">
      <c r="A958" s="2" t="s">
        <v>20</v>
      </c>
      <c r="B958" s="3">
        <f>[1]Combined!B912/60</f>
        <v>-0.24111111111111116</v>
      </c>
      <c r="C958" s="3">
        <f>[1]Combined!C912/60</f>
        <v>0.39641577060931898</v>
      </c>
      <c r="D958" s="3">
        <f>[1]Combined!D912/60</f>
        <v>0.13009950248756216</v>
      </c>
      <c r="E958" s="3">
        <f>[1]Combined!E912/60</f>
        <v>0.81641604010025071</v>
      </c>
      <c r="F958" s="3">
        <f>[1]Combined!F912/60</f>
        <v>0.39852941176470585</v>
      </c>
      <c r="G958" s="3">
        <f>[1]Combined!G912/60</f>
        <v>1.4099033816425119</v>
      </c>
      <c r="H958" s="3">
        <f>[1]Combined!H912/60</f>
        <v>0.10312499999999999</v>
      </c>
      <c r="I958" s="3">
        <f>[1]Combined!I912/60</f>
        <v>0.43898071625344348</v>
      </c>
      <c r="J958" s="3">
        <f>[1]Combined!J912/60</f>
        <v>-0.42859848484848484</v>
      </c>
      <c r="K958" s="3">
        <f>[1]Combined!K912/60</f>
        <v>-0.27570621468926554</v>
      </c>
      <c r="L958" s="3">
        <f>[1]Combined!L912/60</f>
        <v>0.16920289855072468</v>
      </c>
      <c r="M958" s="3">
        <f>[1]Combined!M912/60</f>
        <v>-0.79616402116402119</v>
      </c>
      <c r="N958" s="3">
        <f>[1]Combined!N912/60</f>
        <v>-0.39741784037558681</v>
      </c>
      <c r="O958" s="3">
        <f>[1]Combined!O912/60</f>
        <v>1.3854014598540147</v>
      </c>
      <c r="P958" s="3">
        <f>[1]Combined!P912/60</f>
        <v>0.38761574074074068</v>
      </c>
      <c r="Q958" s="3">
        <f>[1]Combined!Q912/60</f>
        <v>-0.67746031746031754</v>
      </c>
      <c r="R958" s="3">
        <f>[1]Combined!R912/60</f>
        <v>-0.16307692307692309</v>
      </c>
      <c r="S958" s="3">
        <f>[1]Combined!S912/60</f>
        <v>0.56075949367088607</v>
      </c>
      <c r="T958" s="3">
        <f>[1]Combined!T912/60</f>
        <v>0.56898148148148153</v>
      </c>
      <c r="U958" s="3">
        <f>[1]Combined!U912/60</f>
        <v>0.46916010498687666</v>
      </c>
      <c r="V958" s="3">
        <f>[1]Combined!V912/60</f>
        <v>1.2107487922705316</v>
      </c>
      <c r="W958" s="3">
        <f>[1]Combined!W912/60</f>
        <v>0.88561643835616455</v>
      </c>
      <c r="X958" s="3">
        <f>[1]Combined!X912/60</f>
        <v>1.0076811594202899</v>
      </c>
      <c r="Y958" s="3">
        <f>[1]Combined!Y912/60</f>
        <v>-0.47916666666666669</v>
      </c>
      <c r="Z958" s="3">
        <f>[1]Combined!Z912/60</f>
        <v>0.78232662192393754</v>
      </c>
      <c r="AA958" s="3">
        <f>[1]Combined!AA912/60</f>
        <v>0.65303030303030296</v>
      </c>
      <c r="AB958" s="3">
        <f>[1]Combined!AB912/60</f>
        <v>-0.29436090225563916</v>
      </c>
      <c r="AC958" s="3">
        <f>[1]Combined!AC912/60</f>
        <v>1.4409574468085107</v>
      </c>
      <c r="AD958" s="3">
        <f>[1]Combined!AD912/60</f>
        <v>0.10046296296296296</v>
      </c>
      <c r="AE958" s="3">
        <f>[1]Combined!AE912/60</f>
        <v>0.86360544217687063</v>
      </c>
      <c r="AF958" s="3">
        <f>[1]Combined!AF912/60</f>
        <v>-1.9617283950617284</v>
      </c>
      <c r="AG958" s="3">
        <f t="shared" si="14"/>
        <v>0.27303965459297891</v>
      </c>
    </row>
    <row r="959" spans="1:33" x14ac:dyDescent="0.25">
      <c r="A959" t="s">
        <v>381</v>
      </c>
      <c r="B959" s="4">
        <f>[1]Combined!B913/60</f>
        <v>0.31666666666666665</v>
      </c>
      <c r="C959" s="4">
        <f>[1]Combined!C913/60</f>
        <v>-0.32870370370370366</v>
      </c>
      <c r="D959" s="4">
        <f>[1]Combined!D913/60</f>
        <v>-1.4055555555555554</v>
      </c>
      <c r="E959" s="4">
        <f>[1]Combined!E913/60</f>
        <v>8.269230769230769E-2</v>
      </c>
      <c r="F959" s="4">
        <f>[1]Combined!F913/60</f>
        <v>0.11543209876543209</v>
      </c>
      <c r="G959" s="4">
        <f>[1]Combined!G913/60</f>
        <v>0.13511904761904764</v>
      </c>
      <c r="H959" s="4">
        <f>[1]Combined!H913/60</f>
        <v>0.31133333333333335</v>
      </c>
      <c r="I959" s="4">
        <f>[1]Combined!I913/60</f>
        <v>-0.50869565217391299</v>
      </c>
      <c r="J959" s="4">
        <f>[1]Combined!J913/60</f>
        <v>-1.4570175438596491</v>
      </c>
      <c r="K959" s="4">
        <f>[1]Combined!K913/60</f>
        <v>-0.79583333333333328</v>
      </c>
      <c r="L959" s="4">
        <f>[1]Combined!L913/60</f>
        <v>-0.12037037037037038</v>
      </c>
      <c r="M959" s="4">
        <f>[1]Combined!M913/60</f>
        <v>-1.5868055555555556</v>
      </c>
      <c r="N959" s="4">
        <f>[1]Combined!N913/60</f>
        <v>-1.0916666666666666</v>
      </c>
      <c r="O959" s="4">
        <f>[1]Combined!O913/60</f>
        <v>0.68209876543209857</v>
      </c>
      <c r="P959" s="4">
        <f>[1]Combined!P913/60</f>
        <v>3.8690476190476199E-2</v>
      </c>
      <c r="Q959" s="4">
        <f>[1]Combined!Q913/60</f>
        <v>-2.0883333333333334</v>
      </c>
      <c r="R959" s="4">
        <f>[1]Combined!R913/60</f>
        <v>1.1037037037037039</v>
      </c>
      <c r="S959" s="4">
        <f>[1]Combined!S913/60</f>
        <v>0.21111111111111117</v>
      </c>
      <c r="T959" s="4">
        <f>[1]Combined!T913/60</f>
        <v>3.5802469135802463E-2</v>
      </c>
      <c r="U959" s="4">
        <f>[1]Combined!U913/60</f>
        <v>-0.25486111111111115</v>
      </c>
      <c r="V959" s="4">
        <f>[1]Combined!V913/60</f>
        <v>4.8148148148148148E-2</v>
      </c>
      <c r="W959" s="4">
        <f>[1]Combined!W913/60</f>
        <v>0.43045977011494252</v>
      </c>
      <c r="X959" s="4">
        <f>[1]Combined!X913/60</f>
        <v>-0.28409090909090917</v>
      </c>
      <c r="Y959" s="4">
        <f>[1]Combined!Y913/60</f>
        <v>-1.3166666666666667</v>
      </c>
      <c r="Z959" s="4">
        <f>[1]Combined!Z913/60</f>
        <v>-6.3793103448275865E-2</v>
      </c>
      <c r="AA959" s="4">
        <f>[1]Combined!AA913/60</f>
        <v>1.5333333333333334E-2</v>
      </c>
      <c r="AB959" s="4">
        <f>[1]Combined!AB913/60</f>
        <v>-0.89733333333333343</v>
      </c>
      <c r="AC959" s="4">
        <f>[1]Combined!AC913/60</f>
        <v>0.16759259259259268</v>
      </c>
      <c r="AD959" s="4">
        <f>[1]Combined!AD913/60</f>
        <v>-0.56888888888888889</v>
      </c>
      <c r="AE959" s="4">
        <f>[1]Combined!AE913/60</f>
        <v>0.13333333333333333</v>
      </c>
      <c r="AF959" s="4">
        <f>[1]Combined!AF913/60</f>
        <v>-7.6190476190476183E-2</v>
      </c>
      <c r="AG959" s="4">
        <f t="shared" si="14"/>
        <v>-0.29088029180998104</v>
      </c>
    </row>
    <row r="960" spans="1:33" x14ac:dyDescent="0.25">
      <c r="A960" t="s">
        <v>382</v>
      </c>
      <c r="B960" s="4">
        <f>[1]Combined!B914/60</f>
        <v>2.1790598290598302</v>
      </c>
      <c r="C960" s="4">
        <f>[1]Combined!C914/60</f>
        <v>3.0645833333333332</v>
      </c>
      <c r="D960" s="4">
        <f>[1]Combined!D914/60</f>
        <v>2.0781609195402297</v>
      </c>
      <c r="E960" s="4">
        <f>[1]Combined!E914/60</f>
        <v>2.7258928571428567</v>
      </c>
      <c r="F960" s="4">
        <f>[1]Combined!F914/60</f>
        <v>2.2781818181818183</v>
      </c>
      <c r="G960" s="4">
        <f>[1]Combined!G914/60</f>
        <v>3.8532738095238104</v>
      </c>
      <c r="H960" s="4">
        <f>[1]Combined!H914/60</f>
        <v>1.7589743589743585</v>
      </c>
      <c r="I960" s="4">
        <f>[1]Combined!I914/60</f>
        <v>2.4738562091503269</v>
      </c>
      <c r="J960" s="4">
        <f>[1]Combined!J914/60</f>
        <v>1.4648148148148148</v>
      </c>
      <c r="K960" s="4">
        <f>[1]Combined!K914/60</f>
        <v>1.4291666666666667</v>
      </c>
      <c r="L960" s="4">
        <f>[1]Combined!L914/60</f>
        <v>1.8257309941520465</v>
      </c>
      <c r="M960" s="4">
        <f>[1]Combined!M914/60</f>
        <v>1.5544025157232706</v>
      </c>
      <c r="N960" s="4">
        <f>[1]Combined!N914/60</f>
        <v>1.6235632183908044</v>
      </c>
      <c r="O960" s="4">
        <f>[1]Combined!O914/60</f>
        <v>3.2540935672514615</v>
      </c>
      <c r="P960" s="4">
        <f>[1]Combined!P914/60</f>
        <v>2.3508474576271183</v>
      </c>
      <c r="Q960" s="4">
        <f>[1]Combined!Q914/60</f>
        <v>1.1786821705426358</v>
      </c>
      <c r="R960" s="4">
        <f>[1]Combined!R914/60</f>
        <v>0.46190476190476198</v>
      </c>
      <c r="S960" s="4">
        <f>[1]Combined!S914/60</f>
        <v>1.5979797979797978</v>
      </c>
      <c r="T960" s="4">
        <f>[1]Combined!T914/60</f>
        <v>2.5966101694915249</v>
      </c>
      <c r="U960" s="4">
        <f>[1]Combined!U914/60</f>
        <v>2.4100628930817618</v>
      </c>
      <c r="V960" s="4">
        <f>[1]Combined!V914/60</f>
        <v>3.3502976190476184</v>
      </c>
      <c r="W960" s="4">
        <f>[1]Combined!W914/60</f>
        <v>3.0090395480225984</v>
      </c>
      <c r="X960" s="4">
        <f>[1]Combined!X914/60</f>
        <v>3.5878472222222215</v>
      </c>
      <c r="Y960" s="4">
        <f>[1]Combined!Y914/60</f>
        <v>1.5038888888888888</v>
      </c>
      <c r="Z960" s="4">
        <f>[1]Combined!Z914/60</f>
        <v>2.724043715846995</v>
      </c>
      <c r="AA960" s="4">
        <f>[1]Combined!AA914/60</f>
        <v>2.5583333333333331</v>
      </c>
      <c r="AB960" s="4">
        <f>[1]Combined!AB914/60</f>
        <v>1.4880952380952381</v>
      </c>
      <c r="AC960" s="4">
        <f>[1]Combined!AC914/60</f>
        <v>3.6473684210526316</v>
      </c>
      <c r="AD960" s="4">
        <f>[1]Combined!AD914/60</f>
        <v>1.4908602150537635</v>
      </c>
      <c r="AE960" s="4">
        <f>[1]Combined!AE914/60</f>
        <v>2.8378048780487801</v>
      </c>
      <c r="AF960" s="4">
        <f>[1]Combined!AF914/60</f>
        <v>-2.5623188405797097</v>
      </c>
      <c r="AG960" s="4">
        <f t="shared" si="14"/>
        <v>2.1224226581150187</v>
      </c>
    </row>
    <row r="961" spans="1:33" x14ac:dyDescent="0.25">
      <c r="A961" t="s">
        <v>383</v>
      </c>
      <c r="B961" s="4">
        <f>[1]Combined!B915/60</f>
        <v>-4.7655555555555544</v>
      </c>
      <c r="C961" s="4">
        <f>[1]Combined!C915/60</f>
        <v>-4.3950980392156866</v>
      </c>
      <c r="D961" s="4">
        <f>[1]Combined!D915/60</f>
        <v>-1.9018518518518517</v>
      </c>
      <c r="E961" s="4">
        <f>[1]Combined!E915/60</f>
        <v>-2.0673611111111119</v>
      </c>
      <c r="F961" s="4">
        <f>[1]Combined!F915/60</f>
        <v>-2.972</v>
      </c>
      <c r="G961" s="4">
        <f>[1]Combined!G915/60</f>
        <v>-2.3215277777777787</v>
      </c>
      <c r="H961" s="4">
        <f>[1]Combined!H915/60</f>
        <v>-3.28939393939394</v>
      </c>
      <c r="I961" s="4">
        <f>[1]Combined!I915/60</f>
        <v>-4.9938596491228067</v>
      </c>
      <c r="J961" s="4">
        <f>[1]Combined!J915/60</f>
        <v>-2.6218750000000002</v>
      </c>
      <c r="K961" s="4">
        <f>[1]Combined!K915/60</f>
        <v>-1.925</v>
      </c>
      <c r="L961" s="4">
        <f>[1]Combined!L915/60</f>
        <v>-1.7277777777777783</v>
      </c>
      <c r="M961" s="4">
        <f>[1]Combined!M915/60</f>
        <v>-5.1507936507936494</v>
      </c>
      <c r="N961" s="4">
        <f>[1]Combined!N915/60</f>
        <v>-3.1420000000000003</v>
      </c>
      <c r="O961" s="4">
        <f>[1]Combined!O915/60</f>
        <v>-0.36159420289855065</v>
      </c>
      <c r="P961" s="4">
        <f>[1]Combined!P915/60</f>
        <v>-1.9923076923076917</v>
      </c>
      <c r="Q961" s="4">
        <f>[1]Combined!Q915/60</f>
        <v>-2.4958333333333331</v>
      </c>
      <c r="R961" s="4">
        <f>[1]Combined!R915/60</f>
        <v>-0.11666666666666667</v>
      </c>
      <c r="S961" s="4">
        <f>[1]Combined!S915/60</f>
        <v>0.26805555555555549</v>
      </c>
      <c r="T961" s="4">
        <f>[1]Combined!T915/60</f>
        <v>-2.06604938271605</v>
      </c>
      <c r="U961" s="4">
        <f>[1]Combined!U915/60</f>
        <v>-1.8681818181818182</v>
      </c>
      <c r="V961" s="4">
        <f>[1]Combined!V915/60</f>
        <v>-0.58611111111111092</v>
      </c>
      <c r="W961" s="4">
        <f>[1]Combined!W915/60</f>
        <v>-2.4006172839506168</v>
      </c>
      <c r="X961" s="4">
        <f>[1]Combined!X915/60</f>
        <v>-1.156140350877193</v>
      </c>
      <c r="Y961" s="4">
        <f>[1]Combined!Y915/60</f>
        <v>-2.6648148148148154</v>
      </c>
      <c r="Z961" s="4">
        <f>[1]Combined!Z915/60</f>
        <v>-1.6006172839506172</v>
      </c>
      <c r="AA961" s="4">
        <f>[1]Combined!AA915/60</f>
        <v>-1.6949275362318834</v>
      </c>
      <c r="AB961" s="4">
        <f>[1]Combined!AB915/60</f>
        <v>-3.1340277777777787</v>
      </c>
      <c r="AC961" s="4">
        <f>[1]Combined!AC915/60</f>
        <v>-0.20185185185185184</v>
      </c>
      <c r="AD961" s="4">
        <f>[1]Combined!AD915/60</f>
        <v>-1.6958333333333333</v>
      </c>
      <c r="AE961" s="4">
        <f>[1]Combined!AE915/60</f>
        <v>-0.60882352941176465</v>
      </c>
      <c r="AF961" s="4">
        <f>[1]Combined!AF915/60</f>
        <v>-1.3285714285714285</v>
      </c>
      <c r="AG961" s="4">
        <f t="shared" si="14"/>
        <v>-2.1606131675816487</v>
      </c>
    </row>
    <row r="962" spans="1:33" x14ac:dyDescent="0.25">
      <c r="A962" t="s">
        <v>384</v>
      </c>
      <c r="B962" s="4">
        <f>[1]Combined!B916/60</f>
        <v>0.10701754385964914</v>
      </c>
      <c r="C962" s="4">
        <f>[1]Combined!C916/60</f>
        <v>-0.51666666666666672</v>
      </c>
      <c r="D962" s="4">
        <f>[1]Combined!D916/60</f>
        <v>-1.0483333333333333</v>
      </c>
      <c r="E962" s="4">
        <f>[1]Combined!E916/60</f>
        <v>0.78160919540229878</v>
      </c>
      <c r="F962" s="4">
        <f>[1]Combined!F916/60</f>
        <v>0.79666666666666663</v>
      </c>
      <c r="G962" s="4">
        <f>[1]Combined!G916/60</f>
        <v>0.99444444444444424</v>
      </c>
      <c r="H962" s="4">
        <f>[1]Combined!H916/60</f>
        <v>0.12592592592592591</v>
      </c>
      <c r="I962" s="4">
        <f>[1]Combined!I916/60</f>
        <v>7.5925925925925924E-2</v>
      </c>
      <c r="J962" s="4">
        <f>[1]Combined!J916/60</f>
        <v>-1.5877192982456139</v>
      </c>
      <c r="K962" s="4">
        <f>[1]Combined!K916/60</f>
        <v>-1.5157894736842106</v>
      </c>
      <c r="L962" s="4">
        <f>[1]Combined!L916/60</f>
        <v>-1.2</v>
      </c>
      <c r="M962" s="4">
        <f>[1]Combined!M916/60</f>
        <v>-1.3017857142857143</v>
      </c>
      <c r="N962" s="4">
        <f>[1]Combined!N916/60</f>
        <v>-1.3381720430107529</v>
      </c>
      <c r="O962" s="4">
        <f>[1]Combined!O916/60</f>
        <v>-0.19277777777777783</v>
      </c>
      <c r="P962" s="4">
        <f>[1]Combined!P916/60</f>
        <v>-1.0376344086021505</v>
      </c>
      <c r="Q962" s="4">
        <f>[1]Combined!Q916/60</f>
        <v>-1.3696969696969699</v>
      </c>
      <c r="R962" s="4">
        <f>[1]Combined!R916/60</f>
        <v>-1.7061403508771933</v>
      </c>
      <c r="S962" s="4">
        <f>[1]Combined!S916/60</f>
        <v>-0.77982456140350875</v>
      </c>
      <c r="T962" s="4">
        <f>[1]Combined!T916/60</f>
        <v>-0.53064516129032269</v>
      </c>
      <c r="U962" s="4">
        <f>[1]Combined!U916/60</f>
        <v>-0.74761904761904741</v>
      </c>
      <c r="V962" s="4">
        <f>[1]Combined!V916/60</f>
        <v>-0.25053763440860216</v>
      </c>
      <c r="W962" s="4">
        <f>[1]Combined!W916/60</f>
        <v>0.13225806451612904</v>
      </c>
      <c r="X962" s="4">
        <f>[1]Combined!X916/60</f>
        <v>-1.0814102564102563</v>
      </c>
      <c r="Y962" s="4">
        <f>[1]Combined!Y916/60</f>
        <v>-2.0933333333333333</v>
      </c>
      <c r="Z962" s="4">
        <f>[1]Combined!Z916/60</f>
        <v>-0.14166666666666666</v>
      </c>
      <c r="AA962" s="4">
        <f>[1]Combined!AA916/60</f>
        <v>-0.44500000000000001</v>
      </c>
      <c r="AB962" s="4">
        <f>[1]Combined!AB916/60</f>
        <v>-0.88690476190476208</v>
      </c>
      <c r="AC962" s="4">
        <f>[1]Combined!AC916/60</f>
        <v>-0.12666666666666665</v>
      </c>
      <c r="AD962" s="4">
        <f>[1]Combined!AD916/60</f>
        <v>-0.72142857142857131</v>
      </c>
      <c r="AE962" s="4">
        <f>[1]Combined!AE916/60</f>
        <v>-1.0803030303030303</v>
      </c>
      <c r="AF962" s="4">
        <f>[1]Combined!AF916/60</f>
        <v>-2.1862745098039218</v>
      </c>
      <c r="AG962" s="4">
        <f t="shared" si="14"/>
        <v>-0.67330588615090425</v>
      </c>
    </row>
    <row r="963" spans="1:33" s="2" customFormat="1" x14ac:dyDescent="0.25">
      <c r="A963" s="2" t="s">
        <v>9</v>
      </c>
      <c r="B963" s="3">
        <f>[1]Combined!B917/60</f>
        <v>0.49768115942028979</v>
      </c>
      <c r="C963" s="3">
        <f>[1]Combined!C917/60</f>
        <v>0.34211886304909567</v>
      </c>
      <c r="D963" s="3">
        <f>[1]Combined!D917/60</f>
        <v>-0.49594017094017101</v>
      </c>
      <c r="E963" s="3">
        <f>[1]Combined!E917/60</f>
        <v>1.2184981684981686</v>
      </c>
      <c r="F963" s="3">
        <f>[1]Combined!F917/60</f>
        <v>1.1389473684210527</v>
      </c>
      <c r="G963" s="3">
        <f>[1]Combined!G917/60</f>
        <v>1.6572695035460994</v>
      </c>
      <c r="H963" s="3">
        <f>[1]Combined!H917/60</f>
        <v>1.2295542635658914</v>
      </c>
      <c r="I963" s="3">
        <f>[1]Combined!I917/60</f>
        <v>0.26677083333333335</v>
      </c>
      <c r="J963" s="3">
        <f>[1]Combined!J917/60</f>
        <v>0.19218750000000001</v>
      </c>
      <c r="K963" s="3">
        <f>[1]Combined!K917/60</f>
        <v>-0.12666666666666665</v>
      </c>
      <c r="L963" s="3">
        <f>[1]Combined!L917/60</f>
        <v>1.4908925318761383</v>
      </c>
      <c r="M963" s="3">
        <f>[1]Combined!M917/60</f>
        <v>-0.35591715976331367</v>
      </c>
      <c r="N963" s="3">
        <f>[1]Combined!N917/60</f>
        <v>-2.3265651438240269E-2</v>
      </c>
      <c r="O963" s="3">
        <f>[1]Combined!O917/60</f>
        <v>2.0369488536155198</v>
      </c>
      <c r="P963" s="3">
        <f>[1]Combined!P917/60</f>
        <v>0.47780656303972363</v>
      </c>
      <c r="Q963" s="3">
        <f>[1]Combined!Q917/60</f>
        <v>0.14116331096196869</v>
      </c>
      <c r="R963" s="3">
        <f>[1]Combined!R917/60</f>
        <v>0.59671052631578947</v>
      </c>
      <c r="S963" s="3">
        <f>[1]Combined!S917/60</f>
        <v>1.7306547619047616</v>
      </c>
      <c r="T963" s="3">
        <f>[1]Combined!T917/60</f>
        <v>0.97018900343642611</v>
      </c>
      <c r="U963" s="3">
        <f>[1]Combined!U917/60</f>
        <v>1.2774853801169592</v>
      </c>
      <c r="V963" s="3">
        <f>[1]Combined!V917/60</f>
        <v>1.4090673575129533</v>
      </c>
      <c r="W963" s="3">
        <f>[1]Combined!W917/60</f>
        <v>0.45516666666666666</v>
      </c>
      <c r="X963" s="3">
        <f>[1]Combined!X917/60</f>
        <v>5.4594017094017101E-2</v>
      </c>
      <c r="Y963" s="3">
        <f>[1]Combined!Y917/60</f>
        <v>-0.57034632034632038</v>
      </c>
      <c r="Z963" s="3">
        <f>[1]Combined!Z917/60</f>
        <v>1.3446932006633499</v>
      </c>
      <c r="AA963" s="3">
        <f>[1]Combined!AA917/60</f>
        <v>2.0424908424908432</v>
      </c>
      <c r="AB963" s="3">
        <f>[1]Combined!AB917/60</f>
        <v>0.21443850267379683</v>
      </c>
      <c r="AC963" s="3">
        <f>[1]Combined!AC917/60</f>
        <v>2.1060049019607852</v>
      </c>
      <c r="AD963" s="3">
        <f>[1]Combined!AD917/60</f>
        <v>1.2189138576779028</v>
      </c>
      <c r="AE963" s="3">
        <f>[1]Combined!AE917/60</f>
        <v>1.0189613526570047</v>
      </c>
      <c r="AF963" s="3">
        <f>[1]Combined!AF917/60</f>
        <v>-0.70672043010752705</v>
      </c>
      <c r="AG963" s="3">
        <f t="shared" si="14"/>
        <v>0.73710815778181593</v>
      </c>
    </row>
    <row r="964" spans="1:33" x14ac:dyDescent="0.25">
      <c r="A964" t="s">
        <v>381</v>
      </c>
      <c r="B964" s="4">
        <f>[1]Combined!B918/60</f>
        <v>-1.4725490196078432</v>
      </c>
      <c r="C964" s="4">
        <f>[1]Combined!C918/60</f>
        <v>-0.78921568627450978</v>
      </c>
      <c r="D964" s="4">
        <f>[1]Combined!D918/60</f>
        <v>0.27037037037037037</v>
      </c>
      <c r="E964" s="4">
        <f>[1]Combined!E918/60</f>
        <v>-0.51858974358974363</v>
      </c>
      <c r="F964" s="4">
        <f>[1]Combined!F918/60</f>
        <v>-0.29876543209876549</v>
      </c>
      <c r="G964" s="4">
        <f>[1]Combined!G918/60</f>
        <v>0.28024691358024684</v>
      </c>
      <c r="H964" s="4">
        <f>[1]Combined!H918/60</f>
        <v>-8.2051282051282051E-2</v>
      </c>
      <c r="I964" s="4">
        <f>[1]Combined!I918/60</f>
        <v>0.43333333333333335</v>
      </c>
      <c r="J964" s="4">
        <f>[1]Combined!J918/60</f>
        <v>-0.4568627450980392</v>
      </c>
      <c r="K964" s="4">
        <f>[1]Combined!K918/60</f>
        <v>-0.20416666666666666</v>
      </c>
      <c r="L964" s="4">
        <f>[1]Combined!L918/60</f>
        <v>0.18141025641025652</v>
      </c>
      <c r="M964" s="4">
        <f>[1]Combined!M918/60</f>
        <v>-1.1133333333333333</v>
      </c>
      <c r="N964" s="4">
        <f>[1]Combined!N918/60</f>
        <v>-0.57023809523809532</v>
      </c>
      <c r="O964" s="4">
        <f>[1]Combined!O918/60</f>
        <v>-0.14358974358974358</v>
      </c>
      <c r="P964" s="4">
        <f>[1]Combined!P918/60</f>
        <v>-0.97916666666666663</v>
      </c>
      <c r="Q964" s="4">
        <f>[1]Combined!Q918/60</f>
        <v>-1.3227272727272728</v>
      </c>
      <c r="R964" s="4">
        <f>[1]Combined!R918/60</f>
        <v>-0.95185185185185184</v>
      </c>
      <c r="S964" s="4">
        <f>[1]Combined!S918/60</f>
        <v>-0.53725490196078429</v>
      </c>
      <c r="T964" s="4">
        <f>[1]Combined!T918/60</f>
        <v>0.27738095238095234</v>
      </c>
      <c r="U964" s="4">
        <f>[1]Combined!U918/60</f>
        <v>-0.65763888888888899</v>
      </c>
      <c r="V964" s="4">
        <f>[1]Combined!V918/60</f>
        <v>-0.169047619047619</v>
      </c>
      <c r="W964" s="4">
        <f>[1]Combined!W918/60</f>
        <v>7.5287356321839083E-2</v>
      </c>
      <c r="X964" s="4">
        <f>[1]Combined!X918/60</f>
        <v>-0.87348484848484842</v>
      </c>
      <c r="Y964" s="4">
        <f>[1]Combined!Y918/60</f>
        <v>-1.3629629629629629</v>
      </c>
      <c r="Z964" s="4">
        <f>[1]Combined!Z918/60</f>
        <v>-0.26494252873563218</v>
      </c>
      <c r="AA964" s="4">
        <f>[1]Combined!AA918/60</f>
        <v>1.3884615384615384</v>
      </c>
      <c r="AB964" s="4">
        <f>[1]Combined!AB918/60</f>
        <v>-0.72976190476190461</v>
      </c>
      <c r="AC964" s="4">
        <f>[1]Combined!AC918/60</f>
        <v>-0.47</v>
      </c>
      <c r="AD964" s="4">
        <f>[1]Combined!AD918/60</f>
        <v>-2.3809523809523819E-2</v>
      </c>
      <c r="AE964" s="4">
        <f>[1]Combined!AE918/60</f>
        <v>-0.70555555555555571</v>
      </c>
      <c r="AF964" s="4">
        <f>[1]Combined!AF918/60</f>
        <v>-0.8666666666666667</v>
      </c>
      <c r="AG964" s="4">
        <f t="shared" ref="AG964:AG1026" si="15">AVERAGE(B964:AF964)</f>
        <v>-0.40831426512289243</v>
      </c>
    </row>
    <row r="965" spans="1:33" x14ac:dyDescent="0.25">
      <c r="A965" t="s">
        <v>385</v>
      </c>
      <c r="B965" s="4">
        <f>[1]Combined!B919/60</f>
        <v>2.4183333333333334</v>
      </c>
      <c r="C965" s="4">
        <f>[1]Combined!C919/60</f>
        <v>1.8374999999999999</v>
      </c>
      <c r="D965" s="4">
        <f>[1]Combined!D919/60</f>
        <v>1.2620370370370371</v>
      </c>
      <c r="E965" s="4">
        <f>[1]Combined!E919/60</f>
        <v>3.6308510638297866</v>
      </c>
      <c r="F965" s="4">
        <f>[1]Combined!F919/60</f>
        <v>2.7233333333333336</v>
      </c>
      <c r="G965" s="4">
        <f>[1]Combined!G919/60</f>
        <v>4.3201388888888888</v>
      </c>
      <c r="H965" s="4">
        <f>[1]Combined!H919/60</f>
        <v>3.3912878787878782</v>
      </c>
      <c r="I965" s="4">
        <f>[1]Combined!I919/60</f>
        <v>1.1708333333333334</v>
      </c>
      <c r="J965" s="4">
        <f>[1]Combined!J919/60</f>
        <v>2.8323529411764699</v>
      </c>
      <c r="K965" s="4">
        <f>[1]Combined!K919/60</f>
        <v>1.5020833333333334</v>
      </c>
      <c r="L965" s="4">
        <f>[1]Combined!L919/60</f>
        <v>5.5177777777777788</v>
      </c>
      <c r="M965" s="4">
        <f>[1]Combined!M919/60</f>
        <v>0.80375000000000008</v>
      </c>
      <c r="N965" s="4">
        <f>[1]Combined!N919/60</f>
        <v>2.3246794871794867</v>
      </c>
      <c r="O965" s="4">
        <f>[1]Combined!O919/60</f>
        <v>5.2326530612244904</v>
      </c>
      <c r="P965" s="4">
        <f>[1]Combined!P919/60</f>
        <v>3.2213333333333334</v>
      </c>
      <c r="Q965" s="4">
        <f>[1]Combined!Q919/60</f>
        <v>2.7</v>
      </c>
      <c r="R965" s="4">
        <f>[1]Combined!R919/60</f>
        <v>4.6740740740740749</v>
      </c>
      <c r="S965" s="4">
        <f>[1]Combined!S919/60</f>
        <v>6.0923076923076911</v>
      </c>
      <c r="T965" s="4">
        <f>[1]Combined!T919/60</f>
        <v>2.4839743589743581</v>
      </c>
      <c r="U965" s="4">
        <f>[1]Combined!U919/60</f>
        <v>4.395833333333333</v>
      </c>
      <c r="V965" s="4">
        <f>[1]Combined!V919/60</f>
        <v>3.8890000000000002</v>
      </c>
      <c r="W965" s="4">
        <f>[1]Combined!W919/60</f>
        <v>1.0102564102564102</v>
      </c>
      <c r="X965" s="4">
        <f>[1]Combined!X919/60</f>
        <v>1.0107142857142859</v>
      </c>
      <c r="Y965" s="4">
        <f>[1]Combined!Y919/60</f>
        <v>1.500925925925926</v>
      </c>
      <c r="Z965" s="4">
        <f>[1]Combined!Z919/60</f>
        <v>4.2285256410256418</v>
      </c>
      <c r="AA965" s="4">
        <f>[1]Combined!AA919/60</f>
        <v>4.927173913043478</v>
      </c>
      <c r="AB965" s="4">
        <f>[1]Combined!AB919/60</f>
        <v>2.2076923076923083</v>
      </c>
      <c r="AC965" s="4">
        <f>[1]Combined!AC919/60</f>
        <v>6.1601851851851848</v>
      </c>
      <c r="AD965" s="4">
        <f>[1]Combined!AD919/60</f>
        <v>3.8886363636363637</v>
      </c>
      <c r="AE965" s="4">
        <f>[1]Combined!AE919/60</f>
        <v>4.8042857142857152</v>
      </c>
      <c r="AF965" s="4">
        <f>[1]Combined!AF919/60</f>
        <v>1.5845238095238094</v>
      </c>
      <c r="AG965" s="4">
        <f t="shared" si="15"/>
        <v>3.1531307683079706</v>
      </c>
    </row>
    <row r="966" spans="1:33" x14ac:dyDescent="0.25">
      <c r="A966" t="s">
        <v>386</v>
      </c>
      <c r="B966" s="4">
        <f>[1]Combined!B920/60</f>
        <v>1.401904761904762</v>
      </c>
      <c r="C966" s="4">
        <f>[1]Combined!C920/60</f>
        <v>1.8144736842105267</v>
      </c>
      <c r="D966" s="4">
        <f>[1]Combined!D920/60</f>
        <v>-0.48484848484848481</v>
      </c>
      <c r="E966" s="4">
        <f>[1]Combined!E920/60</f>
        <v>1.3556547619047619</v>
      </c>
      <c r="F966" s="4">
        <f>[1]Combined!F920/60</f>
        <v>2.198563218390805</v>
      </c>
      <c r="G966" s="4">
        <f>[1]Combined!G920/60</f>
        <v>2.1775862068965517</v>
      </c>
      <c r="H966" s="4">
        <f>[1]Combined!H920/60</f>
        <v>2.2861111111111119</v>
      </c>
      <c r="I966" s="4">
        <f>[1]Combined!I920/60</f>
        <v>1.9683006535947716</v>
      </c>
      <c r="J966" s="4">
        <f>[1]Combined!J920/60</f>
        <v>0.70250000000000001</v>
      </c>
      <c r="K966" s="4">
        <f>[1]Combined!K920/60</f>
        <v>-0.12192982456140351</v>
      </c>
      <c r="L966" s="4">
        <f>[1]Combined!L920/60</f>
        <v>1.3781609195402298</v>
      </c>
      <c r="M966" s="4">
        <f>[1]Combined!M920/60</f>
        <v>1.2714285714285716</v>
      </c>
      <c r="N966" s="4">
        <f>[1]Combined!N920/60</f>
        <v>0.2747222222222222</v>
      </c>
      <c r="O966" s="4">
        <f>[1]Combined!O920/60</f>
        <v>2.4911111111111115</v>
      </c>
      <c r="P966" s="4">
        <f>[1]Combined!P920/60</f>
        <v>0.37694444444444453</v>
      </c>
      <c r="Q966" s="4">
        <f>[1]Combined!Q920/60</f>
        <v>0.21444444444444452</v>
      </c>
      <c r="R966" s="4">
        <f>[1]Combined!R920/60</f>
        <v>-0.60793650793650778</v>
      </c>
      <c r="S966" s="4">
        <f>[1]Combined!S920/60</f>
        <v>1.5049549549549548</v>
      </c>
      <c r="T966" s="4">
        <f>[1]Combined!T920/60</f>
        <v>2.1646198830409351</v>
      </c>
      <c r="U966" s="4">
        <f>[1]Combined!U920/60</f>
        <v>1.5616352201257861</v>
      </c>
      <c r="V966" s="4">
        <f>[1]Combined!V920/60</f>
        <v>1.9508474576271184</v>
      </c>
      <c r="W966" s="4">
        <f>[1]Combined!W920/60</f>
        <v>1.5677419354838709</v>
      </c>
      <c r="X966" s="4">
        <f>[1]Combined!X920/60</f>
        <v>1.0444444444444443</v>
      </c>
      <c r="Y966" s="4">
        <f>[1]Combined!Y920/60</f>
        <v>-0.51349206349206356</v>
      </c>
      <c r="Z966" s="4">
        <f>[1]Combined!Z920/60</f>
        <v>1.6663978494623657</v>
      </c>
      <c r="AA966" s="4">
        <f>[1]Combined!AA920/60</f>
        <v>2.4853448275862067</v>
      </c>
      <c r="AB966" s="4">
        <f>[1]Combined!AB920/60</f>
        <v>1.2720125786163521</v>
      </c>
      <c r="AC966" s="4">
        <f>[1]Combined!AC920/60</f>
        <v>1.8560975609756099</v>
      </c>
      <c r="AD966" s="4">
        <f>[1]Combined!AD920/60</f>
        <v>1.5880952380952382</v>
      </c>
      <c r="AE966" s="4">
        <f>[1]Combined!AE920/60</f>
        <v>0.60436507936507933</v>
      </c>
      <c r="AF966" s="4">
        <f>[1]Combined!AF920/60</f>
        <v>-1.5607843137254902</v>
      </c>
      <c r="AG966" s="4">
        <f t="shared" si="15"/>
        <v>1.1577249014973656</v>
      </c>
    </row>
    <row r="967" spans="1:33" x14ac:dyDescent="0.25">
      <c r="A967" t="s">
        <v>383</v>
      </c>
      <c r="B967" s="4">
        <f>[1]Combined!B921/60</f>
        <v>-4.2155555555555555</v>
      </c>
      <c r="C967" s="4">
        <f>[1]Combined!C921/60</f>
        <v>-2.6385416666666668</v>
      </c>
      <c r="D967" s="4">
        <f>[1]Combined!D921/60</f>
        <v>-1.0277777777777777</v>
      </c>
      <c r="E967" s="4">
        <f>[1]Combined!E921/60</f>
        <v>-0.91212121212121211</v>
      </c>
      <c r="F967" s="4">
        <f>[1]Combined!F921/60</f>
        <v>-2.0750000000000002</v>
      </c>
      <c r="G967" s="4">
        <f>[1]Combined!G921/60</f>
        <v>-0.96400000000000008</v>
      </c>
      <c r="H967" s="4">
        <f>[1]Combined!H921/60</f>
        <v>-2.0695652173913048</v>
      </c>
      <c r="I967" s="4">
        <f>[1]Combined!I921/60</f>
        <v>-2.9558333333333331</v>
      </c>
      <c r="J967" s="4">
        <f>[1]Combined!J921/60</f>
        <v>-1.9791666666666667</v>
      </c>
      <c r="K967" s="4">
        <f>[1]Combined!K921/60</f>
        <v>-2.5583333333333331</v>
      </c>
      <c r="L967" s="4">
        <f>[1]Combined!L921/60</f>
        <v>-2.4381944444444454</v>
      </c>
      <c r="M967" s="4">
        <f>[1]Combined!M921/60</f>
        <v>-6.3258333333333336</v>
      </c>
      <c r="N967" s="4">
        <f>[1]Combined!N921/60</f>
        <v>-4.5544871794871797</v>
      </c>
      <c r="O967" s="4">
        <f>[1]Combined!O921/60</f>
        <v>-1.6937500000000001</v>
      </c>
      <c r="P967" s="4">
        <f>[1]Combined!P921/60</f>
        <v>-2.8652777777777785</v>
      </c>
      <c r="Q967" s="4">
        <f>[1]Combined!Q921/60</f>
        <v>-2.9298245614035081</v>
      </c>
      <c r="R967" s="4">
        <f>[1]Combined!R921/60</f>
        <v>-0.72962962962962963</v>
      </c>
      <c r="S967" s="4">
        <f>[1]Combined!S921/60</f>
        <v>-0.91666666666666663</v>
      </c>
      <c r="T967" s="4">
        <f>[1]Combined!T921/60</f>
        <v>-3.4153846153846152</v>
      </c>
      <c r="U967" s="4">
        <f>[1]Combined!U921/60</f>
        <v>-2.420454545454545</v>
      </c>
      <c r="V967" s="4">
        <f>[1]Combined!V921/60</f>
        <v>-2.4140000000000001</v>
      </c>
      <c r="W967" s="4">
        <f>[1]Combined!W921/60</f>
        <v>-3.6910256410256417</v>
      </c>
      <c r="X967" s="4">
        <f>[1]Combined!X921/60</f>
        <v>-2.7261904761904767</v>
      </c>
      <c r="Y967" s="4">
        <f>[1]Combined!Y921/60</f>
        <v>-3.274074074074075</v>
      </c>
      <c r="Z967" s="4">
        <f>[1]Combined!Z921/60</f>
        <v>-2.9262820512820515</v>
      </c>
      <c r="AA967" s="4">
        <f>[1]Combined!AA921/60</f>
        <v>-2.4795454545454549</v>
      </c>
      <c r="AB967" s="4">
        <f>[1]Combined!AB921/60</f>
        <v>-4.926282051282052</v>
      </c>
      <c r="AC967" s="4">
        <f>[1]Combined!AC921/60</f>
        <v>-1.1307017543859648</v>
      </c>
      <c r="AD967" s="4">
        <f>[1]Combined!AD921/60</f>
        <v>-2.8454545454545448</v>
      </c>
      <c r="AE967" s="4">
        <f>[1]Combined!AE921/60</f>
        <v>-2.05462962962963</v>
      </c>
      <c r="AF967" s="4">
        <f>[1]Combined!AF921/60</f>
        <v>-1.8952380952380949</v>
      </c>
      <c r="AG967" s="4">
        <f t="shared" si="15"/>
        <v>-2.5822200415979211</v>
      </c>
    </row>
    <row r="968" spans="1:33" x14ac:dyDescent="0.25">
      <c r="A968" t="s">
        <v>384</v>
      </c>
      <c r="B968" s="4">
        <f>[1]Combined!B922/60</f>
        <v>-0.96929824561403499</v>
      </c>
      <c r="C968" s="4">
        <f>[1]Combined!C922/60</f>
        <v>-1.5041666666666667</v>
      </c>
      <c r="D968" s="4">
        <f>[1]Combined!D922/60</f>
        <v>-2.2366666666666664</v>
      </c>
      <c r="E968" s="4">
        <f>[1]Combined!E922/60</f>
        <v>-0.36264367816091952</v>
      </c>
      <c r="F968" s="4">
        <f>[1]Combined!F922/60</f>
        <v>-0.44111111111111112</v>
      </c>
      <c r="G968" s="4">
        <f>[1]Combined!G922/60</f>
        <v>-0.15611111111111112</v>
      </c>
      <c r="H968" s="4">
        <f>[1]Combined!H922/60</f>
        <v>-1.05679012345679</v>
      </c>
      <c r="I968" s="4">
        <f>[1]Combined!I922/60</f>
        <v>-0.88518518518518507</v>
      </c>
      <c r="J968" s="4">
        <f>[1]Combined!J922/60</f>
        <v>-2.6850877192982452</v>
      </c>
      <c r="K968" s="4">
        <f>[1]Combined!K922/60</f>
        <v>-0.44649122807017549</v>
      </c>
      <c r="L968" s="4">
        <f>[1]Combined!L922/60</f>
        <v>-5.3333333333333337E-2</v>
      </c>
      <c r="M968" s="4">
        <f>[1]Combined!M922/60</f>
        <v>-0.32678571428571435</v>
      </c>
      <c r="N968" s="4">
        <f>[1]Combined!N922/60</f>
        <v>-0.24408602150537634</v>
      </c>
      <c r="O968" s="4">
        <f>[1]Combined!O922/60</f>
        <v>0.78333333333333333</v>
      </c>
      <c r="P968" s="4">
        <f>[1]Combined!P922/60</f>
        <v>0.15215053763440861</v>
      </c>
      <c r="Q968" s="4">
        <f>[1]Combined!Q922/60</f>
        <v>-0.51521739130434785</v>
      </c>
      <c r="R968" s="4">
        <f>[1]Combined!R922/60</f>
        <v>-0.57280701754385965</v>
      </c>
      <c r="S968" s="4">
        <f>[1]Combined!S922/60</f>
        <v>4.2105263157894736E-2</v>
      </c>
      <c r="T968" s="4">
        <f>[1]Combined!T922/60</f>
        <v>0.53870967741935483</v>
      </c>
      <c r="U968" s="4">
        <f>[1]Combined!U922/60</f>
        <v>0.40357142857142864</v>
      </c>
      <c r="V968" s="4">
        <f>[1]Combined!V922/60</f>
        <v>0.88655913978494638</v>
      </c>
      <c r="W968" s="4">
        <f>[1]Combined!W922/60</f>
        <v>1.131720430107527</v>
      </c>
      <c r="X968" s="4">
        <f>[1]Combined!X922/60</f>
        <v>-0.17179487179487182</v>
      </c>
      <c r="Y968" s="4">
        <f>[1]Combined!Y922/60</f>
        <v>-0.92083333333333328</v>
      </c>
      <c r="Z968" s="4">
        <f>[1]Combined!Z922/60</f>
        <v>0.96406250000000004</v>
      </c>
      <c r="AA968" s="4">
        <f>[1]Combined!AA922/60</f>
        <v>0.64611111111111119</v>
      </c>
      <c r="AB968" s="4">
        <f>[1]Combined!AB922/60</f>
        <v>0.22857142857142851</v>
      </c>
      <c r="AC968" s="4">
        <f>[1]Combined!AC922/60</f>
        <v>0.97166666666666657</v>
      </c>
      <c r="AD968" s="4">
        <f>[1]Combined!AD922/60</f>
        <v>0.72142857142857131</v>
      </c>
      <c r="AE968" s="4">
        <f>[1]Combined!AE922/60</f>
        <v>-5.0757575757575751E-2</v>
      </c>
      <c r="AF968" s="4">
        <f>[1]Combined!AF922/60</f>
        <v>-1.1843137254901961</v>
      </c>
      <c r="AG968" s="4">
        <f t="shared" si="15"/>
        <v>-0.23591905264202714</v>
      </c>
    </row>
    <row r="969" spans="1:33" x14ac:dyDescent="0.25">
      <c r="AG969" s="4"/>
    </row>
    <row r="970" spans="1:33" s="2" customFormat="1" x14ac:dyDescent="0.25">
      <c r="A970" s="2">
        <v>358</v>
      </c>
      <c r="B970" s="3">
        <f>[1]Combined!B923/60</f>
        <v>-6.0147798742138372</v>
      </c>
      <c r="C970" s="3">
        <f>[1]Combined!C923/60</f>
        <v>-5.0332142857142843</v>
      </c>
      <c r="D970" s="3">
        <f>[1]Combined!D923/60</f>
        <v>0</v>
      </c>
      <c r="E970" s="3">
        <f>[1]Combined!E923/60</f>
        <v>-3.7596855345911946</v>
      </c>
      <c r="F970" s="3">
        <f>[1]Combined!F923/60</f>
        <v>-5.3013888888888889</v>
      </c>
      <c r="G970" s="3">
        <f>[1]Combined!G923/60</f>
        <v>-5.0061085972850679</v>
      </c>
      <c r="H970" s="3">
        <f>[1]Combined!H923/60</f>
        <v>-5.0854392298435611</v>
      </c>
      <c r="I970" s="3">
        <f>[1]Combined!I923/60</f>
        <v>-4.6795546558704455</v>
      </c>
      <c r="J970" s="3">
        <f>[1]Combined!J923/60</f>
        <v>-4.3713483146067409</v>
      </c>
      <c r="K970" s="3">
        <f>[1]Combined!K923/60</f>
        <v>0</v>
      </c>
      <c r="L970" s="3">
        <f>[1]Combined!L923/60</f>
        <v>-4.5269328263624837</v>
      </c>
      <c r="M970" s="3">
        <f>[1]Combined!M923/60</f>
        <v>-4.3765512265512267</v>
      </c>
      <c r="N970" s="3">
        <f>[1]Combined!N923/60</f>
        <v>-4.4973776223776216</v>
      </c>
      <c r="O970" s="3">
        <f>[1]Combined!O923/60</f>
        <v>-2.7566022544283419</v>
      </c>
      <c r="P970" s="3">
        <f>[1]Combined!P923/60</f>
        <v>-4.5169030732860511</v>
      </c>
      <c r="Q970" s="3">
        <f>[1]Combined!Q923/60</f>
        <v>-7.1530075187969917</v>
      </c>
      <c r="R970" s="3">
        <f>[1]Combined!R923/60</f>
        <v>0</v>
      </c>
      <c r="S970" s="3">
        <f>[1]Combined!S923/60</f>
        <v>-3.4569503546099285</v>
      </c>
      <c r="T970" s="3">
        <f>[1]Combined!T923/60</f>
        <v>-5.5550141242937858</v>
      </c>
      <c r="U970" s="3">
        <f>[1]Combined!U923/60</f>
        <v>-4.0576612903225797</v>
      </c>
      <c r="V970" s="3">
        <f>[1]Combined!V923/60</f>
        <v>-4.6868421052631577</v>
      </c>
      <c r="W970" s="3">
        <f>[1]Combined!W923/60</f>
        <v>-3.9161904761904767</v>
      </c>
      <c r="X970" s="3">
        <f>[1]Combined!X923/60</f>
        <v>-5.3320987654320984</v>
      </c>
      <c r="Y970" s="3">
        <f>[1]Combined!Y923/60</f>
        <v>0</v>
      </c>
      <c r="Z970" s="3">
        <f>[1]Combined!Z923/60</f>
        <v>-3.7612388250319286</v>
      </c>
      <c r="AA970" s="3">
        <f>[1]Combined!AA923/60</f>
        <v>-3.7213572854291419</v>
      </c>
      <c r="AB970" s="3">
        <f>[1]Combined!AB923/60</f>
        <v>-5.1670909090909083</v>
      </c>
      <c r="AC970" s="3">
        <f>[1]Combined!AC923/60</f>
        <v>-3.9933192686357248</v>
      </c>
      <c r="AD970" s="3">
        <f>[1]Combined!AD923/60</f>
        <v>-3.666521739130435</v>
      </c>
      <c r="AE970" s="3">
        <f>[1]Combined!AE923/60</f>
        <v>-4.5993006993006995</v>
      </c>
      <c r="AF970" s="3">
        <f>[1]Combined!AF923/60</f>
        <v>0</v>
      </c>
      <c r="AG970" s="3">
        <f t="shared" si="15"/>
        <v>-3.8384670885660515</v>
      </c>
    </row>
    <row r="971" spans="1:33" s="2" customFormat="1" x14ac:dyDescent="0.25">
      <c r="A971" s="2" t="s">
        <v>2</v>
      </c>
      <c r="B971" s="3">
        <f>[1]Combined!B924/60</f>
        <v>-6.7186419753086417</v>
      </c>
      <c r="C971" s="3">
        <f>[1]Combined!C924/60</f>
        <v>-4.0127853881278535</v>
      </c>
      <c r="D971" s="3">
        <f>[1]Combined!D924/60</f>
        <v>0</v>
      </c>
      <c r="E971" s="3">
        <f>[1]Combined!E924/60</f>
        <v>-4.8846813725490206</v>
      </c>
      <c r="F971" s="3">
        <f>[1]Combined!F924/60</f>
        <v>-4.5098809523809535</v>
      </c>
      <c r="G971" s="3">
        <f>[1]Combined!G924/60</f>
        <v>-6.4065789473684216</v>
      </c>
      <c r="H971" s="3">
        <f>[1]Combined!H924/60</f>
        <v>-6.4031468531468532</v>
      </c>
      <c r="I971" s="3">
        <f>[1]Combined!I924/60</f>
        <v>-5.4406249999999998</v>
      </c>
      <c r="J971" s="3">
        <f>[1]Combined!J924/60</f>
        <v>-4.1546099290780152</v>
      </c>
      <c r="K971" s="3">
        <f>[1]Combined!K924/60</f>
        <v>0</v>
      </c>
      <c r="L971" s="3">
        <f>[1]Combined!L924/60</f>
        <v>-5.1860902255639107</v>
      </c>
      <c r="M971" s="3">
        <f>[1]Combined!M924/60</f>
        <v>-5.4119252873563219</v>
      </c>
      <c r="N971" s="3">
        <f>[1]Combined!N924/60</f>
        <v>-5.7009070294784587</v>
      </c>
      <c r="O971" s="3">
        <f>[1]Combined!O924/60</f>
        <v>-3.5814814814814819</v>
      </c>
      <c r="P971" s="3">
        <f>[1]Combined!P924/60</f>
        <v>-4.3006944444444448</v>
      </c>
      <c r="Q971" s="3">
        <f>[1]Combined!Q924/60</f>
        <v>-7.0613425925925917</v>
      </c>
      <c r="R971" s="3">
        <f>[1]Combined!R924/60</f>
        <v>0</v>
      </c>
      <c r="S971" s="3">
        <f>[1]Combined!S924/60</f>
        <v>-4.3310734463276832</v>
      </c>
      <c r="T971" s="3">
        <f>[1]Combined!T924/60</f>
        <v>-5.8862258953168043</v>
      </c>
      <c r="U971" s="3">
        <f>[1]Combined!U924/60</f>
        <v>-4.4146464646464647</v>
      </c>
      <c r="V971" s="3">
        <f>[1]Combined!V924/60</f>
        <v>-5.4834782608695649</v>
      </c>
      <c r="W971" s="3">
        <f>[1]Combined!W924/60</f>
        <v>-4.7580052493438325</v>
      </c>
      <c r="X971" s="3">
        <f>[1]Combined!X924/60</f>
        <v>-6.3844907407407421</v>
      </c>
      <c r="Y971" s="3">
        <f>[1]Combined!Y924/60</f>
        <v>0</v>
      </c>
      <c r="Z971" s="3">
        <f>[1]Combined!Z924/60</f>
        <v>-5.4323308270676698</v>
      </c>
      <c r="AA971" s="3">
        <f>[1]Combined!AA924/60</f>
        <v>-4.9808243727598569</v>
      </c>
      <c r="AB971" s="3">
        <f>[1]Combined!AB924/60</f>
        <v>-5.6808153477218211</v>
      </c>
      <c r="AC971" s="3">
        <f>[1]Combined!AC924/60</f>
        <v>-4.2831978319783195</v>
      </c>
      <c r="AD971" s="3">
        <f>[1]Combined!AD924/60</f>
        <v>-4.5286549707602335</v>
      </c>
      <c r="AE971" s="3">
        <f>[1]Combined!AE924/60</f>
        <v>-3.7776255707762569</v>
      </c>
      <c r="AF971" s="3">
        <f>[1]Combined!AF924/60</f>
        <v>0</v>
      </c>
      <c r="AG971" s="3">
        <f t="shared" si="15"/>
        <v>-4.3133793695866514</v>
      </c>
    </row>
    <row r="972" spans="1:33" x14ac:dyDescent="0.25">
      <c r="A972" t="s">
        <v>387</v>
      </c>
      <c r="B972" s="4">
        <f>[1]Combined!B925/60</f>
        <v>-9.9046296296296301</v>
      </c>
      <c r="C972" s="4">
        <f>[1]Combined!C925/60</f>
        <v>0</v>
      </c>
      <c r="D972" s="4">
        <f>[1]Combined!D925/60</f>
        <v>0</v>
      </c>
      <c r="E972" s="4">
        <f>[1]Combined!E925/60</f>
        <v>-6.2037037037037033</v>
      </c>
      <c r="F972" s="4">
        <f>[1]Combined!F925/60</f>
        <v>-5.7833333333333332</v>
      </c>
      <c r="G972" s="4">
        <f>[1]Combined!G925/60</f>
        <v>-8.8577777777777786</v>
      </c>
      <c r="H972" s="4">
        <f>[1]Combined!H925/60</f>
        <v>-7.9203703703703692</v>
      </c>
      <c r="I972" s="4">
        <f>[1]Combined!I925/60</f>
        <v>-6.6941176470588228</v>
      </c>
      <c r="J972" s="4">
        <f>[1]Combined!J925/60</f>
        <v>0</v>
      </c>
      <c r="K972" s="4">
        <f>[1]Combined!K925/60</f>
        <v>0</v>
      </c>
      <c r="L972" s="4">
        <f>[1]Combined!L925/60</f>
        <v>-7.5813725490196084</v>
      </c>
      <c r="M972" s="4">
        <f>[1]Combined!M925/60</f>
        <v>-6.3199999999999994</v>
      </c>
      <c r="N972" s="4">
        <f>[1]Combined!N925/60</f>
        <v>-7.3543859649122805</v>
      </c>
      <c r="O972" s="4">
        <f>[1]Combined!O925/60</f>
        <v>-5.5845238095238106</v>
      </c>
      <c r="P972" s="4">
        <f>[1]Combined!P925/60</f>
        <v>-5.8535087719298247</v>
      </c>
      <c r="Q972" s="4">
        <f>[1]Combined!Q925/60</f>
        <v>0</v>
      </c>
      <c r="R972" s="4">
        <f>[1]Combined!R925/60</f>
        <v>0</v>
      </c>
      <c r="S972" s="4">
        <f>[1]Combined!S925/60</f>
        <v>-6.8566666666666665</v>
      </c>
      <c r="T972" s="4">
        <f>[1]Combined!T925/60</f>
        <v>-6.6011111111111118</v>
      </c>
      <c r="U972" s="4">
        <f>[1]Combined!U925/60</f>
        <v>-7.155555555555555</v>
      </c>
      <c r="V972" s="4">
        <f>[1]Combined!V925/60</f>
        <v>-7.0533333333333328</v>
      </c>
      <c r="W972" s="4">
        <f>[1]Combined!W925/60</f>
        <v>-6.3088235294117654</v>
      </c>
      <c r="X972" s="4">
        <f>[1]Combined!X925/60</f>
        <v>0</v>
      </c>
      <c r="Y972" s="4">
        <f>[1]Combined!Y925/60</f>
        <v>0</v>
      </c>
      <c r="Z972" s="4">
        <f>[1]Combined!Z925/60</f>
        <v>-6.7361111111111116</v>
      </c>
      <c r="AA972" s="4">
        <f>[1]Combined!AA925/60</f>
        <v>-6.2527777777777782</v>
      </c>
      <c r="AB972" s="4">
        <f>[1]Combined!AB925/60</f>
        <v>-7.4916666666666663</v>
      </c>
      <c r="AC972" s="4">
        <f>[1]Combined!AC925/60</f>
        <v>-5.2802083333333334</v>
      </c>
      <c r="AD972" s="4">
        <f>[1]Combined!AD925/60</f>
        <v>-5.6333333333333337</v>
      </c>
      <c r="AE972" s="4">
        <f>[1]Combined!AE925/60</f>
        <v>0</v>
      </c>
      <c r="AF972" s="4">
        <f>[1]Combined!AF925/60</f>
        <v>0</v>
      </c>
      <c r="AG972" s="4">
        <f t="shared" si="15"/>
        <v>-4.6266874508245097</v>
      </c>
    </row>
    <row r="973" spans="1:33" x14ac:dyDescent="0.25">
      <c r="A973" t="s">
        <v>388</v>
      </c>
      <c r="B973" s="4">
        <f>[1]Combined!B926/60</f>
        <v>-2.3699999999999997</v>
      </c>
      <c r="C973" s="4">
        <f>[1]Combined!C926/60</f>
        <v>-2.8033333333333332</v>
      </c>
      <c r="D973" s="4">
        <f>[1]Combined!D926/60</f>
        <v>0</v>
      </c>
      <c r="E973" s="4">
        <f>[1]Combined!E926/60</f>
        <v>3.9216666666666669</v>
      </c>
      <c r="F973" s="4">
        <f>[1]Combined!F926/60</f>
        <v>-1.2380952380952381</v>
      </c>
      <c r="G973" s="4">
        <f>[1]Combined!G926/60</f>
        <v>-1.4185185185185185</v>
      </c>
      <c r="H973" s="4">
        <f>[1]Combined!H926/60</f>
        <v>-2.125</v>
      </c>
      <c r="I973" s="4">
        <f>[1]Combined!I926/60</f>
        <v>-2.5383333333333336</v>
      </c>
      <c r="J973" s="4">
        <f>[1]Combined!J926/60</f>
        <v>-1.9638888888888884</v>
      </c>
      <c r="K973" s="4">
        <f>[1]Combined!K926/60</f>
        <v>0</v>
      </c>
      <c r="L973" s="4">
        <f>[1]Combined!L926/60</f>
        <v>-3.151190476190477</v>
      </c>
      <c r="M973" s="4">
        <f>[1]Combined!M926/60</f>
        <v>-2.6484848484848484</v>
      </c>
      <c r="N973" s="4">
        <f>[1]Combined!N926/60</f>
        <v>-2.3297619047619049</v>
      </c>
      <c r="O973" s="4">
        <f>[1]Combined!O926/60</f>
        <v>4.7983333333333329</v>
      </c>
      <c r="P973" s="4">
        <f>[1]Combined!P926/60</f>
        <v>-1.7976190476190483</v>
      </c>
      <c r="Q973" s="4">
        <f>[1]Combined!Q926/60</f>
        <v>-4.6261904761904766</v>
      </c>
      <c r="R973" s="4">
        <f>[1]Combined!R926/60</f>
        <v>0</v>
      </c>
      <c r="S973" s="4">
        <f>[1]Combined!S926/60</f>
        <v>2.35</v>
      </c>
      <c r="T973" s="4">
        <f>[1]Combined!T926/60</f>
        <v>-3.2487179487179483</v>
      </c>
      <c r="U973" s="4">
        <f>[1]Combined!U926/60</f>
        <v>1.0430555555555556</v>
      </c>
      <c r="V973" s="4">
        <f>[1]Combined!V926/60</f>
        <v>-2.1749999999999998</v>
      </c>
      <c r="W973" s="4">
        <f>[1]Combined!W926/60</f>
        <v>-1.8374999999999999</v>
      </c>
      <c r="X973" s="4">
        <f>[1]Combined!X926/60</f>
        <v>-1.0462962962962963</v>
      </c>
      <c r="Y973" s="4">
        <f>[1]Combined!Y926/60</f>
        <v>0</v>
      </c>
      <c r="Z973" s="4">
        <f>[1]Combined!Z926/60</f>
        <v>-0.61153846153846159</v>
      </c>
      <c r="AA973" s="4">
        <f>[1]Combined!AA926/60</f>
        <v>-1.7888888888888883</v>
      </c>
      <c r="AB973" s="4">
        <f>[1]Combined!AB926/60</f>
        <v>-2.9128205128205136</v>
      </c>
      <c r="AC973" s="4">
        <f>[1]Combined!AC926/60</f>
        <v>-1.3015151515151515</v>
      </c>
      <c r="AD973" s="4">
        <f>[1]Combined!AD926/60</f>
        <v>-1.7349999999999999</v>
      </c>
      <c r="AE973" s="4">
        <f>[1]Combined!AE926/60</f>
        <v>-1.4624999999999999</v>
      </c>
      <c r="AF973" s="4">
        <f>[1]Combined!AF926/60</f>
        <v>0</v>
      </c>
      <c r="AG973" s="4">
        <f t="shared" si="15"/>
        <v>-1.1295850893431538</v>
      </c>
    </row>
    <row r="974" spans="1:33" x14ac:dyDescent="0.25">
      <c r="A974" t="s">
        <v>358</v>
      </c>
      <c r="B974" s="4">
        <f>[1]Combined!B927/60</f>
        <v>0</v>
      </c>
      <c r="C974" s="4">
        <f>[1]Combined!C927/60</f>
        <v>-6.635416666666667</v>
      </c>
      <c r="D974" s="4">
        <f>[1]Combined!D927/60</f>
        <v>0</v>
      </c>
      <c r="E974" s="4">
        <f>[1]Combined!E927/60</f>
        <v>0</v>
      </c>
      <c r="F974" s="4">
        <f>[1]Combined!F927/60</f>
        <v>0</v>
      </c>
      <c r="G974" s="4">
        <f>[1]Combined!G927/60</f>
        <v>0</v>
      </c>
      <c r="H974" s="4">
        <f>[1]Combined!H927/60</f>
        <v>0</v>
      </c>
      <c r="I974" s="4">
        <f>[1]Combined!I927/60</f>
        <v>0</v>
      </c>
      <c r="J974" s="4">
        <f>[1]Combined!J927/60</f>
        <v>-4.1444444444444448</v>
      </c>
      <c r="K974" s="4">
        <f>[1]Combined!K927/60</f>
        <v>0</v>
      </c>
      <c r="L974" s="4">
        <f>[1]Combined!L927/60</f>
        <v>0</v>
      </c>
      <c r="M974" s="4">
        <f>[1]Combined!M927/60</f>
        <v>0</v>
      </c>
      <c r="N974" s="4">
        <f>[1]Combined!N927/60</f>
        <v>0</v>
      </c>
      <c r="O974" s="4">
        <f>[1]Combined!O927/60</f>
        <v>0</v>
      </c>
      <c r="P974" s="4">
        <f>[1]Combined!P927/60</f>
        <v>0</v>
      </c>
      <c r="Q974" s="4">
        <f>[1]Combined!Q927/60</f>
        <v>-11.912121212121212</v>
      </c>
      <c r="R974" s="4">
        <f>[1]Combined!R927/60</f>
        <v>0</v>
      </c>
      <c r="S974" s="4">
        <f>[1]Combined!S927/60</f>
        <v>0</v>
      </c>
      <c r="T974" s="4">
        <f>[1]Combined!T927/60</f>
        <v>0</v>
      </c>
      <c r="U974" s="4">
        <f>[1]Combined!U927/60</f>
        <v>0</v>
      </c>
      <c r="V974" s="4">
        <f>[1]Combined!V927/60</f>
        <v>0</v>
      </c>
      <c r="W974" s="4">
        <f>[1]Combined!W927/60</f>
        <v>0</v>
      </c>
      <c r="X974" s="4">
        <f>[1]Combined!X927/60</f>
        <v>-7.4469696969696972</v>
      </c>
      <c r="Y974" s="4">
        <f>[1]Combined!Y927/60</f>
        <v>0</v>
      </c>
      <c r="Z974" s="4">
        <f>[1]Combined!Z927/60</f>
        <v>0</v>
      </c>
      <c r="AA974" s="4">
        <f>[1]Combined!AA927/60</f>
        <v>0</v>
      </c>
      <c r="AB974" s="4">
        <f>[1]Combined!AB927/60</f>
        <v>0</v>
      </c>
      <c r="AC974" s="4">
        <f>[1]Combined!AC927/60</f>
        <v>0</v>
      </c>
      <c r="AD974" s="4">
        <f>[1]Combined!AD927/60</f>
        <v>0</v>
      </c>
      <c r="AE974" s="4">
        <f>[1]Combined!AE927/60</f>
        <v>-9.3066666666666666</v>
      </c>
      <c r="AF974" s="4">
        <f>[1]Combined!AF927/60</f>
        <v>0</v>
      </c>
      <c r="AG974" s="4">
        <f t="shared" si="15"/>
        <v>-1.2724393124796349</v>
      </c>
    </row>
    <row r="975" spans="1:33" x14ac:dyDescent="0.25">
      <c r="A975" t="s">
        <v>389</v>
      </c>
      <c r="B975" s="4">
        <f>[1]Combined!B928/60</f>
        <v>-5.3555555555555552</v>
      </c>
      <c r="C975" s="4">
        <f>[1]Combined!C928/60</f>
        <v>-3.2590909090909084</v>
      </c>
      <c r="D975" s="4">
        <f>[1]Combined!D928/60</f>
        <v>0</v>
      </c>
      <c r="E975" s="4">
        <f>[1]Combined!E928/60</f>
        <v>-3.5361111111111119</v>
      </c>
      <c r="F975" s="4">
        <f>[1]Combined!F928/60</f>
        <v>-3.7058823529411766</v>
      </c>
      <c r="G975" s="4">
        <f>[1]Combined!G928/60</f>
        <v>-3.67</v>
      </c>
      <c r="H975" s="4">
        <f>[1]Combined!H928/60</f>
        <v>-5.0596491228070164</v>
      </c>
      <c r="I975" s="4">
        <f>[1]Combined!I928/60</f>
        <v>-3.4281250000000001</v>
      </c>
      <c r="J975" s="4">
        <f>[1]Combined!J928/60</f>
        <v>-5.0976190476190464</v>
      </c>
      <c r="K975" s="4">
        <f>[1]Combined!K928/60</f>
        <v>0</v>
      </c>
      <c r="L975" s="4">
        <f>[1]Combined!L928/60</f>
        <v>-4.0696078431372547</v>
      </c>
      <c r="M975" s="4">
        <f>[1]Combined!M928/60</f>
        <v>-3.8344444444444448</v>
      </c>
      <c r="N975" s="4">
        <f>[1]Combined!N928/60</f>
        <v>-3.6710526315789465</v>
      </c>
      <c r="O975" s="4">
        <f>[1]Combined!O928/60</f>
        <v>-2.6047619047619053</v>
      </c>
      <c r="P975" s="4">
        <f>[1]Combined!P928/60</f>
        <v>-2.6877192982456131</v>
      </c>
      <c r="Q975" s="4">
        <f>[1]Combined!Q928/60</f>
        <v>-4.6583333333333332</v>
      </c>
      <c r="R975" s="4">
        <f>[1]Combined!R928/60</f>
        <v>0</v>
      </c>
      <c r="S975" s="4">
        <f>[1]Combined!S928/60</f>
        <v>-3.0044444444444451</v>
      </c>
      <c r="T975" s="4">
        <f>[1]Combined!T928/60</f>
        <v>-4.2855555555555558</v>
      </c>
      <c r="U975" s="4">
        <f>[1]Combined!U928/60</f>
        <v>-2.3175925925925913</v>
      </c>
      <c r="V975" s="4">
        <f>[1]Combined!V928/60</f>
        <v>-3.1844444444444449</v>
      </c>
      <c r="W975" s="4">
        <f>[1]Combined!W928/60</f>
        <v>-3.4208333333333334</v>
      </c>
      <c r="X975" s="4">
        <f>[1]Combined!X928/60</f>
        <v>-5.5696969696969694</v>
      </c>
      <c r="Y975" s="4">
        <f>[1]Combined!Y928/60</f>
        <v>0</v>
      </c>
      <c r="Z975" s="4">
        <f>[1]Combined!Z928/60</f>
        <v>-4.0058823529411764</v>
      </c>
      <c r="AA975" s="4">
        <f>[1]Combined!AA928/60</f>
        <v>-2.801388888888888</v>
      </c>
      <c r="AB975" s="4">
        <f>[1]Combined!AB928/60</f>
        <v>-3.5388888888888883</v>
      </c>
      <c r="AC975" s="4">
        <f>[1]Combined!AC928/60</f>
        <v>-2.9979166666666668</v>
      </c>
      <c r="AD975" s="4">
        <f>[1]Combined!AD928/60</f>
        <v>-3.153571428571428</v>
      </c>
      <c r="AE975" s="4">
        <f>[1]Combined!AE928/60</f>
        <v>-2.6772727272727268</v>
      </c>
      <c r="AF975" s="4">
        <f>[1]Combined!AF928/60</f>
        <v>0</v>
      </c>
      <c r="AG975" s="4">
        <f t="shared" si="15"/>
        <v>-3.0837238983201103</v>
      </c>
    </row>
    <row r="976" spans="1:33" x14ac:dyDescent="0.25">
      <c r="A976" t="s">
        <v>390</v>
      </c>
      <c r="B976" s="4">
        <f>[1]Combined!B929/60</f>
        <v>-7.3981481481481488</v>
      </c>
      <c r="C976" s="4">
        <f>[1]Combined!C929/60</f>
        <v>-4.2136363636363638</v>
      </c>
      <c r="D976" s="4">
        <f>[1]Combined!D929/60</f>
        <v>0</v>
      </c>
      <c r="E976" s="4">
        <f>[1]Combined!E929/60</f>
        <v>-6.6435185185185182</v>
      </c>
      <c r="F976" s="4">
        <f>[1]Combined!F929/60</f>
        <v>-5.6435185185185182</v>
      </c>
      <c r="G976" s="4">
        <f>[1]Combined!G929/60</f>
        <v>-7.7833333333333332</v>
      </c>
      <c r="H976" s="4">
        <f>[1]Combined!H929/60</f>
        <v>-8.2035087719298243</v>
      </c>
      <c r="I976" s="4">
        <f>[1]Combined!I929/60</f>
        <v>-6.6725490196078434</v>
      </c>
      <c r="J976" s="4">
        <f>[1]Combined!J929/60</f>
        <v>-5.1690476190476202</v>
      </c>
      <c r="K976" s="4">
        <f>[1]Combined!K929/60</f>
        <v>0</v>
      </c>
      <c r="L976" s="4">
        <f>[1]Combined!L929/60</f>
        <v>-5.530392156862745</v>
      </c>
      <c r="M976" s="4">
        <f>[1]Combined!M929/60</f>
        <v>-6.6055555555555552</v>
      </c>
      <c r="N976" s="4">
        <f>[1]Combined!N929/60</f>
        <v>-7.0780701754385964</v>
      </c>
      <c r="O976" s="4">
        <f>[1]Combined!O929/60</f>
        <v>-5.427380952380954</v>
      </c>
      <c r="P976" s="4">
        <f>[1]Combined!P929/60</f>
        <v>-5.05</v>
      </c>
      <c r="Q976" s="4">
        <f>[1]Combined!Q929/60</f>
        <v>-8.8196969696969685</v>
      </c>
      <c r="R976" s="4">
        <f>[1]Combined!R929/60</f>
        <v>0</v>
      </c>
      <c r="S976" s="4">
        <f>[1]Combined!S929/60</f>
        <v>-5.7906250000000004</v>
      </c>
      <c r="T976" s="4">
        <f>[1]Combined!T929/60</f>
        <v>-7.4614583333333337</v>
      </c>
      <c r="U976" s="4">
        <f>[1]Combined!U929/60</f>
        <v>-5.93921568627451</v>
      </c>
      <c r="V976" s="4">
        <f>[1]Combined!V929/60</f>
        <v>-6.4866666666666664</v>
      </c>
      <c r="W976" s="4">
        <f>[1]Combined!W929/60</f>
        <v>-5.8892156862745102</v>
      </c>
      <c r="X976" s="4">
        <f>[1]Combined!X929/60</f>
        <v>-7.8696969696969701</v>
      </c>
      <c r="Y976" s="4">
        <f>[1]Combined!Y929/60</f>
        <v>0</v>
      </c>
      <c r="Z976" s="4">
        <f>[1]Combined!Z929/60</f>
        <v>-7.0715686274509801</v>
      </c>
      <c r="AA976" s="4">
        <f>[1]Combined!AA929/60</f>
        <v>-6.3307692307692323</v>
      </c>
      <c r="AB976" s="4">
        <f>[1]Combined!AB929/60</f>
        <v>-6.9657407407407419</v>
      </c>
      <c r="AC976" s="4">
        <f>[1]Combined!AC929/60</f>
        <v>-5.0770833333333334</v>
      </c>
      <c r="AD976" s="4">
        <f>[1]Combined!AD929/60</f>
        <v>-5.4577777777777765</v>
      </c>
      <c r="AE976" s="4">
        <f>[1]Combined!AE929/60</f>
        <v>-3.621212121212122</v>
      </c>
      <c r="AF976" s="4">
        <f>[1]Combined!AF929/60</f>
        <v>0</v>
      </c>
      <c r="AG976" s="4">
        <f t="shared" si="15"/>
        <v>-5.2967543960066177</v>
      </c>
    </row>
    <row r="977" spans="1:33" x14ac:dyDescent="0.25">
      <c r="A977" t="s">
        <v>391</v>
      </c>
      <c r="B977" s="4">
        <f>[1]Combined!B930/60</f>
        <v>-6.3694444444444445</v>
      </c>
      <c r="C977" s="4">
        <f>[1]Combined!C930/60</f>
        <v>-4.2606060606060598</v>
      </c>
      <c r="D977" s="4">
        <f>[1]Combined!D930/60</f>
        <v>0</v>
      </c>
      <c r="E977" s="4">
        <f>[1]Combined!E930/60</f>
        <v>-5.3462962962962974</v>
      </c>
      <c r="F977" s="4">
        <f>[1]Combined!F930/60</f>
        <v>-4.5824074074074082</v>
      </c>
      <c r="G977" s="4">
        <f>[1]Combined!G930/60</f>
        <v>-7.0622222222222213</v>
      </c>
      <c r="H977" s="4">
        <f>[1]Combined!H930/60</f>
        <v>-6.0877192982456139</v>
      </c>
      <c r="I977" s="4">
        <f>[1]Combined!I930/60</f>
        <v>-5.3284313725490202</v>
      </c>
      <c r="J977" s="4">
        <f>[1]Combined!J930/60</f>
        <v>-4.6166666666666663</v>
      </c>
      <c r="K977" s="4">
        <f>[1]Combined!K930/60</f>
        <v>0</v>
      </c>
      <c r="L977" s="4">
        <f>[1]Combined!L930/60</f>
        <v>-5.166666666666667</v>
      </c>
      <c r="M977" s="4">
        <f>[1]Combined!M930/60</f>
        <v>-5.4944444444444445</v>
      </c>
      <c r="N977" s="4">
        <f>[1]Combined!N930/60</f>
        <v>-5.5228070175438599</v>
      </c>
      <c r="O977" s="4">
        <f>[1]Combined!O930/60</f>
        <v>-4.2750000000000004</v>
      </c>
      <c r="P977" s="4">
        <f>[1]Combined!P930/60</f>
        <v>-4.1444444444444448</v>
      </c>
      <c r="Q977" s="4">
        <f>[1]Combined!Q930/60</f>
        <v>-6.4727272727272727</v>
      </c>
      <c r="R977" s="4">
        <f>[1]Combined!R930/60</f>
        <v>0</v>
      </c>
      <c r="S977" s="4">
        <f>[1]Combined!S930/60</f>
        <v>-3.8355555555555552</v>
      </c>
      <c r="T977" s="4">
        <f>[1]Combined!T930/60</f>
        <v>-5.9088888888888906</v>
      </c>
      <c r="U977" s="4">
        <f>[1]Combined!U930/60</f>
        <v>-4.3731481481481485</v>
      </c>
      <c r="V977" s="4">
        <f>[1]Combined!V930/60</f>
        <v>-5.5377777777777784</v>
      </c>
      <c r="W977" s="4">
        <f>[1]Combined!W930/60</f>
        <v>-4.3562500000000002</v>
      </c>
      <c r="X977" s="4">
        <f>[1]Combined!X930/60</f>
        <v>-7.48</v>
      </c>
      <c r="Y977" s="4">
        <f>[1]Combined!Y930/60</f>
        <v>0</v>
      </c>
      <c r="Z977" s="4">
        <f>[1]Combined!Z930/60</f>
        <v>-6.1313725490196083</v>
      </c>
      <c r="AA977" s="4">
        <f>[1]Combined!AA930/60</f>
        <v>-5.1013888888888888</v>
      </c>
      <c r="AB977" s="4">
        <f>[1]Combined!AB930/60</f>
        <v>-5.4972222222222218</v>
      </c>
      <c r="AC977" s="4">
        <f>[1]Combined!AC930/60</f>
        <v>-4.1375000000000002</v>
      </c>
      <c r="AD977" s="4">
        <f>[1]Combined!AD930/60</f>
        <v>-4.2888888888888888</v>
      </c>
      <c r="AE977" s="4">
        <f>[1]Combined!AE930/60</f>
        <v>-3.3984848484848484</v>
      </c>
      <c r="AF977" s="4">
        <f>[1]Combined!AF930/60</f>
        <v>0</v>
      </c>
      <c r="AG977" s="4">
        <f t="shared" si="15"/>
        <v>-4.3476245607141699</v>
      </c>
    </row>
    <row r="978" spans="1:33" x14ac:dyDescent="0.25">
      <c r="A978" t="s">
        <v>392</v>
      </c>
      <c r="B978" s="4">
        <f>[1]Combined!B931/60</f>
        <v>-6.7490740740740751</v>
      </c>
      <c r="C978" s="4">
        <f>[1]Combined!C931/60</f>
        <v>-3.6060606060606069</v>
      </c>
      <c r="D978" s="4">
        <f>[1]Combined!D931/60</f>
        <v>0</v>
      </c>
      <c r="E978" s="4">
        <f>[1]Combined!E931/60</f>
        <v>-5.5620370370370358</v>
      </c>
      <c r="F978" s="4">
        <f>[1]Combined!F931/60</f>
        <v>-4.9712962962962974</v>
      </c>
      <c r="G978" s="4">
        <f>[1]Combined!G931/60</f>
        <v>-7.4688888888888885</v>
      </c>
      <c r="H978" s="4">
        <f>[1]Combined!H931/60</f>
        <v>-6.7315789473684218</v>
      </c>
      <c r="I978" s="4">
        <f>[1]Combined!I931/60</f>
        <v>-5.985294117647058</v>
      </c>
      <c r="J978" s="4">
        <f>[1]Combined!J931/60</f>
        <v>-3.4857142857142853</v>
      </c>
      <c r="K978" s="4">
        <f>[1]Combined!K931/60</f>
        <v>0</v>
      </c>
      <c r="L978" s="4">
        <f>[1]Combined!L931/60</f>
        <v>-5.3078431372549018</v>
      </c>
      <c r="M978" s="4">
        <f>[1]Combined!M931/60</f>
        <v>-6.16</v>
      </c>
      <c r="N978" s="4">
        <f>[1]Combined!N931/60</f>
        <v>-6.1701754385964911</v>
      </c>
      <c r="O978" s="4">
        <f>[1]Combined!O931/60</f>
        <v>-4.4321428571428561</v>
      </c>
      <c r="P978" s="4">
        <f>[1]Combined!P931/60</f>
        <v>-4.7787037037037026</v>
      </c>
      <c r="Q978" s="4">
        <f>[1]Combined!Q931/60</f>
        <v>-6.6196969696969701</v>
      </c>
      <c r="R978" s="4">
        <f>[1]Combined!R931/60</f>
        <v>0</v>
      </c>
      <c r="S978" s="4">
        <f>[1]Combined!S931/60</f>
        <v>-4.8843750000000004</v>
      </c>
      <c r="T978" s="4">
        <f>[1]Combined!T931/60</f>
        <v>-6.6781249999999996</v>
      </c>
      <c r="U978" s="4">
        <f>[1]Combined!U931/60</f>
        <v>-5.1696078431372552</v>
      </c>
      <c r="V978" s="4">
        <f>[1]Combined!V931/60</f>
        <v>-6.1588888888888906</v>
      </c>
      <c r="W978" s="4">
        <f>[1]Combined!W931/60</f>
        <v>-5.2302083333333336</v>
      </c>
      <c r="X978" s="4">
        <f>[1]Combined!X931/60</f>
        <v>-7.415</v>
      </c>
      <c r="Y978" s="4">
        <f>[1]Combined!Y931/60</f>
        <v>0</v>
      </c>
      <c r="Z978" s="4">
        <f>[1]Combined!Z931/60</f>
        <v>-6.514705882352942</v>
      </c>
      <c r="AA978" s="4">
        <f>[1]Combined!AA931/60</f>
        <v>-5.3064102564102571</v>
      </c>
      <c r="AB978" s="4">
        <f>[1]Combined!AB931/60</f>
        <v>-6.4537037037037033</v>
      </c>
      <c r="AC978" s="4">
        <f>[1]Combined!AC931/60</f>
        <v>-4.557291666666667</v>
      </c>
      <c r="AD978" s="4">
        <f>[1]Combined!AD931/60</f>
        <v>-5.166666666666667</v>
      </c>
      <c r="AE978" s="4">
        <f>[1]Combined!AE931/60</f>
        <v>-2.4909090909090916</v>
      </c>
      <c r="AF978" s="4">
        <f>[1]Combined!AF931/60</f>
        <v>0</v>
      </c>
      <c r="AG978" s="4">
        <f t="shared" si="15"/>
        <v>-4.6469160868242065</v>
      </c>
    </row>
    <row r="979" spans="1:33" x14ac:dyDescent="0.25">
      <c r="A979" t="s">
        <v>393</v>
      </c>
      <c r="B979" s="4">
        <f>[1]Combined!B932/60</f>
        <v>-5.8583333333333334</v>
      </c>
      <c r="C979" s="4">
        <f>[1]Combined!C932/60</f>
        <v>-3.9166666666666665</v>
      </c>
      <c r="D979" s="4">
        <f>[1]Combined!D932/60</f>
        <v>0</v>
      </c>
      <c r="E979" s="4">
        <f>[1]Combined!E932/60</f>
        <v>-5.1064814814814818</v>
      </c>
      <c r="F979" s="4">
        <f>[1]Combined!F932/60</f>
        <v>-4.1833333333333336</v>
      </c>
      <c r="G979" s="4">
        <f>[1]Combined!G932/60</f>
        <v>-5.2966666666666669</v>
      </c>
      <c r="H979" s="4">
        <f>[1]Combined!H932/60</f>
        <v>-5.757894736842105</v>
      </c>
      <c r="I979" s="4">
        <f>[1]Combined!I932/60</f>
        <v>-4.9411764705882346</v>
      </c>
      <c r="J979" s="4">
        <f>[1]Combined!J932/60</f>
        <v>-4.2904761904761894</v>
      </c>
      <c r="K979" s="4">
        <f>[1]Combined!K932/60</f>
        <v>0</v>
      </c>
      <c r="L979" s="4">
        <f>[1]Combined!L932/60</f>
        <v>-4.401960784313725</v>
      </c>
      <c r="M979" s="4">
        <f>[1]Combined!M932/60</f>
        <v>-5.3533333333333335</v>
      </c>
      <c r="N979" s="4">
        <f>[1]Combined!N932/60</f>
        <v>-5.1964912280701752</v>
      </c>
      <c r="O979" s="4">
        <f>[1]Combined!O932/60</f>
        <v>-3.2642857142857147</v>
      </c>
      <c r="P979" s="4">
        <f>[1]Combined!P932/60</f>
        <v>-3.7114035087719301</v>
      </c>
      <c r="Q979" s="4">
        <f>[1]Combined!Q932/60</f>
        <v>-5.2166666666666668</v>
      </c>
      <c r="R979" s="4">
        <f>[1]Combined!R932/60</f>
        <v>0</v>
      </c>
      <c r="S979" s="4">
        <f>[1]Combined!S932/60</f>
        <v>-3.6541666666666668</v>
      </c>
      <c r="T979" s="4">
        <f>[1]Combined!T932/60</f>
        <v>-5.2966666666666669</v>
      </c>
      <c r="U979" s="4">
        <f>[1]Combined!U932/60</f>
        <v>-3.7888888888888883</v>
      </c>
      <c r="V979" s="4">
        <f>[1]Combined!V932/60</f>
        <v>-4.9288888888888884</v>
      </c>
      <c r="W979" s="4">
        <f>[1]Combined!W932/60</f>
        <v>-3.8614583333333332</v>
      </c>
      <c r="X979" s="4">
        <f>[1]Combined!X932/60</f>
        <v>-7.1566666666666663</v>
      </c>
      <c r="Y979" s="4">
        <f>[1]Combined!Y932/60</f>
        <v>0</v>
      </c>
      <c r="Z979" s="4">
        <f>[1]Combined!Z932/60</f>
        <v>-4.9078431372549014</v>
      </c>
      <c r="AA979" s="4">
        <f>[1]Combined!AA932/60</f>
        <v>-4.5125000000000002</v>
      </c>
      <c r="AB979" s="4">
        <f>[1]Combined!AB932/60</f>
        <v>-5.2148148148148152</v>
      </c>
      <c r="AC979" s="4">
        <f>[1]Combined!AC932/60</f>
        <v>-4.4760416666666663</v>
      </c>
      <c r="AD979" s="4">
        <f>[1]Combined!AD932/60</f>
        <v>-3.9577777777777783</v>
      </c>
      <c r="AE979" s="4">
        <f>[1]Combined!AE932/60</f>
        <v>-3.3575757575757583</v>
      </c>
      <c r="AF979" s="4">
        <f>[1]Combined!AF932/60</f>
        <v>0</v>
      </c>
      <c r="AG979" s="4">
        <f t="shared" si="15"/>
        <v>-3.9228535283880834</v>
      </c>
    </row>
    <row r="980" spans="1:33" x14ac:dyDescent="0.25">
      <c r="A980" t="s">
        <v>394</v>
      </c>
      <c r="B980" s="4">
        <f>[1]Combined!B933/60</f>
        <v>-7.8754901960784318</v>
      </c>
      <c r="C980" s="4">
        <f>[1]Combined!C933/60</f>
        <v>0</v>
      </c>
      <c r="D980" s="4">
        <f>[1]Combined!D933/60</f>
        <v>0</v>
      </c>
      <c r="E980" s="4">
        <f>[1]Combined!E933/60</f>
        <v>-6.6870370370370358</v>
      </c>
      <c r="F980" s="4">
        <f>[1]Combined!F933/60</f>
        <v>-5.1287037037037031</v>
      </c>
      <c r="G980" s="4">
        <f>[1]Combined!G933/60</f>
        <v>-7.7</v>
      </c>
      <c r="H980" s="4">
        <f>[1]Combined!H933/60</f>
        <v>-7.9231481481481483</v>
      </c>
      <c r="I980" s="4">
        <f>[1]Combined!I933/60</f>
        <v>-6.6235294117647063</v>
      </c>
      <c r="J980" s="4">
        <f>[1]Combined!J933/60</f>
        <v>0</v>
      </c>
      <c r="K980" s="4">
        <f>[1]Combined!K933/60</f>
        <v>0</v>
      </c>
      <c r="L980" s="4">
        <f>[1]Combined!L933/60</f>
        <v>-5.9205882352941179</v>
      </c>
      <c r="M980" s="4">
        <f>[1]Combined!M933/60</f>
        <v>-6.142222222222224</v>
      </c>
      <c r="N980" s="4">
        <f>[1]Combined!N933/60</f>
        <v>-7.397368421052632</v>
      </c>
      <c r="O980" s="4">
        <f>[1]Combined!O933/60</f>
        <v>-5.4678571428571434</v>
      </c>
      <c r="P980" s="4">
        <f>[1]Combined!P933/60</f>
        <v>-5.7798245614035091</v>
      </c>
      <c r="Q980" s="4">
        <f>[1]Combined!Q933/60</f>
        <v>0</v>
      </c>
      <c r="R980" s="4">
        <f>[1]Combined!R933/60</f>
        <v>0</v>
      </c>
      <c r="S980" s="4">
        <f>[1]Combined!S933/60</f>
        <v>-6.09375</v>
      </c>
      <c r="T980" s="4">
        <f>[1]Combined!T933/60</f>
        <v>-7.0239583333333337</v>
      </c>
      <c r="U980" s="4">
        <f>[1]Combined!U933/60</f>
        <v>-6.496078431372549</v>
      </c>
      <c r="V980" s="4">
        <f>[1]Combined!V933/60</f>
        <v>-7.2399999999999993</v>
      </c>
      <c r="W980" s="4">
        <f>[1]Combined!W933/60</f>
        <v>-6.1735294117647062</v>
      </c>
      <c r="X980" s="4">
        <f>[1]Combined!X933/60</f>
        <v>0</v>
      </c>
      <c r="Y980" s="4">
        <f>[1]Combined!Y933/60</f>
        <v>0</v>
      </c>
      <c r="Z980" s="4">
        <f>[1]Combined!Z933/60</f>
        <v>-6.2686274509803912</v>
      </c>
      <c r="AA980" s="4">
        <f>[1]Combined!AA933/60</f>
        <v>-5.9371794871794874</v>
      </c>
      <c r="AB980" s="4">
        <f>[1]Combined!AB933/60</f>
        <v>-6.6027777777777779</v>
      </c>
      <c r="AC980" s="4">
        <f>[1]Combined!AC933/60</f>
        <v>-5.5062499999999996</v>
      </c>
      <c r="AD980" s="4">
        <f>[1]Combined!AD933/60</f>
        <v>-5.8133333333333335</v>
      </c>
      <c r="AE980" s="4">
        <f>[1]Combined!AE933/60</f>
        <v>0</v>
      </c>
      <c r="AF980" s="4">
        <f>[1]Combined!AF933/60</f>
        <v>0</v>
      </c>
      <c r="AG980" s="4">
        <f t="shared" si="15"/>
        <v>-4.3806855904936528</v>
      </c>
    </row>
    <row r="981" spans="1:33" s="2" customFormat="1" x14ac:dyDescent="0.25">
      <c r="A981" s="2" t="s">
        <v>8</v>
      </c>
      <c r="B981" s="3">
        <f>[1]Combined!B934/60</f>
        <v>-5.2838461538461532</v>
      </c>
      <c r="C981" s="3">
        <f>[1]Combined!C934/60</f>
        <v>-6.1450248756218899</v>
      </c>
      <c r="D981" s="3">
        <f>[1]Combined!D934/60</f>
        <v>0</v>
      </c>
      <c r="E981" s="3">
        <f>[1]Combined!E934/60</f>
        <v>-2.5736434108527133</v>
      </c>
      <c r="F981" s="3">
        <f>[1]Combined!F934/60</f>
        <v>-6.1161764705882344</v>
      </c>
      <c r="G981" s="3">
        <f>[1]Combined!G934/60</f>
        <v>-3.514018691588785</v>
      </c>
      <c r="H981" s="3">
        <f>[1]Combined!H934/60</f>
        <v>-3.679228855721393</v>
      </c>
      <c r="I981" s="3">
        <f>[1]Combined!I934/60</f>
        <v>-3.8609243697479001</v>
      </c>
      <c r="J981" s="3">
        <f>[1]Combined!J934/60</f>
        <v>-4.6138888888888889</v>
      </c>
      <c r="K981" s="3">
        <f>[1]Combined!K934/60</f>
        <v>0</v>
      </c>
      <c r="L981" s="3">
        <f>[1]Combined!L934/60</f>
        <v>-3.8525641025641031</v>
      </c>
      <c r="M981" s="3">
        <f>[1]Combined!M934/60</f>
        <v>-3.3321739130434782</v>
      </c>
      <c r="N981" s="3">
        <f>[1]Combined!N934/60</f>
        <v>-3.2245803357314151</v>
      </c>
      <c r="O981" s="3">
        <f>[1]Combined!O934/60</f>
        <v>-1.8567340067340068</v>
      </c>
      <c r="P981" s="3">
        <f>[1]Combined!P934/60</f>
        <v>-4.7425120772946867</v>
      </c>
      <c r="Q981" s="3">
        <f>[1]Combined!Q934/60</f>
        <v>-7.2612021857923503</v>
      </c>
      <c r="R981" s="3">
        <f>[1]Combined!R934/60</f>
        <v>0</v>
      </c>
      <c r="S981" s="3">
        <f>[1]Combined!S934/60</f>
        <v>-2.5753561253561248</v>
      </c>
      <c r="T981" s="3">
        <f>[1]Combined!T934/60</f>
        <v>-5.2065217391304355</v>
      </c>
      <c r="U981" s="3">
        <f>[1]Combined!U934/60</f>
        <v>-3.6514367816091946</v>
      </c>
      <c r="V981" s="3">
        <f>[1]Combined!V934/60</f>
        <v>-3.8761061946902649</v>
      </c>
      <c r="W981" s="3">
        <f>[1]Combined!W934/60</f>
        <v>-3.0101694915254233</v>
      </c>
      <c r="X981" s="3">
        <f>[1]Combined!X934/60</f>
        <v>-4.1293650793650798</v>
      </c>
      <c r="Y981" s="3">
        <f>[1]Combined!Y934/60</f>
        <v>0</v>
      </c>
      <c r="Z981" s="3">
        <f>[1]Combined!Z934/60</f>
        <v>-2.0248697916666667</v>
      </c>
      <c r="AA981" s="3">
        <f>[1]Combined!AA934/60</f>
        <v>-2.1385135135135136</v>
      </c>
      <c r="AB981" s="3">
        <f>[1]Combined!AB934/60</f>
        <v>-4.6420343137254898</v>
      </c>
      <c r="AC981" s="3">
        <f>[1]Combined!AC934/60</f>
        <v>-3.6805555555555549</v>
      </c>
      <c r="AD981" s="3">
        <f>[1]Combined!AD934/60</f>
        <v>-2.8192528735632183</v>
      </c>
      <c r="AE981" s="3">
        <f>[1]Combined!AE934/60</f>
        <v>-5.4561904761904767</v>
      </c>
      <c r="AF981" s="3">
        <f>[1]Combined!AF934/60</f>
        <v>0</v>
      </c>
      <c r="AG981" s="3">
        <f t="shared" si="15"/>
        <v>-3.3311900088357227</v>
      </c>
    </row>
    <row r="982" spans="1:33" x14ac:dyDescent="0.25">
      <c r="A982" t="s">
        <v>395</v>
      </c>
      <c r="B982" s="4">
        <f>[1]Combined!B935/60</f>
        <v>-6.735294117647058</v>
      </c>
      <c r="C982" s="4">
        <f>[1]Combined!C935/60</f>
        <v>-6.7933333333333339</v>
      </c>
      <c r="D982" s="4">
        <f>[1]Combined!D935/60</f>
        <v>0</v>
      </c>
      <c r="E982" s="4">
        <f>[1]Combined!E935/60</f>
        <v>-2.8916666666666666</v>
      </c>
      <c r="F982" s="4">
        <f>[1]Combined!F935/60</f>
        <v>-4.0205882352941185</v>
      </c>
      <c r="G982" s="4">
        <f>[1]Combined!G935/60</f>
        <v>-3.64047619047619</v>
      </c>
      <c r="H982" s="4">
        <f>[1]Combined!H935/60</f>
        <v>-4.6388888888888884</v>
      </c>
      <c r="I982" s="4">
        <f>[1]Combined!I935/60</f>
        <v>-4.7955555555555547</v>
      </c>
      <c r="J982" s="4">
        <f>[1]Combined!J935/60</f>
        <v>-5.5888888888888886</v>
      </c>
      <c r="K982" s="4">
        <f>[1]Combined!K935/60</f>
        <v>0</v>
      </c>
      <c r="L982" s="4">
        <f>[1]Combined!L935/60</f>
        <v>-5.7607843137254902</v>
      </c>
      <c r="M982" s="4">
        <f>[1]Combined!M935/60</f>
        <v>-4.4622222222222216</v>
      </c>
      <c r="N982" s="4">
        <f>[1]Combined!N935/60</f>
        <v>-4.3175925925925913</v>
      </c>
      <c r="O982" s="4">
        <f>[1]Combined!O935/60</f>
        <v>-4.6012820512820518</v>
      </c>
      <c r="P982" s="4">
        <f>[1]Combined!P935/60</f>
        <v>-5.8833333333333337</v>
      </c>
      <c r="Q982" s="4">
        <f>[1]Combined!Q935/60</f>
        <v>-10.927083333333334</v>
      </c>
      <c r="R982" s="4">
        <f>[1]Combined!R935/60</f>
        <v>0</v>
      </c>
      <c r="S982" s="4">
        <f>[1]Combined!S935/60</f>
        <v>-4.5677777777777786</v>
      </c>
      <c r="T982" s="4">
        <f>[1]Combined!T935/60</f>
        <v>-5.6455555555555552</v>
      </c>
      <c r="U982" s="4">
        <f>[1]Combined!U935/60</f>
        <v>-5.4255555555555572</v>
      </c>
      <c r="V982" s="4">
        <f>[1]Combined!V935/60</f>
        <v>-5.2547619047619047</v>
      </c>
      <c r="W982" s="4">
        <f>[1]Combined!W935/60</f>
        <v>-3.9302083333333333</v>
      </c>
      <c r="X982" s="4">
        <f>[1]Combined!X935/60</f>
        <v>-5.2981481481481483</v>
      </c>
      <c r="Y982" s="4">
        <f>[1]Combined!Y935/60</f>
        <v>0</v>
      </c>
      <c r="Z982" s="4">
        <f>[1]Combined!Z935/60</f>
        <v>-2.9509803921568634</v>
      </c>
      <c r="AA982" s="4">
        <f>[1]Combined!AA935/60</f>
        <v>-2.0950000000000002</v>
      </c>
      <c r="AB982" s="4">
        <f>[1]Combined!AB935/60</f>
        <v>-5.31078431372549</v>
      </c>
      <c r="AC982" s="4">
        <f>[1]Combined!AC935/60</f>
        <v>-4.717777777777779</v>
      </c>
      <c r="AD982" s="4">
        <f>[1]Combined!AD935/60</f>
        <v>-3.1566666666666667</v>
      </c>
      <c r="AE982" s="4">
        <f>[1]Combined!AE935/60</f>
        <v>-6.2666666666666666</v>
      </c>
      <c r="AF982" s="4">
        <f>[1]Combined!AF935/60</f>
        <v>0</v>
      </c>
      <c r="AG982" s="4">
        <f t="shared" si="15"/>
        <v>-4.183124929527918</v>
      </c>
    </row>
    <row r="983" spans="1:33" x14ac:dyDescent="0.25">
      <c r="A983" t="s">
        <v>387</v>
      </c>
      <c r="B983" s="4">
        <f>[1]Combined!B936/60</f>
        <v>-1.4489583333333333</v>
      </c>
      <c r="C983" s="4">
        <f>[1]Combined!C936/60</f>
        <v>0</v>
      </c>
      <c r="D983" s="4">
        <f>[1]Combined!D936/60</f>
        <v>0</v>
      </c>
      <c r="E983" s="4">
        <f>[1]Combined!E936/60</f>
        <v>0.99895833333333328</v>
      </c>
      <c r="F983" s="4">
        <f>[1]Combined!F936/60</f>
        <v>-0.7215686274509806</v>
      </c>
      <c r="G983" s="4">
        <f>[1]Combined!G936/60</f>
        <v>-2.7858974358974367</v>
      </c>
      <c r="H983" s="4">
        <f>[1]Combined!H936/60</f>
        <v>-1.0470588235294118</v>
      </c>
      <c r="I983" s="4">
        <f>[1]Combined!I936/60</f>
        <v>-1.1855555555555557</v>
      </c>
      <c r="J983" s="4">
        <f>[1]Combined!J936/60</f>
        <v>0</v>
      </c>
      <c r="K983" s="4">
        <f>[1]Combined!K936/60</f>
        <v>0</v>
      </c>
      <c r="L983" s="4">
        <f>[1]Combined!L936/60</f>
        <v>-0.83437499999999998</v>
      </c>
      <c r="M983" s="4">
        <f>[1]Combined!M936/60</f>
        <v>-2.2690476190476185</v>
      </c>
      <c r="N983" s="4">
        <f>[1]Combined!N936/60</f>
        <v>-1.9294117647058817</v>
      </c>
      <c r="O983" s="4">
        <f>[1]Combined!O936/60</f>
        <v>5.7861111111111114</v>
      </c>
      <c r="P983" s="4">
        <f>[1]Combined!P936/60</f>
        <v>-2.4892156862745103</v>
      </c>
      <c r="Q983" s="4">
        <f>[1]Combined!Q936/60</f>
        <v>0</v>
      </c>
      <c r="R983" s="4">
        <f>[1]Combined!R936/60</f>
        <v>0</v>
      </c>
      <c r="S983" s="4">
        <f>[1]Combined!S936/60</f>
        <v>2.1243589743589748</v>
      </c>
      <c r="T983" s="4">
        <f>[1]Combined!T936/60</f>
        <v>-3.2154761904761897</v>
      </c>
      <c r="U983" s="4">
        <f>[1]Combined!U936/60</f>
        <v>1.6511904761904761</v>
      </c>
      <c r="V983" s="4">
        <f>[1]Combined!V936/60</f>
        <v>-0.82857142857142874</v>
      </c>
      <c r="W983" s="4">
        <f>[1]Combined!W936/60</f>
        <v>1.7344444444444451</v>
      </c>
      <c r="X983" s="4">
        <f>[1]Combined!X936/60</f>
        <v>0</v>
      </c>
      <c r="Y983" s="4">
        <f>[1]Combined!Y936/60</f>
        <v>0</v>
      </c>
      <c r="Z983" s="4">
        <f>[1]Combined!Z936/60</f>
        <v>-1.4958333333333333</v>
      </c>
      <c r="AA983" s="4">
        <f>[1]Combined!AA936/60</f>
        <v>-0.8574074074074074</v>
      </c>
      <c r="AB983" s="4">
        <f>[1]Combined!AB936/60</f>
        <v>-2.4519607843137252</v>
      </c>
      <c r="AC983" s="4">
        <f>[1]Combined!AC936/60</f>
        <v>-0.25595238095238099</v>
      </c>
      <c r="AD983" s="4">
        <f>[1]Combined!AD936/60</f>
        <v>-1.2238095238095239</v>
      </c>
      <c r="AE983" s="4">
        <f>[1]Combined!AE936/60</f>
        <v>0</v>
      </c>
      <c r="AF983" s="4">
        <f>[1]Combined!AF936/60</f>
        <v>0</v>
      </c>
      <c r="AG983" s="4">
        <f t="shared" si="15"/>
        <v>-0.41113021145872186</v>
      </c>
    </row>
    <row r="984" spans="1:33" x14ac:dyDescent="0.25">
      <c r="A984" t="s">
        <v>388</v>
      </c>
      <c r="B984" s="4">
        <f>[1]Combined!B937/60</f>
        <v>-6.6598039215686269</v>
      </c>
      <c r="C984" s="4">
        <f>[1]Combined!C937/60</f>
        <v>-12.140740740740741</v>
      </c>
      <c r="D984" s="4">
        <f>[1]Combined!D937/60</f>
        <v>0</v>
      </c>
      <c r="E984" s="4">
        <f>[1]Combined!E937/60</f>
        <v>-2.7</v>
      </c>
      <c r="F984" s="4">
        <f>[1]Combined!F937/60</f>
        <v>-4.7114583333333337</v>
      </c>
      <c r="G984" s="4">
        <f>[1]Combined!G937/60</f>
        <v>-8.6595238095238098</v>
      </c>
      <c r="H984" s="4">
        <f>[1]Combined!H937/60</f>
        <v>-6.6578431372549014</v>
      </c>
      <c r="I984" s="4">
        <f>[1]Combined!I937/60</f>
        <v>-9.8788888888888895</v>
      </c>
      <c r="J984" s="4">
        <f>[1]Combined!J937/60</f>
        <v>-5.8194444444444446</v>
      </c>
      <c r="K984" s="4">
        <f>[1]Combined!K937/60</f>
        <v>0</v>
      </c>
      <c r="L984" s="4">
        <f>[1]Combined!L937/60</f>
        <v>-4.963541666666667</v>
      </c>
      <c r="M984" s="4">
        <f>[1]Combined!M937/60</f>
        <v>-3.9622222222222216</v>
      </c>
      <c r="N984" s="4">
        <f>[1]Combined!N937/60</f>
        <v>-3.9657407407407419</v>
      </c>
      <c r="O984" s="4">
        <f>[1]Combined!O937/60</f>
        <v>-3.8346153846153848</v>
      </c>
      <c r="P984" s="4">
        <f>[1]Combined!P937/60</f>
        <v>-12.898039215686275</v>
      </c>
      <c r="Q984" s="4">
        <f>[1]Combined!Q937/60</f>
        <v>-15.035416666666666</v>
      </c>
      <c r="R984" s="4">
        <f>[1]Combined!R937/60</f>
        <v>0</v>
      </c>
      <c r="S984" s="4">
        <f>[1]Combined!S937/60</f>
        <v>-3.1933333333333334</v>
      </c>
      <c r="T984" s="4">
        <f>[1]Combined!T937/60</f>
        <v>-7.5388888888888888</v>
      </c>
      <c r="U984" s="4">
        <f>[1]Combined!U937/60</f>
        <v>-4.8583333333333334</v>
      </c>
      <c r="V984" s="4">
        <f>[1]Combined!V937/60</f>
        <v>-9.3654761904761905</v>
      </c>
      <c r="W984" s="4">
        <f>[1]Combined!W937/60</f>
        <v>-8.4697916666666675</v>
      </c>
      <c r="X984" s="4">
        <f>[1]Combined!X937/60</f>
        <v>-8.9111111111111097</v>
      </c>
      <c r="Y984" s="4">
        <f>[1]Combined!Y937/60</f>
        <v>0</v>
      </c>
      <c r="Z984" s="4">
        <f>[1]Combined!Z937/60</f>
        <v>-2.7202380952380949</v>
      </c>
      <c r="AA984" s="4">
        <f>[1]Combined!AA937/60</f>
        <v>-5.65</v>
      </c>
      <c r="AB984" s="4">
        <f>[1]Combined!AB937/60</f>
        <v>-4.5802083333333332</v>
      </c>
      <c r="AC984" s="4">
        <f>[1]Combined!AC937/60</f>
        <v>-9.3455555555555563</v>
      </c>
      <c r="AD984" s="4">
        <f>[1]Combined!AD937/60</f>
        <v>-5.8427083333333334</v>
      </c>
      <c r="AE984" s="4">
        <f>[1]Combined!AE937/60</f>
        <v>-11.946666666666665</v>
      </c>
      <c r="AF984" s="4">
        <f>[1]Combined!AF937/60</f>
        <v>0</v>
      </c>
      <c r="AG984" s="4">
        <f t="shared" si="15"/>
        <v>-5.9454706671061022</v>
      </c>
    </row>
    <row r="985" spans="1:33" x14ac:dyDescent="0.25">
      <c r="A985" t="s">
        <v>358</v>
      </c>
      <c r="B985" s="4">
        <f>[1]Combined!B938/60</f>
        <v>0</v>
      </c>
      <c r="C985" s="4">
        <f>[1]Combined!C938/60</f>
        <v>-3.9583333333333335</v>
      </c>
      <c r="D985" s="4">
        <f>[1]Combined!D938/60</f>
        <v>0</v>
      </c>
      <c r="E985" s="4">
        <f>[1]Combined!E938/60</f>
        <v>0</v>
      </c>
      <c r="F985" s="4">
        <f>[1]Combined!F938/60</f>
        <v>0</v>
      </c>
      <c r="G985" s="4">
        <f>[1]Combined!G938/60</f>
        <v>0</v>
      </c>
      <c r="H985" s="4">
        <f>[1]Combined!H938/60</f>
        <v>0</v>
      </c>
      <c r="I985" s="4">
        <f>[1]Combined!I938/60</f>
        <v>0</v>
      </c>
      <c r="J985" s="4">
        <f>[1]Combined!J938/60</f>
        <v>-2.986111111111112</v>
      </c>
      <c r="K985" s="4">
        <f>[1]Combined!K938/60</f>
        <v>0</v>
      </c>
      <c r="L985" s="4">
        <f>[1]Combined!L938/60</f>
        <v>0</v>
      </c>
      <c r="M985" s="4">
        <f>[1]Combined!M938/60</f>
        <v>0</v>
      </c>
      <c r="N985" s="4">
        <f>[1]Combined!N938/60</f>
        <v>0</v>
      </c>
      <c r="O985" s="4">
        <f>[1]Combined!O938/60</f>
        <v>0</v>
      </c>
      <c r="P985" s="4">
        <f>[1]Combined!P938/60</f>
        <v>0</v>
      </c>
      <c r="Q985" s="4">
        <f>[1]Combined!Q938/60</f>
        <v>-4.4111111111111114</v>
      </c>
      <c r="R985" s="4">
        <f>[1]Combined!R938/60</f>
        <v>0</v>
      </c>
      <c r="S985" s="4">
        <f>[1]Combined!S938/60</f>
        <v>0</v>
      </c>
      <c r="T985" s="4">
        <f>[1]Combined!T938/60</f>
        <v>0</v>
      </c>
      <c r="U985" s="4">
        <f>[1]Combined!U938/60</f>
        <v>0</v>
      </c>
      <c r="V985" s="4">
        <f>[1]Combined!V938/60</f>
        <v>0</v>
      </c>
      <c r="W985" s="4">
        <f>[1]Combined!W938/60</f>
        <v>0</v>
      </c>
      <c r="X985" s="4">
        <f>[1]Combined!X938/60</f>
        <v>-0.18518518518518517</v>
      </c>
      <c r="Y985" s="4">
        <f>[1]Combined!Y938/60</f>
        <v>0</v>
      </c>
      <c r="Z985" s="4">
        <f>[1]Combined!Z938/60</f>
        <v>0</v>
      </c>
      <c r="AA985" s="4">
        <f>[1]Combined!AA938/60</f>
        <v>0</v>
      </c>
      <c r="AB985" s="4">
        <f>[1]Combined!AB938/60</f>
        <v>0</v>
      </c>
      <c r="AC985" s="4">
        <f>[1]Combined!AC938/60</f>
        <v>0</v>
      </c>
      <c r="AD985" s="4">
        <f>[1]Combined!AD938/60</f>
        <v>0</v>
      </c>
      <c r="AE985" s="4">
        <f>[1]Combined!AE938/60</f>
        <v>-1.91</v>
      </c>
      <c r="AF985" s="4">
        <f>[1]Combined!AF938/60</f>
        <v>0</v>
      </c>
      <c r="AG985" s="4">
        <f t="shared" si="15"/>
        <v>-0.43389486260454008</v>
      </c>
    </row>
    <row r="986" spans="1:33" x14ac:dyDescent="0.25">
      <c r="A986" t="s">
        <v>390</v>
      </c>
      <c r="B986" s="4">
        <f>[1]Combined!B939/60</f>
        <v>-5.2177083333333334</v>
      </c>
      <c r="C986" s="4">
        <f>[1]Combined!C939/60</f>
        <v>-3.8416666666666668</v>
      </c>
      <c r="D986" s="4">
        <f>[1]Combined!D939/60</f>
        <v>0</v>
      </c>
      <c r="E986" s="4">
        <f>[1]Combined!E939/60</f>
        <v>-2.6385416666666668</v>
      </c>
      <c r="F986" s="4">
        <f>[1]Combined!F939/60</f>
        <v>-7.833333333333333</v>
      </c>
      <c r="G986" s="4">
        <f>[1]Combined!G939/60</f>
        <v>-2.5192307692307696</v>
      </c>
      <c r="H986" s="4">
        <f>[1]Combined!H939/60</f>
        <v>-3.1696078431372552</v>
      </c>
      <c r="I986" s="4">
        <f>[1]Combined!I939/60</f>
        <v>-2.8711111111111118</v>
      </c>
      <c r="J986" s="4">
        <f>[1]Combined!J939/60</f>
        <v>-3.3055555555555549</v>
      </c>
      <c r="K986" s="4">
        <f>[1]Combined!K939/60</f>
        <v>0</v>
      </c>
      <c r="L986" s="4">
        <f>[1]Combined!L939/60</f>
        <v>-4.197916666666667</v>
      </c>
      <c r="M986" s="4">
        <f>[1]Combined!M939/60</f>
        <v>-3.1547619047619051</v>
      </c>
      <c r="N986" s="4">
        <f>[1]Combined!N939/60</f>
        <v>-3.2029411764705884</v>
      </c>
      <c r="O986" s="4">
        <f>[1]Combined!O939/60</f>
        <v>-2.423611111111112</v>
      </c>
      <c r="P986" s="4">
        <f>[1]Combined!P939/60</f>
        <v>-3.3519607843137251</v>
      </c>
      <c r="Q986" s="4">
        <f>[1]Combined!Q939/60</f>
        <v>-4.2092592592592579</v>
      </c>
      <c r="R986" s="4">
        <f>[1]Combined!R939/60</f>
        <v>0</v>
      </c>
      <c r="S986" s="4">
        <f>[1]Combined!S939/60</f>
        <v>-2.7922222222222217</v>
      </c>
      <c r="T986" s="4">
        <f>[1]Combined!T939/60</f>
        <v>-4.6380952380952376</v>
      </c>
      <c r="U986" s="4">
        <f>[1]Combined!U939/60</f>
        <v>-4</v>
      </c>
      <c r="V986" s="4">
        <f>[1]Combined!V939/60</f>
        <v>-2.5166666666666666</v>
      </c>
      <c r="W986" s="4">
        <f>[1]Combined!W939/60</f>
        <v>-2.6333333333333333</v>
      </c>
      <c r="X986" s="4">
        <f>[1]Combined!X939/60</f>
        <v>-2.5648148148148153</v>
      </c>
      <c r="Y986" s="4">
        <f>[1]Combined!Y939/60</f>
        <v>0</v>
      </c>
      <c r="Z986" s="4">
        <f>[1]Combined!Z939/60</f>
        <v>-1.7437499999999999</v>
      </c>
      <c r="AA986" s="4">
        <f>[1]Combined!AA939/60</f>
        <v>-1.8462962962962968</v>
      </c>
      <c r="AB986" s="4">
        <f>[1]Combined!AB939/60</f>
        <v>-4.9421568627450982</v>
      </c>
      <c r="AC986" s="4">
        <f>[1]Combined!AC939/60</f>
        <v>-2.9821428571428563</v>
      </c>
      <c r="AD986" s="4">
        <f>[1]Combined!AD939/60</f>
        <v>-2.2369047619047615</v>
      </c>
      <c r="AE986" s="4">
        <f>[1]Combined!AE939/60</f>
        <v>-3.5300000000000002</v>
      </c>
      <c r="AF986" s="4">
        <f>[1]Combined!AF939/60</f>
        <v>0</v>
      </c>
      <c r="AG986" s="4">
        <f t="shared" si="15"/>
        <v>-2.8504383624141694</v>
      </c>
    </row>
    <row r="987" spans="1:33" x14ac:dyDescent="0.25">
      <c r="A987" t="s">
        <v>391</v>
      </c>
      <c r="B987" s="4">
        <f>[1]Combined!B940/60</f>
        <v>-6.463541666666667</v>
      </c>
      <c r="C987" s="4">
        <f>[1]Combined!C940/60</f>
        <v>-5.5916666666666668</v>
      </c>
      <c r="D987" s="4">
        <f>[1]Combined!D940/60</f>
        <v>0</v>
      </c>
      <c r="E987" s="4">
        <f>[1]Combined!E940/60</f>
        <v>-2.5458333333333334</v>
      </c>
      <c r="F987" s="4">
        <f>[1]Combined!F940/60</f>
        <v>-8.37156862745098</v>
      </c>
      <c r="G987" s="4">
        <f>[1]Combined!G940/60</f>
        <v>-2.5166666666666666</v>
      </c>
      <c r="H987" s="4">
        <f>[1]Combined!H940/60</f>
        <v>-3.234375</v>
      </c>
      <c r="I987" s="4">
        <f>[1]Combined!I940/60</f>
        <v>-3.1380952380952385</v>
      </c>
      <c r="J987" s="4">
        <f>[1]Combined!J940/60</f>
        <v>-4.8083333333333336</v>
      </c>
      <c r="K987" s="4">
        <f>[1]Combined!K940/60</f>
        <v>0</v>
      </c>
      <c r="L987" s="4">
        <f>[1]Combined!L940/60</f>
        <v>-3.7312500000000002</v>
      </c>
      <c r="M987" s="4">
        <f>[1]Combined!M940/60</f>
        <v>-3.3273809523809517</v>
      </c>
      <c r="N987" s="4">
        <f>[1]Combined!N940/60</f>
        <v>-3.312745098039215</v>
      </c>
      <c r="O987" s="4">
        <f>[1]Combined!O940/60</f>
        <v>-2.8930555555555548</v>
      </c>
      <c r="P987" s="4">
        <f>[1]Combined!P940/60</f>
        <v>-3.5009803921568632</v>
      </c>
      <c r="Q987" s="4">
        <f>[1]Combined!Q940/60</f>
        <v>-5.318518518518518</v>
      </c>
      <c r="R987" s="4">
        <f>[1]Combined!R940/60</f>
        <v>0</v>
      </c>
      <c r="S987" s="4">
        <f>[1]Combined!S940/60</f>
        <v>-3.1833333333333331</v>
      </c>
      <c r="T987" s="4">
        <f>[1]Combined!T940/60</f>
        <v>-5.458333333333333</v>
      </c>
      <c r="U987" s="4">
        <f>[1]Combined!U940/60</f>
        <v>-4.5750000000000002</v>
      </c>
      <c r="V987" s="4">
        <f>[1]Combined!V940/60</f>
        <v>-3.4952380952380948</v>
      </c>
      <c r="W987" s="4">
        <f>[1]Combined!W940/60</f>
        <v>-2.5249999999999999</v>
      </c>
      <c r="X987" s="4">
        <f>[1]Combined!X940/60</f>
        <v>-3.8166666666666669</v>
      </c>
      <c r="Y987" s="4">
        <f>[1]Combined!Y940/60</f>
        <v>0</v>
      </c>
      <c r="Z987" s="4">
        <f>[1]Combined!Z940/60</f>
        <v>-2.2614583333333331</v>
      </c>
      <c r="AA987" s="4">
        <f>[1]Combined!AA940/60</f>
        <v>-2.0296296296296301</v>
      </c>
      <c r="AB987" s="4">
        <f>[1]Combined!AB940/60</f>
        <v>-5.3745098039215682</v>
      </c>
      <c r="AC987" s="4">
        <f>[1]Combined!AC940/60</f>
        <v>-3.1071428571428563</v>
      </c>
      <c r="AD987" s="4">
        <f>[1]Combined!AD940/60</f>
        <v>-2.8059523809523816</v>
      </c>
      <c r="AE987" s="4">
        <f>[1]Combined!AE940/60</f>
        <v>-4.6483333333333325</v>
      </c>
      <c r="AF987" s="4">
        <f>[1]Combined!AF940/60</f>
        <v>0</v>
      </c>
      <c r="AG987" s="4">
        <f t="shared" si="15"/>
        <v>-3.2914389940564037</v>
      </c>
    </row>
    <row r="988" spans="1:33" x14ac:dyDescent="0.25">
      <c r="A988" t="s">
        <v>392</v>
      </c>
      <c r="B988" s="4">
        <f>[1]Combined!B941/60</f>
        <v>-6.1802083333333337</v>
      </c>
      <c r="C988" s="4">
        <f>[1]Combined!C941/60</f>
        <v>-5.2266666666666675</v>
      </c>
      <c r="D988" s="4">
        <f>[1]Combined!D941/60</f>
        <v>0</v>
      </c>
      <c r="E988" s="4">
        <f>[1]Combined!E941/60</f>
        <v>-3.3604166666666666</v>
      </c>
      <c r="F988" s="4">
        <f>[1]Combined!F941/60</f>
        <v>-8.8637254901960798</v>
      </c>
      <c r="G988" s="4">
        <f>[1]Combined!G941/60</f>
        <v>-2.9858974358974364</v>
      </c>
      <c r="H988" s="4">
        <f>[1]Combined!H941/60</f>
        <v>-4.0614583333333334</v>
      </c>
      <c r="I988" s="4">
        <f>[1]Combined!I941/60</f>
        <v>-3.52</v>
      </c>
      <c r="J988" s="4">
        <f>[1]Combined!J941/60</f>
        <v>-4.655555555555555</v>
      </c>
      <c r="K988" s="4">
        <f>[1]Combined!K941/60</f>
        <v>0</v>
      </c>
      <c r="L988" s="4">
        <f>[1]Combined!L941/60</f>
        <v>-4.2322916666666668</v>
      </c>
      <c r="M988" s="4">
        <f>[1]Combined!M941/60</f>
        <v>-3.7154761904761897</v>
      </c>
      <c r="N988" s="4">
        <f>[1]Combined!N941/60</f>
        <v>-3.7490196078431368</v>
      </c>
      <c r="O988" s="4">
        <f>[1]Combined!O941/60</f>
        <v>-3.201388888888888</v>
      </c>
      <c r="P988" s="4">
        <f>[1]Combined!P941/60</f>
        <v>-4.2735294117647067</v>
      </c>
      <c r="Q988" s="4">
        <f>[1]Combined!Q941/60</f>
        <v>-4.8499999999999996</v>
      </c>
      <c r="R988" s="4">
        <f>[1]Combined!R941/60</f>
        <v>0</v>
      </c>
      <c r="S988" s="4">
        <f>[1]Combined!S941/60</f>
        <v>-3.4422222222222216</v>
      </c>
      <c r="T988" s="4">
        <f>[1]Combined!T941/60</f>
        <v>-5.9821428571428568</v>
      </c>
      <c r="U988" s="4">
        <f>[1]Combined!U941/60</f>
        <v>-5.0071428571428562</v>
      </c>
      <c r="V988" s="4">
        <f>[1]Combined!V941/60</f>
        <v>-3.5809523809523816</v>
      </c>
      <c r="W988" s="4">
        <f>[1]Combined!W941/60</f>
        <v>-2.9630952380952382</v>
      </c>
      <c r="X988" s="4">
        <f>[1]Combined!X941/60</f>
        <v>-3.6629629629629634</v>
      </c>
      <c r="Y988" s="4">
        <f>[1]Combined!Y941/60</f>
        <v>0</v>
      </c>
      <c r="Z988" s="4">
        <f>[1]Combined!Z941/60</f>
        <v>-1.971875</v>
      </c>
      <c r="AA988" s="4">
        <f>[1]Combined!AA941/60</f>
        <v>-2.2833333333333332</v>
      </c>
      <c r="AB988" s="4">
        <f>[1]Combined!AB941/60</f>
        <v>-5.2872549019607842</v>
      </c>
      <c r="AC988" s="4">
        <f>[1]Combined!AC941/60</f>
        <v>-3.6035714285714282</v>
      </c>
      <c r="AD988" s="4">
        <f>[1]Combined!AD941/60</f>
        <v>-2.776190476190477</v>
      </c>
      <c r="AE988" s="4">
        <f>[1]Combined!AE941/60</f>
        <v>-4.5750000000000002</v>
      </c>
      <c r="AF988" s="4">
        <f>[1]Combined!AF941/60</f>
        <v>0</v>
      </c>
      <c r="AG988" s="4">
        <f t="shared" si="15"/>
        <v>-3.484237996963329</v>
      </c>
    </row>
    <row r="989" spans="1:33" x14ac:dyDescent="0.25">
      <c r="A989" t="s">
        <v>393</v>
      </c>
      <c r="B989" s="4">
        <f>[1]Combined!B942/60</f>
        <v>-6.4708333333333332</v>
      </c>
      <c r="C989" s="4">
        <f>[1]Combined!C942/60</f>
        <v>-5.625</v>
      </c>
      <c r="D989" s="4">
        <f>[1]Combined!D942/60</f>
        <v>0</v>
      </c>
      <c r="E989" s="4">
        <f>[1]Combined!E942/60</f>
        <v>-6.7598039215686274</v>
      </c>
      <c r="F989" s="4">
        <f>[1]Combined!F942/60</f>
        <v>-7.9490740740740753</v>
      </c>
      <c r="G989" s="4">
        <f>[1]Combined!G942/60</f>
        <v>-3.1380952380952385</v>
      </c>
      <c r="H989" s="4">
        <f>[1]Combined!H942/60</f>
        <v>-3.9382352941176468</v>
      </c>
      <c r="I989" s="4">
        <f>[1]Combined!I942/60</f>
        <v>-3.695555555555555</v>
      </c>
      <c r="J989" s="4">
        <f>[1]Combined!J942/60</f>
        <v>-5.1333333333333337</v>
      </c>
      <c r="K989" s="4">
        <f>[1]Combined!K942/60</f>
        <v>0</v>
      </c>
      <c r="L989" s="4">
        <f>[1]Combined!L942/60</f>
        <v>-4.5</v>
      </c>
      <c r="M989" s="4">
        <f>[1]Combined!M942/60</f>
        <v>-3.3766666666666665</v>
      </c>
      <c r="N989" s="4">
        <f>[1]Combined!N942/60</f>
        <v>-3.4768518518518516</v>
      </c>
      <c r="O989" s="4">
        <f>[1]Combined!O942/60</f>
        <v>-2.4653846153846151</v>
      </c>
      <c r="P989" s="4">
        <f>[1]Combined!P942/60</f>
        <v>-3.8259259259259246</v>
      </c>
      <c r="Q989" s="4">
        <f>[1]Combined!Q942/60</f>
        <v>-7.348148148148149</v>
      </c>
      <c r="R989" s="4">
        <f>[1]Combined!R942/60</f>
        <v>0</v>
      </c>
      <c r="S989" s="4">
        <f>[1]Combined!S942/60</f>
        <v>-3.8411111111111116</v>
      </c>
      <c r="T989" s="4">
        <f>[1]Combined!T942/60</f>
        <v>-5.5533333333333328</v>
      </c>
      <c r="U989" s="4">
        <f>[1]Combined!U942/60</f>
        <v>-4.3755555555555565</v>
      </c>
      <c r="V989" s="4">
        <f>[1]Combined!V942/60</f>
        <v>-4.7388888888888889</v>
      </c>
      <c r="W989" s="4">
        <f>[1]Combined!W942/60</f>
        <v>-3.24</v>
      </c>
      <c r="X989" s="4">
        <f>[1]Combined!X942/60</f>
        <v>-4.4666666666666668</v>
      </c>
      <c r="Y989" s="4">
        <f>[1]Combined!Y942/60</f>
        <v>0</v>
      </c>
      <c r="Z989" s="4">
        <f>[1]Combined!Z942/60</f>
        <v>-2.1294117647058814</v>
      </c>
      <c r="AA989" s="4">
        <f>[1]Combined!AA942/60</f>
        <v>-1.5583333333333333</v>
      </c>
      <c r="AB989" s="4">
        <f>[1]Combined!AB942/60</f>
        <v>-5.3796296296296306</v>
      </c>
      <c r="AC989" s="4">
        <f>[1]Combined!AC942/60</f>
        <v>-3.8466666666666667</v>
      </c>
      <c r="AD989" s="4">
        <f>[1]Combined!AD942/60</f>
        <v>-3.2044444444444453</v>
      </c>
      <c r="AE989" s="4">
        <f>[1]Combined!AE942/60</f>
        <v>-5.3166666666666664</v>
      </c>
      <c r="AF989" s="4">
        <f>[1]Combined!AF942/60</f>
        <v>0</v>
      </c>
      <c r="AG989" s="4">
        <f t="shared" si="15"/>
        <v>-3.7210843877115227</v>
      </c>
    </row>
    <row r="990" spans="1:33" x14ac:dyDescent="0.25">
      <c r="A990" t="s">
        <v>394</v>
      </c>
      <c r="B990" s="4">
        <f>[1]Combined!B943/60</f>
        <v>-2.9177083333333331</v>
      </c>
      <c r="C990" s="4">
        <f>[1]Combined!C943/60</f>
        <v>0</v>
      </c>
      <c r="D990" s="4">
        <f>[1]Combined!D943/60</f>
        <v>0</v>
      </c>
      <c r="E990" s="4">
        <f>[1]Combined!E943/60</f>
        <v>-0.43020833333333336</v>
      </c>
      <c r="F990" s="4">
        <f>[1]Combined!F943/60</f>
        <v>-6.2676470588235302</v>
      </c>
      <c r="G990" s="4">
        <f>[1]Combined!G943/60</f>
        <v>-1.4897435897435898</v>
      </c>
      <c r="H990" s="4">
        <f>[1]Combined!H943/60</f>
        <v>-2.5604166666666668</v>
      </c>
      <c r="I990" s="4">
        <f>[1]Combined!I943/60</f>
        <v>-1.7544444444444449</v>
      </c>
      <c r="J990" s="4">
        <f>[1]Combined!J943/60</f>
        <v>0</v>
      </c>
      <c r="K990" s="4">
        <f>[1]Combined!K943/60</f>
        <v>0</v>
      </c>
      <c r="L990" s="4">
        <f>[1]Combined!L943/60</f>
        <v>-2.4406249999999998</v>
      </c>
      <c r="M990" s="4">
        <f>[1]Combined!M943/60</f>
        <v>-2.2607142857142852</v>
      </c>
      <c r="N990" s="4">
        <f>[1]Combined!N943/60</f>
        <v>-1.719607843137255</v>
      </c>
      <c r="O990" s="4">
        <f>[1]Combined!O943/60</f>
        <v>-0.77638888888888902</v>
      </c>
      <c r="P990" s="4">
        <f>[1]Combined!P943/60</f>
        <v>-1.7039215686274516</v>
      </c>
      <c r="Q990" s="4">
        <f>[1]Combined!Q943/60</f>
        <v>0</v>
      </c>
      <c r="R990" s="4">
        <f>[1]Combined!R943/60</f>
        <v>0</v>
      </c>
      <c r="S990" s="4">
        <f>[1]Combined!S943/60</f>
        <v>-0.97380952380952379</v>
      </c>
      <c r="T990" s="4">
        <f>[1]Combined!T943/60</f>
        <v>-3.397619047619048</v>
      </c>
      <c r="U990" s="4">
        <f>[1]Combined!U943/60</f>
        <v>-2.2702380952380947</v>
      </c>
      <c r="V990" s="4">
        <f>[1]Combined!V943/60</f>
        <v>-1.1666666666666667</v>
      </c>
      <c r="W990" s="4">
        <f>[1]Combined!W943/60</f>
        <v>-1.4654761904761906</v>
      </c>
      <c r="X990" s="4">
        <f>[1]Combined!X943/60</f>
        <v>0</v>
      </c>
      <c r="Y990" s="4">
        <f>[1]Combined!Y943/60</f>
        <v>0</v>
      </c>
      <c r="Z990" s="4">
        <f>[1]Combined!Z943/60</f>
        <v>-0.94791666666666663</v>
      </c>
      <c r="AA990" s="4">
        <f>[1]Combined!AA943/60</f>
        <v>-0.8574074074074074</v>
      </c>
      <c r="AB990" s="4">
        <f>[1]Combined!AB943/60</f>
        <v>-3.7627450980392152</v>
      </c>
      <c r="AC990" s="4">
        <f>[1]Combined!AC943/60</f>
        <v>-0.89615384615384608</v>
      </c>
      <c r="AD990" s="4">
        <f>[1]Combined!AD943/60</f>
        <v>-0.82380952380952388</v>
      </c>
      <c r="AE990" s="4">
        <f>[1]Combined!AE943/60</f>
        <v>0</v>
      </c>
      <c r="AF990" s="4">
        <f>[1]Combined!AF943/60</f>
        <v>0</v>
      </c>
      <c r="AG990" s="4">
        <f t="shared" si="15"/>
        <v>-1.3188150993096439</v>
      </c>
    </row>
    <row r="991" spans="1:33" x14ac:dyDescent="0.25">
      <c r="AG991" s="4"/>
    </row>
    <row r="992" spans="1:33" s="2" customFormat="1" x14ac:dyDescent="0.25">
      <c r="A992" s="2">
        <v>359</v>
      </c>
      <c r="B992" s="3">
        <f>[1]Combined!B944/60</f>
        <v>-4.1198773448773451</v>
      </c>
      <c r="C992" s="3">
        <f>[1]Combined!C944/60</f>
        <v>-3.0053787878787883</v>
      </c>
      <c r="D992" s="3">
        <f>[1]Combined!D944/60</f>
        <v>-2.1230273752012883</v>
      </c>
      <c r="E992" s="3">
        <f>[1]Combined!E944/60</f>
        <v>-1.7758982035928148</v>
      </c>
      <c r="F992" s="3">
        <f>[1]Combined!F944/60</f>
        <v>-5.5385135135135126</v>
      </c>
      <c r="G992" s="3">
        <f>[1]Combined!G944/60</f>
        <v>-3.4580074487895716</v>
      </c>
      <c r="H992" s="3">
        <f>[1]Combined!H944/60</f>
        <v>-2.7058180227471569</v>
      </c>
      <c r="I992" s="3">
        <f>[1]Combined!I944/60</f>
        <v>-3.1506666666666665</v>
      </c>
      <c r="J992" s="3">
        <f>[1]Combined!J944/60</f>
        <v>-3.5514583333333336</v>
      </c>
      <c r="K992" s="3">
        <f>[1]Combined!K944/60</f>
        <v>-3.1093632958801503</v>
      </c>
      <c r="L992" s="3">
        <f>[1]Combined!L944/60</f>
        <v>-2.129550102249488</v>
      </c>
      <c r="M992" s="3">
        <f>[1]Combined!M944/60</f>
        <v>-4.4138059701492551</v>
      </c>
      <c r="N992" s="3">
        <f>[1]Combined!N944/60</f>
        <v>-3.3271993543179983</v>
      </c>
      <c r="O992" s="3">
        <f>[1]Combined!O944/60</f>
        <v>-2.2403301886792448</v>
      </c>
      <c r="P992" s="3">
        <f>[1]Combined!P944/60</f>
        <v>-2.3311328443357784</v>
      </c>
      <c r="Q992" s="3">
        <f>[1]Combined!Q944/60</f>
        <v>-2.5109712230215835</v>
      </c>
      <c r="R992" s="3">
        <f>[1]Combined!R944/60</f>
        <v>-3.3785864978902951</v>
      </c>
      <c r="S992" s="3">
        <f>[1]Combined!S944/60</f>
        <v>-1.8715542521994133</v>
      </c>
      <c r="T992" s="3">
        <f>[1]Combined!T944/60</f>
        <v>-2.7701955782312933</v>
      </c>
      <c r="U992" s="3">
        <f>[1]Combined!U944/60</f>
        <v>-2.9558938329430133</v>
      </c>
      <c r="V992" s="3">
        <f>[1]Combined!V944/60</f>
        <v>-2.3389141989369784</v>
      </c>
      <c r="W992" s="3">
        <f>[1]Combined!W944/60</f>
        <v>-3.0813752276867037</v>
      </c>
      <c r="X992" s="3">
        <f>[1]Combined!X944/60</f>
        <v>-2.1338114754098365</v>
      </c>
      <c r="Y992" s="3">
        <f>[1]Combined!Y944/60</f>
        <v>-2.9186125211505916</v>
      </c>
      <c r="Z992" s="3">
        <f>[1]Combined!Z944/60</f>
        <v>-2.28778659611993</v>
      </c>
      <c r="AA992" s="3">
        <f>[1]Combined!AA944/60</f>
        <v>-2.9540880503144651</v>
      </c>
      <c r="AB992" s="3">
        <f>[1]Combined!AB944/60</f>
        <v>-2.6984782608695648</v>
      </c>
      <c r="AC992" s="3">
        <f>[1]Combined!AC944/60</f>
        <v>-4.14236311239193</v>
      </c>
      <c r="AD992" s="3">
        <f>[1]Combined!AD944/60</f>
        <v>-2.3801184433164133</v>
      </c>
      <c r="AE992" s="3">
        <f>[1]Combined!AE944/60</f>
        <v>-2.4608568075117367</v>
      </c>
      <c r="AF992" s="3">
        <f>[1]Combined!AF944/60</f>
        <v>-3.9969558599695585</v>
      </c>
      <c r="AG992" s="3">
        <f t="shared" si="15"/>
        <v>-2.9632448190379264</v>
      </c>
    </row>
    <row r="993" spans="1:33" s="2" customFormat="1" x14ac:dyDescent="0.25">
      <c r="A993" s="2" t="s">
        <v>2</v>
      </c>
      <c r="B993" s="3">
        <f>[1]Combined!B945/60</f>
        <v>-4.2678879310344833</v>
      </c>
      <c r="C993" s="3">
        <f>[1]Combined!C945/60</f>
        <v>-4.3684848484848491</v>
      </c>
      <c r="D993" s="3">
        <f>[1]Combined!D945/60</f>
        <v>-4.0568627450980381</v>
      </c>
      <c r="E993" s="3">
        <f>[1]Combined!E945/60</f>
        <v>-1.7708074534161482</v>
      </c>
      <c r="F993" s="3">
        <f>[1]Combined!F945/60</f>
        <v>-5.9854166666666666</v>
      </c>
      <c r="G993" s="3">
        <f>[1]Combined!G945/60</f>
        <v>-2.7816758747697965</v>
      </c>
      <c r="H993" s="3">
        <f>[1]Combined!H945/60</f>
        <v>-2.6426807760141102</v>
      </c>
      <c r="I993" s="3">
        <f>[1]Combined!I945/60</f>
        <v>-3.3037681159420282</v>
      </c>
      <c r="J993" s="3">
        <f>[1]Combined!J945/60</f>
        <v>-4.6949152542372881</v>
      </c>
      <c r="K993" s="3">
        <f>[1]Combined!K945/60</f>
        <v>-2.7658415841584167</v>
      </c>
      <c r="L993" s="3">
        <f>[1]Combined!L945/60</f>
        <v>-2.0018987341772152</v>
      </c>
      <c r="M993" s="3">
        <f>[1]Combined!M945/60</f>
        <v>-4.3204467353951905</v>
      </c>
      <c r="N993" s="3">
        <f>[1]Combined!N945/60</f>
        <v>-3.1327804107424968</v>
      </c>
      <c r="O993" s="3">
        <f>[1]Combined!O945/60</f>
        <v>-2.2451515151515147</v>
      </c>
      <c r="P993" s="3">
        <f>[1]Combined!P945/60</f>
        <v>-2.9672385620915032</v>
      </c>
      <c r="Q993" s="3">
        <f>[1]Combined!Q945/60</f>
        <v>-3.343617021276597</v>
      </c>
      <c r="R993" s="3">
        <f>[1]Combined!R945/60</f>
        <v>-4.0535714285714279</v>
      </c>
      <c r="S993" s="3">
        <f>[1]Combined!S945/60</f>
        <v>-1.7880239520958083</v>
      </c>
      <c r="T993" s="3">
        <f>[1]Combined!T945/60</f>
        <v>-3.2354385964912282</v>
      </c>
      <c r="U993" s="3">
        <f>[1]Combined!U945/60</f>
        <v>-2.5240916271721949</v>
      </c>
      <c r="V993" s="3">
        <f>[1]Combined!V945/60</f>
        <v>-1.8849537037037034</v>
      </c>
      <c r="W993" s="3">
        <f>[1]Combined!W945/60</f>
        <v>-2.623731884057972</v>
      </c>
      <c r="X993" s="3">
        <f>[1]Combined!X945/60</f>
        <v>-4.3484057971014503</v>
      </c>
      <c r="Y993" s="3">
        <f>[1]Combined!Y945/60</f>
        <v>-3.7302588996763748</v>
      </c>
      <c r="Z993" s="3">
        <f>[1]Combined!Z945/60</f>
        <v>-2.6431372549019616</v>
      </c>
      <c r="AA993" s="3">
        <f>[1]Combined!AA945/60</f>
        <v>-3.3430894308943082</v>
      </c>
      <c r="AB993" s="3">
        <f>[1]Combined!AB945/60</f>
        <v>-2.7353361945636636</v>
      </c>
      <c r="AC993" s="3">
        <f>[1]Combined!AC945/60</f>
        <v>-4.2057199211045369</v>
      </c>
      <c r="AD993" s="3">
        <f>[1]Combined!AD945/60</f>
        <v>-2.7148989898989901</v>
      </c>
      <c r="AE993" s="3">
        <f>[1]Combined!AE945/60</f>
        <v>-4.1341549295774653</v>
      </c>
      <c r="AF993" s="3">
        <f>[1]Combined!AF945/60</f>
        <v>-5.0366379310344831</v>
      </c>
      <c r="AG993" s="3">
        <f t="shared" si="15"/>
        <v>-3.3435782183710283</v>
      </c>
    </row>
    <row r="994" spans="1:33" x14ac:dyDescent="0.25">
      <c r="A994" t="s">
        <v>396</v>
      </c>
      <c r="B994" s="4">
        <f>[1]Combined!B946/60</f>
        <v>-3.9305555555555549</v>
      </c>
      <c r="C994" s="4">
        <f>[1]Combined!C946/60</f>
        <v>-3.8452380952380949</v>
      </c>
      <c r="D994" s="4">
        <f>[1]Combined!D946/60</f>
        <v>-4.0987179487179484</v>
      </c>
      <c r="E994" s="4">
        <f>[1]Combined!E946/60</f>
        <v>-1.6490196078431372</v>
      </c>
      <c r="F994" s="4">
        <f>[1]Combined!F946/60</f>
        <v>-4.96904761904762</v>
      </c>
      <c r="G994" s="4">
        <f>[1]Combined!G946/60</f>
        <v>-2.0964912280701751</v>
      </c>
      <c r="H994" s="4">
        <f>[1]Combined!H946/60</f>
        <v>-2.2999999999999998</v>
      </c>
      <c r="I994" s="4">
        <f>[1]Combined!I946/60</f>
        <v>-1.8695652173913049</v>
      </c>
      <c r="J994" s="4">
        <f>[1]Combined!J946/60</f>
        <v>-5.8635416666666664</v>
      </c>
      <c r="K994" s="4">
        <f>[1]Combined!K946/60</f>
        <v>-2.7256410256410248</v>
      </c>
      <c r="L994" s="4">
        <f>[1]Combined!L946/60</f>
        <v>-1.4604166666666667</v>
      </c>
      <c r="M994" s="4">
        <f>[1]Combined!M946/60</f>
        <v>-4.0274999999999999</v>
      </c>
      <c r="N994" s="4">
        <f>[1]Combined!N946/60</f>
        <v>-2.2530303030303029</v>
      </c>
      <c r="O994" s="4">
        <f>[1]Combined!O946/60</f>
        <v>-1.4674242424242425</v>
      </c>
      <c r="P994" s="4">
        <f>[1]Combined!P946/60</f>
        <v>-2.4571428571428564</v>
      </c>
      <c r="Q994" s="4">
        <f>[1]Combined!Q946/60</f>
        <v>-3.1768518518518514</v>
      </c>
      <c r="R994" s="4">
        <f>[1]Combined!R946/60</f>
        <v>-3.1681818181818184</v>
      </c>
      <c r="S994" s="4">
        <f>[1]Combined!S946/60</f>
        <v>-0.96078431372549022</v>
      </c>
      <c r="T994" s="4">
        <f>[1]Combined!T946/60</f>
        <v>-2.2798245614035082</v>
      </c>
      <c r="U994" s="4">
        <f>[1]Combined!U946/60</f>
        <v>-1.7916666666666667</v>
      </c>
      <c r="V994" s="4">
        <f>[1]Combined!V946/60</f>
        <v>-1.0969696969696969</v>
      </c>
      <c r="W994" s="4">
        <f>[1]Combined!W946/60</f>
        <v>-2.2131578947368413</v>
      </c>
      <c r="X994" s="4">
        <f>[1]Combined!X946/60</f>
        <v>-4.1133333333333333</v>
      </c>
      <c r="Y994" s="4">
        <f>[1]Combined!Y946/60</f>
        <v>-3.6294871794871799</v>
      </c>
      <c r="Z994" s="4">
        <f>[1]Combined!Z946/60</f>
        <v>-2.2541666666666669</v>
      </c>
      <c r="AA994" s="4">
        <f>[1]Combined!AA946/60</f>
        <v>-3.0277777777777786</v>
      </c>
      <c r="AB994" s="4">
        <f>[1]Combined!AB946/60</f>
        <v>-2.417361111111112</v>
      </c>
      <c r="AC994" s="4">
        <f>[1]Combined!AC946/60</f>
        <v>-3.605882352941177</v>
      </c>
      <c r="AD994" s="4">
        <f>[1]Combined!AD946/60</f>
        <v>-2.0958333333333332</v>
      </c>
      <c r="AE994" s="4">
        <f>[1]Combined!AE946/60</f>
        <v>-4.2842592592592581</v>
      </c>
      <c r="AF994" s="4">
        <f>[1]Combined!AF946/60</f>
        <v>-5.2677777777777788</v>
      </c>
      <c r="AG994" s="4">
        <f t="shared" si="15"/>
        <v>-2.9160208912470669</v>
      </c>
    </row>
    <row r="995" spans="1:33" x14ac:dyDescent="0.25">
      <c r="A995" t="s">
        <v>397</v>
      </c>
      <c r="B995" s="4">
        <f>[1]Combined!B947/60</f>
        <v>-4.1673913043478263</v>
      </c>
      <c r="C995" s="4">
        <f>[1]Combined!C947/60</f>
        <v>0</v>
      </c>
      <c r="D995" s="4">
        <f>[1]Combined!D947/60</f>
        <v>0</v>
      </c>
      <c r="E995" s="4">
        <f>[1]Combined!E947/60</f>
        <v>-0.86555555555555552</v>
      </c>
      <c r="F995" s="4">
        <f>[1]Combined!F947/60</f>
        <v>-4.821929824561404</v>
      </c>
      <c r="G995" s="4">
        <f>[1]Combined!G947/60</f>
        <v>-2.0574074074074065</v>
      </c>
      <c r="H995" s="4">
        <f>[1]Combined!H947/60</f>
        <v>-2.2622807017543867</v>
      </c>
      <c r="I995" s="4">
        <f>[1]Combined!I947/60</f>
        <v>-1.9289855072463766</v>
      </c>
      <c r="J995" s="4">
        <f>[1]Combined!J947/60</f>
        <v>0</v>
      </c>
      <c r="K995" s="4">
        <f>[1]Combined!K947/60</f>
        <v>0</v>
      </c>
      <c r="L995" s="4">
        <f>[1]Combined!L947/60</f>
        <v>-1.9197916666666666</v>
      </c>
      <c r="M995" s="4">
        <f>[1]Combined!M947/60</f>
        <v>-3.9105263157894736</v>
      </c>
      <c r="N995" s="4">
        <f>[1]Combined!N947/60</f>
        <v>-2.6816666666666666</v>
      </c>
      <c r="O995" s="4">
        <f>[1]Combined!O947/60</f>
        <v>-2.6242424242424249</v>
      </c>
      <c r="P995" s="4">
        <f>[1]Combined!P947/60</f>
        <v>-2.2391666666666667</v>
      </c>
      <c r="Q995" s="4">
        <f>[1]Combined!Q947/60</f>
        <v>0</v>
      </c>
      <c r="R995" s="4">
        <f>[1]Combined!R947/60</f>
        <v>0</v>
      </c>
      <c r="S995" s="4">
        <f>[1]Combined!S947/60</f>
        <v>-1.5552083333333333</v>
      </c>
      <c r="T995" s="4">
        <f>[1]Combined!T947/60</f>
        <v>-2.5629629629629633</v>
      </c>
      <c r="U995" s="4">
        <f>[1]Combined!U947/60</f>
        <v>-2.3025000000000002</v>
      </c>
      <c r="V995" s="4">
        <f>[1]Combined!V947/60</f>
        <v>-1.1174603174603175</v>
      </c>
      <c r="W995" s="4">
        <f>[1]Combined!W947/60</f>
        <v>-2.1537037037037035</v>
      </c>
      <c r="X995" s="4">
        <f>[1]Combined!X947/60</f>
        <v>0</v>
      </c>
      <c r="Y995" s="4">
        <f>[1]Combined!Y947/60</f>
        <v>0</v>
      </c>
      <c r="Z995" s="4">
        <f>[1]Combined!Z947/60</f>
        <v>-2.0145833333333334</v>
      </c>
      <c r="AA995" s="4">
        <f>[1]Combined!AA947/60</f>
        <v>-2.9733333333333336</v>
      </c>
      <c r="AB995" s="4">
        <f>[1]Combined!AB947/60</f>
        <v>-3.1630434782608696</v>
      </c>
      <c r="AC995" s="4">
        <f>[1]Combined!AC947/60</f>
        <v>-3.97156862745098</v>
      </c>
      <c r="AD995" s="4">
        <f>[1]Combined!AD947/60</f>
        <v>-2.2233333333333336</v>
      </c>
      <c r="AE995" s="4">
        <f>[1]Combined!AE947/60</f>
        <v>0</v>
      </c>
      <c r="AF995" s="4">
        <f>[1]Combined!AF947/60</f>
        <v>0</v>
      </c>
      <c r="AG995" s="4">
        <f t="shared" si="15"/>
        <v>-1.7263432730347428</v>
      </c>
    </row>
    <row r="996" spans="1:33" x14ac:dyDescent="0.25">
      <c r="A996" t="s">
        <v>398</v>
      </c>
      <c r="B996" s="4">
        <f>[1]Combined!B948/60</f>
        <v>-4.3239130434782602</v>
      </c>
      <c r="C996" s="4">
        <f>[1]Combined!C948/60</f>
        <v>-4.8559523809523792</v>
      </c>
      <c r="D996" s="4">
        <f>[1]Combined!D948/60</f>
        <v>-3.7346153846153851</v>
      </c>
      <c r="E996" s="4">
        <f>[1]Combined!E948/60</f>
        <v>-2.2895833333333333</v>
      </c>
      <c r="F996" s="4">
        <f>[1]Combined!F948/60</f>
        <v>-8.9041666666666668</v>
      </c>
      <c r="G996" s="4">
        <f>[1]Combined!G948/60</f>
        <v>-3.0105263157894737</v>
      </c>
      <c r="H996" s="4">
        <f>[1]Combined!H948/60</f>
        <v>-3.721929824561403</v>
      </c>
      <c r="I996" s="4">
        <f>[1]Combined!I948/60</f>
        <v>-5.2514492753623188</v>
      </c>
      <c r="J996" s="4">
        <f>[1]Combined!J948/60</f>
        <v>-1.4636363636363636</v>
      </c>
      <c r="K996" s="4">
        <f>[1]Combined!K948/60</f>
        <v>-3.3166666666666669</v>
      </c>
      <c r="L996" s="4">
        <f>[1]Combined!L948/60</f>
        <v>-0.76354166666666667</v>
      </c>
      <c r="M996" s="4">
        <f>[1]Combined!M948/60</f>
        <v>-4.7563492063492072</v>
      </c>
      <c r="N996" s="4">
        <f>[1]Combined!N948/60</f>
        <v>-3.6424242424242417</v>
      </c>
      <c r="O996" s="4">
        <f>[1]Combined!O948/60</f>
        <v>-2.2898550724637681</v>
      </c>
      <c r="P996" s="4">
        <f>[1]Combined!P948/60</f>
        <v>-3.6174603174603166</v>
      </c>
      <c r="Q996" s="4">
        <f>[1]Combined!Q948/60</f>
        <v>-1.7519607843137248</v>
      </c>
      <c r="R996" s="4">
        <f>[1]Combined!R948/60</f>
        <v>-3.95</v>
      </c>
      <c r="S996" s="4">
        <f>[1]Combined!S948/60</f>
        <v>-2.5647058823529414</v>
      </c>
      <c r="T996" s="4">
        <f>[1]Combined!T948/60</f>
        <v>-4.3949999999999996</v>
      </c>
      <c r="U996" s="4">
        <f>[1]Combined!U948/60</f>
        <v>-3.1817460317460315</v>
      </c>
      <c r="V996" s="4">
        <f>[1]Combined!V948/60</f>
        <v>-3.181159420289855</v>
      </c>
      <c r="W996" s="4">
        <f>[1]Combined!W948/60</f>
        <v>-3.4525000000000001</v>
      </c>
      <c r="X996" s="4">
        <f>[1]Combined!X948/60</f>
        <v>-6.2208333333333332</v>
      </c>
      <c r="Y996" s="4">
        <f>[1]Combined!Y948/60</f>
        <v>-2.5487179487179485</v>
      </c>
      <c r="Z996" s="4">
        <f>[1]Combined!Z948/60</f>
        <v>-3.15</v>
      </c>
      <c r="AA996" s="4">
        <f>[1]Combined!AA948/60</f>
        <v>-3.8886363636363637</v>
      </c>
      <c r="AB996" s="4">
        <f>[1]Combined!AB948/60</f>
        <v>-2.0789855072463768</v>
      </c>
      <c r="AC996" s="4">
        <f>[1]Combined!AC948/60</f>
        <v>-5.583333333333333</v>
      </c>
      <c r="AD996" s="4">
        <f>[1]Combined!AD948/60</f>
        <v>-3.7758333333333334</v>
      </c>
      <c r="AE996" s="4">
        <f>[1]Combined!AE948/60</f>
        <v>-3.3078431372549013</v>
      </c>
      <c r="AF996" s="4">
        <f>[1]Combined!AF948/60</f>
        <v>-4.0633333333333335</v>
      </c>
      <c r="AG996" s="4">
        <f t="shared" si="15"/>
        <v>-3.6463438119134817</v>
      </c>
    </row>
    <row r="997" spans="1:33" x14ac:dyDescent="0.25">
      <c r="A997" t="s">
        <v>399</v>
      </c>
      <c r="B997" s="4">
        <f>[1]Combined!B949/60</f>
        <v>-4.96875</v>
      </c>
      <c r="C997" s="4">
        <f>[1]Combined!C949/60</f>
        <v>-6.3619047619047624</v>
      </c>
      <c r="D997" s="4">
        <f>[1]Combined!D949/60</f>
        <v>-5.0910256410256416</v>
      </c>
      <c r="E997" s="4">
        <f>[1]Combined!E949/60</f>
        <v>-3.1754901960784321</v>
      </c>
      <c r="F997" s="4">
        <f>[1]Combined!F949/60</f>
        <v>-7.7785714285714285</v>
      </c>
      <c r="G997" s="4">
        <f>[1]Combined!G949/60</f>
        <v>-4.0666666666666664</v>
      </c>
      <c r="H997" s="4">
        <f>[1]Combined!H949/60</f>
        <v>-4.655263157894737</v>
      </c>
      <c r="I997" s="4">
        <f>[1]Combined!I949/60</f>
        <v>-6.1645833333333337</v>
      </c>
      <c r="J997" s="4">
        <f>[1]Combined!J949/60</f>
        <v>-5.1525641025641011</v>
      </c>
      <c r="K997" s="4">
        <f>[1]Combined!K949/60</f>
        <v>-4.0064102564102564</v>
      </c>
      <c r="L997" s="4">
        <f>[1]Combined!L949/60</f>
        <v>-2.2791666666666668</v>
      </c>
      <c r="M997" s="4">
        <f>[1]Combined!M949/60</f>
        <v>-5.4491666666666667</v>
      </c>
      <c r="N997" s="4">
        <f>[1]Combined!N949/60</f>
        <v>-5.3083333333333336</v>
      </c>
      <c r="O997" s="4">
        <f>[1]Combined!O949/60</f>
        <v>-3.0886363636363634</v>
      </c>
      <c r="P997" s="4">
        <f>[1]Combined!P949/60</f>
        <v>-4.3158730158730174</v>
      </c>
      <c r="Q997" s="4">
        <f>[1]Combined!Q949/60</f>
        <v>-4.7892156862745106</v>
      </c>
      <c r="R997" s="4">
        <f>[1]Combined!R949/60</f>
        <v>-7.083333333333333</v>
      </c>
      <c r="S997" s="4">
        <f>[1]Combined!S949/60</f>
        <v>-2.6148148148148151</v>
      </c>
      <c r="T997" s="4">
        <f>[1]Combined!T949/60</f>
        <v>-5.1087301587301583</v>
      </c>
      <c r="U997" s="4">
        <f>[1]Combined!U949/60</f>
        <v>-3.6478260869565218</v>
      </c>
      <c r="V997" s="4">
        <f>[1]Combined!V949/60</f>
        <v>-3.4696969696969697</v>
      </c>
      <c r="W997" s="4">
        <f>[1]Combined!W949/60</f>
        <v>-3.55</v>
      </c>
      <c r="X997" s="4">
        <f>[1]Combined!X949/60</f>
        <v>-5.698888888888888</v>
      </c>
      <c r="Y997" s="4">
        <f>[1]Combined!Y949/60</f>
        <v>-5.6307692307692321</v>
      </c>
      <c r="Z997" s="4">
        <f>[1]Combined!Z949/60</f>
        <v>-4.2365079365079366</v>
      </c>
      <c r="AA997" s="4">
        <f>[1]Combined!AA949/60</f>
        <v>-4.3817460317460322</v>
      </c>
      <c r="AB997" s="4">
        <f>[1]Combined!AB949/60</f>
        <v>-3.4444444444444451</v>
      </c>
      <c r="AC997" s="4">
        <f>[1]Combined!AC949/60</f>
        <v>-5.2745098039215685</v>
      </c>
      <c r="AD997" s="4">
        <f>[1]Combined!AD949/60</f>
        <v>-4.0766666666666662</v>
      </c>
      <c r="AE997" s="4">
        <f>[1]Combined!AE949/60</f>
        <v>-5.2712962962962973</v>
      </c>
      <c r="AF997" s="4">
        <f>[1]Combined!AF949/60</f>
        <v>-6.9533333333333331</v>
      </c>
      <c r="AG997" s="4">
        <f t="shared" si="15"/>
        <v>-4.7449737184840686</v>
      </c>
    </row>
    <row r="998" spans="1:33" x14ac:dyDescent="0.25">
      <c r="A998" t="s">
        <v>378</v>
      </c>
      <c r="B998" s="4">
        <f>[1]Combined!B950/60</f>
        <v>-5.0657894736842115</v>
      </c>
      <c r="C998" s="4">
        <f>[1]Combined!C950/60</f>
        <v>0</v>
      </c>
      <c r="D998" s="4">
        <f>[1]Combined!D950/60</f>
        <v>0</v>
      </c>
      <c r="E998" s="4">
        <f>[1]Combined!E950/60</f>
        <v>-1.8654761904761901</v>
      </c>
      <c r="F998" s="4">
        <f>[1]Combined!F950/60</f>
        <v>-5.744791666666667</v>
      </c>
      <c r="G998" s="4">
        <f>[1]Combined!G950/60</f>
        <v>-3.4410256410256417</v>
      </c>
      <c r="H998" s="4">
        <f>[1]Combined!H950/60</f>
        <v>-1.4796296296296296</v>
      </c>
      <c r="I998" s="4">
        <f>[1]Combined!I950/60</f>
        <v>-2.2509259259259249</v>
      </c>
      <c r="J998" s="4">
        <f>[1]Combined!J950/60</f>
        <v>0</v>
      </c>
      <c r="K998" s="4">
        <f>[1]Combined!K950/60</f>
        <v>0</v>
      </c>
      <c r="L998" s="4">
        <f>[1]Combined!L950/60</f>
        <v>-2.8089743589743583</v>
      </c>
      <c r="M998" s="4">
        <f>[1]Combined!M950/60</f>
        <v>-4.6677083333333336</v>
      </c>
      <c r="N998" s="4">
        <f>[1]Combined!N950/60</f>
        <v>-3.1791666666666667</v>
      </c>
      <c r="O998" s="4">
        <f>[1]Combined!O950/60</f>
        <v>-2.9158333333333331</v>
      </c>
      <c r="P998" s="4">
        <f>[1]Combined!P950/60</f>
        <v>-1.2520833333333334</v>
      </c>
      <c r="Q998" s="4">
        <f>[1]Combined!Q950/60</f>
        <v>0</v>
      </c>
      <c r="R998" s="4">
        <f>[1]Combined!R950/60</f>
        <v>0</v>
      </c>
      <c r="S998" s="4">
        <f>[1]Combined!S950/60</f>
        <v>-1.9333333333333333</v>
      </c>
      <c r="T998" s="4">
        <f>[1]Combined!T950/60</f>
        <v>-3.3544444444444452</v>
      </c>
      <c r="U998" s="4">
        <f>[1]Combined!U950/60</f>
        <v>-3.1958333333333333</v>
      </c>
      <c r="V998" s="4">
        <f>[1]Combined!V950/60</f>
        <v>-2.5148148148148151</v>
      </c>
      <c r="W998" s="4">
        <f>[1]Combined!W950/60</f>
        <v>-3.1397435897435897</v>
      </c>
      <c r="X998" s="4">
        <f>[1]Combined!X950/60</f>
        <v>0</v>
      </c>
      <c r="Y998" s="4">
        <f>[1]Combined!Y950/60</f>
        <v>0</v>
      </c>
      <c r="Z998" s="4">
        <f>[1]Combined!Z950/60</f>
        <v>-1.518888888888889</v>
      </c>
      <c r="AA998" s="4">
        <f>[1]Combined!AA950/60</f>
        <v>-4.046078431372548</v>
      </c>
      <c r="AB998" s="4">
        <f>[1]Combined!AB950/60</f>
        <v>-3.1383333333333336</v>
      </c>
      <c r="AC998" s="4">
        <f>[1]Combined!AC950/60</f>
        <v>-3.5854166666666667</v>
      </c>
      <c r="AD998" s="4">
        <f>[1]Combined!AD950/60</f>
        <v>-2.3351851851851846</v>
      </c>
      <c r="AE998" s="4">
        <f>[1]Combined!AE950/60</f>
        <v>0</v>
      </c>
      <c r="AF998" s="4">
        <f>[1]Combined!AF950/60</f>
        <v>0</v>
      </c>
      <c r="AG998" s="4">
        <f t="shared" si="15"/>
        <v>-2.0462411798117879</v>
      </c>
    </row>
    <row r="999" spans="1:33" x14ac:dyDescent="0.25">
      <c r="A999" t="s">
        <v>400</v>
      </c>
      <c r="B999" s="4">
        <f>[1]Combined!B951/60</f>
        <v>-3.6555555555555546</v>
      </c>
      <c r="C999" s="4">
        <f>[1]Combined!C951/60</f>
        <v>-3.7619047619047614</v>
      </c>
      <c r="D999" s="4">
        <f>[1]Combined!D951/60</f>
        <v>-3.384615384615385</v>
      </c>
      <c r="E999" s="4">
        <f>[1]Combined!E951/60</f>
        <v>-0.82647058823529396</v>
      </c>
      <c r="F999" s="4">
        <f>[1]Combined!F951/60</f>
        <v>-4.3190476190476206</v>
      </c>
      <c r="G999" s="4">
        <f>[1]Combined!G951/60</f>
        <v>-2.0289473684210533</v>
      </c>
      <c r="H999" s="4">
        <f>[1]Combined!H951/60</f>
        <v>-1.9815789473684218</v>
      </c>
      <c r="I999" s="4">
        <f>[1]Combined!I951/60</f>
        <v>-1.8486111111111116</v>
      </c>
      <c r="J999" s="4">
        <f>[1]Combined!J951/60</f>
        <v>-5.5588235294117654</v>
      </c>
      <c r="K999" s="4">
        <f>[1]Combined!K951/60</f>
        <v>-1.905128205128205</v>
      </c>
      <c r="L999" s="4">
        <f>[1]Combined!L951/60</f>
        <v>-1.0249999999999999</v>
      </c>
      <c r="M999" s="4">
        <f>[1]Combined!M951/60</f>
        <v>-4.0724999999999998</v>
      </c>
      <c r="N999" s="4">
        <f>[1]Combined!N951/60</f>
        <v>-1.4159090909090908</v>
      </c>
      <c r="O999" s="4">
        <f>[1]Combined!O951/60</f>
        <v>-1.3568181818181817</v>
      </c>
      <c r="P999" s="4">
        <f>[1]Combined!P951/60</f>
        <v>-2.412698412698413</v>
      </c>
      <c r="Q999" s="4">
        <f>[1]Combined!Q951/60</f>
        <v>-2.9194444444444452</v>
      </c>
      <c r="R999" s="4">
        <f>[1]Combined!R951/60</f>
        <v>-2.8933333333333331</v>
      </c>
      <c r="S999" s="4">
        <f>[1]Combined!S951/60</f>
        <v>-1.1323529411764706</v>
      </c>
      <c r="T999" s="4">
        <f>[1]Combined!T951/60</f>
        <v>-1.807894736842105</v>
      </c>
      <c r="U999" s="4">
        <f>[1]Combined!U951/60</f>
        <v>-1.4992424242424243</v>
      </c>
      <c r="V999" s="4">
        <f>[1]Combined!V951/60</f>
        <v>-0.49469696969696969</v>
      </c>
      <c r="W999" s="4">
        <f>[1]Combined!W951/60</f>
        <v>-1.4412280701754385</v>
      </c>
      <c r="X999" s="4">
        <f>[1]Combined!X951/60</f>
        <v>-3.4366666666666665</v>
      </c>
      <c r="Y999" s="4">
        <f>[1]Combined!Y951/60</f>
        <v>-2.9461538461538468</v>
      </c>
      <c r="Z999" s="4">
        <f>[1]Combined!Z951/60</f>
        <v>-1.7052631578947368</v>
      </c>
      <c r="AA999" s="4">
        <f>[1]Combined!AA951/60</f>
        <v>-2.5309523809523813</v>
      </c>
      <c r="AB999" s="4">
        <f>[1]Combined!AB951/60</f>
        <v>-2.0402777777777783</v>
      </c>
      <c r="AC999" s="4">
        <f>[1]Combined!AC951/60</f>
        <v>-3.1656862745098033</v>
      </c>
      <c r="AD999" s="4">
        <f>[1]Combined!AD951/60</f>
        <v>-2.0041666666666669</v>
      </c>
      <c r="AE999" s="4">
        <f>[1]Combined!AE951/60</f>
        <v>-4.0046296296296298</v>
      </c>
      <c r="AF999" s="4">
        <f>[1]Combined!AF951/60</f>
        <v>-4.3544444444444448</v>
      </c>
      <c r="AG999" s="4">
        <f t="shared" si="15"/>
        <v>-2.5138723393816771</v>
      </c>
    </row>
    <row r="1000" spans="1:33" x14ac:dyDescent="0.25">
      <c r="A1000" t="s">
        <v>401</v>
      </c>
      <c r="B1000" s="4">
        <f>[1]Combined!B952/60</f>
        <v>-2.8138888888888882</v>
      </c>
      <c r="C1000" s="4">
        <f>[1]Combined!C952/60</f>
        <v>-2.60952380952381</v>
      </c>
      <c r="D1000" s="4">
        <f>[1]Combined!D952/60</f>
        <v>-3.3961538461538465</v>
      </c>
      <c r="E1000" s="4">
        <f>[1]Combined!E952/60</f>
        <v>0.25624999999999998</v>
      </c>
      <c r="F1000" s="4">
        <f>[1]Combined!F952/60</f>
        <v>-3.1214285714285719</v>
      </c>
      <c r="G1000" s="4">
        <f>[1]Combined!G952/60</f>
        <v>-1.4851851851851852</v>
      </c>
      <c r="H1000" s="4">
        <f>[1]Combined!H952/60</f>
        <v>-0.57017543859649122</v>
      </c>
      <c r="I1000" s="4">
        <f>[1]Combined!I952/60</f>
        <v>-0.65833333333333333</v>
      </c>
      <c r="J1000" s="4">
        <f>[1]Combined!J952/60</f>
        <v>-5.166666666666667</v>
      </c>
      <c r="K1000" s="4">
        <f>[1]Combined!K952/60</f>
        <v>-1.3076923076923077</v>
      </c>
      <c r="L1000" s="4">
        <f>[1]Combined!L952/60</f>
        <v>0.2</v>
      </c>
      <c r="M1000" s="4">
        <f>[1]Combined!M952/60</f>
        <v>-2.6263157894736837</v>
      </c>
      <c r="N1000" s="4">
        <f>[1]Combined!N952/60</f>
        <v>-0.65227272727272723</v>
      </c>
      <c r="O1000" s="4">
        <f>[1]Combined!O952/60</f>
        <v>-0.5674242424242425</v>
      </c>
      <c r="P1000" s="4">
        <f>[1]Combined!P952/60</f>
        <v>-1.5301587301587303</v>
      </c>
      <c r="Q1000" s="4">
        <f>[1]Combined!Q952/60</f>
        <v>-3.2314814814814818</v>
      </c>
      <c r="R1000" s="4">
        <f>[1]Combined!R952/60</f>
        <v>-2.628787878787878</v>
      </c>
      <c r="S1000" s="4">
        <f>[1]Combined!S952/60</f>
        <v>-0.29791666666666666</v>
      </c>
      <c r="T1000" s="4">
        <f>[1]Combined!T952/60</f>
        <v>-1.2026315789473685</v>
      </c>
      <c r="U1000" s="4">
        <f>[1]Combined!U952/60</f>
        <v>-0.28968253968253965</v>
      </c>
      <c r="V1000" s="4">
        <f>[1]Combined!V952/60</f>
        <v>0.38030303030303031</v>
      </c>
      <c r="W1000" s="4">
        <f>[1]Combined!W952/60</f>
        <v>-0.98333333333333328</v>
      </c>
      <c r="X1000" s="4">
        <f>[1]Combined!X952/60</f>
        <v>-3.0122222222222215</v>
      </c>
      <c r="Y1000" s="4">
        <f>[1]Combined!Y952/60</f>
        <v>-2.4538461538461531</v>
      </c>
      <c r="Z1000" s="4">
        <f>[1]Combined!Z952/60</f>
        <v>-1.0324074074074074</v>
      </c>
      <c r="AA1000" s="4">
        <f>[1]Combined!AA952/60</f>
        <v>-1.7634920634920632</v>
      </c>
      <c r="AB1000" s="4">
        <f>[1]Combined!AB952/60</f>
        <v>-0.95289855072463758</v>
      </c>
      <c r="AC1000" s="4">
        <f>[1]Combined!AC952/60</f>
        <v>-2.2578431372549015</v>
      </c>
      <c r="AD1000" s="4">
        <f>[1]Combined!AD952/60</f>
        <v>-0.66583333333333339</v>
      </c>
      <c r="AE1000" s="4">
        <f>[1]Combined!AE952/60</f>
        <v>-3.4750000000000001</v>
      </c>
      <c r="AF1000" s="4">
        <f>[1]Combined!AF952/60</f>
        <v>-2.8571428571428563</v>
      </c>
      <c r="AG1000" s="4">
        <f t="shared" si="15"/>
        <v>-1.7023608293812351</v>
      </c>
    </row>
    <row r="1001" spans="1:33" x14ac:dyDescent="0.25">
      <c r="A1001" t="s">
        <v>402</v>
      </c>
      <c r="B1001" s="4">
        <f>[1]Combined!B953/60</f>
        <v>-4.4195652173913054</v>
      </c>
      <c r="C1001" s="4">
        <f>[1]Combined!C953/60</f>
        <v>0</v>
      </c>
      <c r="D1001" s="4">
        <f>[1]Combined!D953/60</f>
        <v>0</v>
      </c>
      <c r="E1001" s="4">
        <f>[1]Combined!E953/60</f>
        <v>-1.2422222222222221</v>
      </c>
      <c r="F1001" s="4">
        <f>[1]Combined!F953/60</f>
        <v>-5.0657894736842115</v>
      </c>
      <c r="G1001" s="4">
        <f>[1]Combined!G953/60</f>
        <v>-2.2250000000000001</v>
      </c>
      <c r="H1001" s="4">
        <f>[1]Combined!H953/60</f>
        <v>-2.1710526315789465</v>
      </c>
      <c r="I1001" s="4">
        <f>[1]Combined!I953/60</f>
        <v>-2.8485507246376818</v>
      </c>
      <c r="J1001" s="4">
        <f>[1]Combined!J953/60</f>
        <v>0</v>
      </c>
      <c r="K1001" s="4">
        <f>[1]Combined!K953/60</f>
        <v>0</v>
      </c>
      <c r="L1001" s="4">
        <f>[1]Combined!L953/60</f>
        <v>-2.0125000000000002</v>
      </c>
      <c r="M1001" s="4">
        <f>[1]Combined!M953/60</f>
        <v>-3.95</v>
      </c>
      <c r="N1001" s="4">
        <f>[1]Combined!N953/60</f>
        <v>-2.8358333333333334</v>
      </c>
      <c r="O1001" s="4">
        <f>[1]Combined!O953/60</f>
        <v>-2.53939393939394</v>
      </c>
      <c r="P1001" s="4">
        <f>[1]Combined!P953/60</f>
        <v>-2.5866666666666664</v>
      </c>
      <c r="Q1001" s="4">
        <f>[1]Combined!Q953/60</f>
        <v>0</v>
      </c>
      <c r="R1001" s="4">
        <f>[1]Combined!R953/60</f>
        <v>0</v>
      </c>
      <c r="S1001" s="4">
        <f>[1]Combined!S953/60</f>
        <v>-1.6010416666666667</v>
      </c>
      <c r="T1001" s="4">
        <f>[1]Combined!T953/60</f>
        <v>-2.6962962962962966</v>
      </c>
      <c r="U1001" s="4">
        <f>[1]Combined!U953/60</f>
        <v>-2.4333333333333331</v>
      </c>
      <c r="V1001" s="4">
        <f>[1]Combined!V953/60</f>
        <v>-1.4317460317460315</v>
      </c>
      <c r="W1001" s="4">
        <f>[1]Combined!W953/60</f>
        <v>-2.1537037037037035</v>
      </c>
      <c r="X1001" s="4">
        <f>[1]Combined!X953/60</f>
        <v>0</v>
      </c>
      <c r="Y1001" s="4">
        <f>[1]Combined!Y953/60</f>
        <v>0</v>
      </c>
      <c r="Z1001" s="4">
        <f>[1]Combined!Z953/60</f>
        <v>-2.3374999999999999</v>
      </c>
      <c r="AA1001" s="4">
        <f>[1]Combined!AA953/60</f>
        <v>-3.003333333333333</v>
      </c>
      <c r="AB1001" s="4">
        <f>[1]Combined!AB953/60</f>
        <v>-3.4152173913043482</v>
      </c>
      <c r="AC1001" s="4">
        <f>[1]Combined!AC953/60</f>
        <v>-4.3303921568627448</v>
      </c>
      <c r="AD1001" s="4">
        <f>[1]Combined!AD953/60</f>
        <v>-1.9716666666666667</v>
      </c>
      <c r="AE1001" s="4">
        <f>[1]Combined!AE953/60</f>
        <v>0</v>
      </c>
      <c r="AF1001" s="4">
        <f>[1]Combined!AF953/60</f>
        <v>0</v>
      </c>
      <c r="AG1001" s="4">
        <f t="shared" si="15"/>
        <v>-1.8474453157684327</v>
      </c>
    </row>
    <row r="1002" spans="1:33" x14ac:dyDescent="0.25">
      <c r="A1002" t="s">
        <v>403</v>
      </c>
      <c r="B1002" s="4">
        <f>[1]Combined!B954/60</f>
        <v>0</v>
      </c>
      <c r="C1002" s="4">
        <f>[1]Combined!C954/60</f>
        <v>-2.5397435897435896</v>
      </c>
      <c r="D1002" s="4">
        <f>[1]Combined!D954/60</f>
        <v>-1.5681818181818181</v>
      </c>
      <c r="E1002" s="4">
        <f>[1]Combined!E954/60</f>
        <v>0</v>
      </c>
      <c r="F1002" s="4">
        <f>[1]Combined!F954/60</f>
        <v>0</v>
      </c>
      <c r="G1002" s="4">
        <f>[1]Combined!G954/60</f>
        <v>0</v>
      </c>
      <c r="H1002" s="4">
        <f>[1]Combined!H954/60</f>
        <v>0</v>
      </c>
      <c r="I1002" s="4">
        <f>[1]Combined!I954/60</f>
        <v>0</v>
      </c>
      <c r="J1002" s="4">
        <f>[1]Combined!J954/60</f>
        <v>-3.8322916666666669</v>
      </c>
      <c r="K1002" s="4">
        <f>[1]Combined!K954/60</f>
        <v>-1.3486111111111112</v>
      </c>
      <c r="L1002" s="4">
        <f>[1]Combined!L954/60</f>
        <v>0</v>
      </c>
      <c r="M1002" s="4">
        <f>[1]Combined!M954/60</f>
        <v>-4.2666666666666666</v>
      </c>
      <c r="N1002" s="4">
        <f>[1]Combined!N954/60</f>
        <v>-3.55</v>
      </c>
      <c r="O1002" s="4">
        <f>[1]Combined!O954/60</f>
        <v>-1.8833333333333333</v>
      </c>
      <c r="P1002" s="4">
        <f>[1]Combined!P954/60</f>
        <v>-5.3</v>
      </c>
      <c r="Q1002" s="4">
        <f>[1]Combined!Q954/60</f>
        <v>-2.2882352941176469</v>
      </c>
      <c r="R1002" s="4">
        <f>[1]Combined!R954/60</f>
        <v>-2.5866666666666664</v>
      </c>
      <c r="S1002" s="4">
        <f>[1]Combined!S954/60</f>
        <v>-5.1833333333333336</v>
      </c>
      <c r="T1002" s="4">
        <f>[1]Combined!T954/60</f>
        <v>-4.2166666666666668</v>
      </c>
      <c r="U1002" s="4">
        <f>[1]Combined!U954/60</f>
        <v>-4.2333333333333334</v>
      </c>
      <c r="V1002" s="4">
        <f>[1]Combined!V954/60</f>
        <v>-2.5</v>
      </c>
      <c r="W1002" s="4">
        <f>[1]Combined!W954/60</f>
        <v>-4.6333333333333337</v>
      </c>
      <c r="X1002" s="4">
        <f>[1]Combined!X954/60</f>
        <v>-1.9435897435897433</v>
      </c>
      <c r="Y1002" s="4">
        <f>[1]Combined!Y954/60</f>
        <v>-2.9361111111111118</v>
      </c>
      <c r="Z1002" s="4">
        <f>[1]Combined!Z954/60</f>
        <v>-5</v>
      </c>
      <c r="AA1002" s="4">
        <f>[1]Combined!AA954/60</f>
        <v>-5.333333333333333</v>
      </c>
      <c r="AB1002" s="4">
        <f>[1]Combined!AB954/60</f>
        <v>-3.8166666666666669</v>
      </c>
      <c r="AC1002" s="4">
        <f>[1]Combined!AC954/60</f>
        <v>0</v>
      </c>
      <c r="AD1002" s="4">
        <f>[1]Combined!AD954/60</f>
        <v>0</v>
      </c>
      <c r="AE1002" s="4">
        <f>[1]Combined!AE954/60</f>
        <v>-2.9470588235294115</v>
      </c>
      <c r="AF1002" s="4">
        <f>[1]Combined!AF954/60</f>
        <v>-1.9115384615384616</v>
      </c>
      <c r="AG1002" s="4">
        <f t="shared" si="15"/>
        <v>-2.3812482242878348</v>
      </c>
    </row>
    <row r="1003" spans="1:33" x14ac:dyDescent="0.25">
      <c r="A1003" t="s">
        <v>404</v>
      </c>
      <c r="B1003" s="4">
        <f>[1]Combined!B955/60</f>
        <v>-5.9659722222222218</v>
      </c>
      <c r="C1003" s="4">
        <f>[1]Combined!C955/60</f>
        <v>-6.4595238095238106</v>
      </c>
      <c r="D1003" s="4">
        <f>[1]Combined!D955/60</f>
        <v>-5.4935897435897427</v>
      </c>
      <c r="E1003" s="4">
        <f>[1]Combined!E955/60</f>
        <v>-3.9686274509803918</v>
      </c>
      <c r="F1003" s="4">
        <f>[1]Combined!F955/60</f>
        <v>-8.7603174603174594</v>
      </c>
      <c r="G1003" s="4">
        <f>[1]Combined!G955/60</f>
        <v>-4.9271929824561393</v>
      </c>
      <c r="H1003" s="4">
        <f>[1]Combined!H955/60</f>
        <v>-5.1421052631578954</v>
      </c>
      <c r="I1003" s="4">
        <f>[1]Combined!I955/60</f>
        <v>-7.3569444444444452</v>
      </c>
      <c r="J1003" s="4">
        <f>[1]Combined!J955/60</f>
        <v>-5.1256410256410252</v>
      </c>
      <c r="K1003" s="4">
        <f>[1]Combined!K955/60</f>
        <v>-4.3961538461538465</v>
      </c>
      <c r="L1003" s="4">
        <f>[1]Combined!L955/60</f>
        <v>-6.1764705882352935</v>
      </c>
      <c r="M1003" s="4">
        <f>[1]Combined!M955/60</f>
        <v>-6.2750000000000004</v>
      </c>
      <c r="N1003" s="4">
        <f>[1]Combined!N955/60</f>
        <v>-5.9249999999999998</v>
      </c>
      <c r="O1003" s="4">
        <f>[1]Combined!O955/60</f>
        <v>-3.7484848484848485</v>
      </c>
      <c r="P1003" s="4">
        <f>[1]Combined!P955/60</f>
        <v>-5.0626984126984134</v>
      </c>
      <c r="Q1003" s="4">
        <f>[1]Combined!Q955/60</f>
        <v>-5.0398148148148154</v>
      </c>
      <c r="R1003" s="4">
        <f>[1]Combined!R955/60</f>
        <v>-6.27</v>
      </c>
      <c r="S1003" s="4">
        <f>[1]Combined!S955/60</f>
        <v>-3.4601851851851846</v>
      </c>
      <c r="T1003" s="4">
        <f>[1]Combined!T955/60</f>
        <v>-5.78095238095238</v>
      </c>
      <c r="U1003" s="4">
        <f>[1]Combined!U955/60</f>
        <v>-4.4057971014492754</v>
      </c>
      <c r="V1003" s="4">
        <f>[1]Combined!V955/60</f>
        <v>-4.4325757575757567</v>
      </c>
      <c r="W1003" s="4">
        <f>[1]Combined!W955/60</f>
        <v>-4.6333333333333337</v>
      </c>
      <c r="X1003" s="4">
        <f>[1]Combined!X955/60</f>
        <v>-5.9544444444444453</v>
      </c>
      <c r="Y1003" s="4">
        <f>[1]Combined!Y955/60</f>
        <v>-5.8666666666666663</v>
      </c>
      <c r="Z1003" s="4">
        <f>[1]Combined!Z955/60</f>
        <v>-4.7825396825396833</v>
      </c>
      <c r="AA1003" s="4">
        <f>[1]Combined!AA955/60</f>
        <v>-4.9817460317460318</v>
      </c>
      <c r="AB1003" s="4">
        <f>[1]Combined!AB955/60</f>
        <v>-4.1590277777777782</v>
      </c>
      <c r="AC1003" s="4">
        <f>[1]Combined!AC955/60</f>
        <v>-6.0235294117647067</v>
      </c>
      <c r="AD1003" s="4">
        <f>[1]Combined!AD955/60</f>
        <v>-4.9608333333333325</v>
      </c>
      <c r="AE1003" s="4">
        <f>[1]Combined!AE955/60</f>
        <v>-5.1805555555555554</v>
      </c>
      <c r="AF1003" s="4">
        <f>[1]Combined!AF955/60</f>
        <v>-7.3611111111111116</v>
      </c>
      <c r="AG1003" s="4">
        <f t="shared" si="15"/>
        <v>-5.4218333769727618</v>
      </c>
    </row>
    <row r="1004" spans="1:33" x14ac:dyDescent="0.25">
      <c r="A1004" t="s">
        <v>405</v>
      </c>
      <c r="B1004" s="4">
        <f>[1]Combined!B956/60</f>
        <v>-3.5381944444444451</v>
      </c>
      <c r="C1004" s="4">
        <f>[1]Combined!C956/60</f>
        <v>-4.384615384615385</v>
      </c>
      <c r="D1004" s="4">
        <f>[1]Combined!D956/60</f>
        <v>-5.3051282051282049</v>
      </c>
      <c r="E1004" s="4">
        <f>[1]Combined!E956/60</f>
        <v>-1.841176470588235</v>
      </c>
      <c r="F1004" s="4">
        <f>[1]Combined!F956/60</f>
        <v>-6.2523809523809541</v>
      </c>
      <c r="G1004" s="4">
        <f>[1]Combined!G956/60</f>
        <v>-2.5508771929824565</v>
      </c>
      <c r="H1004" s="4">
        <f>[1]Combined!H956/60</f>
        <v>-2.0815789473684219</v>
      </c>
      <c r="I1004" s="4">
        <f>[1]Combined!I956/60</f>
        <v>-2.5416666666666665</v>
      </c>
      <c r="J1004" s="4">
        <f>[1]Combined!J956/60</f>
        <v>-4.4544444444444453</v>
      </c>
      <c r="K1004" s="4">
        <f>[1]Combined!K956/60</f>
        <v>-3.0961538461538467</v>
      </c>
      <c r="L1004" s="4">
        <f>[1]Combined!L956/60</f>
        <v>-1.6635416666666667</v>
      </c>
      <c r="M1004" s="4">
        <f>[1]Combined!M956/60</f>
        <v>-3.3473684210526313</v>
      </c>
      <c r="N1004" s="4">
        <f>[1]Combined!N956/60</f>
        <v>-3.3598484848484849</v>
      </c>
      <c r="O1004" s="4">
        <f>[1]Combined!O956/60</f>
        <v>-1.9287878787878785</v>
      </c>
      <c r="P1004" s="4">
        <f>[1]Combined!P956/60</f>
        <v>-3.6261904761904771</v>
      </c>
      <c r="Q1004" s="4">
        <f>[1]Combined!Q956/60</f>
        <v>-3.4851851851851849</v>
      </c>
      <c r="R1004" s="4">
        <f>[1]Combined!R956/60</f>
        <v>-3.7866666666666666</v>
      </c>
      <c r="S1004" s="4">
        <f>[1]Combined!S956/60</f>
        <v>-1.3264705882352943</v>
      </c>
      <c r="T1004" s="4">
        <f>[1]Combined!T956/60</f>
        <v>-2.5491228070175436</v>
      </c>
      <c r="U1004" s="4">
        <f>[1]Combined!U956/60</f>
        <v>-2.3621212121212114</v>
      </c>
      <c r="V1004" s="4">
        <f>[1]Combined!V956/60</f>
        <v>-1.4628787878787877</v>
      </c>
      <c r="W1004" s="4">
        <f>[1]Combined!W956/60</f>
        <v>-2.4807017543859646</v>
      </c>
      <c r="X1004" s="4">
        <f>[1]Combined!X956/60</f>
        <v>-4.4611111111111112</v>
      </c>
      <c r="Y1004" s="4">
        <f>[1]Combined!Y956/60</f>
        <v>-3.7692307692307696</v>
      </c>
      <c r="Z1004" s="4">
        <f>[1]Combined!Z956/60</f>
        <v>-2.4191666666666669</v>
      </c>
      <c r="AA1004" s="4">
        <f>[1]Combined!AA956/60</f>
        <v>-2.7866666666666666</v>
      </c>
      <c r="AB1004" s="4">
        <f>[1]Combined!AB956/60</f>
        <v>-2.5104166666666665</v>
      </c>
      <c r="AC1004" s="4">
        <f>[1]Combined!AC956/60</f>
        <v>-4.2225490196078432</v>
      </c>
      <c r="AD1004" s="4">
        <f>[1]Combined!AD956/60</f>
        <v>-3.0016666666666665</v>
      </c>
      <c r="AE1004" s="4">
        <f>[1]Combined!AE956/60</f>
        <v>-4.4907407407407423</v>
      </c>
      <c r="AF1004" s="4">
        <f>[1]Combined!AF956/60</f>
        <v>-7.1</v>
      </c>
      <c r="AG1004" s="4">
        <f t="shared" si="15"/>
        <v>-3.2963435093924836</v>
      </c>
    </row>
    <row r="1005" spans="1:33" s="2" customFormat="1" x14ac:dyDescent="0.25">
      <c r="A1005" s="2" t="s">
        <v>8</v>
      </c>
      <c r="B1005" s="3">
        <f>[1]Combined!B957/60</f>
        <v>-3.9705797101449267</v>
      </c>
      <c r="C1005" s="3">
        <f>[1]Combined!C957/60</f>
        <v>-1.6422727272727271</v>
      </c>
      <c r="D1005" s="3">
        <f>[1]Combined!D957/60</f>
        <v>-0.24444444444444449</v>
      </c>
      <c r="E1005" s="3">
        <f>[1]Combined!E957/60</f>
        <v>-1.7806358381502885</v>
      </c>
      <c r="F1005" s="3">
        <f>[1]Combined!F957/60</f>
        <v>-5.0127450980392156</v>
      </c>
      <c r="G1005" s="3">
        <f>[1]Combined!G957/60</f>
        <v>-4.1496233521657251</v>
      </c>
      <c r="H1005" s="3">
        <f>[1]Combined!H957/60</f>
        <v>-2.7679687500000001</v>
      </c>
      <c r="I1005" s="3">
        <f>[1]Combined!I957/60</f>
        <v>-2.9906060606060603</v>
      </c>
      <c r="J1005" s="3">
        <f>[1]Combined!J957/60</f>
        <v>-2.4454918032786881</v>
      </c>
      <c r="K1005" s="3">
        <f>[1]Combined!K957/60</f>
        <v>-3.55995670995671</v>
      </c>
      <c r="L1005" s="3">
        <f>[1]Combined!L957/60</f>
        <v>-2.249603174603175</v>
      </c>
      <c r="M1005" s="3">
        <f>[1]Combined!M957/60</f>
        <v>-4.5008814102564099</v>
      </c>
      <c r="N1005" s="3">
        <f>[1]Combined!N957/60</f>
        <v>-3.5302805280528049</v>
      </c>
      <c r="O1005" s="3">
        <f>[1]Combined!O957/60</f>
        <v>-2.235130718954248</v>
      </c>
      <c r="P1005" s="3">
        <f>[1]Combined!P957/60</f>
        <v>-1.6981300813008133</v>
      </c>
      <c r="Q1005" s="3">
        <f>[1]Combined!Q957/60</f>
        <v>-1.654014598540146</v>
      </c>
      <c r="R1005" s="3">
        <f>[1]Combined!R957/60</f>
        <v>-2.6123873873873884</v>
      </c>
      <c r="S1005" s="3">
        <f>[1]Combined!S957/60</f>
        <v>-1.9517241379310351</v>
      </c>
      <c r="T1005" s="3">
        <f>[1]Combined!T957/60</f>
        <v>-2.3325907590759081</v>
      </c>
      <c r="U1005" s="3">
        <f>[1]Combined!U957/60</f>
        <v>-3.3777006172839501</v>
      </c>
      <c r="V1005" s="3">
        <f>[1]Combined!V957/60</f>
        <v>-2.7786248131539617</v>
      </c>
      <c r="W1005" s="3">
        <f>[1]Combined!W957/60</f>
        <v>-3.5440476190476184</v>
      </c>
      <c r="X1005" s="3">
        <f>[1]Combined!X957/60</f>
        <v>-0.15956072351421188</v>
      </c>
      <c r="Y1005" s="3">
        <f>[1]Combined!Y957/60</f>
        <v>-2.0292553191489366</v>
      </c>
      <c r="Z1005" s="3">
        <f>[1]Combined!Z957/60</f>
        <v>-1.9398778359511348</v>
      </c>
      <c r="AA1005" s="3">
        <f>[1]Combined!AA957/60</f>
        <v>-2.5899543378995431</v>
      </c>
      <c r="AB1005" s="3">
        <f>[1]Combined!AB957/60</f>
        <v>-2.6606461086637299</v>
      </c>
      <c r="AC1005" s="3">
        <f>[1]Combined!AC957/60</f>
        <v>-4.0822097378277151</v>
      </c>
      <c r="AD1005" s="3">
        <f>[1]Combined!AD957/60</f>
        <v>-2.0419217687074833</v>
      </c>
      <c r="AE1005" s="3">
        <f>[1]Combined!AE957/60</f>
        <v>-0.78755868544600938</v>
      </c>
      <c r="AF1005" s="3">
        <f>[1]Combined!AF957/60</f>
        <v>-2.8260517799352751</v>
      </c>
      <c r="AG1005" s="3">
        <f t="shared" si="15"/>
        <v>-2.5853702140883956</v>
      </c>
    </row>
    <row r="1006" spans="1:33" x14ac:dyDescent="0.25">
      <c r="A1006" t="s">
        <v>406</v>
      </c>
      <c r="B1006" s="4">
        <f>[1]Combined!B958/60</f>
        <v>-4.6951388888888888</v>
      </c>
      <c r="C1006" s="4">
        <f>[1]Combined!C958/60</f>
        <v>-1.4345238095238095</v>
      </c>
      <c r="D1006" s="4">
        <f>[1]Combined!D958/60</f>
        <v>-0.35238095238095229</v>
      </c>
      <c r="E1006" s="4">
        <f>[1]Combined!E958/60</f>
        <v>-1.7879629629629634</v>
      </c>
      <c r="F1006" s="4">
        <f>[1]Combined!F958/60</f>
        <v>-4.526851851851851</v>
      </c>
      <c r="G1006" s="4">
        <f>[1]Combined!G958/60</f>
        <v>-3.6640350877192982</v>
      </c>
      <c r="H1006" s="4">
        <f>[1]Combined!H958/60</f>
        <v>-3.0466666666666669</v>
      </c>
      <c r="I1006" s="4">
        <f>[1]Combined!I958/60</f>
        <v>-3.1340277777777787</v>
      </c>
      <c r="J1006" s="4">
        <f>[1]Combined!J958/60</f>
        <v>-1.3333333333333333</v>
      </c>
      <c r="K1006" s="4">
        <f>[1]Combined!K958/60</f>
        <v>-3.44</v>
      </c>
      <c r="L1006" s="4">
        <f>[1]Combined!L958/60</f>
        <v>-2.3392156862745099</v>
      </c>
      <c r="M1006" s="4">
        <f>[1]Combined!M958/60</f>
        <v>-2.829545454545455</v>
      </c>
      <c r="N1006" s="4">
        <f>[1]Combined!N958/60</f>
        <v>-3.3447368421052635</v>
      </c>
      <c r="O1006" s="4">
        <f>[1]Combined!O958/60</f>
        <v>-2.1015873015873017</v>
      </c>
      <c r="P1006" s="4">
        <f>[1]Combined!P958/60</f>
        <v>-1.7246031746031749</v>
      </c>
      <c r="Q1006" s="4">
        <f>[1]Combined!Q958/60</f>
        <v>-1.0266666666666666</v>
      </c>
      <c r="R1006" s="4">
        <f>[1]Combined!R958/60</f>
        <v>-1.3629629629629629</v>
      </c>
      <c r="S1006" s="4">
        <f>[1]Combined!S958/60</f>
        <v>-1.6046296296296296</v>
      </c>
      <c r="T1006" s="4">
        <f>[1]Combined!T958/60</f>
        <v>-2.2531746031746036</v>
      </c>
      <c r="U1006" s="4">
        <f>[1]Combined!U958/60</f>
        <v>-2.9136363636363636</v>
      </c>
      <c r="V1006" s="4">
        <f>[1]Combined!V958/60</f>
        <v>-2.5442028985507248</v>
      </c>
      <c r="W1006" s="4">
        <f>[1]Combined!W958/60</f>
        <v>-2.9026315789473687</v>
      </c>
      <c r="X1006" s="4">
        <f>[1]Combined!X958/60</f>
        <v>-0.56568627450980391</v>
      </c>
      <c r="Y1006" s="4">
        <f>[1]Combined!Y958/60</f>
        <v>-1.1888888888888889</v>
      </c>
      <c r="Z1006" s="4">
        <f>[1]Combined!Z958/60</f>
        <v>-1.5075000000000001</v>
      </c>
      <c r="AA1006" s="4">
        <f>[1]Combined!AA958/60</f>
        <v>-1.7454545454545451</v>
      </c>
      <c r="AB1006" s="4">
        <f>[1]Combined!AB958/60</f>
        <v>-1.9604166666666667</v>
      </c>
      <c r="AC1006" s="4">
        <f>[1]Combined!AC958/60</f>
        <v>-3.8796296296296302</v>
      </c>
      <c r="AD1006" s="4">
        <f>[1]Combined!AD958/60</f>
        <v>-2.1210526315789466</v>
      </c>
      <c r="AE1006" s="4">
        <f>[1]Combined!AE958/60</f>
        <v>-0.78425925925925932</v>
      </c>
      <c r="AF1006" s="4">
        <f>[1]Combined!AF958/60</f>
        <v>-2.0809523809523816</v>
      </c>
      <c r="AG1006" s="4">
        <f t="shared" si="15"/>
        <v>-2.2643985409912801</v>
      </c>
    </row>
    <row r="1007" spans="1:33" x14ac:dyDescent="0.25">
      <c r="A1007" t="s">
        <v>396</v>
      </c>
      <c r="B1007" s="4">
        <f>[1]Combined!B959/60</f>
        <v>-4.2541666666666664</v>
      </c>
      <c r="C1007" s="4">
        <f>[1]Combined!C959/60</f>
        <v>-1.4880952380952381</v>
      </c>
      <c r="D1007" s="4">
        <f>[1]Combined!D959/60</f>
        <v>1.2794871794871796</v>
      </c>
      <c r="E1007" s="4">
        <f>[1]Combined!E959/60</f>
        <v>-1.8970588235294117</v>
      </c>
      <c r="F1007" s="4">
        <f>[1]Combined!F959/60</f>
        <v>-4.9911764705882344</v>
      </c>
      <c r="G1007" s="4">
        <f>[1]Combined!G959/60</f>
        <v>-4.9074074074074083</v>
      </c>
      <c r="H1007" s="4">
        <f>[1]Combined!H959/60</f>
        <v>-3.4158333333333331</v>
      </c>
      <c r="I1007" s="4">
        <f>[1]Combined!I959/60</f>
        <v>-3.4333333333333331</v>
      </c>
      <c r="J1007" s="4">
        <f>[1]Combined!J959/60</f>
        <v>-1.3343750000000001</v>
      </c>
      <c r="K1007" s="4">
        <f>[1]Combined!K959/60</f>
        <v>-3.3916666666666666</v>
      </c>
      <c r="L1007" s="4">
        <f>[1]Combined!L959/60</f>
        <v>-2.5249999999999999</v>
      </c>
      <c r="M1007" s="4">
        <f>[1]Combined!M959/60</f>
        <v>-5.1507936507936494</v>
      </c>
      <c r="N1007" s="4">
        <f>[1]Combined!N959/60</f>
        <v>-4.3769841269841265</v>
      </c>
      <c r="O1007" s="4">
        <f>[1]Combined!O959/60</f>
        <v>-2.4079365079365087</v>
      </c>
      <c r="P1007" s="4">
        <f>[1]Combined!P959/60</f>
        <v>-2.3325396825396831</v>
      </c>
      <c r="Q1007" s="4">
        <f>[1]Combined!Q959/60</f>
        <v>-1.8490740740740734</v>
      </c>
      <c r="R1007" s="4">
        <f>[1]Combined!R959/60</f>
        <v>-3.7416666666666667</v>
      </c>
      <c r="S1007" s="4">
        <f>[1]Combined!S959/60</f>
        <v>-2.0861111111111117</v>
      </c>
      <c r="T1007" s="4">
        <f>[1]Combined!T959/60</f>
        <v>-2.7476190476190481</v>
      </c>
      <c r="U1007" s="4">
        <f>[1]Combined!U959/60</f>
        <v>-3.5295454545454552</v>
      </c>
      <c r="V1007" s="4">
        <f>[1]Combined!V959/60</f>
        <v>-3.744202898550725</v>
      </c>
      <c r="W1007" s="4">
        <f>[1]Combined!W959/60</f>
        <v>-4.0403508771929832</v>
      </c>
      <c r="X1007" s="4">
        <f>[1]Combined!X959/60</f>
        <v>-0.89411764705882357</v>
      </c>
      <c r="Y1007" s="4">
        <f>[1]Combined!Y959/60</f>
        <v>-2.2652777777777784</v>
      </c>
      <c r="Z1007" s="4">
        <f>[1]Combined!Z959/60</f>
        <v>-1.8780701754385967</v>
      </c>
      <c r="AA1007" s="4">
        <f>[1]Combined!AA959/60</f>
        <v>-3.0893939393939402</v>
      </c>
      <c r="AB1007" s="4">
        <f>[1]Combined!AB959/60</f>
        <v>-2.7036231884057971</v>
      </c>
      <c r="AC1007" s="4">
        <f>[1]Combined!AC959/60</f>
        <v>-4.8259259259259251</v>
      </c>
      <c r="AD1007" s="4">
        <f>[1]Combined!AD959/60</f>
        <v>-2.5716666666666668</v>
      </c>
      <c r="AE1007" s="4">
        <f>[1]Combined!AE959/60</f>
        <v>-1.6777777777777783</v>
      </c>
      <c r="AF1007" s="4">
        <f>[1]Combined!AF959/60</f>
        <v>-3.6041666666666665</v>
      </c>
      <c r="AG1007" s="4">
        <f t="shared" si="15"/>
        <v>-2.8992086975244882</v>
      </c>
    </row>
    <row r="1008" spans="1:33" x14ac:dyDescent="0.25">
      <c r="A1008" t="s">
        <v>397</v>
      </c>
      <c r="B1008" s="4">
        <f>[1]Combined!B960/60</f>
        <v>-3.2575757575757582</v>
      </c>
      <c r="C1008" s="4">
        <f>[1]Combined!C960/60</f>
        <v>0</v>
      </c>
      <c r="D1008" s="4">
        <f>[1]Combined!D960/60</f>
        <v>0</v>
      </c>
      <c r="E1008" s="4">
        <f>[1]Combined!E960/60</f>
        <v>-1.6104166666666666</v>
      </c>
      <c r="F1008" s="4">
        <f>[1]Combined!F960/60</f>
        <v>-5.2468750000000002</v>
      </c>
      <c r="G1008" s="4">
        <f>[1]Combined!G960/60</f>
        <v>-3.3364583333333333</v>
      </c>
      <c r="H1008" s="4">
        <f>[1]Combined!H960/60</f>
        <v>-1.6725490196078432</v>
      </c>
      <c r="I1008" s="4">
        <f>[1]Combined!I960/60</f>
        <v>-2.6849206349206352</v>
      </c>
      <c r="J1008" s="4">
        <f>[1]Combined!J960/60</f>
        <v>0</v>
      </c>
      <c r="K1008" s="4">
        <f>[1]Combined!K960/60</f>
        <v>0</v>
      </c>
      <c r="L1008" s="4">
        <f>[1]Combined!L960/60</f>
        <v>-2.0291666666666668</v>
      </c>
      <c r="M1008" s="4">
        <f>[1]Combined!M960/60</f>
        <v>-5.1564814814814817</v>
      </c>
      <c r="N1008" s="4">
        <f>[1]Combined!N960/60</f>
        <v>-3.4291666666666667</v>
      </c>
      <c r="O1008" s="4">
        <f>[1]Combined!O960/60</f>
        <v>-2.1280701754385967</v>
      </c>
      <c r="P1008" s="4">
        <f>[1]Combined!P960/60</f>
        <v>-1.93</v>
      </c>
      <c r="Q1008" s="4">
        <f>[1]Combined!Q960/60</f>
        <v>0</v>
      </c>
      <c r="R1008" s="4">
        <f>[1]Combined!R960/60</f>
        <v>0</v>
      </c>
      <c r="S1008" s="4">
        <f>[1]Combined!S960/60</f>
        <v>-2.0593750000000002</v>
      </c>
      <c r="T1008" s="4">
        <f>[1]Combined!T960/60</f>
        <v>-2.5444444444444452</v>
      </c>
      <c r="U1008" s="4">
        <f>[1]Combined!U960/60</f>
        <v>-3.5491666666666664</v>
      </c>
      <c r="V1008" s="4">
        <f>[1]Combined!V960/60</f>
        <v>-2.6444444444444453</v>
      </c>
      <c r="W1008" s="4">
        <f>[1]Combined!W960/60</f>
        <v>-3.0519607843137253</v>
      </c>
      <c r="X1008" s="4">
        <f>[1]Combined!X960/60</f>
        <v>0</v>
      </c>
      <c r="Y1008" s="4">
        <f>[1]Combined!Y960/60</f>
        <v>0</v>
      </c>
      <c r="Z1008" s="4">
        <f>[1]Combined!Z960/60</f>
        <v>-2.5527777777777785</v>
      </c>
      <c r="AA1008" s="4">
        <f>[1]Combined!AA960/60</f>
        <v>-3.6230158730158735</v>
      </c>
      <c r="AB1008" s="4">
        <f>[1]Combined!AB960/60</f>
        <v>-2.9674603174603167</v>
      </c>
      <c r="AC1008" s="4">
        <f>[1]Combined!AC960/60</f>
        <v>-4.583333333333333</v>
      </c>
      <c r="AD1008" s="4">
        <f>[1]Combined!AD960/60</f>
        <v>-2.2754385964912283</v>
      </c>
      <c r="AE1008" s="4">
        <f>[1]Combined!AE960/60</f>
        <v>0</v>
      </c>
      <c r="AF1008" s="4">
        <f>[1]Combined!AF960/60</f>
        <v>0</v>
      </c>
      <c r="AG1008" s="4">
        <f t="shared" si="15"/>
        <v>-2.0107450851711439</v>
      </c>
    </row>
    <row r="1009" spans="1:33" x14ac:dyDescent="0.25">
      <c r="A1009" t="s">
        <v>398</v>
      </c>
      <c r="B1009" s="4">
        <f>[1]Combined!B961/60</f>
        <v>-4.505797101449275</v>
      </c>
      <c r="C1009" s="4">
        <f>[1]Combined!C961/60</f>
        <v>-3.0666666666666669</v>
      </c>
      <c r="D1009" s="4">
        <f>[1]Combined!D961/60</f>
        <v>-2.0904761904761902</v>
      </c>
      <c r="E1009" s="4">
        <f>[1]Combined!E961/60</f>
        <v>-2.943518518518518</v>
      </c>
      <c r="F1009" s="4">
        <f>[1]Combined!F961/60</f>
        <v>-5.5342592592592581</v>
      </c>
      <c r="G1009" s="4">
        <f>[1]Combined!G961/60</f>
        <v>-4.2814814814814817</v>
      </c>
      <c r="H1009" s="4">
        <f>[1]Combined!H961/60</f>
        <v>-3.2991666666666664</v>
      </c>
      <c r="I1009" s="4">
        <f>[1]Combined!I961/60</f>
        <v>-1.6289855072463768</v>
      </c>
      <c r="J1009" s="4">
        <f>[1]Combined!J961/60</f>
        <v>-3.6773809523809518</v>
      </c>
      <c r="K1009" s="4">
        <f>[1]Combined!K961/60</f>
        <v>-7.3462962962962974</v>
      </c>
      <c r="L1009" s="4">
        <f>[1]Combined!L961/60</f>
        <v>-3.0416666666666665</v>
      </c>
      <c r="M1009" s="4">
        <f>[1]Combined!M961/60</f>
        <v>-4.3765151515151519</v>
      </c>
      <c r="N1009" s="4">
        <f>[1]Combined!N961/60</f>
        <v>-2.888888888888888</v>
      </c>
      <c r="O1009" s="4">
        <f>[1]Combined!O961/60</f>
        <v>-2.9412698412698419</v>
      </c>
      <c r="P1009" s="4">
        <f>[1]Combined!P961/60</f>
        <v>0.01</v>
      </c>
      <c r="Q1009" s="4">
        <f>[1]Combined!Q961/60</f>
        <v>-5.45</v>
      </c>
      <c r="R1009" s="4">
        <f>[1]Combined!R961/60</f>
        <v>-4.4000000000000004</v>
      </c>
      <c r="S1009" s="4">
        <f>[1]Combined!S961/60</f>
        <v>-2.4638888888888881</v>
      </c>
      <c r="T1009" s="4">
        <f>[1]Combined!T961/60</f>
        <v>-2.8365079365079366</v>
      </c>
      <c r="U1009" s="4">
        <f>[1]Combined!U961/60</f>
        <v>-3.980434782608695</v>
      </c>
      <c r="V1009" s="4">
        <f>[1]Combined!V961/60</f>
        <v>-3.6151515151515152</v>
      </c>
      <c r="W1009" s="4">
        <f>[1]Combined!W961/60</f>
        <v>-3.5049019607843137</v>
      </c>
      <c r="X1009" s="4">
        <f>[1]Combined!X961/60</f>
        <v>1.4833333333333334</v>
      </c>
      <c r="Y1009" s="4">
        <f>[1]Combined!Y961/60</f>
        <v>-4.3075757575757567</v>
      </c>
      <c r="Z1009" s="4">
        <f>[1]Combined!Z961/60</f>
        <v>-2.3191666666666668</v>
      </c>
      <c r="AA1009" s="4">
        <f>[1]Combined!AA961/60</f>
        <v>-2.3698412698412699</v>
      </c>
      <c r="AB1009" s="4">
        <f>[1]Combined!AB961/60</f>
        <v>-3.1902777777777787</v>
      </c>
      <c r="AC1009" s="4">
        <f>[1]Combined!AC961/60</f>
        <v>-1.3101851851851853</v>
      </c>
      <c r="AD1009" s="4">
        <f>[1]Combined!AD961/60</f>
        <v>1.0984126984126983</v>
      </c>
      <c r="AE1009" s="4">
        <f>[1]Combined!AE961/60</f>
        <v>-3.1039215686274515</v>
      </c>
      <c r="AF1009" s="4">
        <f>[1]Combined!AF961/60</f>
        <v>-5.0166666666666666</v>
      </c>
      <c r="AG1009" s="4">
        <f t="shared" si="15"/>
        <v>-3.125778810752204</v>
      </c>
    </row>
    <row r="1010" spans="1:33" x14ac:dyDescent="0.25">
      <c r="A1010" t="s">
        <v>407</v>
      </c>
      <c r="B1010" s="4">
        <f>[1]Combined!B962/60</f>
        <v>-4.0674242424242415</v>
      </c>
      <c r="C1010" s="4">
        <f>[1]Combined!C962/60</f>
        <v>0</v>
      </c>
      <c r="D1010" s="4">
        <f>[1]Combined!D962/60</f>
        <v>0</v>
      </c>
      <c r="E1010" s="4">
        <f>[1]Combined!E962/60</f>
        <v>-2.7864583333333335</v>
      </c>
      <c r="F1010" s="4">
        <f>[1]Combined!F962/60</f>
        <v>-6.4645833333333336</v>
      </c>
      <c r="G1010" s="4">
        <f>[1]Combined!G962/60</f>
        <v>-4.744791666666667</v>
      </c>
      <c r="H1010" s="4">
        <f>[1]Combined!H962/60</f>
        <v>-2.7607843137254897</v>
      </c>
      <c r="I1010" s="4">
        <f>[1]Combined!I962/60</f>
        <v>-3.7317460317460318</v>
      </c>
      <c r="J1010" s="4">
        <f>[1]Combined!J962/60</f>
        <v>0</v>
      </c>
      <c r="K1010" s="4">
        <f>[1]Combined!K962/60</f>
        <v>0</v>
      </c>
      <c r="L1010" s="4">
        <f>[1]Combined!L962/60</f>
        <v>-3.2760416666666665</v>
      </c>
      <c r="M1010" s="4">
        <f>[1]Combined!M962/60</f>
        <v>-6.3268518518518517</v>
      </c>
      <c r="N1010" s="4">
        <f>[1]Combined!N962/60</f>
        <v>-4.4533333333333331</v>
      </c>
      <c r="O1010" s="4">
        <f>[1]Combined!O962/60</f>
        <v>-3.3877192982456132</v>
      </c>
      <c r="P1010" s="4">
        <f>[1]Combined!P962/60</f>
        <v>-2.8675000000000002</v>
      </c>
      <c r="Q1010" s="4">
        <f>[1]Combined!Q962/60</f>
        <v>0</v>
      </c>
      <c r="R1010" s="4">
        <f>[1]Combined!R962/60</f>
        <v>0</v>
      </c>
      <c r="S1010" s="4">
        <f>[1]Combined!S962/60</f>
        <v>-3.1781250000000001</v>
      </c>
      <c r="T1010" s="4">
        <f>[1]Combined!T962/60</f>
        <v>-3.4703703703703699</v>
      </c>
      <c r="U1010" s="4">
        <f>[1]Combined!U962/60</f>
        <v>-4.3</v>
      </c>
      <c r="V1010" s="4">
        <f>[1]Combined!V962/60</f>
        <v>-3.4396825396825403</v>
      </c>
      <c r="W1010" s="4">
        <f>[1]Combined!W962/60</f>
        <v>-4.2833333333333332</v>
      </c>
      <c r="X1010" s="4">
        <f>[1]Combined!X962/60</f>
        <v>0</v>
      </c>
      <c r="Y1010" s="4">
        <f>[1]Combined!Y962/60</f>
        <v>0</v>
      </c>
      <c r="Z1010" s="4">
        <f>[1]Combined!Z962/60</f>
        <v>-3.3314814814814819</v>
      </c>
      <c r="AA1010" s="4">
        <f>[1]Combined!AA962/60</f>
        <v>-4.5103174603174603</v>
      </c>
      <c r="AB1010" s="4">
        <f>[1]Combined!AB962/60</f>
        <v>-4.083333333333333</v>
      </c>
      <c r="AC1010" s="4">
        <f>[1]Combined!AC962/60</f>
        <v>-5.8215686274509801</v>
      </c>
      <c r="AD1010" s="4">
        <f>[1]Combined!AD962/60</f>
        <v>-3.2719298245614032</v>
      </c>
      <c r="AE1010" s="4">
        <f>[1]Combined!AE962/60</f>
        <v>0</v>
      </c>
      <c r="AF1010" s="4">
        <f>[1]Combined!AF962/60</f>
        <v>0</v>
      </c>
      <c r="AG1010" s="4">
        <f t="shared" si="15"/>
        <v>-2.7276572916728217</v>
      </c>
    </row>
    <row r="1011" spans="1:33" x14ac:dyDescent="0.25">
      <c r="A1011" t="s">
        <v>399</v>
      </c>
      <c r="B1011" s="4">
        <f>[1]Combined!B963/60</f>
        <v>-4.1194444444444454</v>
      </c>
      <c r="C1011" s="4">
        <f>[1]Combined!C963/60</f>
        <v>9.8809523809523819E-2</v>
      </c>
      <c r="D1011" s="4">
        <f>[1]Combined!D963/60</f>
        <v>1.0107142857142859</v>
      </c>
      <c r="E1011" s="4">
        <f>[1]Combined!E963/60</f>
        <v>-1.4685185185185186</v>
      </c>
      <c r="F1011" s="4">
        <f>[1]Combined!F963/60</f>
        <v>-3.6703703703703701</v>
      </c>
      <c r="G1011" s="4">
        <f>[1]Combined!G963/60</f>
        <v>-2.7236842105263164</v>
      </c>
      <c r="H1011" s="4">
        <f>[1]Combined!H963/60</f>
        <v>-2.6274999999999999</v>
      </c>
      <c r="I1011" s="4">
        <f>[1]Combined!I963/60</f>
        <v>-2.8076388888888881</v>
      </c>
      <c r="J1011" s="4">
        <f>[1]Combined!J963/60</f>
        <v>0.47499999999999998</v>
      </c>
      <c r="K1011" s="4">
        <f>[1]Combined!K963/60</f>
        <v>-3.4433333333333334</v>
      </c>
      <c r="L1011" s="4">
        <f>[1]Combined!L963/60</f>
        <v>-2.0833333333333335</v>
      </c>
      <c r="M1011" s="4">
        <f>[1]Combined!M963/60</f>
        <v>-2.2310606060606069</v>
      </c>
      <c r="N1011" s="4">
        <f>[1]Combined!N963/60</f>
        <v>-2.329824561403508</v>
      </c>
      <c r="O1011" s="4">
        <f>[1]Combined!O963/60</f>
        <v>-1.8724999999999998</v>
      </c>
      <c r="P1011" s="4">
        <f>[1]Combined!P963/60</f>
        <v>-0.95952380952380945</v>
      </c>
      <c r="Q1011" s="4">
        <f>[1]Combined!Q963/60</f>
        <v>0.48125000000000001</v>
      </c>
      <c r="R1011" s="4">
        <f>[1]Combined!R963/60</f>
        <v>0.25833333333333336</v>
      </c>
      <c r="S1011" s="4">
        <f>[1]Combined!S963/60</f>
        <v>-0.95740740740740737</v>
      </c>
      <c r="T1011" s="4">
        <f>[1]Combined!T963/60</f>
        <v>-1.3785714285714286</v>
      </c>
      <c r="U1011" s="4">
        <f>[1]Combined!U963/60</f>
        <v>-2.5068181818181818</v>
      </c>
      <c r="V1011" s="4">
        <f>[1]Combined!V963/60</f>
        <v>-1.9210144927536235</v>
      </c>
      <c r="W1011" s="4">
        <f>[1]Combined!W963/60</f>
        <v>-2.1877192982456131</v>
      </c>
      <c r="X1011" s="4">
        <f>[1]Combined!X963/60</f>
        <v>1.028125</v>
      </c>
      <c r="Y1011" s="4">
        <f>[1]Combined!Y963/60</f>
        <v>0.1944444444444445</v>
      </c>
      <c r="Z1011" s="4">
        <f>[1]Combined!Z963/60</f>
        <v>-0.42583333333333334</v>
      </c>
      <c r="AA1011" s="4">
        <f>[1]Combined!AA963/60</f>
        <v>-1.115151515151515</v>
      </c>
      <c r="AB1011" s="4">
        <f>[1]Combined!AB963/60</f>
        <v>-1.3618055555555555</v>
      </c>
      <c r="AC1011" s="4">
        <f>[1]Combined!AC963/60</f>
        <v>-3.6074074074074085</v>
      </c>
      <c r="AD1011" s="4">
        <f>[1]Combined!AD963/60</f>
        <v>-1.6701754385964915</v>
      </c>
      <c r="AE1011" s="4">
        <f>[1]Combined!AE963/60</f>
        <v>1.8592592592592601</v>
      </c>
      <c r="AF1011" s="4">
        <f>[1]Combined!AF963/60</f>
        <v>-1.2380952380952381</v>
      </c>
      <c r="AG1011" s="4">
        <f t="shared" si="15"/>
        <v>-1.3967998557025187</v>
      </c>
    </row>
    <row r="1012" spans="1:33" x14ac:dyDescent="0.25">
      <c r="A1012" t="s">
        <v>378</v>
      </c>
      <c r="B1012" s="4">
        <f>[1]Combined!B964/60</f>
        <v>-2.7274509803921565</v>
      </c>
      <c r="C1012" s="4">
        <f>[1]Combined!C964/60</f>
        <v>0</v>
      </c>
      <c r="D1012" s="4">
        <f>[1]Combined!D964/60</f>
        <v>0</v>
      </c>
      <c r="E1012" s="4">
        <f>[1]Combined!E964/60</f>
        <v>-1.6538461538461537</v>
      </c>
      <c r="F1012" s="4">
        <f>[1]Combined!F964/60</f>
        <v>-7.2644444444444449</v>
      </c>
      <c r="G1012" s="4">
        <f>[1]Combined!G964/60</f>
        <v>-4.7404761904761896</v>
      </c>
      <c r="H1012" s="4">
        <f>[1]Combined!H964/60</f>
        <v>-2.0072916666666667</v>
      </c>
      <c r="I1012" s="4">
        <f>[1]Combined!I964/60</f>
        <v>-3.248039215686275</v>
      </c>
      <c r="J1012" s="4">
        <f>[1]Combined!J964/60</f>
        <v>0</v>
      </c>
      <c r="K1012" s="4">
        <f>[1]Combined!K964/60</f>
        <v>0</v>
      </c>
      <c r="L1012" s="4">
        <f>[1]Combined!L964/60</f>
        <v>-2.3095238095238102</v>
      </c>
      <c r="M1012" s="4">
        <f>[1]Combined!M964/60</f>
        <v>-5.3194444444444446</v>
      </c>
      <c r="N1012" s="4">
        <f>[1]Combined!N964/60</f>
        <v>-4.7543859649122799</v>
      </c>
      <c r="O1012" s="4">
        <f>[1]Combined!O964/60</f>
        <v>-3.0122807017543867</v>
      </c>
      <c r="P1012" s="4">
        <f>[1]Combined!P964/60</f>
        <v>-2.7938596491228069</v>
      </c>
      <c r="Q1012" s="4">
        <f>[1]Combined!Q964/60</f>
        <v>0</v>
      </c>
      <c r="R1012" s="4">
        <f>[1]Combined!R964/60</f>
        <v>0</v>
      </c>
      <c r="S1012" s="4">
        <f>[1]Combined!S964/60</f>
        <v>-2.8726190476190481</v>
      </c>
      <c r="T1012" s="4">
        <f>[1]Combined!T964/60</f>
        <v>-2.5203703703703701</v>
      </c>
      <c r="U1012" s="4">
        <f>[1]Combined!U964/60</f>
        <v>-4.4333333333333336</v>
      </c>
      <c r="V1012" s="4">
        <f>[1]Combined!V964/60</f>
        <v>-2.61</v>
      </c>
      <c r="W1012" s="4">
        <f>[1]Combined!W964/60</f>
        <v>-4.95</v>
      </c>
      <c r="X1012" s="4">
        <f>[1]Combined!X964/60</f>
        <v>0</v>
      </c>
      <c r="Y1012" s="4">
        <f>[1]Combined!Y964/60</f>
        <v>0</v>
      </c>
      <c r="Z1012" s="4">
        <f>[1]Combined!Z964/60</f>
        <v>-2.5377777777777784</v>
      </c>
      <c r="AA1012" s="4">
        <f>[1]Combined!AA964/60</f>
        <v>-4.3719298245614038</v>
      </c>
      <c r="AB1012" s="4">
        <f>[1]Combined!AB964/60</f>
        <v>-4.526190476190477</v>
      </c>
      <c r="AC1012" s="4">
        <f>[1]Combined!AC964/60</f>
        <v>-5.2078431372549012</v>
      </c>
      <c r="AD1012" s="4">
        <f>[1]Combined!AD964/60</f>
        <v>-3.3245614035087718</v>
      </c>
      <c r="AE1012" s="4">
        <f>[1]Combined!AE964/60</f>
        <v>0</v>
      </c>
      <c r="AF1012" s="4">
        <f>[1]Combined!AF964/60</f>
        <v>0</v>
      </c>
      <c r="AG1012" s="4">
        <f t="shared" si="15"/>
        <v>-2.4898602771576033</v>
      </c>
    </row>
    <row r="1013" spans="1:33" x14ac:dyDescent="0.25">
      <c r="A1013" t="s">
        <v>400</v>
      </c>
      <c r="B1013" s="4">
        <f>[1]Combined!B965/60</f>
        <v>-3.6916666666666669</v>
      </c>
      <c r="C1013" s="4">
        <f>[1]Combined!C965/60</f>
        <v>-1.7595238095238099</v>
      </c>
      <c r="D1013" s="4">
        <f>[1]Combined!D965/60</f>
        <v>0.517948717948718</v>
      </c>
      <c r="E1013" s="4">
        <f>[1]Combined!E965/60</f>
        <v>-1.6657407407407407</v>
      </c>
      <c r="F1013" s="4">
        <f>[1]Combined!F965/60</f>
        <v>-4.5519607843137244</v>
      </c>
      <c r="G1013" s="4">
        <f>[1]Combined!G965/60</f>
        <v>-4.6037037037037027</v>
      </c>
      <c r="H1013" s="4">
        <f>[1]Combined!H965/60</f>
        <v>-2.7108333333333334</v>
      </c>
      <c r="I1013" s="4">
        <f>[1]Combined!I965/60</f>
        <v>-3.1984848484848483</v>
      </c>
      <c r="J1013" s="4">
        <f>[1]Combined!J965/60</f>
        <v>-4.7229166666666664</v>
      </c>
      <c r="K1013" s="4">
        <f>[1]Combined!K965/60</f>
        <v>-4.1816666666666666</v>
      </c>
      <c r="L1013" s="4">
        <f>[1]Combined!L965/60</f>
        <v>-1.8916666666666666</v>
      </c>
      <c r="M1013" s="4">
        <f>[1]Combined!M965/60</f>
        <v>-5.3886363636363637</v>
      </c>
      <c r="N1013" s="4">
        <f>[1]Combined!N965/60</f>
        <v>-3.5896825396825403</v>
      </c>
      <c r="O1013" s="4">
        <f>[1]Combined!O965/60</f>
        <v>-1.9642857142857151</v>
      </c>
      <c r="P1013" s="4">
        <f>[1]Combined!P965/60</f>
        <v>-2.0142857142857151</v>
      </c>
      <c r="Q1013" s="4">
        <f>[1]Combined!Q965/60</f>
        <v>-2.1546296296296301</v>
      </c>
      <c r="R1013" s="4">
        <f>[1]Combined!R965/60</f>
        <v>-4.1100000000000003</v>
      </c>
      <c r="S1013" s="4">
        <f>[1]Combined!S965/60</f>
        <v>-1.8009259259259267</v>
      </c>
      <c r="T1013" s="4">
        <f>[1]Combined!T965/60</f>
        <v>-2.0539682539682533</v>
      </c>
      <c r="U1013" s="4">
        <f>[1]Combined!U965/60</f>
        <v>-3.146969696969697</v>
      </c>
      <c r="V1013" s="4">
        <f>[1]Combined!V965/60</f>
        <v>-3.0405797101449283</v>
      </c>
      <c r="W1013" s="4">
        <f>[1]Combined!W965/60</f>
        <v>-3.4842105263157901</v>
      </c>
      <c r="X1013" s="4">
        <f>[1]Combined!X965/60</f>
        <v>-1.5245098039215685</v>
      </c>
      <c r="Y1013" s="4">
        <f>[1]Combined!Y965/60</f>
        <v>-2.6694444444444452</v>
      </c>
      <c r="Z1013" s="4">
        <f>[1]Combined!Z965/60</f>
        <v>-1.4308333333333332</v>
      </c>
      <c r="AA1013" s="4">
        <f>[1]Combined!AA965/60</f>
        <v>-2.1739130434782621</v>
      </c>
      <c r="AB1013" s="4">
        <f>[1]Combined!AB965/60</f>
        <v>-2.5659420289855066</v>
      </c>
      <c r="AC1013" s="4">
        <f>[1]Combined!AC965/60</f>
        <v>-3.9814814814814818</v>
      </c>
      <c r="AD1013" s="4">
        <f>[1]Combined!AD965/60</f>
        <v>-2.2441666666666666</v>
      </c>
      <c r="AE1013" s="4">
        <f>[1]Combined!AE965/60</f>
        <v>-1.9064814814814817</v>
      </c>
      <c r="AF1013" s="4">
        <f>[1]Combined!AF965/60</f>
        <v>-2.8761904761904771</v>
      </c>
      <c r="AG1013" s="4">
        <f t="shared" si="15"/>
        <v>-2.7929468388272873</v>
      </c>
    </row>
    <row r="1014" spans="1:33" x14ac:dyDescent="0.25">
      <c r="A1014" t="s">
        <v>401</v>
      </c>
      <c r="B1014" s="4">
        <f>[1]Combined!B966/60</f>
        <v>-3.1833333333333331</v>
      </c>
      <c r="C1014" s="4">
        <f>[1]Combined!C966/60</f>
        <v>-1.2</v>
      </c>
      <c r="D1014" s="4">
        <f>[1]Combined!D966/60</f>
        <v>-1.0611111111111109</v>
      </c>
      <c r="E1014" s="4">
        <f>[1]Combined!E966/60</f>
        <v>-1.0745614035087718</v>
      </c>
      <c r="F1014" s="4">
        <f>[1]Combined!F966/60</f>
        <v>-4.2696078431372548</v>
      </c>
      <c r="G1014" s="4">
        <f>[1]Combined!G966/60</f>
        <v>-4.2240740740740756</v>
      </c>
      <c r="H1014" s="4">
        <f>[1]Combined!H966/60</f>
        <v>-2.3166666666666669</v>
      </c>
      <c r="I1014" s="4">
        <f>[1]Combined!I966/60</f>
        <v>-2.5507575757575749</v>
      </c>
      <c r="J1014" s="4">
        <f>[1]Combined!J966/60</f>
        <v>-2.9739583333333335</v>
      </c>
      <c r="K1014" s="4">
        <f>[1]Combined!K966/60</f>
        <v>-2.7383333333333337</v>
      </c>
      <c r="L1014" s="4">
        <f>[1]Combined!L966/60</f>
        <v>-1.614705882352941</v>
      </c>
      <c r="M1014" s="4">
        <f>[1]Combined!M966/60</f>
        <v>-5.2198412698412699</v>
      </c>
      <c r="N1014" s="4">
        <f>[1]Combined!N966/60</f>
        <v>-2.8507575757575752</v>
      </c>
      <c r="O1014" s="4">
        <f>[1]Combined!O966/60</f>
        <v>-1.3</v>
      </c>
      <c r="P1014" s="4">
        <f>[1]Combined!P966/60</f>
        <v>-1.3724999999999998</v>
      </c>
      <c r="Q1014" s="4">
        <f>[1]Combined!Q966/60</f>
        <v>-0.57592592592592595</v>
      </c>
      <c r="R1014" s="4">
        <f>[1]Combined!R966/60</f>
        <v>-3.085</v>
      </c>
      <c r="S1014" s="4">
        <f>[1]Combined!S966/60</f>
        <v>-1.5416666666666667</v>
      </c>
      <c r="T1014" s="4">
        <f>[1]Combined!T966/60</f>
        <v>-1.5468253968253969</v>
      </c>
      <c r="U1014" s="4">
        <f>[1]Combined!U966/60</f>
        <v>-2.4886363636363638</v>
      </c>
      <c r="V1014" s="4">
        <f>[1]Combined!V966/60</f>
        <v>-2.295454545454545</v>
      </c>
      <c r="W1014" s="4">
        <f>[1]Combined!W966/60</f>
        <v>-3.2912280701754382</v>
      </c>
      <c r="X1014" s="4">
        <f>[1]Combined!X966/60</f>
        <v>5.2941176470588235E-2</v>
      </c>
      <c r="Y1014" s="4">
        <f>[1]Combined!Y966/60</f>
        <v>-1.9847222222222216</v>
      </c>
      <c r="Z1014" s="4">
        <f>[1]Combined!Z966/60</f>
        <v>-0.98070175438596496</v>
      </c>
      <c r="AA1014" s="4">
        <f>[1]Combined!AA966/60</f>
        <v>-1.5942028985507248</v>
      </c>
      <c r="AB1014" s="4">
        <f>[1]Combined!AB966/60</f>
        <v>-1.8780303030303034</v>
      </c>
      <c r="AC1014" s="4">
        <f>[1]Combined!AC966/60</f>
        <v>-3.9657407407407419</v>
      </c>
      <c r="AD1014" s="4">
        <f>[1]Combined!AD966/60</f>
        <v>-1.9631578947368418</v>
      </c>
      <c r="AE1014" s="4">
        <f>[1]Combined!AE966/60</f>
        <v>-0.41018518518518515</v>
      </c>
      <c r="AF1014" s="4">
        <f>[1]Combined!AF966/60</f>
        <v>-2.1333333333333333</v>
      </c>
      <c r="AG1014" s="4">
        <f t="shared" si="15"/>
        <v>-2.1816799524711712</v>
      </c>
    </row>
    <row r="1015" spans="1:33" x14ac:dyDescent="0.25">
      <c r="A1015" t="s">
        <v>403</v>
      </c>
      <c r="B1015" s="4">
        <f>[1]Combined!B967/60</f>
        <v>-8.4250000000000007</v>
      </c>
      <c r="C1015" s="4">
        <f>[1]Combined!C967/60</f>
        <v>-2.8083333333333331</v>
      </c>
      <c r="D1015" s="4">
        <f>[1]Combined!D967/60</f>
        <v>-2.2181818181818183</v>
      </c>
      <c r="E1015" s="4">
        <f>[1]Combined!E967/60</f>
        <v>-0.93333333333333335</v>
      </c>
      <c r="F1015" s="4">
        <f>[1]Combined!F967/60</f>
        <v>-6.2166666666666668</v>
      </c>
      <c r="G1015" s="4">
        <f>[1]Combined!G967/60</f>
        <v>-11.675000000000001</v>
      </c>
      <c r="H1015" s="4">
        <f>[1]Combined!H967/60</f>
        <v>-11.158333333333333</v>
      </c>
      <c r="I1015" s="4">
        <f>[1]Combined!I967/60</f>
        <v>-1.7666666666666666</v>
      </c>
      <c r="J1015" s="4">
        <f>[1]Combined!J967/60</f>
        <v>-5.458333333333333</v>
      </c>
      <c r="K1015" s="4">
        <f>[1]Combined!K967/60</f>
        <v>-0.19375000000000001</v>
      </c>
      <c r="L1015" s="4">
        <f>[1]Combined!L967/60</f>
        <v>1.6666666666666666E-2</v>
      </c>
      <c r="M1015" s="4">
        <f>[1]Combined!M967/60</f>
        <v>-2.8833333333333333</v>
      </c>
      <c r="N1015" s="4">
        <f>[1]Combined!N967/60</f>
        <v>-8.1833333333333336</v>
      </c>
      <c r="O1015" s="4">
        <f>[1]Combined!O967/60</f>
        <v>-3.5833333333333335</v>
      </c>
      <c r="P1015" s="4">
        <f>[1]Combined!P967/60</f>
        <v>-7.6333333333333337</v>
      </c>
      <c r="Q1015" s="4">
        <f>[1]Combined!Q967/60</f>
        <v>-1.6823529411764702</v>
      </c>
      <c r="R1015" s="4">
        <f>[1]Combined!R967/60</f>
        <v>-0.11190476190476191</v>
      </c>
      <c r="S1015" s="4">
        <f>[1]Combined!S967/60</f>
        <v>-4.2416666666666663</v>
      </c>
      <c r="T1015" s="4">
        <f>[1]Combined!T967/60</f>
        <v>-6.85</v>
      </c>
      <c r="U1015" s="4">
        <f>[1]Combined!U967/60</f>
        <v>-4.7666666666666666</v>
      </c>
      <c r="V1015" s="4">
        <f>[1]Combined!V967/60</f>
        <v>-2.3666666666666667</v>
      </c>
      <c r="W1015" s="4">
        <f>[1]Combined!W967/60</f>
        <v>-11.525</v>
      </c>
      <c r="X1015" s="4">
        <f>[1]Combined!X967/60</f>
        <v>0.5854166666666667</v>
      </c>
      <c r="Y1015" s="4">
        <f>[1]Combined!Y967/60</f>
        <v>-1.9681818181818183</v>
      </c>
      <c r="Z1015" s="4">
        <f>[1]Combined!Z967/60</f>
        <v>-20.074999999999999</v>
      </c>
      <c r="AA1015" s="4">
        <f>[1]Combined!AA967/60</f>
        <v>-2.4833333333333334</v>
      </c>
      <c r="AB1015" s="4">
        <f>[1]Combined!AB967/60</f>
        <v>-5.85</v>
      </c>
      <c r="AC1015" s="4">
        <f>[1]Combined!AC967/60</f>
        <v>-5.6166666666666663</v>
      </c>
      <c r="AD1015" s="4">
        <f>[1]Combined!AD967/60</f>
        <v>-4.9666666666666668</v>
      </c>
      <c r="AE1015" s="4">
        <f>[1]Combined!AE967/60</f>
        <v>0.85392156862745094</v>
      </c>
      <c r="AF1015" s="4">
        <f>[1]Combined!AF967/60</f>
        <v>-4.9666666666666668</v>
      </c>
      <c r="AG1015" s="4">
        <f t="shared" si="15"/>
        <v>-4.8113451538973369</v>
      </c>
    </row>
    <row r="1016" spans="1:33" x14ac:dyDescent="0.25">
      <c r="A1016" t="s">
        <v>405</v>
      </c>
      <c r="B1016" s="4">
        <f>[1]Combined!B968/60</f>
        <v>-4.4409722222222223</v>
      </c>
      <c r="C1016" s="4">
        <f>[1]Combined!C968/60</f>
        <v>-1.6464285714285716</v>
      </c>
      <c r="D1016" s="4">
        <f>[1]Combined!D968/60</f>
        <v>0.58214285714285718</v>
      </c>
      <c r="E1016" s="4">
        <f>[1]Combined!E968/60</f>
        <v>-1.1157407407407407</v>
      </c>
      <c r="F1016" s="4">
        <f>[1]Combined!F968/60</f>
        <v>-3.9774509803921565</v>
      </c>
      <c r="G1016" s="4">
        <f>[1]Combined!G968/60</f>
        <v>-3.6736842105263166</v>
      </c>
      <c r="H1016" s="4">
        <f>[1]Combined!H968/60</f>
        <v>-2.6658333333333331</v>
      </c>
      <c r="I1016" s="4">
        <f>[1]Combined!I968/60</f>
        <v>-3.657246376811595</v>
      </c>
      <c r="J1016" s="4">
        <f>[1]Combined!J968/60</f>
        <v>-0.70416666666666672</v>
      </c>
      <c r="K1016" s="4">
        <f>[1]Combined!K968/60</f>
        <v>-3.45</v>
      </c>
      <c r="L1016" s="4">
        <f>[1]Combined!L968/60</f>
        <v>-1.6629629629629628</v>
      </c>
      <c r="M1016" s="4">
        <f>[1]Combined!M968/60</f>
        <v>-3.8189393939393934</v>
      </c>
      <c r="N1016" s="4">
        <f>[1]Combined!N968/60</f>
        <v>-3.0763157894736834</v>
      </c>
      <c r="O1016" s="4">
        <f>[1]Combined!O968/60</f>
        <v>-1.2190476190476189</v>
      </c>
      <c r="P1016" s="4">
        <f>[1]Combined!P968/60</f>
        <v>-0.78809523809523796</v>
      </c>
      <c r="Q1016" s="4">
        <f>[1]Combined!Q968/60</f>
        <v>-0.5745098039215687</v>
      </c>
      <c r="R1016" s="4">
        <f>[1]Combined!R968/60</f>
        <v>-3.8283333333333331</v>
      </c>
      <c r="S1016" s="4">
        <f>[1]Combined!S968/60</f>
        <v>-1.050925925925926</v>
      </c>
      <c r="T1016" s="4">
        <f>[1]Combined!T968/60</f>
        <v>-1.9785714285714282</v>
      </c>
      <c r="U1016" s="4">
        <f>[1]Combined!U968/60</f>
        <v>-3.0181818181818181</v>
      </c>
      <c r="V1016" s="4">
        <f>[1]Combined!V968/60</f>
        <v>-2.0065217391304349</v>
      </c>
      <c r="W1016" s="4">
        <f>[1]Combined!W968/60</f>
        <v>-3.221929824561403</v>
      </c>
      <c r="X1016" s="4">
        <f>[1]Combined!X968/60</f>
        <v>-0.84509803921568616</v>
      </c>
      <c r="Y1016" s="4">
        <f>[1]Combined!Y968/60</f>
        <v>-2.2291666666666665</v>
      </c>
      <c r="Z1016" s="4">
        <f>[1]Combined!Z968/60</f>
        <v>-0.92</v>
      </c>
      <c r="AA1016" s="4">
        <f>[1]Combined!AA968/60</f>
        <v>-1.7840579710144935</v>
      </c>
      <c r="AB1016" s="4">
        <f>[1]Combined!AB968/60</f>
        <v>-1.5731884057971015</v>
      </c>
      <c r="AC1016" s="4">
        <f>[1]Combined!AC968/60</f>
        <v>-3.7407407407407418</v>
      </c>
      <c r="AD1016" s="4">
        <f>[1]Combined!AD968/60</f>
        <v>-2.2050000000000001</v>
      </c>
      <c r="AE1016" s="4">
        <f>[1]Combined!AE968/60</f>
        <v>-1.1685185185185185</v>
      </c>
      <c r="AF1016" s="4">
        <f>[1]Combined!AF968/60</f>
        <v>-1.4880952380952381</v>
      </c>
      <c r="AG1016" s="4">
        <f t="shared" si="15"/>
        <v>-2.1595993774894193</v>
      </c>
    </row>
    <row r="1017" spans="1:33" x14ac:dyDescent="0.25">
      <c r="AG1017" s="4"/>
    </row>
    <row r="1018" spans="1:33" s="2" customFormat="1" x14ac:dyDescent="0.25">
      <c r="A1018" s="2">
        <v>360</v>
      </c>
      <c r="B1018" s="3">
        <f>[1]Combined!B969/60</f>
        <v>-1.0074074074074073</v>
      </c>
      <c r="C1018" s="3">
        <f>[1]Combined!C969/60</f>
        <v>-0.74285714285714277</v>
      </c>
      <c r="D1018" s="3">
        <f>[1]Combined!D969/60</f>
        <v>6.8166666666666664</v>
      </c>
      <c r="E1018" s="3">
        <f>[1]Combined!E969/60</f>
        <v>0.54166666666666663</v>
      </c>
      <c r="F1018" s="3">
        <f>[1]Combined!F969/60</f>
        <v>-1.1645833333333333</v>
      </c>
      <c r="G1018" s="3">
        <f>[1]Combined!G969/60</f>
        <v>2.125</v>
      </c>
      <c r="H1018" s="3">
        <f>[1]Combined!H969/60</f>
        <v>-2.2083333333333335</v>
      </c>
      <c r="I1018" s="3">
        <f>[1]Combined!I969/60</f>
        <v>-1.6222222222222222</v>
      </c>
      <c r="J1018" s="3">
        <f>[1]Combined!J969/60</f>
        <v>-3.2708333333333335</v>
      </c>
      <c r="K1018" s="3">
        <f>[1]Combined!K969/60</f>
        <v>-0.16666666666666666</v>
      </c>
      <c r="L1018" s="3">
        <f>[1]Combined!L969/60</f>
        <v>-6.65</v>
      </c>
      <c r="M1018" s="3">
        <f>[1]Combined!M969/60</f>
        <v>-3.8857142857142852</v>
      </c>
      <c r="N1018" s="3">
        <f>[1]Combined!N969/60</f>
        <v>1.53125</v>
      </c>
      <c r="O1018" s="3">
        <f>[1]Combined!O969/60</f>
        <v>3.4629629629629632</v>
      </c>
      <c r="P1018" s="3">
        <f>[1]Combined!P969/60</f>
        <v>-7.5883333333333338</v>
      </c>
      <c r="Q1018" s="3">
        <f>[1]Combined!Q969/60</f>
        <v>0.80833333333333335</v>
      </c>
      <c r="R1018" s="3">
        <f>[1]Combined!R969/60</f>
        <v>-1.0333333333333334</v>
      </c>
      <c r="S1018" s="3">
        <f>[1]Combined!S969/60</f>
        <v>6.2166666666666668</v>
      </c>
      <c r="T1018" s="3">
        <f>[1]Combined!T969/60</f>
        <v>-3.2833333333333332</v>
      </c>
      <c r="U1018" s="3">
        <f>[1]Combined!U969/60</f>
        <v>-0.96904761904761927</v>
      </c>
      <c r="V1018" s="3">
        <f>[1]Combined!V969/60</f>
        <v>0.47291666666666665</v>
      </c>
      <c r="W1018" s="3">
        <f>[1]Combined!W969/60</f>
        <v>-1.7388888888888883</v>
      </c>
      <c r="X1018" s="3">
        <f>[1]Combined!X969/60</f>
        <v>-2.0104166666666665</v>
      </c>
      <c r="Y1018" s="3">
        <f>[1]Combined!Y969/60</f>
        <v>-0.7895833333333333</v>
      </c>
      <c r="Z1018" s="3">
        <f>[1]Combined!Z969/60</f>
        <v>-3.1</v>
      </c>
      <c r="AA1018" s="3">
        <f>[1]Combined!AA969/60</f>
        <v>-2.0972222222222219</v>
      </c>
      <c r="AB1018" s="3">
        <f>[1]Combined!AB969/60</f>
        <v>-0.80499999999999994</v>
      </c>
      <c r="AC1018" s="3">
        <f>[1]Combined!AC969/60</f>
        <v>-0.91944444444444429</v>
      </c>
      <c r="AD1018" s="3">
        <f>[1]Combined!AD969/60</f>
        <v>-7.3809523809523811E-2</v>
      </c>
      <c r="AE1018" s="3">
        <f>[1]Combined!AE969/60</f>
        <v>2.3033333333333332</v>
      </c>
      <c r="AF1018" s="3">
        <f>[1]Combined!AF969/60</f>
        <v>-2.5958333333333332</v>
      </c>
      <c r="AG1018" s="3">
        <f t="shared" si="15"/>
        <v>-0.75626024065540176</v>
      </c>
    </row>
    <row r="1019" spans="1:33" s="2" customFormat="1" x14ac:dyDescent="0.25">
      <c r="A1019" s="2" t="s">
        <v>2</v>
      </c>
      <c r="B1019" s="3">
        <f>[1]Combined!B970/60</f>
        <v>5.46</v>
      </c>
      <c r="C1019" s="3">
        <f>[1]Combined!C970/60</f>
        <v>-0.97499999999999998</v>
      </c>
      <c r="D1019" s="3">
        <f>[1]Combined!D970/60</f>
        <v>12.255555555555556</v>
      </c>
      <c r="E1019" s="3">
        <f>[1]Combined!E970/60</f>
        <v>3.9750000000000001</v>
      </c>
      <c r="F1019" s="3">
        <f>[1]Combined!F970/60</f>
        <v>1.8625</v>
      </c>
      <c r="G1019" s="3">
        <f>[1]Combined!G970/60</f>
        <v>4.6958333333333337</v>
      </c>
      <c r="H1019" s="3">
        <f>[1]Combined!H970/60</f>
        <v>-1.125</v>
      </c>
      <c r="I1019" s="3">
        <f>[1]Combined!I970/60</f>
        <v>-0.21666666666666667</v>
      </c>
      <c r="J1019" s="3">
        <f>[1]Combined!J970/60</f>
        <v>-3.875</v>
      </c>
      <c r="K1019" s="3">
        <f>[1]Combined!K970/60</f>
        <v>4.6166666666666663</v>
      </c>
      <c r="L1019" s="3">
        <f>[1]Combined!L970/60</f>
        <v>-6.65</v>
      </c>
      <c r="M1019" s="3">
        <f>[1]Combined!M970/60</f>
        <v>5.8277777777777784</v>
      </c>
      <c r="N1019" s="3">
        <f>[1]Combined!N970/60</f>
        <v>5.3133333333333335</v>
      </c>
      <c r="O1019" s="3">
        <f>[1]Combined!O970/60</f>
        <v>11.922222222222222</v>
      </c>
      <c r="P1019" s="3">
        <f>[1]Combined!P970/60</f>
        <v>-5.7166666666666668</v>
      </c>
      <c r="Q1019" s="3">
        <f>[1]Combined!Q970/60</f>
        <v>7.3666666666666663</v>
      </c>
      <c r="R1019" s="3">
        <f>[1]Combined!R970/60</f>
        <v>0</v>
      </c>
      <c r="S1019" s="3">
        <f>[1]Combined!S970/60</f>
        <v>19.350000000000001</v>
      </c>
      <c r="T1019" s="3">
        <f>[1]Combined!T970/60</f>
        <v>4.7666666666666666</v>
      </c>
      <c r="U1019" s="3">
        <f>[1]Combined!U970/60</f>
        <v>-0.61111111111111094</v>
      </c>
      <c r="V1019" s="3">
        <f>[1]Combined!V970/60</f>
        <v>2.4249999999999998</v>
      </c>
      <c r="W1019" s="3">
        <f>[1]Combined!W970/60</f>
        <v>3.3333333333333333E-2</v>
      </c>
      <c r="X1019" s="3">
        <f>[1]Combined!X970/60</f>
        <v>-1.075</v>
      </c>
      <c r="Y1019" s="3">
        <f>[1]Combined!Y970/60</f>
        <v>-1.2708333333333333</v>
      </c>
      <c r="Z1019" s="3">
        <f>[1]Combined!Z970/60</f>
        <v>-2.8416666666666668</v>
      </c>
      <c r="AA1019" s="3">
        <f>[1]Combined!AA970/60</f>
        <v>-3.1416666666666666</v>
      </c>
      <c r="AB1019" s="3">
        <f>[1]Combined!AB970/60</f>
        <v>5.83</v>
      </c>
      <c r="AC1019" s="3">
        <f>[1]Combined!AC970/60</f>
        <v>0.54583333333333328</v>
      </c>
      <c r="AD1019" s="3">
        <f>[1]Combined!AD970/60</f>
        <v>3.7555555555555546</v>
      </c>
      <c r="AE1019" s="3">
        <f>[1]Combined!AE970/60</f>
        <v>4.3111111111111118</v>
      </c>
      <c r="AF1019" s="3">
        <f>[1]Combined!AF970/60</f>
        <v>-0.25416666666666665</v>
      </c>
      <c r="AG1019" s="3">
        <f t="shared" si="15"/>
        <v>2.4696863799283157</v>
      </c>
    </row>
    <row r="1020" spans="1:33" x14ac:dyDescent="0.25">
      <c r="A1020" t="s">
        <v>408</v>
      </c>
      <c r="B1020" s="4">
        <f>[1]Combined!B971/60</f>
        <v>0</v>
      </c>
      <c r="C1020" s="4">
        <f>[1]Combined!C971/60</f>
        <v>0</v>
      </c>
      <c r="D1020" s="4">
        <f>[1]Combined!D971/60</f>
        <v>0</v>
      </c>
      <c r="E1020" s="4">
        <f>[1]Combined!E971/60</f>
        <v>0</v>
      </c>
      <c r="F1020" s="4">
        <f>[1]Combined!F971/60</f>
        <v>0</v>
      </c>
      <c r="G1020" s="4">
        <f>[1]Combined!G971/60</f>
        <v>0</v>
      </c>
      <c r="H1020" s="4">
        <f>[1]Combined!H971/60</f>
        <v>0</v>
      </c>
      <c r="I1020" s="4">
        <f>[1]Combined!I971/60</f>
        <v>0</v>
      </c>
      <c r="J1020" s="4">
        <f>[1]Combined!J971/60</f>
        <v>0</v>
      </c>
      <c r="K1020" s="4">
        <f>[1]Combined!K971/60</f>
        <v>0</v>
      </c>
      <c r="L1020" s="4">
        <f>[1]Combined!L971/60</f>
        <v>0</v>
      </c>
      <c r="M1020" s="4">
        <f>[1]Combined!M971/60</f>
        <v>5</v>
      </c>
      <c r="N1020" s="4">
        <f>[1]Combined!N971/60</f>
        <v>26.916666666666668</v>
      </c>
      <c r="O1020" s="4">
        <f>[1]Combined!O971/60</f>
        <v>31.6</v>
      </c>
      <c r="P1020" s="4">
        <f>[1]Combined!P971/60</f>
        <v>-2</v>
      </c>
      <c r="Q1020" s="4">
        <f>[1]Combined!Q971/60</f>
        <v>0</v>
      </c>
      <c r="R1020" s="4">
        <f>[1]Combined!R971/60</f>
        <v>0</v>
      </c>
      <c r="S1020" s="4">
        <f>[1]Combined!S971/60</f>
        <v>38.716666666666669</v>
      </c>
      <c r="T1020" s="4">
        <f>[1]Combined!T971/60</f>
        <v>0</v>
      </c>
      <c r="U1020" s="4">
        <f>[1]Combined!U971/60</f>
        <v>0</v>
      </c>
      <c r="V1020" s="4">
        <f>[1]Combined!V971/60</f>
        <v>0</v>
      </c>
      <c r="W1020" s="4">
        <f>[1]Combined!W971/60</f>
        <v>0</v>
      </c>
      <c r="X1020" s="4">
        <f>[1]Combined!X971/60</f>
        <v>0</v>
      </c>
      <c r="Y1020" s="4">
        <f>[1]Combined!Y971/60</f>
        <v>0</v>
      </c>
      <c r="Z1020" s="4">
        <f>[1]Combined!Z971/60</f>
        <v>0</v>
      </c>
      <c r="AA1020" s="4">
        <f>[1]Combined!AA971/60</f>
        <v>0</v>
      </c>
      <c r="AB1020" s="4">
        <f>[1]Combined!AB971/60</f>
        <v>22.116666666666667</v>
      </c>
      <c r="AC1020" s="4">
        <f>[1]Combined!AC971/60</f>
        <v>0</v>
      </c>
      <c r="AD1020" s="4">
        <f>[1]Combined!AD971/60</f>
        <v>0</v>
      </c>
      <c r="AE1020" s="4">
        <f>[1]Combined!AE971/60</f>
        <v>0.55000000000000004</v>
      </c>
      <c r="AF1020" s="4">
        <f>[1]Combined!AF971/60</f>
        <v>0</v>
      </c>
      <c r="AG1020" s="4">
        <f t="shared" si="15"/>
        <v>3.9645161290322579</v>
      </c>
    </row>
    <row r="1021" spans="1:33" x14ac:dyDescent="0.25">
      <c r="A1021" t="s">
        <v>409</v>
      </c>
      <c r="B1021" s="4">
        <f>[1]Combined!B972/60</f>
        <v>-0.20833333333333334</v>
      </c>
      <c r="C1021" s="4">
        <f>[1]Combined!C972/60</f>
        <v>-3.9416666666666669</v>
      </c>
      <c r="D1021" s="4">
        <f>[1]Combined!D972/60</f>
        <v>4.583333333333333</v>
      </c>
      <c r="E1021" s="4">
        <f>[1]Combined!E972/60</f>
        <v>0.23333333333333334</v>
      </c>
      <c r="F1021" s="4">
        <f>[1]Combined!F972/60</f>
        <v>-1.4</v>
      </c>
      <c r="G1021" s="4">
        <f>[1]Combined!G972/60</f>
        <v>1.675</v>
      </c>
      <c r="H1021" s="4">
        <f>[1]Combined!H972/60</f>
        <v>-2.5833333333333335</v>
      </c>
      <c r="I1021" s="4">
        <f>[1]Combined!I972/60</f>
        <v>-0.65</v>
      </c>
      <c r="J1021" s="4">
        <f>[1]Combined!J972/60</f>
        <v>-6.2833333333333332</v>
      </c>
      <c r="K1021" s="4">
        <f>[1]Combined!K972/60</f>
        <v>3.3833333333333333</v>
      </c>
      <c r="L1021" s="4">
        <f>[1]Combined!L972/60</f>
        <v>-10.25</v>
      </c>
      <c r="M1021" s="4">
        <f>[1]Combined!M972/60</f>
        <v>2.4166666666666665</v>
      </c>
      <c r="N1021" s="4">
        <f>[1]Combined!N972/60</f>
        <v>0.39166666666666666</v>
      </c>
      <c r="O1021" s="4">
        <f>[1]Combined!O972/60</f>
        <v>-1.8833333333333333</v>
      </c>
      <c r="P1021" s="4">
        <f>[1]Combined!P972/60</f>
        <v>-3.0750000000000002</v>
      </c>
      <c r="Q1021" s="4">
        <f>[1]Combined!Q972/60</f>
        <v>2.1833333333333331</v>
      </c>
      <c r="R1021" s="4">
        <f>[1]Combined!R972/60</f>
        <v>0</v>
      </c>
      <c r="S1021" s="4">
        <f>[1]Combined!S972/60</f>
        <v>6.2333333333333334</v>
      </c>
      <c r="T1021" s="4">
        <f>[1]Combined!T972/60</f>
        <v>1.1333333333333333</v>
      </c>
      <c r="U1021" s="4">
        <f>[1]Combined!U972/60</f>
        <v>-3.8833333333333333</v>
      </c>
      <c r="V1021" s="4">
        <f>[1]Combined!V972/60</f>
        <v>-9.166666666666666E-2</v>
      </c>
      <c r="W1021" s="4">
        <f>[1]Combined!W972/60</f>
        <v>3.3333333333333333E-2</v>
      </c>
      <c r="X1021" s="4">
        <f>[1]Combined!X972/60</f>
        <v>-0.38333333333333336</v>
      </c>
      <c r="Y1021" s="4">
        <f>[1]Combined!Y972/60</f>
        <v>-4.2166666666666668</v>
      </c>
      <c r="Z1021" s="4">
        <f>[1]Combined!Z972/60</f>
        <v>-4.0583333333333336</v>
      </c>
      <c r="AA1021" s="4">
        <f>[1]Combined!AA972/60</f>
        <v>-6.05</v>
      </c>
      <c r="AB1021" s="4">
        <f>[1]Combined!AB972/60</f>
        <v>-0.6</v>
      </c>
      <c r="AC1021" s="4">
        <f>[1]Combined!AC972/60</f>
        <v>-3.8916666666666666</v>
      </c>
      <c r="AD1021" s="4">
        <f>[1]Combined!AD972/60</f>
        <v>1.2250000000000001</v>
      </c>
      <c r="AE1021" s="4">
        <f>[1]Combined!AE972/60</f>
        <v>2.1666666666666665</v>
      </c>
      <c r="AF1021" s="4">
        <f>[1]Combined!AF972/60</f>
        <v>-3.7833333333333332</v>
      </c>
      <c r="AG1021" s="4">
        <f t="shared" si="15"/>
        <v>-1.0185483870967742</v>
      </c>
    </row>
    <row r="1022" spans="1:33" x14ac:dyDescent="0.25">
      <c r="A1022" t="s">
        <v>318</v>
      </c>
      <c r="B1022" s="4">
        <f>[1]Combined!B973/60</f>
        <v>9.2388888888888889</v>
      </c>
      <c r="C1022" s="4">
        <f>[1]Combined!C973/60</f>
        <v>1.9916666666666667</v>
      </c>
      <c r="D1022" s="4">
        <f>[1]Combined!D973/60</f>
        <v>16.091666666666665</v>
      </c>
      <c r="E1022" s="4">
        <f>[1]Combined!E973/60</f>
        <v>7.7166666666666668</v>
      </c>
      <c r="F1022" s="4">
        <f>[1]Combined!F973/60</f>
        <v>5.125</v>
      </c>
      <c r="G1022" s="4">
        <f>[1]Combined!G973/60</f>
        <v>7.7166666666666668</v>
      </c>
      <c r="H1022" s="4">
        <f>[1]Combined!H973/60</f>
        <v>0.33333333333333331</v>
      </c>
      <c r="I1022" s="4">
        <f>[1]Combined!I973/60</f>
        <v>0.21666666666666667</v>
      </c>
      <c r="J1022" s="4">
        <f>[1]Combined!J973/60</f>
        <v>-1.4666666666666666</v>
      </c>
      <c r="K1022" s="4">
        <f>[1]Combined!K973/60</f>
        <v>7.083333333333333</v>
      </c>
      <c r="L1022" s="4">
        <f>[1]Combined!L973/60</f>
        <v>-3.05</v>
      </c>
      <c r="M1022" s="4">
        <f>[1]Combined!M973/60</f>
        <v>10.066666666666666</v>
      </c>
      <c r="N1022" s="4">
        <f>[1]Combined!N973/60</f>
        <v>-0.56666666666666665</v>
      </c>
      <c r="O1022" s="4">
        <f>[1]Combined!O973/60</f>
        <v>6.05</v>
      </c>
      <c r="P1022" s="4">
        <f>[1]Combined!P973/60</f>
        <v>-10.216666666666667</v>
      </c>
      <c r="Q1022" s="4">
        <f>[1]Combined!Q973/60</f>
        <v>12.55</v>
      </c>
      <c r="R1022" s="4">
        <f>[1]Combined!R973/60</f>
        <v>0</v>
      </c>
      <c r="S1022" s="4">
        <f>[1]Combined!S973/60</f>
        <v>13.1</v>
      </c>
      <c r="T1022" s="4">
        <f>[1]Combined!T973/60</f>
        <v>8.4</v>
      </c>
      <c r="U1022" s="4">
        <f>[1]Combined!U973/60</f>
        <v>1.0249999999999999</v>
      </c>
      <c r="V1022" s="4">
        <f>[1]Combined!V973/60</f>
        <v>4.9416666666666664</v>
      </c>
      <c r="W1022" s="4">
        <f>[1]Combined!W973/60</f>
        <v>0</v>
      </c>
      <c r="X1022" s="4">
        <f>[1]Combined!X973/60</f>
        <v>-1.7666666666666666</v>
      </c>
      <c r="Y1022" s="4">
        <f>[1]Combined!Y973/60</f>
        <v>1.675</v>
      </c>
      <c r="Z1022" s="4">
        <f>[1]Combined!Z973/60</f>
        <v>-1.625</v>
      </c>
      <c r="AA1022" s="4">
        <f>[1]Combined!AA973/60</f>
        <v>-0.23333333333333334</v>
      </c>
      <c r="AB1022" s="4">
        <f>[1]Combined!AB973/60</f>
        <v>4.1166666666666663</v>
      </c>
      <c r="AC1022" s="4">
        <f>[1]Combined!AC973/60</f>
        <v>4.9833333333333334</v>
      </c>
      <c r="AD1022" s="4">
        <f>[1]Combined!AD973/60</f>
        <v>8.8166666666666664</v>
      </c>
      <c r="AE1022" s="4">
        <f>[1]Combined!AE973/60</f>
        <v>10.216666666666667</v>
      </c>
      <c r="AF1022" s="4">
        <f>[1]Combined!AF973/60</f>
        <v>3.2749999999999999</v>
      </c>
      <c r="AG1022" s="4">
        <f t="shared" si="15"/>
        <v>4.0582437275985663</v>
      </c>
    </row>
    <row r="1023" spans="1:33" s="2" customFormat="1" x14ac:dyDescent="0.25">
      <c r="A1023" s="2" t="s">
        <v>8</v>
      </c>
      <c r="B1023" s="3">
        <f>[1]Combined!B974/60</f>
        <v>-9.0916666666666668</v>
      </c>
      <c r="C1023" s="3">
        <f>[1]Combined!C974/60</f>
        <v>-0.43333333333333335</v>
      </c>
      <c r="D1023" s="3">
        <f>[1]Combined!D974/60</f>
        <v>-1.3416666666666666</v>
      </c>
      <c r="E1023" s="3">
        <f>[1]Combined!E974/60</f>
        <v>-2.8916666666666666</v>
      </c>
      <c r="F1023" s="3">
        <f>[1]Combined!F974/60</f>
        <v>-4.1916666666666664</v>
      </c>
      <c r="G1023" s="3">
        <f>[1]Combined!G974/60</f>
        <v>-3.0166666666666666</v>
      </c>
      <c r="H1023" s="3">
        <f>[1]Combined!H974/60</f>
        <v>-2.75</v>
      </c>
      <c r="I1023" s="3">
        <f>[1]Combined!I974/60</f>
        <v>-4.4333333333333336</v>
      </c>
      <c r="J1023" s="3">
        <f>[1]Combined!J974/60</f>
        <v>-2.6666666666666665</v>
      </c>
      <c r="K1023" s="3">
        <f>[1]Combined!K974/60</f>
        <v>-3.7541666666666669</v>
      </c>
      <c r="L1023" s="3">
        <f>[1]Combined!L974/60</f>
        <v>0</v>
      </c>
      <c r="M1023" s="3">
        <f>[1]Combined!M974/60</f>
        <v>-11.170833333333333</v>
      </c>
      <c r="N1023" s="3">
        <f>[1]Combined!N974/60</f>
        <v>-4.7722222222222221</v>
      </c>
      <c r="O1023" s="3">
        <f>[1]Combined!O974/60</f>
        <v>-0.76666666666666672</v>
      </c>
      <c r="P1023" s="3">
        <f>[1]Combined!P974/60</f>
        <v>-9.4600000000000009</v>
      </c>
      <c r="Q1023" s="3">
        <f>[1]Combined!Q974/60</f>
        <v>-2.4708333333333332</v>
      </c>
      <c r="R1023" s="3">
        <f>[1]Combined!R974/60</f>
        <v>-1.0333333333333334</v>
      </c>
      <c r="S1023" s="3">
        <f>[1]Combined!S974/60</f>
        <v>-1.6633333333333333</v>
      </c>
      <c r="T1023" s="3">
        <f>[1]Combined!T974/60</f>
        <v>-7.3083333333333336</v>
      </c>
      <c r="U1023" s="3">
        <f>[1]Combined!U974/60</f>
        <v>-1.2375</v>
      </c>
      <c r="V1023" s="3">
        <f>[1]Combined!V974/60</f>
        <v>-1.4791666666666667</v>
      </c>
      <c r="W1023" s="3">
        <f>[1]Combined!W974/60</f>
        <v>-2.625</v>
      </c>
      <c r="X1023" s="3">
        <f>[1]Combined!X974/60</f>
        <v>-2.9458333333333333</v>
      </c>
      <c r="Y1023" s="3">
        <f>[1]Combined!Y974/60</f>
        <v>-0.30833333333333335</v>
      </c>
      <c r="Z1023" s="3">
        <f>[1]Combined!Z974/60</f>
        <v>-3.3583333333333334</v>
      </c>
      <c r="AA1023" s="3">
        <f>[1]Combined!AA974/60</f>
        <v>-1.575</v>
      </c>
      <c r="AB1023" s="3">
        <f>[1]Combined!AB974/60</f>
        <v>-7.4399999999999995</v>
      </c>
      <c r="AC1023" s="3">
        <f>[1]Combined!AC974/60</f>
        <v>-3.85</v>
      </c>
      <c r="AD1023" s="3">
        <f>[1]Combined!AD974/60</f>
        <v>-2.9458333333333333</v>
      </c>
      <c r="AE1023" s="3">
        <f>[1]Combined!AE974/60</f>
        <v>-0.70833333333333337</v>
      </c>
      <c r="AF1023" s="3">
        <f>[1]Combined!AF974/60</f>
        <v>-4.9375</v>
      </c>
      <c r="AG1023" s="3">
        <f t="shared" si="15"/>
        <v>-3.4395878136200717</v>
      </c>
    </row>
    <row r="1024" spans="1:33" x14ac:dyDescent="0.25">
      <c r="A1024" t="s">
        <v>408</v>
      </c>
      <c r="B1024" s="4">
        <f>[1]Combined!B975/60</f>
        <v>0</v>
      </c>
      <c r="C1024" s="4">
        <f>[1]Combined!C975/60</f>
        <v>0</v>
      </c>
      <c r="D1024" s="4">
        <f>[1]Combined!D975/60</f>
        <v>0</v>
      </c>
      <c r="E1024" s="4">
        <f>[1]Combined!E975/60</f>
        <v>0</v>
      </c>
      <c r="F1024" s="4">
        <f>[1]Combined!F975/60</f>
        <v>0</v>
      </c>
      <c r="G1024" s="4">
        <f>[1]Combined!G975/60</f>
        <v>0</v>
      </c>
      <c r="H1024" s="4">
        <f>[1]Combined!H975/60</f>
        <v>0.96666666666666667</v>
      </c>
      <c r="I1024" s="4">
        <f>[1]Combined!I975/60</f>
        <v>0</v>
      </c>
      <c r="J1024" s="4">
        <f>[1]Combined!J975/60</f>
        <v>0</v>
      </c>
      <c r="K1024" s="4">
        <f>[1]Combined!K975/60</f>
        <v>0</v>
      </c>
      <c r="L1024" s="4">
        <f>[1]Combined!L975/60</f>
        <v>0</v>
      </c>
      <c r="M1024" s="4">
        <f>[1]Combined!M975/60</f>
        <v>0</v>
      </c>
      <c r="N1024" s="4">
        <f>[1]Combined!N975/60</f>
        <v>-6.1833333333333336</v>
      </c>
      <c r="O1024" s="4">
        <f>[1]Combined!O975/60</f>
        <v>-0.05</v>
      </c>
      <c r="P1024" s="4">
        <f>[1]Combined!P975/60</f>
        <v>-36.033333333333331</v>
      </c>
      <c r="Q1024" s="4">
        <f>[1]Combined!Q975/60</f>
        <v>0</v>
      </c>
      <c r="R1024" s="4">
        <f>[1]Combined!R975/60</f>
        <v>0</v>
      </c>
      <c r="S1024" s="4">
        <f>[1]Combined!S975/60</f>
        <v>3.8833333333333333</v>
      </c>
      <c r="T1024" s="4">
        <f>[1]Combined!T975/60</f>
        <v>0</v>
      </c>
      <c r="U1024" s="4">
        <f>[1]Combined!U975/60</f>
        <v>0</v>
      </c>
      <c r="V1024" s="4">
        <f>[1]Combined!V975/60</f>
        <v>0</v>
      </c>
      <c r="W1024" s="4">
        <f>[1]Combined!W975/60</f>
        <v>0</v>
      </c>
      <c r="X1024" s="4">
        <f>[1]Combined!X975/60</f>
        <v>0</v>
      </c>
      <c r="Y1024" s="4">
        <f>[1]Combined!Y975/60</f>
        <v>0</v>
      </c>
      <c r="Z1024" s="4">
        <f>[1]Combined!Z975/60</f>
        <v>0</v>
      </c>
      <c r="AA1024" s="4">
        <f>[1]Combined!AA975/60</f>
        <v>0</v>
      </c>
      <c r="AB1024" s="4">
        <f>[1]Combined!AB975/60</f>
        <v>-12.266666666666667</v>
      </c>
      <c r="AC1024" s="4">
        <f>[1]Combined!AC975/60</f>
        <v>0</v>
      </c>
      <c r="AD1024" s="4">
        <f>[1]Combined!AD975/60</f>
        <v>0</v>
      </c>
      <c r="AE1024" s="4">
        <f>[1]Combined!AE975/60</f>
        <v>0</v>
      </c>
      <c r="AF1024" s="4">
        <f>[1]Combined!AF975/60</f>
        <v>0</v>
      </c>
      <c r="AG1024" s="4">
        <f t="shared" si="15"/>
        <v>-1.6026881720430106</v>
      </c>
    </row>
    <row r="1025" spans="1:33" x14ac:dyDescent="0.25">
      <c r="A1025" t="s">
        <v>409</v>
      </c>
      <c r="B1025" s="4">
        <f>[1]Combined!B976/60</f>
        <v>-9.9749999999999996</v>
      </c>
      <c r="C1025" s="4">
        <f>[1]Combined!C976/60</f>
        <v>1.3666666666666667</v>
      </c>
      <c r="D1025" s="4">
        <f>[1]Combined!D976/60</f>
        <v>-0.16666666666666666</v>
      </c>
      <c r="E1025" s="4">
        <f>[1]Combined!E976/60</f>
        <v>-2.8416666666666668</v>
      </c>
      <c r="F1025" s="4">
        <f>[1]Combined!F976/60</f>
        <v>-4.6583333333333332</v>
      </c>
      <c r="G1025" s="4">
        <f>[1]Combined!G976/60</f>
        <v>-2.4833333333333334</v>
      </c>
      <c r="H1025" s="4">
        <f>[1]Combined!H976/60</f>
        <v>-3.05</v>
      </c>
      <c r="I1025" s="4">
        <f>[1]Combined!I976/60</f>
        <v>-4.4333333333333336</v>
      </c>
      <c r="J1025" s="4">
        <f>[1]Combined!J976/60</f>
        <v>0.13333333333333333</v>
      </c>
      <c r="K1025" s="4">
        <f>[1]Combined!K976/60</f>
        <v>-3.1583333333333332</v>
      </c>
      <c r="L1025" s="4">
        <f>[1]Combined!L976/60</f>
        <v>0</v>
      </c>
      <c r="M1025" s="4">
        <f>[1]Combined!M976/60</f>
        <v>-9.8083333333333336</v>
      </c>
      <c r="N1025" s="4">
        <f>[1]Combined!N976/60</f>
        <v>-6.5666666666666664</v>
      </c>
      <c r="O1025" s="4">
        <f>[1]Combined!O976/60</f>
        <v>-1.1083333333333334</v>
      </c>
      <c r="P1025" s="4">
        <f>[1]Combined!P976/60</f>
        <v>-2.5666666666666669</v>
      </c>
      <c r="Q1025" s="4">
        <f>[1]Combined!Q976/60</f>
        <v>-1.625</v>
      </c>
      <c r="R1025" s="4">
        <f>[1]Combined!R976/60</f>
        <v>-0.6166666666666667</v>
      </c>
      <c r="S1025" s="4">
        <f>[1]Combined!S976/60</f>
        <v>-2.1833333333333331</v>
      </c>
      <c r="T1025" s="4">
        <f>[1]Combined!T976/60</f>
        <v>-5.5166666666666666</v>
      </c>
      <c r="U1025" s="4">
        <f>[1]Combined!U976/60</f>
        <v>0.68333333333333335</v>
      </c>
      <c r="V1025" s="4">
        <f>[1]Combined!V976/60</f>
        <v>-0.125</v>
      </c>
      <c r="W1025" s="4">
        <f>[1]Combined!W976/60</f>
        <v>-0.8833333333333333</v>
      </c>
      <c r="X1025" s="4">
        <f>[1]Combined!X976/60</f>
        <v>-1.75</v>
      </c>
      <c r="Y1025" s="4">
        <f>[1]Combined!Y976/60</f>
        <v>0.52500000000000002</v>
      </c>
      <c r="Z1025" s="4">
        <f>[1]Combined!Z976/60</f>
        <v>-0.7416666666666667</v>
      </c>
      <c r="AA1025" s="4">
        <f>[1]Combined!AA976/60</f>
        <v>0.6166666666666667</v>
      </c>
      <c r="AB1025" s="4">
        <f>[1]Combined!AB976/60</f>
        <v>-5.4833333333333334</v>
      </c>
      <c r="AC1025" s="4">
        <f>[1]Combined!AC976/60</f>
        <v>-3.4666666666666668</v>
      </c>
      <c r="AD1025" s="4">
        <f>[1]Combined!AD976/60</f>
        <v>-1.325</v>
      </c>
      <c r="AE1025" s="4">
        <f>[1]Combined!AE976/60</f>
        <v>-0.13333333333333333</v>
      </c>
      <c r="AF1025" s="4">
        <f>[1]Combined!AF976/60</f>
        <v>-4.8583333333333334</v>
      </c>
      <c r="AG1025" s="4">
        <f t="shared" si="15"/>
        <v>-2.4580645161290327</v>
      </c>
    </row>
    <row r="1026" spans="1:33" x14ac:dyDescent="0.25">
      <c r="A1026" t="s">
        <v>318</v>
      </c>
      <c r="B1026" s="4">
        <f>[1]Combined!B977/60</f>
        <v>-8.2083333333333339</v>
      </c>
      <c r="C1026" s="4">
        <f>[1]Combined!C977/60</f>
        <v>-4.0333333333333332</v>
      </c>
      <c r="D1026" s="4">
        <f>[1]Combined!D977/60</f>
        <v>-2.5166666666666666</v>
      </c>
      <c r="E1026" s="4">
        <f>[1]Combined!E977/60</f>
        <v>-2.9416666666666669</v>
      </c>
      <c r="F1026" s="4">
        <f>[1]Combined!F977/60</f>
        <v>-3.7250000000000001</v>
      </c>
      <c r="G1026" s="4">
        <f>[1]Combined!G977/60</f>
        <v>-3.55</v>
      </c>
      <c r="H1026" s="4">
        <f>[1]Combined!H977/60</f>
        <v>-5.8666666666666663</v>
      </c>
      <c r="I1026" s="4">
        <f>[1]Combined!I977/60</f>
        <v>0</v>
      </c>
      <c r="J1026" s="4">
        <f>[1]Combined!J977/60</f>
        <v>-5.4666666666666668</v>
      </c>
      <c r="K1026" s="4">
        <f>[1]Combined!K977/60</f>
        <v>-4.3499999999999996</v>
      </c>
      <c r="L1026" s="4">
        <f>[1]Combined!L977/60</f>
        <v>0</v>
      </c>
      <c r="M1026" s="4">
        <f>[1]Combined!M977/60</f>
        <v>-12.533333333333333</v>
      </c>
      <c r="N1026" s="4">
        <f>[1]Combined!N977/60</f>
        <v>-1.5666666666666667</v>
      </c>
      <c r="O1026" s="4">
        <f>[1]Combined!O977/60</f>
        <v>-1.1416666666666666</v>
      </c>
      <c r="P1026" s="4">
        <f>[1]Combined!P977/60</f>
        <v>-3.0666666666666669</v>
      </c>
      <c r="Q1026" s="4">
        <f>[1]Combined!Q977/60</f>
        <v>-3.3166666666666669</v>
      </c>
      <c r="R1026" s="4">
        <f>[1]Combined!R977/60</f>
        <v>-1.45</v>
      </c>
      <c r="S1026" s="4">
        <f>[1]Combined!S977/60</f>
        <v>-3.9166666666666665</v>
      </c>
      <c r="T1026" s="4">
        <f>[1]Combined!T977/60</f>
        <v>-9.1</v>
      </c>
      <c r="U1026" s="4">
        <f>[1]Combined!U977/60</f>
        <v>-3.1583333333333332</v>
      </c>
      <c r="V1026" s="4">
        <f>[1]Combined!V977/60</f>
        <v>-2.8333333333333335</v>
      </c>
      <c r="W1026" s="4">
        <f>[1]Combined!W977/60</f>
        <v>-4.3666666666666663</v>
      </c>
      <c r="X1026" s="4">
        <f>[1]Combined!X977/60</f>
        <v>-4.1416666666666666</v>
      </c>
      <c r="Y1026" s="4">
        <f>[1]Combined!Y977/60</f>
        <v>-1.1416666666666666</v>
      </c>
      <c r="Z1026" s="4">
        <f>[1]Combined!Z977/60</f>
        <v>-5.9749999999999996</v>
      </c>
      <c r="AA1026" s="4">
        <f>[1]Combined!AA977/60</f>
        <v>-3.7666666666666666</v>
      </c>
      <c r="AB1026" s="4">
        <f>[1]Combined!AB977/60</f>
        <v>-6.9833333333333334</v>
      </c>
      <c r="AC1026" s="4">
        <f>[1]Combined!AC977/60</f>
        <v>-4.2333333333333334</v>
      </c>
      <c r="AD1026" s="4">
        <f>[1]Combined!AD977/60</f>
        <v>-4.5666666666666664</v>
      </c>
      <c r="AE1026" s="4">
        <f>[1]Combined!AE977/60</f>
        <v>-1.2833333333333334</v>
      </c>
      <c r="AF1026" s="4">
        <f>[1]Combined!AF977/60</f>
        <v>-5.0166666666666666</v>
      </c>
      <c r="AG1026" s="4">
        <f t="shared" si="15"/>
        <v>-4.0069892473118278</v>
      </c>
    </row>
    <row r="1027" spans="1:33" x14ac:dyDescent="0.25">
      <c r="AG1027" s="4"/>
    </row>
    <row r="1028" spans="1:33" s="2" customFormat="1" x14ac:dyDescent="0.25">
      <c r="A1028" s="2">
        <v>361</v>
      </c>
      <c r="B1028" s="3">
        <f>[1]Combined!B978/60</f>
        <v>8.9277777777777771</v>
      </c>
      <c r="C1028" s="3">
        <f>[1]Combined!C978/60</f>
        <v>-2.9703703703703699</v>
      </c>
      <c r="D1028" s="3">
        <f>[1]Combined!D978/60</f>
        <v>8.9583333333333334E-2</v>
      </c>
      <c r="E1028" s="3">
        <f>[1]Combined!E978/60</f>
        <v>-5.3190476190476206</v>
      </c>
      <c r="F1028" s="3">
        <f>[1]Combined!F978/60</f>
        <v>0.624074074074074</v>
      </c>
      <c r="G1028" s="3">
        <f>[1]Combined!G978/60</f>
        <v>-7.5259259259259244</v>
      </c>
      <c r="H1028" s="3">
        <f>[1]Combined!H978/60</f>
        <v>-4.833333333333333</v>
      </c>
      <c r="I1028" s="3">
        <f>[1]Combined!I978/60</f>
        <v>0.24333333333333332</v>
      </c>
      <c r="J1028" s="3">
        <f>[1]Combined!J978/60</f>
        <v>-2.5791666666666666</v>
      </c>
      <c r="K1028" s="3">
        <f>[1]Combined!K978/60</f>
        <v>0.85833333333333328</v>
      </c>
      <c r="L1028" s="3">
        <f>[1]Combined!L978/60</f>
        <v>4.34</v>
      </c>
      <c r="M1028" s="3">
        <f>[1]Combined!M978/60</f>
        <v>-2.2733333333333334</v>
      </c>
      <c r="N1028" s="3">
        <f>[1]Combined!N978/60</f>
        <v>3.1583333333333332</v>
      </c>
      <c r="O1028" s="3">
        <f>[1]Combined!O978/60</f>
        <v>-1.794444444444445</v>
      </c>
      <c r="P1028" s="3">
        <f>[1]Combined!P978/60</f>
        <v>1.2833333333333334</v>
      </c>
      <c r="Q1028" s="3">
        <f>[1]Combined!Q978/60</f>
        <v>2.7666666666666666</v>
      </c>
      <c r="R1028" s="3">
        <f>[1]Combined!R978/60</f>
        <v>0.67666666666666664</v>
      </c>
      <c r="S1028" s="3">
        <f>[1]Combined!S978/60</f>
        <v>-0.13666666666666666</v>
      </c>
      <c r="T1028" s="3">
        <f>[1]Combined!T978/60</f>
        <v>-3.2933333333333334</v>
      </c>
      <c r="U1028" s="3">
        <f>[1]Combined!U978/60</f>
        <v>0.70416666666666672</v>
      </c>
      <c r="V1028" s="3">
        <f>[1]Combined!V978/60</f>
        <v>-3.7366666666666664</v>
      </c>
      <c r="W1028" s="3">
        <f>[1]Combined!W978/60</f>
        <v>0.58333333333333337</v>
      </c>
      <c r="X1028" s="3">
        <f>[1]Combined!X978/60</f>
        <v>-1.4277777777777778</v>
      </c>
      <c r="Y1028" s="3">
        <f>[1]Combined!Y978/60</f>
        <v>-2.5555555555555549</v>
      </c>
      <c r="Z1028" s="3">
        <f>[1]Combined!Z978/60</f>
        <v>0.22083333333333333</v>
      </c>
      <c r="AA1028" s="3">
        <f>[1]Combined!AA978/60</f>
        <v>3.1638888888888883</v>
      </c>
      <c r="AB1028" s="3">
        <f>[1]Combined!AB978/60</f>
        <v>-0.77222222222222237</v>
      </c>
      <c r="AC1028" s="3">
        <f>[1]Combined!AC978/60</f>
        <v>-9.7194444444444432</v>
      </c>
      <c r="AD1028" s="3">
        <f>[1]Combined!AD978/60</f>
        <v>-0.10952380952380952</v>
      </c>
      <c r="AE1028" s="3">
        <f>[1]Combined!AE978/60</f>
        <v>-2.0145833333333334</v>
      </c>
      <c r="AF1028" s="3">
        <f>[1]Combined!AF978/60</f>
        <v>3.5880952380952382</v>
      </c>
      <c r="AG1028" s="3">
        <f t="shared" ref="AG1028:AG1091" si="16">AVERAGE(B1028:AF1028)</f>
        <v>-0.63977342549923188</v>
      </c>
    </row>
    <row r="1029" spans="1:33" s="2" customFormat="1" x14ac:dyDescent="0.25">
      <c r="A1029" s="2" t="s">
        <v>20</v>
      </c>
      <c r="B1029" s="3">
        <f>[1]Combined!B979/60</f>
        <v>-2.8222222222222215</v>
      </c>
      <c r="C1029" s="3">
        <f>[1]Combined!C979/60</f>
        <v>-3.9416666666666669</v>
      </c>
      <c r="D1029" s="3">
        <f>[1]Combined!D979/60</f>
        <v>1.905555555555555</v>
      </c>
      <c r="E1029" s="3">
        <f>[1]Combined!E979/60</f>
        <v>-7.6083333333333334</v>
      </c>
      <c r="F1029" s="3">
        <f>[1]Combined!F979/60</f>
        <v>0.72083333333333333</v>
      </c>
      <c r="G1029" s="3">
        <f>[1]Combined!G979/60</f>
        <v>-5.0999999999999996</v>
      </c>
      <c r="H1029" s="3">
        <f>[1]Combined!H979/60</f>
        <v>-4.8055555555555554</v>
      </c>
      <c r="I1029" s="3">
        <f>[1]Combined!I979/60</f>
        <v>-0.59666666666666657</v>
      </c>
      <c r="J1029" s="3">
        <f>[1]Combined!J979/60</f>
        <v>-2.6875</v>
      </c>
      <c r="K1029" s="3">
        <f>[1]Combined!K979/60</f>
        <v>2.1666666666666665</v>
      </c>
      <c r="L1029" s="3">
        <f>[1]Combined!L979/60</f>
        <v>2.6</v>
      </c>
      <c r="M1029" s="3">
        <f>[1]Combined!M979/60</f>
        <v>-2.138888888888888</v>
      </c>
      <c r="N1029" s="3">
        <f>[1]Combined!N979/60</f>
        <v>0</v>
      </c>
      <c r="O1029" s="3">
        <f>[1]Combined!O979/60</f>
        <v>-1.55</v>
      </c>
      <c r="P1029" s="3">
        <f>[1]Combined!P979/60</f>
        <v>1.2833333333333334</v>
      </c>
      <c r="Q1029" s="3">
        <f>[1]Combined!Q979/60</f>
        <v>2.0750000000000002</v>
      </c>
      <c r="R1029" s="3">
        <f>[1]Combined!R979/60</f>
        <v>-1.5249999999999999</v>
      </c>
      <c r="S1029" s="3">
        <f>[1]Combined!S979/60</f>
        <v>-0.41666666666666669</v>
      </c>
      <c r="T1029" s="3">
        <f>[1]Combined!T979/60</f>
        <v>-4.916666666666667</v>
      </c>
      <c r="U1029" s="3">
        <f>[1]Combined!U979/60</f>
        <v>0.89444444444444426</v>
      </c>
      <c r="V1029" s="3">
        <f>[1]Combined!V979/60</f>
        <v>-4.7777777777777777</v>
      </c>
      <c r="W1029" s="3">
        <f>[1]Combined!W979/60</f>
        <v>0</v>
      </c>
      <c r="X1029" s="3">
        <f>[1]Combined!X979/60</f>
        <v>-0.65833333333333333</v>
      </c>
      <c r="Y1029" s="3">
        <f>[1]Combined!Y979/60</f>
        <v>-6.0333333333333332</v>
      </c>
      <c r="Z1029" s="3">
        <f>[1]Combined!Z979/60</f>
        <v>0.54444444444444429</v>
      </c>
      <c r="AA1029" s="3">
        <f>[1]Combined!AA979/60</f>
        <v>2.9111111111111119</v>
      </c>
      <c r="AB1029" s="3">
        <f>[1]Combined!AB979/60</f>
        <v>-0.52666666666666673</v>
      </c>
      <c r="AC1029" s="3">
        <f>[1]Combined!AC979/60</f>
        <v>-11.566666666666666</v>
      </c>
      <c r="AD1029" s="3">
        <f>[1]Combined!AD979/60</f>
        <v>3.0888888888888881</v>
      </c>
      <c r="AE1029" s="3">
        <f>[1]Combined!AE979/60</f>
        <v>-4.0666666666666664</v>
      </c>
      <c r="AF1029" s="3">
        <f>[1]Combined!AF979/60</f>
        <v>0.78333333333333333</v>
      </c>
      <c r="AG1029" s="3">
        <f t="shared" si="16"/>
        <v>-1.5085483870967742</v>
      </c>
    </row>
    <row r="1030" spans="1:33" x14ac:dyDescent="0.25">
      <c r="A1030" t="s">
        <v>410</v>
      </c>
      <c r="B1030" s="4">
        <f>[1]Combined!B980/60</f>
        <v>32.25</v>
      </c>
      <c r="C1030" s="4">
        <f>[1]Combined!C980/60</f>
        <v>-0.76666666666666672</v>
      </c>
      <c r="D1030" s="4">
        <f>[1]Combined!D980/60</f>
        <v>2.3416666666666668</v>
      </c>
      <c r="E1030" s="4">
        <f>[1]Combined!E980/60</f>
        <v>-7.75</v>
      </c>
      <c r="F1030" s="4">
        <f>[1]Combined!F980/60</f>
        <v>-0.48333333333333334</v>
      </c>
      <c r="G1030" s="4">
        <f>[1]Combined!G980/60</f>
        <v>-4.8416666666666668</v>
      </c>
      <c r="H1030" s="4">
        <f>[1]Combined!H980/60</f>
        <v>-4.916666666666667</v>
      </c>
      <c r="I1030" s="4">
        <f>[1]Combined!I980/60</f>
        <v>2.7166666666666668</v>
      </c>
      <c r="J1030" s="4">
        <f>[1]Combined!J980/60</f>
        <v>2.6666666666666665</v>
      </c>
      <c r="K1030" s="4">
        <f>[1]Combined!K980/60</f>
        <v>6.2833333333333332</v>
      </c>
      <c r="L1030" s="4">
        <f>[1]Combined!L980/60</f>
        <v>6.75</v>
      </c>
      <c r="M1030" s="4">
        <f>[1]Combined!M980/60</f>
        <v>0.23333333333333334</v>
      </c>
      <c r="N1030" s="4">
        <f>[1]Combined!N980/60</f>
        <v>0</v>
      </c>
      <c r="O1030" s="4">
        <f>[1]Combined!O980/60</f>
        <v>-0.28333333333333333</v>
      </c>
      <c r="P1030" s="4">
        <f>[1]Combined!P980/60</f>
        <v>2.85</v>
      </c>
      <c r="Q1030" s="4">
        <f>[1]Combined!Q980/60</f>
        <v>0</v>
      </c>
      <c r="R1030" s="4">
        <f>[1]Combined!R980/60</f>
        <v>0</v>
      </c>
      <c r="S1030" s="4">
        <f>[1]Combined!S980/60</f>
        <v>1.9</v>
      </c>
      <c r="T1030" s="4">
        <f>[1]Combined!T980/60</f>
        <v>-6.4666666666666668</v>
      </c>
      <c r="U1030" s="4">
        <f>[1]Combined!U980/60</f>
        <v>4</v>
      </c>
      <c r="V1030" s="4">
        <f>[1]Combined!V980/60</f>
        <v>-1.3833333333333333</v>
      </c>
      <c r="W1030" s="4">
        <f>[1]Combined!W980/60</f>
        <v>0</v>
      </c>
      <c r="X1030" s="4">
        <f>[1]Combined!X980/60</f>
        <v>-0.6</v>
      </c>
      <c r="Y1030" s="4">
        <f>[1]Combined!Y980/60</f>
        <v>-3</v>
      </c>
      <c r="Z1030" s="4">
        <f>[1]Combined!Z980/60</f>
        <v>3.3333333333333335</v>
      </c>
      <c r="AA1030" s="4">
        <f>[1]Combined!AA980/60</f>
        <v>5.333333333333333</v>
      </c>
      <c r="AB1030" s="4">
        <f>[1]Combined!AB980/60</f>
        <v>3.5166666666666666</v>
      </c>
      <c r="AC1030" s="4">
        <f>[1]Combined!AC980/60</f>
        <v>-9.0166666666666675</v>
      </c>
      <c r="AD1030" s="4">
        <f>[1]Combined!AD980/60</f>
        <v>6.5</v>
      </c>
      <c r="AE1030" s="4">
        <f>[1]Combined!AE980/60</f>
        <v>-2.1833333333333331</v>
      </c>
      <c r="AF1030" s="4">
        <f>[1]Combined!AF980/60</f>
        <v>7.2666666666666666</v>
      </c>
      <c r="AG1030" s="4">
        <f t="shared" si="16"/>
        <v>1.491935483870968</v>
      </c>
    </row>
    <row r="1031" spans="1:33" x14ac:dyDescent="0.25">
      <c r="A1031" t="s">
        <v>411</v>
      </c>
      <c r="B1031" s="4">
        <f>[1]Combined!B981/60</f>
        <v>28.25</v>
      </c>
      <c r="C1031" s="4">
        <f>[1]Combined!C981/60</f>
        <v>-3.7833333333333332</v>
      </c>
      <c r="D1031" s="4">
        <f>[1]Combined!D981/60</f>
        <v>-1</v>
      </c>
      <c r="E1031" s="4">
        <f>[1]Combined!E981/60</f>
        <v>0</v>
      </c>
      <c r="F1031" s="4">
        <f>[1]Combined!F981/60</f>
        <v>-2.8</v>
      </c>
      <c r="G1031" s="4">
        <f>[1]Combined!G981/60</f>
        <v>-4.5166666666666666</v>
      </c>
      <c r="H1031" s="4">
        <f>[1]Combined!H981/60</f>
        <v>0</v>
      </c>
      <c r="I1031" s="4">
        <f>[1]Combined!I981/60</f>
        <v>-0.51666666666666672</v>
      </c>
      <c r="J1031" s="4">
        <f>[1]Combined!J981/60</f>
        <v>-1.9333333333333333</v>
      </c>
      <c r="K1031" s="4">
        <f>[1]Combined!K981/60</f>
        <v>0</v>
      </c>
      <c r="L1031" s="4">
        <f>[1]Combined!L981/60</f>
        <v>0</v>
      </c>
      <c r="M1031" s="4">
        <f>[1]Combined!M981/60</f>
        <v>-3.1666666666666665</v>
      </c>
      <c r="N1031" s="4">
        <f>[1]Combined!N981/60</f>
        <v>0</v>
      </c>
      <c r="O1031" s="4">
        <f>[1]Combined!O981/60</f>
        <v>-2.5166666666666666</v>
      </c>
      <c r="P1031" s="4">
        <f>[1]Combined!P981/60</f>
        <v>0.38333333333333336</v>
      </c>
      <c r="Q1031" s="4">
        <f>[1]Combined!Q981/60</f>
        <v>0</v>
      </c>
      <c r="R1031" s="4">
        <f>[1]Combined!R981/60</f>
        <v>-0.8</v>
      </c>
      <c r="S1031" s="4">
        <f>[1]Combined!S981/60</f>
        <v>-1.7833333333333334</v>
      </c>
      <c r="T1031" s="4">
        <f>[1]Combined!T981/60</f>
        <v>0</v>
      </c>
      <c r="U1031" s="4">
        <f>[1]Combined!U981/60</f>
        <v>0.26666666666666666</v>
      </c>
      <c r="V1031" s="4">
        <f>[1]Combined!V981/60</f>
        <v>-4.7833333333333332</v>
      </c>
      <c r="W1031" s="4">
        <f>[1]Combined!W981/60</f>
        <v>0</v>
      </c>
      <c r="X1031" s="4">
        <f>[1]Combined!X981/60</f>
        <v>-3.1333333333333333</v>
      </c>
      <c r="Y1031" s="4">
        <f>[1]Combined!Y981/60</f>
        <v>0</v>
      </c>
      <c r="Z1031" s="4">
        <f>[1]Combined!Z981/60</f>
        <v>-0.35</v>
      </c>
      <c r="AA1031" s="4">
        <f>[1]Combined!AA981/60</f>
        <v>4.05</v>
      </c>
      <c r="AB1031" s="4">
        <f>[1]Combined!AB981/60</f>
        <v>-1.6583333333333334</v>
      </c>
      <c r="AC1031" s="4">
        <f>[1]Combined!AC981/60</f>
        <v>-12.35</v>
      </c>
      <c r="AD1031" s="4">
        <f>[1]Combined!AD981/60</f>
        <v>3.85</v>
      </c>
      <c r="AE1031" s="4">
        <f>[1]Combined!AE981/60</f>
        <v>-4.5999999999999996</v>
      </c>
      <c r="AF1031" s="4">
        <f>[1]Combined!AF981/60</f>
        <v>0</v>
      </c>
      <c r="AG1031" s="4">
        <f t="shared" si="16"/>
        <v>-0.41586021505376336</v>
      </c>
    </row>
    <row r="1032" spans="1:33" x14ac:dyDescent="0.25">
      <c r="A1032" t="s">
        <v>326</v>
      </c>
      <c r="B1032" s="4">
        <f>[1]Combined!B982/60</f>
        <v>1.5333333333333334</v>
      </c>
      <c r="C1032" s="4">
        <f>[1]Combined!C982/60</f>
        <v>-2.8250000000000002</v>
      </c>
      <c r="D1032" s="4">
        <f>[1]Combined!D982/60</f>
        <v>-4.3416666666666668</v>
      </c>
      <c r="E1032" s="4">
        <f>[1]Combined!E982/60</f>
        <v>8.6999999999999993</v>
      </c>
      <c r="F1032" s="4">
        <f>[1]Combined!F982/60</f>
        <v>3.25</v>
      </c>
      <c r="G1032" s="4">
        <f>[1]Combined!G982/60</f>
        <v>-28.033333333333335</v>
      </c>
      <c r="H1032" s="4">
        <f>[1]Combined!H982/60</f>
        <v>0</v>
      </c>
      <c r="I1032" s="4">
        <f>[1]Combined!I982/60</f>
        <v>1.0166666666666666</v>
      </c>
      <c r="J1032" s="4">
        <f>[1]Combined!J982/60</f>
        <v>-13.283333333333333</v>
      </c>
      <c r="K1032" s="4">
        <f>[1]Combined!K982/60</f>
        <v>-1.95</v>
      </c>
      <c r="L1032" s="4">
        <f>[1]Combined!L982/60</f>
        <v>-1.55</v>
      </c>
      <c r="M1032" s="4">
        <f>[1]Combined!M982/60</f>
        <v>-3.4833333333333334</v>
      </c>
      <c r="N1032" s="4">
        <f>[1]Combined!N982/60</f>
        <v>0</v>
      </c>
      <c r="O1032" s="4">
        <f>[1]Combined!O982/60</f>
        <v>-1.85</v>
      </c>
      <c r="P1032" s="4">
        <f>[1]Combined!P982/60</f>
        <v>0.6166666666666667</v>
      </c>
      <c r="Q1032" s="4">
        <f>[1]Combined!Q982/60</f>
        <v>2.0750000000000002</v>
      </c>
      <c r="R1032" s="4">
        <f>[1]Combined!R982/60</f>
        <v>-2.25</v>
      </c>
      <c r="S1032" s="4">
        <f>[1]Combined!S982/60</f>
        <v>-1.3666666666666667</v>
      </c>
      <c r="T1032" s="4">
        <f>[1]Combined!T982/60</f>
        <v>-3.3666666666666667</v>
      </c>
      <c r="U1032" s="4">
        <f>[1]Combined!U982/60</f>
        <v>-1.5833333333333333</v>
      </c>
      <c r="V1032" s="4">
        <f>[1]Combined!V982/60</f>
        <v>-8.1666666666666661</v>
      </c>
      <c r="W1032" s="4">
        <f>[1]Combined!W982/60</f>
        <v>0</v>
      </c>
      <c r="X1032" s="4">
        <f>[1]Combined!X982/60</f>
        <v>0.55000000000000004</v>
      </c>
      <c r="Y1032" s="4">
        <f>[1]Combined!Y982/60</f>
        <v>-7.55</v>
      </c>
      <c r="Z1032" s="4">
        <f>[1]Combined!Z982/60</f>
        <v>-1.35</v>
      </c>
      <c r="AA1032" s="4">
        <f>[1]Combined!AA982/60</f>
        <v>-0.65</v>
      </c>
      <c r="AB1032" s="4">
        <f>[1]Combined!AB982/60</f>
        <v>-1.4166666666666667</v>
      </c>
      <c r="AC1032" s="4">
        <f>[1]Combined!AC982/60</f>
        <v>-13.333333333333334</v>
      </c>
      <c r="AD1032" s="4">
        <f>[1]Combined!AD982/60</f>
        <v>-1.0833333333333333</v>
      </c>
      <c r="AE1032" s="4">
        <f>[1]Combined!AE982/60</f>
        <v>-4.7416666666666663</v>
      </c>
      <c r="AF1032" s="4">
        <f>[1]Combined!AF982/60</f>
        <v>-2.4583333333333335</v>
      </c>
      <c r="AG1032" s="4">
        <f t="shared" si="16"/>
        <v>-2.8674731182795692</v>
      </c>
    </row>
    <row r="1033" spans="1:33" s="2" customFormat="1" x14ac:dyDescent="0.25">
      <c r="A1033" s="2" t="s">
        <v>9</v>
      </c>
      <c r="B1033" s="3">
        <f>[1]Combined!B983/60</f>
        <v>20.677777777777784</v>
      </c>
      <c r="C1033" s="3">
        <f>[1]Combined!C983/60</f>
        <v>-2.1933333333333334</v>
      </c>
      <c r="D1033" s="3">
        <f>[1]Combined!D983/60</f>
        <v>-1</v>
      </c>
      <c r="E1033" s="3">
        <f>[1]Combined!E983/60</f>
        <v>-2.2666666666666666</v>
      </c>
      <c r="F1033" s="3">
        <f>[1]Combined!F983/60</f>
        <v>0.54666666666666663</v>
      </c>
      <c r="G1033" s="3">
        <f>[1]Combined!G983/60</f>
        <v>-10.558333333333334</v>
      </c>
      <c r="H1033" s="3">
        <f>[1]Combined!H983/60</f>
        <v>-4.916666666666667</v>
      </c>
      <c r="I1033" s="3">
        <f>[1]Combined!I983/60</f>
        <v>1.0833333333333333</v>
      </c>
      <c r="J1033" s="3">
        <f>[1]Combined!J983/60</f>
        <v>-2.4708333333333332</v>
      </c>
      <c r="K1033" s="3">
        <f>[1]Combined!K983/60</f>
        <v>-0.45</v>
      </c>
      <c r="L1033" s="3">
        <f>[1]Combined!L983/60</f>
        <v>5.5</v>
      </c>
      <c r="M1033" s="3">
        <f>[1]Combined!M983/60</f>
        <v>-2.4750000000000001</v>
      </c>
      <c r="N1033" s="3">
        <f>[1]Combined!N983/60</f>
        <v>3.1583333333333332</v>
      </c>
      <c r="O1033" s="3">
        <f>[1]Combined!O983/60</f>
        <v>-2.0388888888888883</v>
      </c>
      <c r="P1033" s="3">
        <f>[1]Combined!P983/60</f>
        <v>1.2833333333333334</v>
      </c>
      <c r="Q1033" s="3">
        <f>[1]Combined!Q983/60</f>
        <v>3.2277777777777787</v>
      </c>
      <c r="R1033" s="3">
        <f>[1]Combined!R983/60</f>
        <v>2.1444444444444453</v>
      </c>
      <c r="S1033" s="3">
        <f>[1]Combined!S983/60</f>
        <v>0.28333333333333333</v>
      </c>
      <c r="T1033" s="3">
        <f>[1]Combined!T983/60</f>
        <v>-2.2111111111111117</v>
      </c>
      <c r="U1033" s="3">
        <f>[1]Combined!U983/60</f>
        <v>0.13333333333333333</v>
      </c>
      <c r="V1033" s="3">
        <f>[1]Combined!V983/60</f>
        <v>-2.1749999999999998</v>
      </c>
      <c r="W1033" s="3">
        <f>[1]Combined!W983/60</f>
        <v>0.58333333333333337</v>
      </c>
      <c r="X1033" s="3">
        <f>[1]Combined!X983/60</f>
        <v>-2.0433333333333334</v>
      </c>
      <c r="Y1033" s="3">
        <f>[1]Combined!Y983/60</f>
        <v>0.92222222222222239</v>
      </c>
      <c r="Z1033" s="3">
        <f>[1]Combined!Z983/60</f>
        <v>-0.75</v>
      </c>
      <c r="AA1033" s="3">
        <f>[1]Combined!AA983/60</f>
        <v>3.4166666666666665</v>
      </c>
      <c r="AB1033" s="3">
        <f>[1]Combined!AB983/60</f>
        <v>-1.0791666666666666</v>
      </c>
      <c r="AC1033" s="3">
        <f>[1]Combined!AC983/60</f>
        <v>-7.8722222222222218</v>
      </c>
      <c r="AD1033" s="3">
        <f>[1]Combined!AD983/60</f>
        <v>-2.5083333333333333</v>
      </c>
      <c r="AE1033" s="3">
        <f>[1]Combined!AE983/60</f>
        <v>3.7499999999999999E-2</v>
      </c>
      <c r="AF1033" s="3">
        <f>[1]Combined!AF983/60</f>
        <v>5.6916666666666664</v>
      </c>
      <c r="AG1033" s="3">
        <f t="shared" si="16"/>
        <v>5.4220430107527078E-2</v>
      </c>
    </row>
    <row r="1034" spans="1:33" x14ac:dyDescent="0.25">
      <c r="A1034" t="s">
        <v>410</v>
      </c>
      <c r="B1034" s="4">
        <f>[1]Combined!B984/60</f>
        <v>-0.93333333333333335</v>
      </c>
      <c r="C1034" s="4">
        <f>[1]Combined!C984/60</f>
        <v>0.48333333333333334</v>
      </c>
      <c r="D1034" s="4">
        <f>[1]Combined!D984/60</f>
        <v>7.5</v>
      </c>
      <c r="E1034" s="4">
        <f>[1]Combined!E984/60</f>
        <v>1.4166666666666667</v>
      </c>
      <c r="F1034" s="4">
        <f>[1]Combined!F984/60</f>
        <v>6.1166666666666663</v>
      </c>
      <c r="G1034" s="4">
        <f>[1]Combined!G984/60</f>
        <v>-5.666666666666667</v>
      </c>
      <c r="H1034" s="4">
        <f>[1]Combined!H984/60</f>
        <v>-1.75</v>
      </c>
      <c r="I1034" s="4">
        <f>[1]Combined!I984/60</f>
        <v>-2.1666666666666665</v>
      </c>
      <c r="J1034" s="4">
        <f>[1]Combined!J984/60</f>
        <v>2.0166666666666666</v>
      </c>
      <c r="K1034" s="4">
        <f>[1]Combined!K984/60</f>
        <v>2.5833333333333335</v>
      </c>
      <c r="L1034" s="4">
        <f>[1]Combined!L984/60</f>
        <v>4.6083333333333334</v>
      </c>
      <c r="M1034" s="4">
        <f>[1]Combined!M984/60</f>
        <v>-2.4750000000000001</v>
      </c>
      <c r="N1034" s="4">
        <f>[1]Combined!N984/60</f>
        <v>1.6833333333333333</v>
      </c>
      <c r="O1034" s="4">
        <f>[1]Combined!O984/60</f>
        <v>-1.45</v>
      </c>
      <c r="P1034" s="4">
        <f>[1]Combined!P984/60</f>
        <v>1.2833333333333334</v>
      </c>
      <c r="Q1034" s="4">
        <f>[1]Combined!Q984/60</f>
        <v>8.3249999999999993</v>
      </c>
      <c r="R1034" s="4">
        <f>[1]Combined!R984/60</f>
        <v>1.75</v>
      </c>
      <c r="S1034" s="4">
        <f>[1]Combined!S984/60</f>
        <v>-1.75</v>
      </c>
      <c r="T1034" s="4">
        <f>[1]Combined!T984/60</f>
        <v>-3.9916666666666667</v>
      </c>
      <c r="U1034" s="4">
        <f>[1]Combined!U984/60</f>
        <v>0.13333333333333333</v>
      </c>
      <c r="V1034" s="4">
        <f>[1]Combined!V984/60</f>
        <v>-5.7333333333333334</v>
      </c>
      <c r="W1034" s="4">
        <f>[1]Combined!W984/60</f>
        <v>1.3166666666666667</v>
      </c>
      <c r="X1034" s="4">
        <f>[1]Combined!X984/60</f>
        <v>2.0583333333333331</v>
      </c>
      <c r="Y1034" s="4">
        <f>[1]Combined!Y984/60</f>
        <v>-0.31666666666666665</v>
      </c>
      <c r="Z1034" s="4">
        <f>[1]Combined!Z984/60</f>
        <v>-0.75</v>
      </c>
      <c r="AA1034" s="4">
        <f>[1]Combined!AA984/60</f>
        <v>0.67500000000000004</v>
      </c>
      <c r="AB1034" s="4">
        <f>[1]Combined!AB984/60</f>
        <v>-0.31666666666666665</v>
      </c>
      <c r="AC1034" s="4">
        <f>[1]Combined!AC984/60</f>
        <v>-4.083333333333333</v>
      </c>
      <c r="AD1034" s="4">
        <f>[1]Combined!AD984/60</f>
        <v>-2.0249999999999999</v>
      </c>
      <c r="AE1034" s="4">
        <f>[1]Combined!AE984/60</f>
        <v>-5.8333333333333334E-2</v>
      </c>
      <c r="AF1034" s="4">
        <f>[1]Combined!AF984/60</f>
        <v>5.0166666666666666</v>
      </c>
      <c r="AG1034" s="4">
        <f t="shared" si="16"/>
        <v>0.43548387096774194</v>
      </c>
    </row>
    <row r="1035" spans="1:33" x14ac:dyDescent="0.25">
      <c r="A1035" t="s">
        <v>411</v>
      </c>
      <c r="B1035" s="4">
        <f>[1]Combined!B985/60</f>
        <v>-4.6333333333333337</v>
      </c>
      <c r="C1035" s="4">
        <f>[1]Combined!C985/60</f>
        <v>-2.2000000000000002</v>
      </c>
      <c r="D1035" s="4">
        <f>[1]Combined!D985/60</f>
        <v>1.6666666666666666E-2</v>
      </c>
      <c r="E1035" s="4">
        <f>[1]Combined!E985/60</f>
        <v>-1.1000000000000001</v>
      </c>
      <c r="F1035" s="4">
        <f>[1]Combined!F985/60</f>
        <v>-2.0166666666666666</v>
      </c>
      <c r="G1035" s="4">
        <f>[1]Combined!G985/60</f>
        <v>-5.5583333333333336</v>
      </c>
      <c r="H1035" s="4">
        <f>[1]Combined!H985/60</f>
        <v>-5.3833333333333337</v>
      </c>
      <c r="I1035" s="4">
        <f>[1]Combined!I985/60</f>
        <v>-1.3333333333333333</v>
      </c>
      <c r="J1035" s="4">
        <f>[1]Combined!J985/60</f>
        <v>-0.6166666666666667</v>
      </c>
      <c r="K1035" s="4">
        <f>[1]Combined!K985/60</f>
        <v>0</v>
      </c>
      <c r="L1035" s="4">
        <f>[1]Combined!L985/60</f>
        <v>0</v>
      </c>
      <c r="M1035" s="4">
        <f>[1]Combined!M985/60</f>
        <v>0</v>
      </c>
      <c r="N1035" s="4">
        <f>[1]Combined!N985/60</f>
        <v>0</v>
      </c>
      <c r="O1035" s="4">
        <f>[1]Combined!O985/60</f>
        <v>0</v>
      </c>
      <c r="P1035" s="4">
        <f>[1]Combined!P985/60</f>
        <v>0</v>
      </c>
      <c r="Q1035" s="4">
        <f>[1]Combined!Q985/60</f>
        <v>0</v>
      </c>
      <c r="R1035" s="4">
        <f>[1]Combined!R985/60</f>
        <v>-1.7833333333333334</v>
      </c>
      <c r="S1035" s="4">
        <f>[1]Combined!S985/60</f>
        <v>0</v>
      </c>
      <c r="T1035" s="4">
        <f>[1]Combined!T985/60</f>
        <v>0</v>
      </c>
      <c r="U1035" s="4">
        <f>[1]Combined!U985/60</f>
        <v>0</v>
      </c>
      <c r="V1035" s="4">
        <f>[1]Combined!V985/60</f>
        <v>0</v>
      </c>
      <c r="W1035" s="4">
        <f>[1]Combined!W985/60</f>
        <v>-0.15</v>
      </c>
      <c r="X1035" s="4">
        <f>[1]Combined!X985/60</f>
        <v>-1.7666666666666666</v>
      </c>
      <c r="Y1035" s="4">
        <f>[1]Combined!Y985/60</f>
        <v>-2.9666666666666668</v>
      </c>
      <c r="Z1035" s="4">
        <f>[1]Combined!Z985/60</f>
        <v>0</v>
      </c>
      <c r="AA1035" s="4">
        <f>[1]Combined!AA985/60</f>
        <v>0</v>
      </c>
      <c r="AB1035" s="4">
        <f>[1]Combined!AB985/60</f>
        <v>-3.4</v>
      </c>
      <c r="AC1035" s="4">
        <f>[1]Combined!AC985/60</f>
        <v>0</v>
      </c>
      <c r="AD1035" s="4">
        <f>[1]Combined!AD985/60</f>
        <v>-3.0166666666666666</v>
      </c>
      <c r="AE1035" s="4">
        <f>[1]Combined!AE985/60</f>
        <v>-1.1166666666666667</v>
      </c>
      <c r="AF1035" s="4">
        <f>[1]Combined!AF985/60</f>
        <v>0</v>
      </c>
      <c r="AG1035" s="4">
        <f t="shared" si="16"/>
        <v>-1.1943548387096774</v>
      </c>
    </row>
    <row r="1036" spans="1:33" x14ac:dyDescent="0.25">
      <c r="A1036" t="s">
        <v>326</v>
      </c>
      <c r="B1036" s="4">
        <f>[1]Combined!B986/60</f>
        <v>-2.9</v>
      </c>
      <c r="C1036" s="4">
        <f>[1]Combined!C986/60</f>
        <v>-7.0250000000000004</v>
      </c>
      <c r="D1036" s="4">
        <f>[1]Combined!D986/60</f>
        <v>-1.8</v>
      </c>
      <c r="E1036" s="4">
        <f>[1]Combined!E986/60</f>
        <v>-15.375</v>
      </c>
      <c r="F1036" s="4">
        <f>[1]Combined!F986/60</f>
        <v>-0.60833333333333328</v>
      </c>
      <c r="G1036" s="4">
        <f>[1]Combined!G986/60</f>
        <v>-4.3583333333333334</v>
      </c>
      <c r="H1036" s="4">
        <f>[1]Combined!H986/60</f>
        <v>-7.2833333333333332</v>
      </c>
      <c r="I1036" s="4">
        <f>[1]Combined!I986/60</f>
        <v>0.92500000000000004</v>
      </c>
      <c r="J1036" s="4">
        <f>[1]Combined!J986/60</f>
        <v>-6.0750000000000002</v>
      </c>
      <c r="K1036" s="4">
        <f>[1]Combined!K986/60</f>
        <v>-3.4833333333333334</v>
      </c>
      <c r="L1036" s="4">
        <f>[1]Combined!L986/60</f>
        <v>7.2833333333333332</v>
      </c>
      <c r="M1036" s="4">
        <f>[1]Combined!M986/60</f>
        <v>0</v>
      </c>
      <c r="N1036" s="4">
        <f>[1]Combined!N986/60</f>
        <v>4.6333333333333337</v>
      </c>
      <c r="O1036" s="4">
        <f>[1]Combined!O986/60</f>
        <v>-3.2166666666666668</v>
      </c>
      <c r="P1036" s="4">
        <f>[1]Combined!P986/60</f>
        <v>0</v>
      </c>
      <c r="Q1036" s="4">
        <f>[1]Combined!Q986/60</f>
        <v>-6.9666666666666668</v>
      </c>
      <c r="R1036" s="4">
        <f>[1]Combined!R986/60</f>
        <v>6.4666666666666668</v>
      </c>
      <c r="S1036" s="4">
        <f>[1]Combined!S986/60</f>
        <v>2.3166666666666669</v>
      </c>
      <c r="T1036" s="4">
        <f>[1]Combined!T986/60</f>
        <v>1.35</v>
      </c>
      <c r="U1036" s="4">
        <f>[1]Combined!U986/60</f>
        <v>0</v>
      </c>
      <c r="V1036" s="4">
        <f>[1]Combined!V986/60</f>
        <v>1.3833333333333333</v>
      </c>
      <c r="W1036" s="4">
        <f>[1]Combined!W986/60</f>
        <v>0</v>
      </c>
      <c r="X1036" s="4">
        <f>[1]Combined!X986/60</f>
        <v>-6.2833333333333332</v>
      </c>
      <c r="Y1036" s="4">
        <f>[1]Combined!Y986/60</f>
        <v>6.05</v>
      </c>
      <c r="Z1036" s="4">
        <f>[1]Combined!Z986/60</f>
        <v>0</v>
      </c>
      <c r="AA1036" s="4">
        <f>[1]Combined!AA986/60</f>
        <v>8.9</v>
      </c>
      <c r="AB1036" s="4">
        <f>[1]Combined!AB986/60</f>
        <v>-0.28333333333333333</v>
      </c>
      <c r="AC1036" s="4">
        <f>[1]Combined!AC986/60</f>
        <v>-15.45</v>
      </c>
      <c r="AD1036" s="4">
        <f>[1]Combined!AD986/60</f>
        <v>-2.9666666666666668</v>
      </c>
      <c r="AE1036" s="4">
        <f>[1]Combined!AE986/60</f>
        <v>1.3833333333333333</v>
      </c>
      <c r="AF1036" s="4">
        <f>[1]Combined!AF986/60</f>
        <v>6.3666666666666663</v>
      </c>
      <c r="AG1036" s="4">
        <f t="shared" si="16"/>
        <v>-1.1940860215053768</v>
      </c>
    </row>
    <row r="1037" spans="1:33" x14ac:dyDescent="0.25">
      <c r="AG1037" s="4"/>
    </row>
    <row r="1038" spans="1:33" s="2" customFormat="1" x14ac:dyDescent="0.25">
      <c r="A1038" s="2">
        <v>364</v>
      </c>
      <c r="B1038" s="3">
        <f>[1]Combined!B987/60</f>
        <v>-3.9398540145985397</v>
      </c>
      <c r="C1038" s="3">
        <f>[1]Combined!C987/60</f>
        <v>-3.1739519427402869</v>
      </c>
      <c r="D1038" s="3">
        <f>[1]Combined!D987/60</f>
        <v>-1.3562394603709949</v>
      </c>
      <c r="E1038" s="3">
        <f>[1]Combined!E987/60</f>
        <v>-3.0368177387914232</v>
      </c>
      <c r="F1038" s="3">
        <f>[1]Combined!F987/60</f>
        <v>-2.9293495934959348</v>
      </c>
      <c r="G1038" s="3">
        <f>[1]Combined!G987/60</f>
        <v>-2.6529702970297033</v>
      </c>
      <c r="H1038" s="3">
        <f>[1]Combined!H987/60</f>
        <v>-1.4212848297213623</v>
      </c>
      <c r="I1038" s="3">
        <f>[1]Combined!I987/60</f>
        <v>-3.033017875920085</v>
      </c>
      <c r="J1038" s="3">
        <f>[1]Combined!J987/60</f>
        <v>-3.0904636150234732</v>
      </c>
      <c r="K1038" s="3">
        <f>[1]Combined!K987/60</f>
        <v>-1.2397298674821611</v>
      </c>
      <c r="L1038" s="3">
        <f>[1]Combined!L987/60</f>
        <v>-1.9812591508052717</v>
      </c>
      <c r="M1038" s="3">
        <f>[1]Combined!M987/60</f>
        <v>-2.097641264904095</v>
      </c>
      <c r="N1038" s="3">
        <f>[1]Combined!N987/60</f>
        <v>-4.0031780688985936</v>
      </c>
      <c r="O1038" s="3">
        <f>[1]Combined!O987/60</f>
        <v>-3.5286377708978334</v>
      </c>
      <c r="P1038" s="3">
        <f>[1]Combined!P987/60</f>
        <v>-4.1688127090301004</v>
      </c>
      <c r="Q1038" s="3">
        <f>[1]Combined!Q987/60</f>
        <v>-3.0007037747920666</v>
      </c>
      <c r="R1038" s="3">
        <f>[1]Combined!R987/60</f>
        <v>-1.2093285799168152</v>
      </c>
      <c r="S1038" s="3">
        <f>[1]Combined!S987/60</f>
        <v>-3.6331721915285451</v>
      </c>
      <c r="T1038" s="3">
        <f>[1]Combined!T987/60</f>
        <v>-3.03926116838488</v>
      </c>
      <c r="U1038" s="3">
        <f>[1]Combined!U987/60</f>
        <v>-2.7518333333333334</v>
      </c>
      <c r="V1038" s="3">
        <f>[1]Combined!V987/60</f>
        <v>-3.2199364214350585</v>
      </c>
      <c r="W1038" s="3">
        <f>[1]Combined!W987/60</f>
        <v>-3.6539259259259249</v>
      </c>
      <c r="X1038" s="3">
        <f>[1]Combined!X987/60</f>
        <v>-2.5490131578947364</v>
      </c>
      <c r="Y1038" s="3">
        <f>[1]Combined!Y987/60</f>
        <v>-0.533158201984822</v>
      </c>
      <c r="Z1038" s="3">
        <f>[1]Combined!Z987/60</f>
        <v>-2.9397315436241618</v>
      </c>
      <c r="AA1038" s="3">
        <f>[1]Combined!AA987/60</f>
        <v>-2.8573132454488381</v>
      </c>
      <c r="AB1038" s="3">
        <f>[1]Combined!AB987/60</f>
        <v>-3.7346096096096102</v>
      </c>
      <c r="AC1038" s="3">
        <f>[1]Combined!AC987/60</f>
        <v>-2.5204264099037132</v>
      </c>
      <c r="AD1038" s="3">
        <f>[1]Combined!AD987/60</f>
        <v>-4.1029100529100528</v>
      </c>
      <c r="AE1038" s="3">
        <f>[1]Combined!AE987/60</f>
        <v>-1.9616744669786799</v>
      </c>
      <c r="AF1038" s="3">
        <f>[1]Combined!AF987/60</f>
        <v>-0.97607192254495156</v>
      </c>
      <c r="AG1038" s="3">
        <f t="shared" si="16"/>
        <v>-2.7205251034169682</v>
      </c>
    </row>
    <row r="1039" spans="1:33" s="2" customFormat="1" x14ac:dyDescent="0.25">
      <c r="A1039" s="2" t="s">
        <v>20</v>
      </c>
      <c r="B1039" s="3">
        <f>[1]Combined!B988/60</f>
        <v>-3.6009313725490202</v>
      </c>
      <c r="C1039" s="3">
        <f>[1]Combined!C988/60</f>
        <v>-2.7810606060606067</v>
      </c>
      <c r="D1039" s="3">
        <f>[1]Combined!D988/60</f>
        <v>-0.46292270531400964</v>
      </c>
      <c r="E1039" s="3">
        <f>[1]Combined!E988/60</f>
        <v>-2.5188888888888883</v>
      </c>
      <c r="F1039" s="3">
        <f>[1]Combined!F988/60</f>
        <v>-3.0804421768707484</v>
      </c>
      <c r="G1039" s="3">
        <f>[1]Combined!G988/60</f>
        <v>-2.7744152046783634</v>
      </c>
      <c r="H1039" s="3">
        <f>[1]Combined!H988/60</f>
        <v>-1.1658280922431865</v>
      </c>
      <c r="I1039" s="3">
        <f>[1]Combined!I988/60</f>
        <v>-2.02324414715719</v>
      </c>
      <c r="J1039" s="3">
        <f>[1]Combined!J988/60</f>
        <v>-2.7977053140096615</v>
      </c>
      <c r="K1039" s="3">
        <f>[1]Combined!K988/60</f>
        <v>-0.32116827438370854</v>
      </c>
      <c r="L1039" s="3">
        <f>[1]Combined!L988/60</f>
        <v>-1.7589668615984402</v>
      </c>
      <c r="M1039" s="3">
        <f>[1]Combined!M988/60</f>
        <v>-1.5386217948717948</v>
      </c>
      <c r="N1039" s="3">
        <f>[1]Combined!N988/60</f>
        <v>-3.9138888888888883</v>
      </c>
      <c r="O1039" s="3">
        <f>[1]Combined!O988/60</f>
        <v>-2.5250793650793648</v>
      </c>
      <c r="P1039" s="3">
        <f>[1]Combined!P988/60</f>
        <v>-4.3039682539682529</v>
      </c>
      <c r="Q1039" s="3">
        <f>[1]Combined!Q988/60</f>
        <v>-2.92960102960103</v>
      </c>
      <c r="R1039" s="3">
        <f>[1]Combined!R988/60</f>
        <v>-0.50488721804511283</v>
      </c>
      <c r="S1039" s="3">
        <f>[1]Combined!S988/60</f>
        <v>-2.9598011363636365</v>
      </c>
      <c r="T1039" s="3">
        <f>[1]Combined!T988/60</f>
        <v>-3.0410839160839163</v>
      </c>
      <c r="U1039" s="3">
        <f>[1]Combined!U988/60</f>
        <v>-1.98159420289855</v>
      </c>
      <c r="V1039" s="3">
        <f>[1]Combined!V988/60</f>
        <v>-2.9397045244690667</v>
      </c>
      <c r="W1039" s="3">
        <f>[1]Combined!W988/60</f>
        <v>-3.1119402985074633</v>
      </c>
      <c r="X1039" s="3">
        <f>[1]Combined!X988/60</f>
        <v>-2.9743546576879916</v>
      </c>
      <c r="Y1039" s="3">
        <f>[1]Combined!Y988/60</f>
        <v>0.20061274509803917</v>
      </c>
      <c r="Z1039" s="3">
        <f>[1]Combined!Z988/60</f>
        <v>-2.6083111111111119</v>
      </c>
      <c r="AA1039" s="3">
        <f>[1]Combined!AA988/60</f>
        <v>-2.495945945945945</v>
      </c>
      <c r="AB1039" s="3">
        <f>[1]Combined!AB988/60</f>
        <v>-3.4622051282051283</v>
      </c>
      <c r="AC1039" s="3">
        <f>[1]Combined!AC988/60</f>
        <v>-2.9731988472622484</v>
      </c>
      <c r="AD1039" s="3">
        <f>[1]Combined!AD988/60</f>
        <v>-4.0108870967741934</v>
      </c>
      <c r="AE1039" s="3">
        <f>[1]Combined!AE988/60</f>
        <v>-2.0075956284153</v>
      </c>
      <c r="AF1039" s="3">
        <f>[1]Combined!AF988/60</f>
        <v>-0.47592592592592603</v>
      </c>
      <c r="AG1039" s="3">
        <f t="shared" si="16"/>
        <v>-2.3820501893148616</v>
      </c>
    </row>
    <row r="1040" spans="1:33" x14ac:dyDescent="0.25">
      <c r="A1040" t="s">
        <v>412</v>
      </c>
      <c r="B1040" s="4">
        <f>[1]Combined!B989/60</f>
        <v>-5.1726190476190466</v>
      </c>
      <c r="C1040" s="4">
        <f>[1]Combined!C989/60</f>
        <v>-6.4044444444444455</v>
      </c>
      <c r="D1040" s="4">
        <f>[1]Combined!D989/60</f>
        <v>-2.3898809523809517</v>
      </c>
      <c r="E1040" s="4">
        <f>[1]Combined!E989/60</f>
        <v>-5.6327380952380954</v>
      </c>
      <c r="F1040" s="4">
        <f>[1]Combined!F989/60</f>
        <v>-4.4814814814814818</v>
      </c>
      <c r="G1040" s="4">
        <f>[1]Combined!G989/60</f>
        <v>-4.6763440860215049</v>
      </c>
      <c r="H1040" s="4">
        <f>[1]Combined!H989/60</f>
        <v>-4.05679012345679</v>
      </c>
      <c r="I1040" s="4">
        <f>[1]Combined!I989/60</f>
        <v>-5.7265432098765432</v>
      </c>
      <c r="J1040" s="4">
        <f>[1]Combined!J989/60</f>
        <v>-5.8435897435897433</v>
      </c>
      <c r="K1040" s="4">
        <f>[1]Combined!K989/60</f>
        <v>-1.0808641975308642</v>
      </c>
      <c r="L1040" s="4">
        <f>[1]Combined!L989/60</f>
        <v>-2.8402298850574721</v>
      </c>
      <c r="M1040" s="4">
        <f>[1]Combined!M989/60</f>
        <v>-3.2456790123456782</v>
      </c>
      <c r="N1040" s="4">
        <f>[1]Combined!N989/60</f>
        <v>-4.6905555555555543</v>
      </c>
      <c r="O1040" s="4">
        <f>[1]Combined!O989/60</f>
        <v>-4.083333333333333</v>
      </c>
      <c r="P1040" s="4">
        <f>[1]Combined!P989/60</f>
        <v>-4.875</v>
      </c>
      <c r="Q1040" s="4">
        <f>[1]Combined!Q989/60</f>
        <v>-5.8053030303030306</v>
      </c>
      <c r="R1040" s="4">
        <f>[1]Combined!R989/60</f>
        <v>-1.5854166666666667</v>
      </c>
      <c r="S1040" s="4">
        <f>[1]Combined!S989/60</f>
        <v>-3.7692708333333331</v>
      </c>
      <c r="T1040" s="4">
        <f>[1]Combined!T989/60</f>
        <v>-4.3220000000000001</v>
      </c>
      <c r="U1040" s="4">
        <f>[1]Combined!U989/60</f>
        <v>-3.6838888888888883</v>
      </c>
      <c r="V1040" s="4">
        <f>[1]Combined!V989/60</f>
        <v>-4.041666666666667</v>
      </c>
      <c r="W1040" s="4">
        <f>[1]Combined!W989/60</f>
        <v>-4.4296296296296305</v>
      </c>
      <c r="X1040" s="4">
        <f>[1]Combined!X989/60</f>
        <v>-4.8925925925925915</v>
      </c>
      <c r="Y1040" s="4">
        <f>[1]Combined!Y989/60</f>
        <v>-1.1086666666666667</v>
      </c>
      <c r="Z1040" s="4">
        <f>[1]Combined!Z989/60</f>
        <v>-3.4015624999999998</v>
      </c>
      <c r="AA1040" s="4">
        <f>[1]Combined!AA989/60</f>
        <v>-3.3103174603174597</v>
      </c>
      <c r="AB1040" s="4">
        <f>[1]Combined!AB989/60</f>
        <v>-4.3601190476190466</v>
      </c>
      <c r="AC1040" s="4">
        <f>[1]Combined!AC989/60</f>
        <v>-3.7033333333333331</v>
      </c>
      <c r="AD1040" s="4">
        <f>[1]Combined!AD989/60</f>
        <v>-5.328125</v>
      </c>
      <c r="AE1040" s="4">
        <f>[1]Combined!AE989/60</f>
        <v>-4.3827160493827169</v>
      </c>
      <c r="AF1040" s="4">
        <f>[1]Combined!AF989/60</f>
        <v>-1.4283333333333335</v>
      </c>
      <c r="AG1040" s="4">
        <f t="shared" si="16"/>
        <v>-4.0242914473117706</v>
      </c>
    </row>
    <row r="1041" spans="1:33" x14ac:dyDescent="0.25">
      <c r="A1041" t="s">
        <v>413</v>
      </c>
      <c r="B1041" s="4">
        <f>[1]Combined!B990/60</f>
        <v>-4.5812499999999998</v>
      </c>
      <c r="C1041" s="4">
        <f>[1]Combined!C990/60</f>
        <v>-6.065104166666667</v>
      </c>
      <c r="D1041" s="4">
        <f>[1]Combined!D990/60</f>
        <v>-2.7333333333333334</v>
      </c>
      <c r="E1041" s="4">
        <f>[1]Combined!E990/60</f>
        <v>-4.7929292929292933</v>
      </c>
      <c r="F1041" s="4">
        <f>[1]Combined!F990/60</f>
        <v>-4.2149999999999999</v>
      </c>
      <c r="G1041" s="4">
        <f>[1]Combined!G990/60</f>
        <v>-3.9259803921568635</v>
      </c>
      <c r="H1041" s="4">
        <f>[1]Combined!H990/60</f>
        <v>-3.0867816091954015</v>
      </c>
      <c r="I1041" s="4">
        <f>[1]Combined!I990/60</f>
        <v>-4.9283333333333328</v>
      </c>
      <c r="J1041" s="4">
        <f>[1]Combined!J990/60</f>
        <v>-5.2904761904761894</v>
      </c>
      <c r="K1041" s="4">
        <f>[1]Combined!K990/60</f>
        <v>-0.50287356321839083</v>
      </c>
      <c r="L1041" s="4">
        <f>[1]Combined!L990/60</f>
        <v>-2.64247311827957</v>
      </c>
      <c r="M1041" s="4">
        <f>[1]Combined!M990/60</f>
        <v>-2.9672619047619051</v>
      </c>
      <c r="N1041" s="4">
        <f>[1]Combined!N990/60</f>
        <v>-4.4708333333333332</v>
      </c>
      <c r="O1041" s="4">
        <f>[1]Combined!O990/60</f>
        <v>-2.585714285714285</v>
      </c>
      <c r="P1041" s="4">
        <f>[1]Combined!P990/60</f>
        <v>-5.3678571428571438</v>
      </c>
      <c r="Q1041" s="4">
        <f>[1]Combined!Q990/60</f>
        <v>-5.728472222222222</v>
      </c>
      <c r="R1041" s="4">
        <f>[1]Combined!R990/60</f>
        <v>-0.98269230769230764</v>
      </c>
      <c r="S1041" s="4">
        <f>[1]Combined!S990/60</f>
        <v>-3.0141414141414131</v>
      </c>
      <c r="T1041" s="4">
        <f>[1]Combined!T990/60</f>
        <v>-4.0301282051282046</v>
      </c>
      <c r="U1041" s="4">
        <f>[1]Combined!U990/60</f>
        <v>-3.4760416666666667</v>
      </c>
      <c r="V1041" s="4">
        <f>[1]Combined!V990/60</f>
        <v>-3.4722222222222214</v>
      </c>
      <c r="W1041" s="4">
        <f>[1]Combined!W990/60</f>
        <v>-4.0787356321839088</v>
      </c>
      <c r="X1041" s="4">
        <f>[1]Combined!X990/60</f>
        <v>-5.176785714285713</v>
      </c>
      <c r="Y1041" s="4">
        <f>[1]Combined!Y990/60</f>
        <v>0.20864197530864201</v>
      </c>
      <c r="Z1041" s="4">
        <f>[1]Combined!Z990/60</f>
        <v>-3.293627450980392</v>
      </c>
      <c r="AA1041" s="4">
        <f>[1]Combined!AA990/60</f>
        <v>-2.6015151515151516</v>
      </c>
      <c r="AB1041" s="4">
        <f>[1]Combined!AB990/60</f>
        <v>-3.7086206896551714</v>
      </c>
      <c r="AC1041" s="4">
        <f>[1]Combined!AC990/60</f>
        <v>-3.7739583333333333</v>
      </c>
      <c r="AD1041" s="4">
        <f>[1]Combined!AD990/60</f>
        <v>-4.4338235294117654</v>
      </c>
      <c r="AE1041" s="4">
        <f>[1]Combined!AE990/60</f>
        <v>-4.6051724137931034</v>
      </c>
      <c r="AF1041" s="4">
        <f>[1]Combined!AF990/60</f>
        <v>-9.5454545454545472E-2</v>
      </c>
      <c r="AG1041" s="4">
        <f t="shared" si="16"/>
        <v>-3.56190165127849</v>
      </c>
    </row>
    <row r="1042" spans="1:33" x14ac:dyDescent="0.25">
      <c r="A1042" t="s">
        <v>414</v>
      </c>
      <c r="B1042" s="4">
        <f>[1]Combined!B991/60</f>
        <v>-4.1198924731182798</v>
      </c>
      <c r="C1042" s="4">
        <f>[1]Combined!C991/60</f>
        <v>-6.4297979797979803</v>
      </c>
      <c r="D1042" s="4">
        <f>[1]Combined!D991/60</f>
        <v>-2.7955555555555547</v>
      </c>
      <c r="E1042" s="4">
        <f>[1]Combined!E991/60</f>
        <v>-4.3188172043010749</v>
      </c>
      <c r="F1042" s="4">
        <f>[1]Combined!F991/60</f>
        <v>-4.1011111111111118</v>
      </c>
      <c r="G1042" s="4">
        <f>[1]Combined!G991/60</f>
        <v>-3.8227272727272732</v>
      </c>
      <c r="H1042" s="4">
        <f>[1]Combined!H991/60</f>
        <v>-2.9936781609195404</v>
      </c>
      <c r="I1042" s="4">
        <f>[1]Combined!I991/60</f>
        <v>-4.4844827586206897</v>
      </c>
      <c r="J1042" s="4">
        <f>[1]Combined!J991/60</f>
        <v>-5.5017857142857132</v>
      </c>
      <c r="K1042" s="4">
        <f>[1]Combined!K991/60</f>
        <v>-1.07816091954023</v>
      </c>
      <c r="L1042" s="4">
        <f>[1]Combined!L991/60</f>
        <v>-2.4268817204301083</v>
      </c>
      <c r="M1042" s="4">
        <f>[1]Combined!M991/60</f>
        <v>-3.1446428571428564</v>
      </c>
      <c r="N1042" s="4">
        <f>[1]Combined!N991/60</f>
        <v>-4.4747311827956997</v>
      </c>
      <c r="O1042" s="4">
        <f>[1]Combined!O991/60</f>
        <v>-3.6264367816091947</v>
      </c>
      <c r="P1042" s="4">
        <f>[1]Combined!P991/60</f>
        <v>-4.7840000000000007</v>
      </c>
      <c r="Q1042" s="4">
        <f>[1]Combined!Q991/60</f>
        <v>-5.7356060606060604</v>
      </c>
      <c r="R1042" s="4">
        <f>[1]Combined!R991/60</f>
        <v>-1.7246666666666668</v>
      </c>
      <c r="S1042" s="4">
        <f>[1]Combined!S991/60</f>
        <v>-3.2191919191919203</v>
      </c>
      <c r="T1042" s="4">
        <f>[1]Combined!T991/60</f>
        <v>-3.6384615384615384</v>
      </c>
      <c r="U1042" s="4">
        <f>[1]Combined!U991/60</f>
        <v>-3.3543010752688165</v>
      </c>
      <c r="V1042" s="4">
        <f>[1]Combined!V991/60</f>
        <v>-3.3550505050505053</v>
      </c>
      <c r="W1042" s="4">
        <f>[1]Combined!W991/60</f>
        <v>-3.9672413793103449</v>
      </c>
      <c r="X1042" s="4">
        <f>[1]Combined!X991/60</f>
        <v>-4.70297619047619</v>
      </c>
      <c r="Y1042" s="4">
        <f>[1]Combined!Y991/60</f>
        <v>-0.66666666666666663</v>
      </c>
      <c r="Z1042" s="4">
        <f>[1]Combined!Z991/60</f>
        <v>-3.1377450980392152</v>
      </c>
      <c r="AA1042" s="4">
        <f>[1]Combined!AA991/60</f>
        <v>-2.8545454545454549</v>
      </c>
      <c r="AB1042" s="4">
        <f>[1]Combined!AB991/60</f>
        <v>-3.5160919540229885</v>
      </c>
      <c r="AC1042" s="4">
        <f>[1]Combined!AC991/60</f>
        <v>-3.5494791666666665</v>
      </c>
      <c r="AD1042" s="4">
        <f>[1]Combined!AD991/60</f>
        <v>-5.00959595959596</v>
      </c>
      <c r="AE1042" s="4">
        <f>[1]Combined!AE991/60</f>
        <v>-4.780864197530863</v>
      </c>
      <c r="AF1042" s="4">
        <f>[1]Combined!AF991/60</f>
        <v>-0.98253968253968249</v>
      </c>
      <c r="AG1042" s="4">
        <f t="shared" si="16"/>
        <v>-3.6225072647288665</v>
      </c>
    </row>
    <row r="1043" spans="1:33" x14ac:dyDescent="0.25">
      <c r="A1043" t="s">
        <v>415</v>
      </c>
      <c r="B1043" s="4">
        <f>[1]Combined!B992/60</f>
        <v>-3.9756410256410248</v>
      </c>
      <c r="C1043" s="4">
        <f>[1]Combined!C992/60</f>
        <v>-5.1105555555555551</v>
      </c>
      <c r="D1043" s="4">
        <f>[1]Combined!D992/60</f>
        <v>-2.9130952380952384</v>
      </c>
      <c r="E1043" s="4">
        <f>[1]Combined!E992/60</f>
        <v>-5.0625</v>
      </c>
      <c r="F1043" s="4">
        <f>[1]Combined!F992/60</f>
        <v>-3.8981481481481484</v>
      </c>
      <c r="G1043" s="4">
        <f>[1]Combined!G992/60</f>
        <v>-3.4456989247311833</v>
      </c>
      <c r="H1043" s="4">
        <f>[1]Combined!H992/60</f>
        <v>-2.7716049382716053</v>
      </c>
      <c r="I1043" s="4">
        <f>[1]Combined!I992/60</f>
        <v>-4.0999999999999996</v>
      </c>
      <c r="J1043" s="4">
        <f>[1]Combined!J992/60</f>
        <v>-4.2910256410256418</v>
      </c>
      <c r="K1043" s="4">
        <f>[1]Combined!K992/60</f>
        <v>-3.1043209876543214</v>
      </c>
      <c r="L1043" s="4">
        <f>[1]Combined!L992/60</f>
        <v>-4.3910714285714283</v>
      </c>
      <c r="M1043" s="4">
        <f>[1]Combined!M992/60</f>
        <v>-5.4993827160493831</v>
      </c>
      <c r="N1043" s="4">
        <f>[1]Combined!N992/60</f>
        <v>-7.8931034482758617</v>
      </c>
      <c r="O1043" s="4">
        <f>[1]Combined!O992/60</f>
        <v>-7.1692307692307677</v>
      </c>
      <c r="P1043" s="4">
        <f>[1]Combined!P992/60</f>
        <v>-7.8862318840579722</v>
      </c>
      <c r="Q1043" s="4">
        <f>[1]Combined!Q992/60</f>
        <v>-8.1909090909090896</v>
      </c>
      <c r="R1043" s="4">
        <f>[1]Combined!R992/60</f>
        <v>-4.250694444444445</v>
      </c>
      <c r="S1043" s="4">
        <f>[1]Combined!S992/60</f>
        <v>-6.4956989247311832</v>
      </c>
      <c r="T1043" s="4">
        <f>[1]Combined!T992/60</f>
        <v>-6.853472222222222</v>
      </c>
      <c r="U1043" s="4">
        <f>[1]Combined!U992/60</f>
        <v>-6.4934523809523794</v>
      </c>
      <c r="V1043" s="4">
        <f>[1]Combined!V992/60</f>
        <v>-6.6438888888888892</v>
      </c>
      <c r="W1043" s="4">
        <f>[1]Combined!W992/60</f>
        <v>-7.9782051282051283</v>
      </c>
      <c r="X1043" s="4">
        <f>[1]Combined!X992/60</f>
        <v>-8.6851851851851851</v>
      </c>
      <c r="Y1043" s="4">
        <f>[1]Combined!Y992/60</f>
        <v>-3.6053333333333333</v>
      </c>
      <c r="Z1043" s="4">
        <f>[1]Combined!Z992/60</f>
        <v>-6.3564516129032249</v>
      </c>
      <c r="AA1043" s="4">
        <f>[1]Combined!AA992/60</f>
        <v>-6.5896825396825403</v>
      </c>
      <c r="AB1043" s="4">
        <f>[1]Combined!AB992/60</f>
        <v>-6.9553571428571432</v>
      </c>
      <c r="AC1043" s="4">
        <f>[1]Combined!AC992/60</f>
        <v>-6.3471264367816103</v>
      </c>
      <c r="AD1043" s="4">
        <f>[1]Combined!AD992/60</f>
        <v>-8.9107526881720425</v>
      </c>
      <c r="AE1043" s="4">
        <f>[1]Combined!AE992/60</f>
        <v>-7.1376543209876528</v>
      </c>
      <c r="AF1043" s="4">
        <f>[1]Combined!AF992/60</f>
        <v>-3.9912698412698417</v>
      </c>
      <c r="AG1043" s="4">
        <f t="shared" si="16"/>
        <v>-5.7095724157043239</v>
      </c>
    </row>
    <row r="1044" spans="1:33" x14ac:dyDescent="0.25">
      <c r="A1044" t="s">
        <v>416</v>
      </c>
      <c r="B1044" s="4">
        <f>[1]Combined!B993/60</f>
        <v>-6.6964646464646469</v>
      </c>
      <c r="C1044" s="4">
        <f>[1]Combined!C993/60</f>
        <v>-4.1909090909090914</v>
      </c>
      <c r="D1044" s="4">
        <f>[1]Combined!D993/60</f>
        <v>-2.3865591397849468</v>
      </c>
      <c r="E1044" s="4">
        <f>[1]Combined!E993/60</f>
        <v>-4.3747311827957001</v>
      </c>
      <c r="F1044" s="4">
        <f>[1]Combined!F993/60</f>
        <v>-3.7472222222222213</v>
      </c>
      <c r="G1044" s="4">
        <f>[1]Combined!G993/60</f>
        <v>-3.5035353535353533</v>
      </c>
      <c r="H1044" s="4">
        <f>[1]Combined!H993/60</f>
        <v>-2.8051724137931031</v>
      </c>
      <c r="I1044" s="4">
        <f>[1]Combined!I993/60</f>
        <v>-5.9933333333333341</v>
      </c>
      <c r="J1044" s="4">
        <f>[1]Combined!J993/60</f>
        <v>-4.8919753086419746</v>
      </c>
      <c r="K1044" s="4">
        <f>[1]Combined!K993/60</f>
        <v>0.62586206896551722</v>
      </c>
      <c r="L1044" s="4">
        <f>[1]Combined!L993/60</f>
        <v>-2.8591397849462368</v>
      </c>
      <c r="M1044" s="4">
        <f>[1]Combined!M993/60</f>
        <v>-2.2928571428571436</v>
      </c>
      <c r="N1044" s="4">
        <f>[1]Combined!N993/60</f>
        <v>-4.0123655913978498</v>
      </c>
      <c r="O1044" s="4">
        <f>[1]Combined!O993/60</f>
        <v>-3.0595238095238102</v>
      </c>
      <c r="P1044" s="4">
        <f>[1]Combined!P993/60</f>
        <v>-5.1755952380952381</v>
      </c>
      <c r="Q1044" s="4">
        <f>[1]Combined!Q993/60</f>
        <v>-1.7673333333333334</v>
      </c>
      <c r="R1044" s="4">
        <f>[1]Combined!R993/60</f>
        <v>0.17884615384615382</v>
      </c>
      <c r="S1044" s="4">
        <f>[1]Combined!S993/60</f>
        <v>-4.168333333333333</v>
      </c>
      <c r="T1044" s="4">
        <f>[1]Combined!T993/60</f>
        <v>-3.6371794871794867</v>
      </c>
      <c r="U1044" s="4">
        <f>[1]Combined!U993/60</f>
        <v>-2.623655913978495</v>
      </c>
      <c r="V1044" s="4">
        <f>[1]Combined!V993/60</f>
        <v>-4.393229166666667</v>
      </c>
      <c r="W1044" s="4">
        <f>[1]Combined!W993/60</f>
        <v>-3.6468750000000001</v>
      </c>
      <c r="X1044" s="4">
        <f>[1]Combined!X993/60</f>
        <v>-0.91964285714285721</v>
      </c>
      <c r="Y1044" s="4">
        <f>[1]Combined!Y993/60</f>
        <v>0.54800000000000004</v>
      </c>
      <c r="Z1044" s="4">
        <f>[1]Combined!Z993/60</f>
        <v>-2.95</v>
      </c>
      <c r="AA1044" s="4">
        <f>[1]Combined!AA993/60</f>
        <v>-3.4666666666666668</v>
      </c>
      <c r="AB1044" s="4">
        <f>[1]Combined!AB993/60</f>
        <v>-3.2695402298850582</v>
      </c>
      <c r="AC1044" s="4">
        <f>[1]Combined!AC993/60</f>
        <v>-3.9881720430107537</v>
      </c>
      <c r="AD1044" s="4">
        <f>[1]Combined!AD993/60</f>
        <v>-4.5475490196078434</v>
      </c>
      <c r="AE1044" s="4">
        <f>[1]Combined!AE993/60</f>
        <v>-1.2350574712643678</v>
      </c>
      <c r="AF1044" s="4">
        <f>[1]Combined!AF993/60</f>
        <v>1.2391304347826086</v>
      </c>
      <c r="AG1044" s="4">
        <f t="shared" si="16"/>
        <v>-3.0326058104121043</v>
      </c>
    </row>
    <row r="1045" spans="1:33" x14ac:dyDescent="0.25">
      <c r="A1045" t="s">
        <v>387</v>
      </c>
      <c r="B1045" s="4">
        <f>[1]Combined!B994/60</f>
        <v>0</v>
      </c>
      <c r="C1045" s="4">
        <f>[1]Combined!C994/60</f>
        <v>-1.6979166666666667</v>
      </c>
      <c r="D1045" s="4">
        <f>[1]Combined!D994/60</f>
        <v>-8.9</v>
      </c>
      <c r="E1045" s="4">
        <f>[1]Combined!E994/60</f>
        <v>0</v>
      </c>
      <c r="F1045" s="4">
        <f>[1]Combined!F994/60</f>
        <v>0</v>
      </c>
      <c r="G1045" s="4">
        <f>[1]Combined!G994/60</f>
        <v>0</v>
      </c>
      <c r="H1045" s="4">
        <f>[1]Combined!H994/60</f>
        <v>0</v>
      </c>
      <c r="I1045" s="4">
        <f>[1]Combined!I994/60</f>
        <v>0</v>
      </c>
      <c r="J1045" s="4">
        <f>[1]Combined!J994/60</f>
        <v>-5.0814814814814815</v>
      </c>
      <c r="K1045" s="4">
        <f>[1]Combined!K994/60</f>
        <v>4.0476190476190464E-2</v>
      </c>
      <c r="L1045" s="4">
        <f>[1]Combined!L994/60</f>
        <v>0</v>
      </c>
      <c r="M1045" s="4">
        <f>[1]Combined!M994/60</f>
        <v>0</v>
      </c>
      <c r="N1045" s="4">
        <f>[1]Combined!N994/60</f>
        <v>0</v>
      </c>
      <c r="O1045" s="4">
        <f>[1]Combined!O994/60</f>
        <v>0</v>
      </c>
      <c r="P1045" s="4">
        <f>[1]Combined!P994/60</f>
        <v>0</v>
      </c>
      <c r="Q1045" s="4">
        <f>[1]Combined!Q994/60</f>
        <v>-3.2183333333333333</v>
      </c>
      <c r="R1045" s="4">
        <f>[1]Combined!R994/60</f>
        <v>1.2571428571428571</v>
      </c>
      <c r="S1045" s="4">
        <f>[1]Combined!S994/60</f>
        <v>0</v>
      </c>
      <c r="T1045" s="4">
        <f>[1]Combined!T994/60</f>
        <v>0</v>
      </c>
      <c r="U1045" s="4">
        <f>[1]Combined!U994/60</f>
        <v>0</v>
      </c>
      <c r="V1045" s="4">
        <f>[1]Combined!V994/60</f>
        <v>0</v>
      </c>
      <c r="W1045" s="4">
        <f>[1]Combined!W994/60</f>
        <v>0</v>
      </c>
      <c r="X1045" s="4">
        <f>[1]Combined!X994/60</f>
        <v>-3.0185185185185182</v>
      </c>
      <c r="Y1045" s="4">
        <f>[1]Combined!Y994/60</f>
        <v>2.0566666666666666</v>
      </c>
      <c r="Z1045" s="4">
        <f>[1]Combined!Z994/60</f>
        <v>0</v>
      </c>
      <c r="AA1045" s="4">
        <f>[1]Combined!AA994/60</f>
        <v>0</v>
      </c>
      <c r="AB1045" s="4">
        <f>[1]Combined!AB994/60</f>
        <v>0</v>
      </c>
      <c r="AC1045" s="4">
        <f>[1]Combined!AC994/60</f>
        <v>0</v>
      </c>
      <c r="AD1045" s="4">
        <f>[1]Combined!AD994/60</f>
        <v>0</v>
      </c>
      <c r="AE1045" s="4">
        <f>[1]Combined!AE994/60</f>
        <v>0.39027777777777783</v>
      </c>
      <c r="AF1045" s="4">
        <f>[1]Combined!AF994/60</f>
        <v>-3.9041666666666668</v>
      </c>
      <c r="AG1045" s="4">
        <f t="shared" si="16"/>
        <v>-0.71212429595494109</v>
      </c>
    </row>
    <row r="1046" spans="1:33" x14ac:dyDescent="0.25">
      <c r="A1046" t="s">
        <v>417</v>
      </c>
      <c r="B1046" s="4">
        <f>[1]Combined!B995/60</f>
        <v>-2.3583333333333334</v>
      </c>
      <c r="C1046" s="4">
        <f>[1]Combined!C995/60</f>
        <v>-1.5474999999999999</v>
      </c>
      <c r="D1046" s="4">
        <f>[1]Combined!D995/60</f>
        <v>-1.9027777777777783</v>
      </c>
      <c r="E1046" s="4">
        <f>[1]Combined!E995/60</f>
        <v>-3.5803030303030301</v>
      </c>
      <c r="F1046" s="4">
        <f>[1]Combined!F995/60</f>
        <v>-3.02051282051282</v>
      </c>
      <c r="G1046" s="4">
        <f>[1]Combined!G995/60</f>
        <v>-2.5277777777777786</v>
      </c>
      <c r="H1046" s="4">
        <f>[1]Combined!H995/60</f>
        <v>-1.6133333333333333</v>
      </c>
      <c r="I1046" s="4">
        <f>[1]Combined!I995/60</f>
        <v>-2.3774509803921564</v>
      </c>
      <c r="J1046" s="4">
        <f>[1]Combined!J995/60</f>
        <v>-2.8787037037037035</v>
      </c>
      <c r="K1046" s="4">
        <f>[1]Combined!K995/60</f>
        <v>-3.5456521739130431</v>
      </c>
      <c r="L1046" s="4">
        <f>[1]Combined!L995/60</f>
        <v>-4.734313725490197</v>
      </c>
      <c r="M1046" s="4">
        <f>[1]Combined!M995/60</f>
        <v>-4.7268518518518512</v>
      </c>
      <c r="N1046" s="4">
        <f>[1]Combined!N995/60</f>
        <v>-10.108823529411763</v>
      </c>
      <c r="O1046" s="4">
        <f>[1]Combined!O995/60</f>
        <v>-7.4416666666666664</v>
      </c>
      <c r="P1046" s="4">
        <f>[1]Combined!P995/60</f>
        <v>-7.7690476190476208</v>
      </c>
      <c r="Q1046" s="4">
        <f>[1]Combined!Q995/60</f>
        <v>-1.7644444444444451</v>
      </c>
      <c r="R1046" s="4">
        <f>[1]Combined!R995/60</f>
        <v>-3.9630952380952382</v>
      </c>
      <c r="S1046" s="4">
        <f>[1]Combined!S995/60</f>
        <v>-6.1885416666666666</v>
      </c>
      <c r="T1046" s="4">
        <f>[1]Combined!T995/60</f>
        <v>-4.3760416666666666</v>
      </c>
      <c r="U1046" s="4">
        <f>[1]Combined!U995/60</f>
        <v>-4.4000000000000004</v>
      </c>
      <c r="V1046" s="4">
        <f>[1]Combined!V995/60</f>
        <v>-3.7818181818181817</v>
      </c>
      <c r="W1046" s="4">
        <f>[1]Combined!W995/60</f>
        <v>-2.6333333333333333</v>
      </c>
      <c r="X1046" s="4">
        <f>[1]Combined!X995/60</f>
        <v>-4.7137254901960786</v>
      </c>
      <c r="Y1046" s="4">
        <f>[1]Combined!Y995/60</f>
        <v>-2.2010416666666668</v>
      </c>
      <c r="Z1046" s="4">
        <f>[1]Combined!Z995/60</f>
        <v>-6.598958333333333</v>
      </c>
      <c r="AA1046" s="4">
        <f>[1]Combined!AA995/60</f>
        <v>-5.2866666666666662</v>
      </c>
      <c r="AB1046" s="4">
        <f>[1]Combined!AB995/60</f>
        <v>-11.844791666666667</v>
      </c>
      <c r="AC1046" s="4">
        <f>[1]Combined!AC995/60</f>
        <v>-8.5509803921568626</v>
      </c>
      <c r="AD1046" s="4">
        <f>[1]Combined!AD995/60</f>
        <v>-4.4416666666666664</v>
      </c>
      <c r="AE1046" s="4">
        <f>[1]Combined!AE995/60</f>
        <v>-1.1794117647058824</v>
      </c>
      <c r="AF1046" s="4">
        <f>[1]Combined!AF995/60</f>
        <v>-8.5130952380952376</v>
      </c>
      <c r="AG1046" s="4">
        <f t="shared" si="16"/>
        <v>-4.5345374432159256</v>
      </c>
    </row>
    <row r="1047" spans="1:33" x14ac:dyDescent="0.25">
      <c r="A1047" t="s">
        <v>335</v>
      </c>
      <c r="B1047" s="4">
        <f>[1]Combined!B996/60</f>
        <v>-5.7843137254901968</v>
      </c>
      <c r="C1047" s="4">
        <f>[1]Combined!C996/60</f>
        <v>-1.6873737373737367</v>
      </c>
      <c r="D1047" s="4">
        <f>[1]Combined!D996/60</f>
        <v>-4.3883333333333336</v>
      </c>
      <c r="E1047" s="4">
        <f>[1]Combined!E996/60</f>
        <v>-2.1072222222222217</v>
      </c>
      <c r="F1047" s="4">
        <f>[1]Combined!F996/60</f>
        <v>-1.2482758620689656</v>
      </c>
      <c r="G1047" s="4">
        <f>[1]Combined!G996/60</f>
        <v>-1.8565656565656568</v>
      </c>
      <c r="H1047" s="4">
        <f>[1]Combined!H996/60</f>
        <v>-0.11071428571428572</v>
      </c>
      <c r="I1047" s="4">
        <f>[1]Combined!I996/60</f>
        <v>-4.9865591397849469</v>
      </c>
      <c r="J1047" s="4">
        <f>[1]Combined!J996/60</f>
        <v>-3.7583333333333333</v>
      </c>
      <c r="K1047" s="4">
        <f>[1]Combined!K996/60</f>
        <v>0.87873563218390793</v>
      </c>
      <c r="L1047" s="4">
        <f>[1]Combined!L996/60</f>
        <v>-3.1277777777777787</v>
      </c>
      <c r="M1047" s="4">
        <f>[1]Combined!M996/60</f>
        <v>0.27371794871794869</v>
      </c>
      <c r="N1047" s="4">
        <f>[1]Combined!N996/60</f>
        <v>-3.1827777777777784</v>
      </c>
      <c r="O1047" s="4">
        <f>[1]Combined!O996/60</f>
        <v>-0.99506172839506168</v>
      </c>
      <c r="P1047" s="4">
        <f>[1]Combined!P996/60</f>
        <v>-1.7549382716049384</v>
      </c>
      <c r="Q1047" s="4">
        <f>[1]Combined!Q996/60</f>
        <v>-2.9773333333333332</v>
      </c>
      <c r="R1047" s="4">
        <f>[1]Combined!R996/60</f>
        <v>-1.8201388888888883</v>
      </c>
      <c r="S1047" s="4">
        <f>[1]Combined!S996/60</f>
        <v>-3.5622222222222217</v>
      </c>
      <c r="T1047" s="4">
        <f>[1]Combined!T996/60</f>
        <v>-3.0363636363636366</v>
      </c>
      <c r="U1047" s="4">
        <f>[1]Combined!U996/60</f>
        <v>1.6436781609195401</v>
      </c>
      <c r="V1047" s="4">
        <f>[1]Combined!V996/60</f>
        <v>-1.8203125</v>
      </c>
      <c r="W1047" s="4">
        <f>[1]Combined!W996/60</f>
        <v>-3.5397849462365585</v>
      </c>
      <c r="X1047" s="4">
        <f>[1]Combined!X996/60</f>
        <v>-1.5422619047619048</v>
      </c>
      <c r="Y1047" s="4">
        <f>[1]Combined!Y996/60</f>
        <v>0.51111111111111118</v>
      </c>
      <c r="Z1047" s="4">
        <f>[1]Combined!Z996/60</f>
        <v>-2.4525252525252537</v>
      </c>
      <c r="AA1047" s="4">
        <f>[1]Combined!AA996/60</f>
        <v>-2.6466666666666669</v>
      </c>
      <c r="AB1047" s="4">
        <f>[1]Combined!AB996/60</f>
        <v>-2.3821839080459766</v>
      </c>
      <c r="AC1047" s="4">
        <f>[1]Combined!AC996/60</f>
        <v>-1.8238888888888882</v>
      </c>
      <c r="AD1047" s="4">
        <f>[1]Combined!AD996/60</f>
        <v>-3.5208333333333335</v>
      </c>
      <c r="AE1047" s="4">
        <f>[1]Combined!AE996/60</f>
        <v>-2.1327160493827169</v>
      </c>
      <c r="AF1047" s="4">
        <f>[1]Combined!AF996/60</f>
        <v>2.0710144927536236</v>
      </c>
      <c r="AG1047" s="4">
        <f t="shared" si="16"/>
        <v>-2.0279748721421127</v>
      </c>
    </row>
    <row r="1048" spans="1:33" x14ac:dyDescent="0.25">
      <c r="A1048" t="s">
        <v>418</v>
      </c>
      <c r="B1048" s="4">
        <f>[1]Combined!B997/60</f>
        <v>5.3508771929824568E-2</v>
      </c>
      <c r="C1048" s="4">
        <f>[1]Combined!C997/60</f>
        <v>-2.5903846153846151</v>
      </c>
      <c r="D1048" s="4">
        <f>[1]Combined!D997/60</f>
        <v>-1.2734848484848484</v>
      </c>
      <c r="E1048" s="4">
        <f>[1]Combined!E997/60</f>
        <v>-1.6826923076923082</v>
      </c>
      <c r="F1048" s="4">
        <f>[1]Combined!F997/60</f>
        <v>-0.1143939393939394</v>
      </c>
      <c r="G1048" s="4">
        <f>[1]Combined!G997/60</f>
        <v>7.8666666666666663E-2</v>
      </c>
      <c r="H1048" s="4">
        <f>[1]Combined!H997/60</f>
        <v>6.9871794871794887E-2</v>
      </c>
      <c r="I1048" s="4">
        <f>[1]Combined!I997/60</f>
        <v>-0.12901234567901232</v>
      </c>
      <c r="J1048" s="4">
        <f>[1]Combined!J997/60</f>
        <v>-1.7222222222222217</v>
      </c>
      <c r="K1048" s="4">
        <f>[1]Combined!K997/60</f>
        <v>-3.5722222222222215</v>
      </c>
      <c r="L1048" s="4">
        <f>[1]Combined!L997/60</f>
        <v>-1.2557692307692307</v>
      </c>
      <c r="M1048" s="4">
        <f>[1]Combined!M997/60</f>
        <v>-1.8090277777777783</v>
      </c>
      <c r="N1048" s="4">
        <f>[1]Combined!N997/60</f>
        <v>-7.0123456790123466</v>
      </c>
      <c r="O1048" s="4">
        <f>[1]Combined!O997/60</f>
        <v>-4.6263888888888882</v>
      </c>
      <c r="P1048" s="4">
        <f>[1]Combined!P997/60</f>
        <v>-4.9265151515151517</v>
      </c>
      <c r="Q1048" s="4">
        <f>[1]Combined!Q997/60</f>
        <v>-3.1261904761904771</v>
      </c>
      <c r="R1048" s="4">
        <f>[1]Combined!R997/60</f>
        <v>-2.4833333333333334</v>
      </c>
      <c r="S1048" s="4">
        <f>[1]Combined!S997/60</f>
        <v>-4.1049382716049383</v>
      </c>
      <c r="T1048" s="4">
        <f>[1]Combined!T997/60</f>
        <v>-4.8636363636363633</v>
      </c>
      <c r="U1048" s="4">
        <f>[1]Combined!U997/60</f>
        <v>-3.4148148148148154</v>
      </c>
      <c r="V1048" s="4">
        <f>[1]Combined!V997/60</f>
        <v>-5.0067901234567902</v>
      </c>
      <c r="W1048" s="4">
        <f>[1]Combined!W997/60</f>
        <v>-4.93525641025641</v>
      </c>
      <c r="X1048" s="4">
        <f>[1]Combined!X997/60</f>
        <v>-5.4920289855072468</v>
      </c>
      <c r="Y1048" s="4">
        <f>[1]Combined!Y997/60</f>
        <v>-3.7641666666666667</v>
      </c>
      <c r="Z1048" s="4">
        <f>[1]Combined!Z997/60</f>
        <v>-4.78</v>
      </c>
      <c r="AA1048" s="4">
        <f>[1]Combined!AA997/60</f>
        <v>-3.9953703703703698</v>
      </c>
      <c r="AB1048" s="4">
        <f>[1]Combined!AB997/60</f>
        <v>-7.3467948717948719</v>
      </c>
      <c r="AC1048" s="4">
        <f>[1]Combined!AC997/60</f>
        <v>-2.7358024691358036</v>
      </c>
      <c r="AD1048" s="4">
        <f>[1]Combined!AD997/60</f>
        <v>-6.6557471264367818</v>
      </c>
      <c r="AE1048" s="4">
        <f>[1]Combined!AE997/60</f>
        <v>-2.823611111111112</v>
      </c>
      <c r="AF1048" s="4">
        <f>[1]Combined!AF997/60</f>
        <v>-3.4973684210526317</v>
      </c>
      <c r="AG1048" s="4">
        <f t="shared" si="16"/>
        <v>-3.210911671320738</v>
      </c>
    </row>
    <row r="1049" spans="1:33" x14ac:dyDescent="0.25">
      <c r="A1049" t="s">
        <v>419</v>
      </c>
      <c r="B1049" s="4">
        <f>[1]Combined!B998/60</f>
        <v>0.53010752688172036</v>
      </c>
      <c r="C1049" s="4">
        <f>[1]Combined!C998/60</f>
        <v>1.412797619047619</v>
      </c>
      <c r="D1049" s="4">
        <f>[1]Combined!D998/60</f>
        <v>2.6313725490196083</v>
      </c>
      <c r="E1049" s="4">
        <f>[1]Combined!E998/60</f>
        <v>1.6418128654970761</v>
      </c>
      <c r="F1049" s="4">
        <f>[1]Combined!F998/60</f>
        <v>0.31891025641025633</v>
      </c>
      <c r="G1049" s="4">
        <f>[1]Combined!G998/60</f>
        <v>1.3801075268817204</v>
      </c>
      <c r="H1049" s="4">
        <f>[1]Combined!H998/60</f>
        <v>3.059821428571428</v>
      </c>
      <c r="I1049" s="4">
        <f>[1]Combined!I998/60</f>
        <v>1.7203703703703701</v>
      </c>
      <c r="J1049" s="4">
        <f>[1]Combined!J998/60</f>
        <v>0.77932098765432101</v>
      </c>
      <c r="K1049" s="4">
        <f>[1]Combined!K998/60</f>
        <v>2.6568965517241385</v>
      </c>
      <c r="L1049" s="4">
        <f>[1]Combined!L998/60</f>
        <v>2.3182795698924736</v>
      </c>
      <c r="M1049" s="4">
        <f>[1]Combined!M998/60</f>
        <v>2.5183908045977015</v>
      </c>
      <c r="N1049" s="4">
        <f>[1]Combined!N998/60</f>
        <v>0.17447916666666666</v>
      </c>
      <c r="O1049" s="4">
        <f>[1]Combined!O998/60</f>
        <v>2.1940476190476184</v>
      </c>
      <c r="P1049" s="4">
        <f>[1]Combined!P998/60</f>
        <v>-2.0937106918239001</v>
      </c>
      <c r="Q1049" s="4">
        <f>[1]Combined!Q998/60</f>
        <v>1.3778911564625851</v>
      </c>
      <c r="R1049" s="4">
        <f>[1]Combined!R998/60</f>
        <v>3.1326923076923086</v>
      </c>
      <c r="S1049" s="4">
        <f>[1]Combined!S998/60</f>
        <v>1.0222222222222224</v>
      </c>
      <c r="T1049" s="4">
        <f>[1]Combined!T998/60</f>
        <v>0.77452830188679234</v>
      </c>
      <c r="U1049" s="4">
        <f>[1]Combined!U998/60</f>
        <v>1.6604838709677419</v>
      </c>
      <c r="V1049" s="4">
        <f>[1]Combined!V998/60</f>
        <v>1.03984375</v>
      </c>
      <c r="W1049" s="4">
        <f>[1]Combined!W998/60</f>
        <v>1.0859195402298851</v>
      </c>
      <c r="X1049" s="4">
        <f>[1]Combined!X998/60</f>
        <v>1.0048484848484849</v>
      </c>
      <c r="Y1049" s="4">
        <f>[1]Combined!Y998/60</f>
        <v>3.6243827160493831</v>
      </c>
      <c r="Z1049" s="4">
        <f>[1]Combined!Z998/60</f>
        <v>0.62034313725490209</v>
      </c>
      <c r="AA1049" s="4">
        <f>[1]Combined!AA998/60</f>
        <v>1.77</v>
      </c>
      <c r="AB1049" s="4">
        <f>[1]Combined!AB998/60</f>
        <v>0.84540229885057461</v>
      </c>
      <c r="AC1049" s="4">
        <f>[1]Combined!AC998/60</f>
        <v>0.40268817204301066</v>
      </c>
      <c r="AD1049" s="4">
        <f>[1]Combined!AD998/60</f>
        <v>0.29191176470588232</v>
      </c>
      <c r="AE1049" s="4">
        <f>[1]Combined!AE998/60</f>
        <v>2.2979532163742684</v>
      </c>
      <c r="AF1049" s="4">
        <f>[1]Combined!AF998/60</f>
        <v>2.8003787878787887</v>
      </c>
      <c r="AG1049" s="4">
        <f t="shared" si="16"/>
        <v>1.4514352863840534</v>
      </c>
    </row>
    <row r="1050" spans="1:33" x14ac:dyDescent="0.25">
      <c r="A1050" t="s">
        <v>358</v>
      </c>
      <c r="B1050" s="4">
        <f>[1]Combined!B999/60</f>
        <v>-8.0803921568627448</v>
      </c>
      <c r="C1050" s="4">
        <f>[1]Combined!C999/60</f>
        <v>-0.95757575757575752</v>
      </c>
      <c r="D1050" s="4">
        <f>[1]Combined!D999/60</f>
        <v>-4.2548387096774203</v>
      </c>
      <c r="E1050" s="4">
        <f>[1]Combined!E999/60</f>
        <v>-4.9953124999999998</v>
      </c>
      <c r="F1050" s="4">
        <f>[1]Combined!F999/60</f>
        <v>-4.1545977011494246</v>
      </c>
      <c r="G1050" s="4">
        <f>[1]Combined!G999/60</f>
        <v>-3.8181818181818183</v>
      </c>
      <c r="H1050" s="4">
        <f>[1]Combined!H999/60</f>
        <v>-3.1264367816091947</v>
      </c>
      <c r="I1050" s="4">
        <f>[1]Combined!I999/60</f>
        <v>-6.4938888888888888</v>
      </c>
      <c r="J1050" s="4">
        <f>[1]Combined!J999/60</f>
        <v>-0.34423076923076917</v>
      </c>
      <c r="K1050" s="4">
        <f>[1]Combined!K999/60</f>
        <v>0.97356321839080462</v>
      </c>
      <c r="L1050" s="4">
        <f>[1]Combined!L999/60</f>
        <v>-0.97688172043010746</v>
      </c>
      <c r="M1050" s="4">
        <f>[1]Combined!M999/60</f>
        <v>-0.46604938271604929</v>
      </c>
      <c r="N1050" s="4">
        <f>[1]Combined!N999/60</f>
        <v>-1.6220430107526882</v>
      </c>
      <c r="O1050" s="4">
        <f>[1]Combined!O999/60</f>
        <v>-1.0107142857142859</v>
      </c>
      <c r="P1050" s="4">
        <f>[1]Combined!P999/60</f>
        <v>-2.8023809523809518</v>
      </c>
      <c r="Q1050" s="4">
        <f>[1]Combined!Q999/60</f>
        <v>-0.49097222222222214</v>
      </c>
      <c r="R1050" s="4">
        <f>[1]Combined!R999/60</f>
        <v>1.6134615384615385</v>
      </c>
      <c r="S1050" s="4">
        <f>[1]Combined!S999/60</f>
        <v>-2.2043010752688166</v>
      </c>
      <c r="T1050" s="4">
        <f>[1]Combined!T999/60</f>
        <v>-1.8646666666666667</v>
      </c>
      <c r="U1050" s="4">
        <f>[1]Combined!U999/60</f>
        <v>-0.73763440860215057</v>
      </c>
      <c r="V1050" s="4">
        <f>[1]Combined!V999/60</f>
        <v>-2.5489583333333332</v>
      </c>
      <c r="W1050" s="4">
        <f>[1]Combined!W999/60</f>
        <v>-1.9244791666666667</v>
      </c>
      <c r="X1050" s="4">
        <f>[1]Combined!X999/60</f>
        <v>0.26419753086419751</v>
      </c>
      <c r="Y1050" s="4">
        <f>[1]Combined!Y999/60</f>
        <v>2.5060000000000002</v>
      </c>
      <c r="Z1050" s="4">
        <f>[1]Combined!Z999/60</f>
        <v>-0.59362745098039216</v>
      </c>
      <c r="AA1050" s="4">
        <f>[1]Combined!AA999/60</f>
        <v>-2.1749999999999998</v>
      </c>
      <c r="AB1050" s="4">
        <f>[1]Combined!AB999/60</f>
        <v>-1.82816091954023</v>
      </c>
      <c r="AC1050" s="4">
        <f>[1]Combined!AC999/60</f>
        <v>-1.5559139784946237</v>
      </c>
      <c r="AD1050" s="4">
        <f>[1]Combined!AD999/60</f>
        <v>-2.6646464646464652</v>
      </c>
      <c r="AE1050" s="4">
        <f>[1]Combined!AE999/60</f>
        <v>0.23850574712643682</v>
      </c>
      <c r="AF1050" s="4">
        <f>[1]Combined!AF999/60</f>
        <v>1.1152173913043479</v>
      </c>
      <c r="AG1050" s="4">
        <f t="shared" si="16"/>
        <v>-1.773578699853043</v>
      </c>
    </row>
    <row r="1051" spans="1:33" x14ac:dyDescent="0.25">
      <c r="A1051" t="s">
        <v>319</v>
      </c>
      <c r="B1051" s="4">
        <f>[1]Combined!B1000/60</f>
        <v>-7.0297619047619042</v>
      </c>
      <c r="C1051" s="4">
        <f>[1]Combined!C1000/60</f>
        <v>0</v>
      </c>
      <c r="D1051" s="4">
        <f>[1]Combined!D1000/60</f>
        <v>0</v>
      </c>
      <c r="E1051" s="4">
        <f>[1]Combined!E1000/60</f>
        <v>-5.3925925925925915</v>
      </c>
      <c r="F1051" s="4">
        <f>[1]Combined!F1000/60</f>
        <v>-4.2527777777777782</v>
      </c>
      <c r="G1051" s="4">
        <f>[1]Combined!G1000/60</f>
        <v>-4.4259259259259247</v>
      </c>
      <c r="H1051" s="4">
        <f>[1]Combined!H1000/60</f>
        <v>-4.0946666666666669</v>
      </c>
      <c r="I1051" s="4">
        <f>[1]Combined!I1000/60</f>
        <v>-6.7615384615384615</v>
      </c>
      <c r="J1051" s="4">
        <f>[1]Combined!J1000/60</f>
        <v>0</v>
      </c>
      <c r="K1051" s="4">
        <f>[1]Combined!K1000/60</f>
        <v>0</v>
      </c>
      <c r="L1051" s="4">
        <f>[1]Combined!L1000/60</f>
        <v>-2.1903846153846152</v>
      </c>
      <c r="M1051" s="4">
        <f>[1]Combined!M1000/60</f>
        <v>-0.98571428571428588</v>
      </c>
      <c r="N1051" s="4">
        <f>[1]Combined!N1000/60</f>
        <v>-3.47948717948718</v>
      </c>
      <c r="O1051" s="4">
        <f>[1]Combined!O1000/60</f>
        <v>-1.970454545454545</v>
      </c>
      <c r="P1051" s="4">
        <f>[1]Combined!P1000/60</f>
        <v>-4.4636363636363638</v>
      </c>
      <c r="Q1051" s="4">
        <f>[1]Combined!Q1000/60</f>
        <v>0</v>
      </c>
      <c r="R1051" s="4">
        <f>[1]Combined!R1000/60</f>
        <v>0</v>
      </c>
      <c r="S1051" s="4">
        <f>[1]Combined!S1000/60</f>
        <v>-3.1101449275362318</v>
      </c>
      <c r="T1051" s="4">
        <f>[1]Combined!T1000/60</f>
        <v>-2.5658730158730165</v>
      </c>
      <c r="U1051" s="4">
        <f>[1]Combined!U1000/60</f>
        <v>-1.9660256410256416</v>
      </c>
      <c r="V1051" s="4">
        <f>[1]Combined!V1000/60</f>
        <v>-3.1974358974358967</v>
      </c>
      <c r="W1051" s="4">
        <f>[1]Combined!W1000/60</f>
        <v>-3.0141975308641964</v>
      </c>
      <c r="X1051" s="4">
        <f>[1]Combined!X1000/60</f>
        <v>0</v>
      </c>
      <c r="Y1051" s="4">
        <f>[1]Combined!Y1000/60</f>
        <v>0</v>
      </c>
      <c r="Z1051" s="4">
        <f>[1]Combined!Z1000/60</f>
        <v>-1.5632183908045976</v>
      </c>
      <c r="AA1051" s="4">
        <f>[1]Combined!AA1000/60</f>
        <v>-1.9771929824561398</v>
      </c>
      <c r="AB1051" s="4">
        <f>[1]Combined!AB1000/60</f>
        <v>-2.1020833333333333</v>
      </c>
      <c r="AC1051" s="4">
        <f>[1]Combined!AC1000/60</f>
        <v>-3.1282051282051286</v>
      </c>
      <c r="AD1051" s="4">
        <f>[1]Combined!AD1000/60</f>
        <v>-4.3184523809523796</v>
      </c>
      <c r="AE1051" s="4">
        <f>[1]Combined!AE1000/60</f>
        <v>0</v>
      </c>
      <c r="AF1051" s="4">
        <f>[1]Combined!AF1000/60</f>
        <v>0</v>
      </c>
      <c r="AG1051" s="4">
        <f t="shared" si="16"/>
        <v>-2.3222506305621571</v>
      </c>
    </row>
    <row r="1052" spans="1:33" s="2" customFormat="1" x14ac:dyDescent="0.25">
      <c r="A1052" s="2" t="s">
        <v>9</v>
      </c>
      <c r="B1052" s="3">
        <f>[1]Combined!B1001/60</f>
        <v>-4.2738647342995169</v>
      </c>
      <c r="C1052" s="3">
        <f>[1]Combined!C1001/60</f>
        <v>-3.5257267441860467</v>
      </c>
      <c r="D1052" s="3">
        <f>[1]Combined!D1001/60</f>
        <v>-2.1340168243953732</v>
      </c>
      <c r="E1052" s="3">
        <f>[1]Combined!E1001/60</f>
        <v>-3.5196327683615816</v>
      </c>
      <c r="F1052" s="3">
        <f>[1]Combined!F1001/60</f>
        <v>-2.7909657320872268</v>
      </c>
      <c r="G1052" s="3">
        <f>[1]Combined!G1001/60</f>
        <v>-2.5391780821917815</v>
      </c>
      <c r="H1052" s="3">
        <f>[1]Combined!H1001/60</f>
        <v>-1.6689532520325199</v>
      </c>
      <c r="I1052" s="3">
        <f>[1]Combined!I1001/60</f>
        <v>-3.934278606965175</v>
      </c>
      <c r="J1052" s="3">
        <f>[1]Combined!J1001/60</f>
        <v>-3.3671803652968033</v>
      </c>
      <c r="K1052" s="3">
        <f>[1]Combined!K1001/60</f>
        <v>-2.0725947521865882</v>
      </c>
      <c r="L1052" s="3">
        <f>[1]Combined!L1001/60</f>
        <v>-2.2042033235581617</v>
      </c>
      <c r="M1052" s="3">
        <f>[1]Combined!M1001/60</f>
        <v>-2.6245720040281983</v>
      </c>
      <c r="N1052" s="3">
        <f>[1]Combined!N1001/60</f>
        <v>-4.0948377581120949</v>
      </c>
      <c r="O1052" s="3">
        <f>[1]Combined!O1001/60</f>
        <v>-4.4836858006042286</v>
      </c>
      <c r="P1052" s="3">
        <f>[1]Combined!P1001/60</f>
        <v>-4.0381030701754383</v>
      </c>
      <c r="Q1052" s="3">
        <f>[1]Combined!Q1001/60</f>
        <v>-3.0709923664122134</v>
      </c>
      <c r="R1052" s="3">
        <f>[1]Combined!R1001/60</f>
        <v>-1.8445197740113</v>
      </c>
      <c r="S1052" s="3">
        <f>[1]Combined!S1001/60</f>
        <v>-4.2703405017921154</v>
      </c>
      <c r="T1052" s="3">
        <f>[1]Combined!T1001/60</f>
        <v>-3.0375000000000001</v>
      </c>
      <c r="U1052" s="3">
        <f>[1]Combined!U1001/60</f>
        <v>-3.5003755868544602</v>
      </c>
      <c r="V1052" s="3">
        <f>[1]Combined!V1001/60</f>
        <v>-3.4911528150134052</v>
      </c>
      <c r="W1052" s="3">
        <f>[1]Combined!W1001/60</f>
        <v>-4.1879411764705887</v>
      </c>
      <c r="X1052" s="3">
        <f>[1]Combined!X1001/60</f>
        <v>-2.142818863879957</v>
      </c>
      <c r="Y1052" s="3">
        <f>[1]Combined!Y1001/60</f>
        <v>-1.2006688963210701</v>
      </c>
      <c r="Z1052" s="3">
        <f>[1]Combined!Z1001/60</f>
        <v>-3.27563063063063</v>
      </c>
      <c r="AA1052" s="3">
        <f>[1]Combined!AA1001/60</f>
        <v>-3.20140931372549</v>
      </c>
      <c r="AB1052" s="3">
        <f>[1]Combined!AB1001/60</f>
        <v>-3.9942326490713582</v>
      </c>
      <c r="AC1052" s="3">
        <f>[1]Combined!AC1001/60</f>
        <v>-2.1069736842105269</v>
      </c>
      <c r="AD1052" s="3">
        <f>[1]Combined!AD1001/60</f>
        <v>-4.192057291666667</v>
      </c>
      <c r="AE1052" s="3">
        <f>[1]Combined!AE1001/60</f>
        <v>-1.9199900793650799</v>
      </c>
      <c r="AF1052" s="3">
        <f>[1]Combined!AF1001/60</f>
        <v>-1.4479838709677419</v>
      </c>
      <c r="AG1052" s="3">
        <f t="shared" si="16"/>
        <v>-3.0373026231894631</v>
      </c>
    </row>
    <row r="1053" spans="1:33" x14ac:dyDescent="0.25">
      <c r="A1053" t="s">
        <v>412</v>
      </c>
      <c r="B1053" s="4">
        <f>[1]Combined!B1002/60</f>
        <v>-4.2425287356321828</v>
      </c>
      <c r="C1053" s="4">
        <f>[1]Combined!C1002/60</f>
        <v>-5.8869047619047619</v>
      </c>
      <c r="D1053" s="4">
        <f>[1]Combined!D1002/60</f>
        <v>-0.89333333333333331</v>
      </c>
      <c r="E1053" s="4">
        <f>[1]Combined!E1002/60</f>
        <v>-2.8358974358974365</v>
      </c>
      <c r="F1053" s="4">
        <f>[1]Combined!F1002/60</f>
        <v>-4.0160256410256414</v>
      </c>
      <c r="G1053" s="4">
        <f>[1]Combined!G1002/60</f>
        <v>-4.0603448275862073</v>
      </c>
      <c r="H1053" s="4">
        <f>[1]Combined!H1002/60</f>
        <v>-2.4364197530864198</v>
      </c>
      <c r="I1053" s="4">
        <f>[1]Combined!I1002/60</f>
        <v>-2.7920000000000003</v>
      </c>
      <c r="J1053" s="4">
        <f>[1]Combined!J1002/60</f>
        <v>-5.9541666666666666</v>
      </c>
      <c r="K1053" s="4">
        <f>[1]Combined!K1002/60</f>
        <v>-2.0321839080459769</v>
      </c>
      <c r="L1053" s="4">
        <f>[1]Combined!L1002/60</f>
        <v>-3.6553571428571434</v>
      </c>
      <c r="M1053" s="4">
        <f>[1]Combined!M1002/60</f>
        <v>-4.875308641975308</v>
      </c>
      <c r="N1053" s="4">
        <f>[1]Combined!N1002/60</f>
        <v>-6.0184523809523798</v>
      </c>
      <c r="O1053" s="4">
        <f>[1]Combined!O1002/60</f>
        <v>-7.3470238095238098</v>
      </c>
      <c r="P1053" s="4">
        <f>[1]Combined!P1002/60</f>
        <v>-6.77</v>
      </c>
      <c r="Q1053" s="4">
        <f>[1]Combined!Q1002/60</f>
        <v>-5.6579365079365083</v>
      </c>
      <c r="R1053" s="4">
        <f>[1]Combined!R1002/60</f>
        <v>-2.7935897435897434</v>
      </c>
      <c r="S1053" s="4">
        <f>[1]Combined!S1002/60</f>
        <v>-6.359375</v>
      </c>
      <c r="T1053" s="4">
        <f>[1]Combined!T1002/60</f>
        <v>-4.3694444444444445</v>
      </c>
      <c r="U1053" s="4">
        <f>[1]Combined!U1002/60</f>
        <v>-5.0755555555555567</v>
      </c>
      <c r="V1053" s="4">
        <f>[1]Combined!V1002/60</f>
        <v>-4.9951612903225806</v>
      </c>
      <c r="W1053" s="4">
        <f>[1]Combined!W1002/60</f>
        <v>-6.3011904761904765</v>
      </c>
      <c r="X1053" s="4">
        <f>[1]Combined!X1002/60</f>
        <v>-4.8726190476190459</v>
      </c>
      <c r="Y1053" s="4">
        <f>[1]Combined!Y1002/60</f>
        <v>-2.158974358974358</v>
      </c>
      <c r="Z1053" s="4">
        <f>[1]Combined!Z1002/60</f>
        <v>-5.1807291666666666</v>
      </c>
      <c r="AA1053" s="4">
        <f>[1]Combined!AA1002/60</f>
        <v>-4.2716666666666665</v>
      </c>
      <c r="AB1053" s="4">
        <f>[1]Combined!AB1002/60</f>
        <v>-5.4298850574712647</v>
      </c>
      <c r="AC1053" s="4">
        <f>[1]Combined!AC1002/60</f>
        <v>-2.8929292929292934</v>
      </c>
      <c r="AD1053" s="4">
        <f>[1]Combined!AD1002/60</f>
        <v>-5.6192708333333332</v>
      </c>
      <c r="AE1053" s="4">
        <f>[1]Combined!AE1002/60</f>
        <v>-4.2178160919540231</v>
      </c>
      <c r="AF1053" s="4">
        <f>[1]Combined!AF1002/60</f>
        <v>-1.2134920634920634</v>
      </c>
      <c r="AG1053" s="4">
        <f t="shared" si="16"/>
        <v>-4.3621155688913964</v>
      </c>
    </row>
    <row r="1054" spans="1:33" x14ac:dyDescent="0.25">
      <c r="A1054" t="s">
        <v>413</v>
      </c>
      <c r="B1054" s="4">
        <f>[1]Combined!B1003/60</f>
        <v>-4.0290322580645164</v>
      </c>
      <c r="C1054" s="4">
        <f>[1]Combined!C1003/60</f>
        <v>-5.7448275862068963</v>
      </c>
      <c r="D1054" s="4">
        <f>[1]Combined!D1003/60</f>
        <v>-0.50432098765432098</v>
      </c>
      <c r="E1054" s="4">
        <f>[1]Combined!E1003/60</f>
        <v>-2.9833333333333334</v>
      </c>
      <c r="F1054" s="4">
        <f>[1]Combined!F1003/60</f>
        <v>-4.0611111111111118</v>
      </c>
      <c r="G1054" s="4">
        <f>[1]Combined!G1003/60</f>
        <v>-3.8107526881720433</v>
      </c>
      <c r="H1054" s="4">
        <f>[1]Combined!H1003/60</f>
        <v>-2.3619047619047615</v>
      </c>
      <c r="I1054" s="4">
        <f>[1]Combined!I1003/60</f>
        <v>-2.6098765432098769</v>
      </c>
      <c r="J1054" s="4">
        <f>[1]Combined!J1003/60</f>
        <v>-6.0346153846153845</v>
      </c>
      <c r="K1054" s="4">
        <f>[1]Combined!K1003/60</f>
        <v>-2.4526041666666667</v>
      </c>
      <c r="L1054" s="4">
        <f>[1]Combined!L1003/60</f>
        <v>-2.8930107526881716</v>
      </c>
      <c r="M1054" s="4">
        <f>[1]Combined!M1003/60</f>
        <v>-3.5678160919540232</v>
      </c>
      <c r="N1054" s="4">
        <f>[1]Combined!N1003/60</f>
        <v>-4.9544444444444453</v>
      </c>
      <c r="O1054" s="4">
        <f>[1]Combined!O1003/60</f>
        <v>-6.1899999999999995</v>
      </c>
      <c r="P1054" s="4">
        <f>[1]Combined!P1003/60</f>
        <v>-5.2183908045977017</v>
      </c>
      <c r="Q1054" s="4">
        <f>[1]Combined!Q1003/60</f>
        <v>-4.8715277777777777</v>
      </c>
      <c r="R1054" s="4">
        <f>[1]Combined!R1003/60</f>
        <v>-2.7235632183908054</v>
      </c>
      <c r="S1054" s="4">
        <f>[1]Combined!S1003/60</f>
        <v>-5.1950980392156874</v>
      </c>
      <c r="T1054" s="4">
        <f>[1]Combined!T1003/60</f>
        <v>-4.1543209876543212</v>
      </c>
      <c r="U1054" s="4">
        <f>[1]Combined!U1003/60</f>
        <v>-4.4429292929292936</v>
      </c>
      <c r="V1054" s="4">
        <f>[1]Combined!V1003/60</f>
        <v>-4.7463541666666664</v>
      </c>
      <c r="W1054" s="4">
        <f>[1]Combined!W1003/60</f>
        <v>-5.240555555555555</v>
      </c>
      <c r="X1054" s="4">
        <f>[1]Combined!X1003/60</f>
        <v>-4.1472222222222213</v>
      </c>
      <c r="Y1054" s="4">
        <f>[1]Combined!Y1003/60</f>
        <v>-1.8683908045977018</v>
      </c>
      <c r="Z1054" s="4">
        <f>[1]Combined!Z1003/60</f>
        <v>-4.3799019607843128</v>
      </c>
      <c r="AA1054" s="4">
        <f>[1]Combined!AA1003/60</f>
        <v>-4.2640000000000002</v>
      </c>
      <c r="AB1054" s="4">
        <f>[1]Combined!AB1003/60</f>
        <v>-4.841145833333333</v>
      </c>
      <c r="AC1054" s="4">
        <f>[1]Combined!AC1003/60</f>
        <v>-2.0208333333333335</v>
      </c>
      <c r="AD1054" s="4">
        <f>[1]Combined!AD1003/60</f>
        <v>-5.022857142857144</v>
      </c>
      <c r="AE1054" s="4">
        <f>[1]Combined!AE1003/60</f>
        <v>-3.8510416666666667</v>
      </c>
      <c r="AF1054" s="4">
        <f>[1]Combined!AF1003/60</f>
        <v>-1.4791666666666667</v>
      </c>
      <c r="AG1054" s="4">
        <f t="shared" si="16"/>
        <v>-3.8924177284927333</v>
      </c>
    </row>
    <row r="1055" spans="1:33" x14ac:dyDescent="0.25">
      <c r="A1055" t="s">
        <v>414</v>
      </c>
      <c r="B1055" s="4">
        <f>[1]Combined!B1004/60</f>
        <v>-4.2750000000000004</v>
      </c>
      <c r="C1055" s="4">
        <f>[1]Combined!C1004/60</f>
        <v>-5.9339506172839505</v>
      </c>
      <c r="D1055" s="4">
        <f>[1]Combined!D1004/60</f>
        <v>-1.3049382716049382</v>
      </c>
      <c r="E1055" s="4">
        <f>[1]Combined!E1004/60</f>
        <v>-2.5369047619047618</v>
      </c>
      <c r="F1055" s="4">
        <f>[1]Combined!F1004/60</f>
        <v>-3.6293333333333333</v>
      </c>
      <c r="G1055" s="4">
        <f>[1]Combined!G1004/60</f>
        <v>-3.9150537634408598</v>
      </c>
      <c r="H1055" s="4">
        <f>[1]Combined!H1004/60</f>
        <v>-2.3095238095238102</v>
      </c>
      <c r="I1055" s="4">
        <f>[1]Combined!I1004/60</f>
        <v>-2.6070512820512817</v>
      </c>
      <c r="J1055" s="4">
        <f>[1]Combined!J1004/60</f>
        <v>-5.9986111111111118</v>
      </c>
      <c r="K1055" s="4">
        <f>[1]Combined!K1004/60</f>
        <v>-2.5505208333333331</v>
      </c>
      <c r="L1055" s="4">
        <f>[1]Combined!L1004/60</f>
        <v>-2.6204301075268814</v>
      </c>
      <c r="M1055" s="4">
        <f>[1]Combined!M1004/60</f>
        <v>-3.6116666666666664</v>
      </c>
      <c r="N1055" s="4">
        <f>[1]Combined!N1004/60</f>
        <v>-4.9755555555555571</v>
      </c>
      <c r="O1055" s="4">
        <f>[1]Combined!O1004/60</f>
        <v>-6.0027777777777782</v>
      </c>
      <c r="P1055" s="4">
        <f>[1]Combined!P1004/60</f>
        <v>-5.0422619047619044</v>
      </c>
      <c r="Q1055" s="4">
        <f>[1]Combined!Q1004/60</f>
        <v>-5.0739130434782602</v>
      </c>
      <c r="R1055" s="4">
        <f>[1]Combined!R1004/60</f>
        <v>-2.7896551724137932</v>
      </c>
      <c r="S1055" s="4">
        <f>[1]Combined!S1004/60</f>
        <v>-5.0250000000000004</v>
      </c>
      <c r="T1055" s="4">
        <f>[1]Combined!T1004/60</f>
        <v>-3.7722222222222213</v>
      </c>
      <c r="U1055" s="4">
        <f>[1]Combined!U1004/60</f>
        <v>-4.011111111111112</v>
      </c>
      <c r="V1055" s="4">
        <f>[1]Combined!V1004/60</f>
        <v>-4.3989898989898979</v>
      </c>
      <c r="W1055" s="4">
        <f>[1]Combined!W1004/60</f>
        <v>-4.990555555555555</v>
      </c>
      <c r="X1055" s="4">
        <f>[1]Combined!X1004/60</f>
        <v>-4.6833333333333336</v>
      </c>
      <c r="Y1055" s="4">
        <f>[1]Combined!Y1004/60</f>
        <v>-2.3683908045977016</v>
      </c>
      <c r="Z1055" s="4">
        <f>[1]Combined!Z1004/60</f>
        <v>-4.2848039215686269</v>
      </c>
      <c r="AA1055" s="4">
        <f>[1]Combined!AA1004/60</f>
        <v>-3.5729166666666665</v>
      </c>
      <c r="AB1055" s="4">
        <f>[1]Combined!AB1004/60</f>
        <v>-4.5229166666666663</v>
      </c>
      <c r="AC1055" s="4">
        <f>[1]Combined!AC1004/60</f>
        <v>-1.7290476190476185</v>
      </c>
      <c r="AD1055" s="4">
        <f>[1]Combined!AD1004/60</f>
        <v>-4.4752380952380948</v>
      </c>
      <c r="AE1055" s="4">
        <f>[1]Combined!AE1004/60</f>
        <v>-4.184895833333333</v>
      </c>
      <c r="AF1055" s="4">
        <f>[1]Combined!AF1004/60</f>
        <v>-1.3888888888888888</v>
      </c>
      <c r="AG1055" s="4">
        <f t="shared" si="16"/>
        <v>-3.8253373751286426</v>
      </c>
    </row>
    <row r="1056" spans="1:33" x14ac:dyDescent="0.25">
      <c r="A1056" t="s">
        <v>415</v>
      </c>
      <c r="B1056" s="4">
        <f>[1]Combined!B1005/60</f>
        <v>-8.7178571428571434</v>
      </c>
      <c r="C1056" s="4">
        <f>[1]Combined!C1005/60</f>
        <v>-7.3815476190476206</v>
      </c>
      <c r="D1056" s="4">
        <f>[1]Combined!D1005/60</f>
        <v>-2.944666666666667</v>
      </c>
      <c r="E1056" s="4">
        <f>[1]Combined!E1005/60</f>
        <v>-3.7653846153846149</v>
      </c>
      <c r="F1056" s="4">
        <f>[1]Combined!F1005/60</f>
        <v>-5.304666666666666</v>
      </c>
      <c r="G1056" s="4">
        <f>[1]Combined!G1005/60</f>
        <v>-5.1534482758620692</v>
      </c>
      <c r="H1056" s="4">
        <f>[1]Combined!H1005/60</f>
        <v>-4.6698717948717947</v>
      </c>
      <c r="I1056" s="4">
        <f>[1]Combined!I1005/60</f>
        <v>-4.3073333333333332</v>
      </c>
      <c r="J1056" s="4">
        <f>[1]Combined!J1005/60</f>
        <v>-7.5743055555555552</v>
      </c>
      <c r="K1056" s="4">
        <f>[1]Combined!K1005/60</f>
        <v>-2.16264367816092</v>
      </c>
      <c r="L1056" s="4">
        <f>[1]Combined!L1005/60</f>
        <v>-2.9559523809523816</v>
      </c>
      <c r="M1056" s="4">
        <f>[1]Combined!M1005/60</f>
        <v>-3.8364197530864197</v>
      </c>
      <c r="N1056" s="4">
        <f>[1]Combined!N1005/60</f>
        <v>-4.5988505747126434</v>
      </c>
      <c r="O1056" s="4">
        <f>[1]Combined!O1005/60</f>
        <v>-5.5875000000000004</v>
      </c>
      <c r="P1056" s="4">
        <f>[1]Combined!P1005/60</f>
        <v>-3.9159722222222215</v>
      </c>
      <c r="Q1056" s="4">
        <f>[1]Combined!Q1005/60</f>
        <v>-4.32936507936508</v>
      </c>
      <c r="R1056" s="4">
        <f>[1]Combined!R1005/60</f>
        <v>-2.7974358974358968</v>
      </c>
      <c r="S1056" s="4">
        <f>[1]Combined!S1005/60</f>
        <v>-4.8265624999999996</v>
      </c>
      <c r="T1056" s="4">
        <f>[1]Combined!T1005/60</f>
        <v>-3.676388888888888</v>
      </c>
      <c r="U1056" s="4">
        <f>[1]Combined!U1005/60</f>
        <v>-3.7205555555555549</v>
      </c>
      <c r="V1056" s="4">
        <f>[1]Combined!V1005/60</f>
        <v>-3.569354838709677</v>
      </c>
      <c r="W1056" s="4">
        <f>[1]Combined!W1005/60</f>
        <v>-3.9630952380952382</v>
      </c>
      <c r="X1056" s="4">
        <f>[1]Combined!X1005/60</f>
        <v>-3.3261904761904768</v>
      </c>
      <c r="Y1056" s="4">
        <f>[1]Combined!Y1005/60</f>
        <v>-2.1211538461538466</v>
      </c>
      <c r="Z1056" s="4">
        <f>[1]Combined!Z1005/60</f>
        <v>-4.244791666666667</v>
      </c>
      <c r="AA1056" s="4">
        <f>[1]Combined!AA1005/60</f>
        <v>-2.7658730158730167</v>
      </c>
      <c r="AB1056" s="4">
        <f>[1]Combined!AB1005/60</f>
        <v>-4.0655172413793101</v>
      </c>
      <c r="AC1056" s="4">
        <f>[1]Combined!AC1005/60</f>
        <v>-2.2276041666666666</v>
      </c>
      <c r="AD1056" s="4">
        <f>[1]Combined!AD1005/60</f>
        <v>-3.9963541666666669</v>
      </c>
      <c r="AE1056" s="4">
        <f>[1]Combined!AE1005/60</f>
        <v>-3.1103448275862067</v>
      </c>
      <c r="AF1056" s="4">
        <f>[1]Combined!AF1005/60</f>
        <v>-1.665151515151515</v>
      </c>
      <c r="AG1056" s="4">
        <f t="shared" si="16"/>
        <v>-4.1058761032182174</v>
      </c>
    </row>
    <row r="1057" spans="1:33" x14ac:dyDescent="0.25">
      <c r="A1057" t="s">
        <v>416</v>
      </c>
      <c r="B1057" s="4">
        <f>[1]Combined!B1006/60</f>
        <v>-3.8447916666666666</v>
      </c>
      <c r="C1057" s="4">
        <f>[1]Combined!C1006/60</f>
        <v>-1.9747126436781615</v>
      </c>
      <c r="D1057" s="4">
        <f>[1]Combined!D1006/60</f>
        <v>-1.2057692307692307</v>
      </c>
      <c r="E1057" s="4">
        <f>[1]Combined!E1006/60</f>
        <v>-2.9442708333333334</v>
      </c>
      <c r="F1057" s="4">
        <f>[1]Combined!F1006/60</f>
        <v>-4.4080459770114953</v>
      </c>
      <c r="G1057" s="4">
        <f>[1]Combined!G1006/60</f>
        <v>-3.6274193548387097</v>
      </c>
      <c r="H1057" s="4">
        <f>[1]Combined!H1006/60</f>
        <v>-1.8988095238095233</v>
      </c>
      <c r="I1057" s="4">
        <f>[1]Combined!I1006/60</f>
        <v>-2.7950617283950616</v>
      </c>
      <c r="J1057" s="4">
        <f>[1]Combined!J1006/60</f>
        <v>-1.9365384615384615</v>
      </c>
      <c r="K1057" s="4">
        <f>[1]Combined!K1006/60</f>
        <v>-2.9741935483870967</v>
      </c>
      <c r="L1057" s="4">
        <f>[1]Combined!L1006/60</f>
        <v>-3.6403225806451616</v>
      </c>
      <c r="M1057" s="4">
        <f>[1]Combined!M1006/60</f>
        <v>-3.32</v>
      </c>
      <c r="N1057" s="4">
        <f>[1]Combined!N1006/60</f>
        <v>-4.7010752688172053</v>
      </c>
      <c r="O1057" s="4">
        <f>[1]Combined!O1006/60</f>
        <v>-4.9419540229885053</v>
      </c>
      <c r="P1057" s="4">
        <f>[1]Combined!P1006/60</f>
        <v>-5.5654761904761898</v>
      </c>
      <c r="Q1057" s="4">
        <f>[1]Combined!Q1006/60</f>
        <v>-3.8980000000000001</v>
      </c>
      <c r="R1057" s="4">
        <f>[1]Combined!R1006/60</f>
        <v>-2.3895061728395066</v>
      </c>
      <c r="S1057" s="4">
        <f>[1]Combined!S1006/60</f>
        <v>-5.3965686274509794</v>
      </c>
      <c r="T1057" s="4">
        <f>[1]Combined!T1006/60</f>
        <v>-4.4291666666666663</v>
      </c>
      <c r="U1057" s="4">
        <f>[1]Combined!U1006/60</f>
        <v>-5.3302083333333332</v>
      </c>
      <c r="V1057" s="4">
        <f>[1]Combined!V1006/60</f>
        <v>-4.5898989898989893</v>
      </c>
      <c r="W1057" s="4">
        <f>[1]Combined!W1006/60</f>
        <v>-5.2876344086021501</v>
      </c>
      <c r="X1057" s="4">
        <f>[1]Combined!X1006/60</f>
        <v>-3.4017241379310348</v>
      </c>
      <c r="Y1057" s="4">
        <f>[1]Combined!Y1006/60</f>
        <v>-1.8126436781609201</v>
      </c>
      <c r="Z1057" s="4">
        <f>[1]Combined!Z1006/60</f>
        <v>-3.5080808080808081</v>
      </c>
      <c r="AA1057" s="4">
        <f>[1]Combined!AA1006/60</f>
        <v>-4.3739999999999997</v>
      </c>
      <c r="AB1057" s="4">
        <f>[1]Combined!AB1006/60</f>
        <v>-4.6430107526881716</v>
      </c>
      <c r="AC1057" s="4">
        <f>[1]Combined!AC1006/60</f>
        <v>-4.2598039215686283</v>
      </c>
      <c r="AD1057" s="4">
        <f>[1]Combined!AD1006/60</f>
        <v>-6.6904761904761898</v>
      </c>
      <c r="AE1057" s="4">
        <f>[1]Combined!AE1006/60</f>
        <v>-2.6365591397849468</v>
      </c>
      <c r="AF1057" s="4">
        <f>[1]Combined!AF1006/60</f>
        <v>-2.0115942028985501</v>
      </c>
      <c r="AG1057" s="4">
        <f t="shared" si="16"/>
        <v>-3.6915263568301828</v>
      </c>
    </row>
    <row r="1058" spans="1:33" x14ac:dyDescent="0.25">
      <c r="A1058" t="s">
        <v>387</v>
      </c>
      <c r="B1058" s="4">
        <f>[1]Combined!B1007/60</f>
        <v>0</v>
      </c>
      <c r="C1058" s="4">
        <f>[1]Combined!C1007/60</f>
        <v>-0.51111111111111118</v>
      </c>
      <c r="D1058" s="4">
        <f>[1]Combined!D1007/60</f>
        <v>-1.99</v>
      </c>
      <c r="E1058" s="4">
        <f>[1]Combined!E1007/60</f>
        <v>0</v>
      </c>
      <c r="F1058" s="4">
        <f>[1]Combined!F1007/60</f>
        <v>0</v>
      </c>
      <c r="G1058" s="4">
        <f>[1]Combined!G1007/60</f>
        <v>0</v>
      </c>
      <c r="H1058" s="4">
        <f>[1]Combined!H1007/60</f>
        <v>0</v>
      </c>
      <c r="I1058" s="4">
        <f>[1]Combined!I1007/60</f>
        <v>0</v>
      </c>
      <c r="J1058" s="4">
        <f>[1]Combined!J1007/60</f>
        <v>-4.8187499999999996</v>
      </c>
      <c r="K1058" s="4">
        <f>[1]Combined!K1007/60</f>
        <v>-4.5969696969696967</v>
      </c>
      <c r="L1058" s="4">
        <f>[1]Combined!L1007/60</f>
        <v>0</v>
      </c>
      <c r="M1058" s="4">
        <f>[1]Combined!M1007/60</f>
        <v>0</v>
      </c>
      <c r="N1058" s="4">
        <f>[1]Combined!N1007/60</f>
        <v>0</v>
      </c>
      <c r="O1058" s="4">
        <f>[1]Combined!O1007/60</f>
        <v>0</v>
      </c>
      <c r="P1058" s="4">
        <f>[1]Combined!P1007/60</f>
        <v>0</v>
      </c>
      <c r="Q1058" s="4">
        <f>[1]Combined!Q1007/60</f>
        <v>-3.625</v>
      </c>
      <c r="R1058" s="4">
        <f>[1]Combined!R1007/60</f>
        <v>-5.2041666666666666</v>
      </c>
      <c r="S1058" s="4">
        <f>[1]Combined!S1007/60</f>
        <v>0</v>
      </c>
      <c r="T1058" s="4">
        <f>[1]Combined!T1007/60</f>
        <v>0</v>
      </c>
      <c r="U1058" s="4">
        <f>[1]Combined!U1007/60</f>
        <v>0</v>
      </c>
      <c r="V1058" s="4">
        <f>[1]Combined!V1007/60</f>
        <v>0</v>
      </c>
      <c r="W1058" s="4">
        <f>[1]Combined!W1007/60</f>
        <v>0</v>
      </c>
      <c r="X1058" s="4">
        <f>[1]Combined!X1007/60</f>
        <v>-0.66249999999999998</v>
      </c>
      <c r="Y1058" s="4">
        <f>[1]Combined!Y1007/60</f>
        <v>-4.1428571428571432</v>
      </c>
      <c r="Z1058" s="4">
        <f>[1]Combined!Z1007/60</f>
        <v>0</v>
      </c>
      <c r="AA1058" s="4">
        <f>[1]Combined!AA1007/60</f>
        <v>0</v>
      </c>
      <c r="AB1058" s="4">
        <f>[1]Combined!AB1007/60</f>
        <v>0</v>
      </c>
      <c r="AC1058" s="4">
        <f>[1]Combined!AC1007/60</f>
        <v>0</v>
      </c>
      <c r="AD1058" s="4">
        <f>[1]Combined!AD1007/60</f>
        <v>0</v>
      </c>
      <c r="AE1058" s="4">
        <f>[1]Combined!AE1007/60</f>
        <v>-2.7616666666666663</v>
      </c>
      <c r="AF1058" s="4">
        <f>[1]Combined!AF1007/60</f>
        <v>-2.6</v>
      </c>
      <c r="AG1058" s="4">
        <f t="shared" si="16"/>
        <v>-0.99719423497649307</v>
      </c>
    </row>
    <row r="1059" spans="1:33" x14ac:dyDescent="0.25">
      <c r="A1059" t="s">
        <v>417</v>
      </c>
      <c r="B1059" s="4">
        <f>[1]Combined!B1008/60</f>
        <v>-7.9205128205128208</v>
      </c>
      <c r="C1059" s="4">
        <f>[1]Combined!C1008/60</f>
        <v>-2.9833333333333334</v>
      </c>
      <c r="D1059" s="4">
        <f>[1]Combined!D1008/60</f>
        <v>-9.3749999999999997E-3</v>
      </c>
      <c r="E1059" s="4">
        <f>[1]Combined!E1008/60</f>
        <v>-8.9992424242424249</v>
      </c>
      <c r="F1059" s="4">
        <f>[1]Combined!F1008/60</f>
        <v>-5.677777777777778</v>
      </c>
      <c r="G1059" s="4">
        <f>[1]Combined!G1008/60</f>
        <v>-5.5852941176470576</v>
      </c>
      <c r="H1059" s="4">
        <f>[1]Combined!H1008/60</f>
        <v>-2.4008771929824566</v>
      </c>
      <c r="I1059" s="4">
        <f>[1]Combined!I1008/60</f>
        <v>-8.3235294117647065</v>
      </c>
      <c r="J1059" s="4">
        <f>[1]Combined!J1008/60</f>
        <v>-0.16296296296296298</v>
      </c>
      <c r="K1059" s="4">
        <f>[1]Combined!K1008/60</f>
        <v>-2.1653333333333333</v>
      </c>
      <c r="L1059" s="4">
        <f>[1]Combined!L1008/60</f>
        <v>-2.8620370370370365</v>
      </c>
      <c r="M1059" s="4">
        <f>[1]Combined!M1008/60</f>
        <v>-0.98518518518518516</v>
      </c>
      <c r="N1059" s="4">
        <f>[1]Combined!N1008/60</f>
        <v>-3.4764705882352951</v>
      </c>
      <c r="O1059" s="4">
        <f>[1]Combined!O1008/60</f>
        <v>-2.0904761904761902</v>
      </c>
      <c r="P1059" s="4">
        <f>[1]Combined!P1008/60</f>
        <v>-2.6226190476190481</v>
      </c>
      <c r="Q1059" s="4">
        <f>[1]Combined!Q1008/60</f>
        <v>-2.8656250000000001</v>
      </c>
      <c r="R1059" s="4">
        <f>[1]Combined!R1008/60</f>
        <v>-1.6811111111111117</v>
      </c>
      <c r="S1059" s="4">
        <f>[1]Combined!S1008/60</f>
        <v>-3.7490196078431368</v>
      </c>
      <c r="T1059" s="4">
        <f>[1]Combined!T1008/60</f>
        <v>-3.3177083333333335</v>
      </c>
      <c r="U1059" s="4">
        <f>[1]Combined!U1008/60</f>
        <v>0.71078431372549022</v>
      </c>
      <c r="V1059" s="4">
        <f>[1]Combined!V1008/60</f>
        <v>-2.994202898550725</v>
      </c>
      <c r="W1059" s="4">
        <f>[1]Combined!W1008/60</f>
        <v>-3.0771929824561401</v>
      </c>
      <c r="X1059" s="4">
        <f>[1]Combined!X1008/60</f>
        <v>-1.9892156862745098</v>
      </c>
      <c r="Y1059" s="4">
        <f>[1]Combined!Y1008/60</f>
        <v>-0.51458333333333328</v>
      </c>
      <c r="Z1059" s="4">
        <f>[1]Combined!Z1008/60</f>
        <v>-2.4764705882352951</v>
      </c>
      <c r="AA1059" s="4">
        <f>[1]Combined!AA1008/60</f>
        <v>-2.2400000000000002</v>
      </c>
      <c r="AB1059" s="4">
        <f>[1]Combined!AB1008/60</f>
        <v>-5.1617647058823533</v>
      </c>
      <c r="AC1059" s="4">
        <f>[1]Combined!AC1008/60</f>
        <v>-1.2157407407407408</v>
      </c>
      <c r="AD1059" s="4">
        <f>[1]Combined!AD1008/60</f>
        <v>-0.38888888888888878</v>
      </c>
      <c r="AE1059" s="4">
        <f>[1]Combined!AE1008/60</f>
        <v>-1.3166666666666667</v>
      </c>
      <c r="AF1059" s="4">
        <f>[1]Combined!AF1008/60</f>
        <v>-0.87666666666666671</v>
      </c>
      <c r="AG1059" s="4">
        <f t="shared" si="16"/>
        <v>-2.8844870748182916</v>
      </c>
    </row>
    <row r="1060" spans="1:33" x14ac:dyDescent="0.25">
      <c r="A1060" t="s">
        <v>335</v>
      </c>
      <c r="B1060" s="4">
        <f>[1]Combined!B1009/60</f>
        <v>-2.7473118279569899</v>
      </c>
      <c r="C1060" s="4">
        <f>[1]Combined!C1009/60</f>
        <v>-0.76724137931034486</v>
      </c>
      <c r="D1060" s="4">
        <f>[1]Combined!D1009/60</f>
        <v>-2.8913333333333333</v>
      </c>
      <c r="E1060" s="4">
        <f>[1]Combined!E1009/60</f>
        <v>-2.5517857142857148</v>
      </c>
      <c r="F1060" s="4">
        <f>[1]Combined!F1009/60</f>
        <v>-2.5196428571428564</v>
      </c>
      <c r="G1060" s="4">
        <f>[1]Combined!G1009/60</f>
        <v>-1.7416666666666667</v>
      </c>
      <c r="H1060" s="4">
        <f>[1]Combined!H1009/60</f>
        <v>-0.6875</v>
      </c>
      <c r="I1060" s="4">
        <f>[1]Combined!I1009/60</f>
        <v>-2.35</v>
      </c>
      <c r="J1060" s="4">
        <f>[1]Combined!J1009/60</f>
        <v>-1.0201388888888892</v>
      </c>
      <c r="K1060" s="4">
        <f>[1]Combined!K1009/60</f>
        <v>-4.5838541666666668</v>
      </c>
      <c r="L1060" s="4">
        <f>[1]Combined!L1009/60</f>
        <v>-3.5327777777777785</v>
      </c>
      <c r="M1060" s="4">
        <f>[1]Combined!M1009/60</f>
        <v>-4.4216666666666669</v>
      </c>
      <c r="N1060" s="4">
        <f>[1]Combined!N1009/60</f>
        <v>-6.1494444444444429</v>
      </c>
      <c r="O1060" s="4">
        <f>[1]Combined!O1009/60</f>
        <v>-6.3583333333333334</v>
      </c>
      <c r="P1060" s="4">
        <f>[1]Combined!P1009/60</f>
        <v>-5.3142857142857132</v>
      </c>
      <c r="Q1060" s="4">
        <f>[1]Combined!Q1009/60</f>
        <v>-4.023076923076923</v>
      </c>
      <c r="R1060" s="4">
        <f>[1]Combined!R1009/60</f>
        <v>-3.161309523809523</v>
      </c>
      <c r="S1060" s="4">
        <f>[1]Combined!S1009/60</f>
        <v>-5.1142156862745098</v>
      </c>
      <c r="T1060" s="4">
        <f>[1]Combined!T1009/60</f>
        <v>-4.6462962962962973</v>
      </c>
      <c r="U1060" s="4">
        <f>[1]Combined!U1009/60</f>
        <v>-4.6876344086021504</v>
      </c>
      <c r="V1060" s="4">
        <f>[1]Combined!V1009/60</f>
        <v>-4.6691919191919187</v>
      </c>
      <c r="W1060" s="4">
        <f>[1]Combined!W1009/60</f>
        <v>-4.9892473118279561</v>
      </c>
      <c r="X1060" s="4">
        <f>[1]Combined!X1009/60</f>
        <v>-1.2913793103448274</v>
      </c>
      <c r="Y1060" s="4">
        <f>[1]Combined!Y1009/60</f>
        <v>-3.1845679012345682</v>
      </c>
      <c r="Z1060" s="4">
        <f>[1]Combined!Z1009/60</f>
        <v>-5.8060185185185178</v>
      </c>
      <c r="AA1060" s="4">
        <f>[1]Combined!AA1009/60</f>
        <v>-5.448666666666667</v>
      </c>
      <c r="AB1060" s="4">
        <f>[1]Combined!AB1009/60</f>
        <v>-6.1390804597701152</v>
      </c>
      <c r="AC1060" s="4">
        <f>[1]Combined!AC1009/60</f>
        <v>-4.2901041666666666</v>
      </c>
      <c r="AD1060" s="4">
        <f>[1]Combined!AD1009/60</f>
        <v>-5.7892156862745106</v>
      </c>
      <c r="AE1060" s="4">
        <f>[1]Combined!AE1009/60</f>
        <v>-2.6744791666666665</v>
      </c>
      <c r="AF1060" s="4">
        <f>[1]Combined!AF1009/60</f>
        <v>-4.9812500000000002</v>
      </c>
      <c r="AG1060" s="4">
        <f t="shared" si="16"/>
        <v>-3.8236360230961686</v>
      </c>
    </row>
    <row r="1061" spans="1:33" x14ac:dyDescent="0.25">
      <c r="A1061" t="s">
        <v>418</v>
      </c>
      <c r="B1061" s="4">
        <f>[1]Combined!B1010/60</f>
        <v>-7.459027777777778</v>
      </c>
      <c r="C1061" s="4">
        <f>[1]Combined!C1010/60</f>
        <v>-3.6199999999999997</v>
      </c>
      <c r="D1061" s="4">
        <f>[1]Combined!D1010/60</f>
        <v>-0.81231884057971016</v>
      </c>
      <c r="E1061" s="4">
        <f>[1]Combined!E1010/60</f>
        <v>-5.3352564102564095</v>
      </c>
      <c r="F1061" s="4">
        <f>[1]Combined!F1010/60</f>
        <v>-4.0599999999999996</v>
      </c>
      <c r="G1061" s="4">
        <f>[1]Combined!G1010/60</f>
        <v>-6.5512345679012345</v>
      </c>
      <c r="H1061" s="4">
        <f>[1]Combined!H1010/60</f>
        <v>-3.0806666666666667</v>
      </c>
      <c r="I1061" s="4">
        <f>[1]Combined!I1010/60</f>
        <v>-1.4477272727272728</v>
      </c>
      <c r="J1061" s="4">
        <f>[1]Combined!J1010/60</f>
        <v>-2.8413043478260867</v>
      </c>
      <c r="K1061" s="4">
        <f>[1]Combined!K1010/60</f>
        <v>-0.89444444444444426</v>
      </c>
      <c r="L1061" s="4">
        <f>[1]Combined!L1010/60</f>
        <v>5.4166666666666669E-2</v>
      </c>
      <c r="M1061" s="4">
        <f>[1]Combined!M1010/60</f>
        <v>0.28399999999999997</v>
      </c>
      <c r="N1061" s="4">
        <f>[1]Combined!N1010/60</f>
        <v>-0.93840579710144922</v>
      </c>
      <c r="O1061" s="4">
        <f>[1]Combined!O1010/60</f>
        <v>-1.5551282051282052</v>
      </c>
      <c r="P1061" s="4">
        <f>[1]Combined!P1010/60</f>
        <v>-1.0857142857142856</v>
      </c>
      <c r="Q1061" s="4">
        <f>[1]Combined!Q1010/60</f>
        <v>-0.96190476190476204</v>
      </c>
      <c r="R1061" s="4">
        <f>[1]Combined!R1010/60</f>
        <v>-0.76533333333333331</v>
      </c>
      <c r="S1061" s="4">
        <f>[1]Combined!S1010/60</f>
        <v>-0.67839506172839503</v>
      </c>
      <c r="T1061" s="4">
        <f>[1]Combined!T1010/60</f>
        <v>-0.41587301587301584</v>
      </c>
      <c r="U1061" s="4">
        <f>[1]Combined!U1010/60</f>
        <v>-0.8</v>
      </c>
      <c r="V1061" s="4">
        <f>[1]Combined!V1010/60</f>
        <v>-0.57944444444444454</v>
      </c>
      <c r="W1061" s="4">
        <f>[1]Combined!W1010/60</f>
        <v>-7.3188405797101452E-2</v>
      </c>
      <c r="X1061" s="4">
        <f>[1]Combined!X1010/60</f>
        <v>-3.9583333333333331E-2</v>
      </c>
      <c r="Y1061" s="4">
        <f>[1]Combined!Y1010/60</f>
        <v>0.13115942028985508</v>
      </c>
      <c r="Z1061" s="4">
        <f>[1]Combined!Z1010/60</f>
        <v>-4.3055555555555548E-2</v>
      </c>
      <c r="AA1061" s="4">
        <f>[1]Combined!AA1010/60</f>
        <v>0.4</v>
      </c>
      <c r="AB1061" s="4">
        <f>[1]Combined!AB1010/60</f>
        <v>-1.734920634920635</v>
      </c>
      <c r="AC1061" s="4">
        <f>[1]Combined!AC1010/60</f>
        <v>0.18148148148148149</v>
      </c>
      <c r="AD1061" s="4">
        <f>[1]Combined!AD1010/60</f>
        <v>-0.45370370370370366</v>
      </c>
      <c r="AE1061" s="4">
        <f>[1]Combined!AE1010/60</f>
        <v>-1.198076923076923</v>
      </c>
      <c r="AF1061" s="4">
        <f>[1]Combined!AF1010/60</f>
        <v>-1.5394736842105263</v>
      </c>
      <c r="AG1061" s="4">
        <f t="shared" si="16"/>
        <v>-1.5455927066312023</v>
      </c>
    </row>
    <row r="1062" spans="1:33" x14ac:dyDescent="0.25">
      <c r="A1062" t="s">
        <v>420</v>
      </c>
      <c r="B1062" s="4">
        <f>[1]Combined!B1011/60</f>
        <v>-0.46590909090909083</v>
      </c>
      <c r="C1062" s="4">
        <f>[1]Combined!C1011/60</f>
        <v>-1.8737373737373733</v>
      </c>
      <c r="D1062" s="4">
        <f>[1]Combined!D1011/60</f>
        <v>1.6123655913978494</v>
      </c>
      <c r="E1062" s="4">
        <f>[1]Combined!E1011/60</f>
        <v>-0.41868686868686866</v>
      </c>
      <c r="F1062" s="4">
        <f>[1]Combined!F1011/60</f>
        <v>-0.12027777777777778</v>
      </c>
      <c r="G1062" s="4">
        <f>[1]Combined!G1011/60</f>
        <v>0.75422885572139309</v>
      </c>
      <c r="H1062" s="4">
        <f>[1]Combined!H1011/60</f>
        <v>2.0545197740112999</v>
      </c>
      <c r="I1062" s="4">
        <f>[1]Combined!I1011/60</f>
        <v>-0.42404371584699446</v>
      </c>
      <c r="J1062" s="4">
        <f>[1]Combined!J1011/60</f>
        <v>-0.73888888888888904</v>
      </c>
      <c r="K1062" s="4">
        <f>[1]Combined!K1011/60</f>
        <v>0.97421875000000002</v>
      </c>
      <c r="L1062" s="4">
        <f>[1]Combined!L1011/60</f>
        <v>1.6555555555555554</v>
      </c>
      <c r="M1062" s="4">
        <f>[1]Combined!M1011/60</f>
        <v>0.55081967213114746</v>
      </c>
      <c r="N1062" s="4">
        <f>[1]Combined!N1011/60</f>
        <v>-0.96505376344086036</v>
      </c>
      <c r="O1062" s="4">
        <f>[1]Combined!O1011/60</f>
        <v>-0.89827586206896548</v>
      </c>
      <c r="P1062" s="4">
        <f>[1]Combined!P1011/60</f>
        <v>-0.16607142857142856</v>
      </c>
      <c r="Q1062" s="4">
        <f>[1]Combined!Q1011/60</f>
        <v>-1.1133986928104573</v>
      </c>
      <c r="R1062" s="4">
        <f>[1]Combined!R1011/60</f>
        <v>1.7081818181818182</v>
      </c>
      <c r="S1062" s="4">
        <f>[1]Combined!S1011/60</f>
        <v>-1.2343283582089553</v>
      </c>
      <c r="T1062" s="4">
        <f>[1]Combined!T1011/60</f>
        <v>0.88703703703703707</v>
      </c>
      <c r="U1062" s="4">
        <f>[1]Combined!U1011/60</f>
        <v>-0.75494791666666672</v>
      </c>
      <c r="V1062" s="4">
        <f>[1]Combined!V1011/60</f>
        <v>-0.57853535353535357</v>
      </c>
      <c r="W1062" s="4">
        <f>[1]Combined!W1011/60</f>
        <v>-1.8338709677419349</v>
      </c>
      <c r="X1062" s="4">
        <f>[1]Combined!X1011/60</f>
        <v>0.23389830508474582</v>
      </c>
      <c r="Y1062" s="4">
        <f>[1]Combined!Y1011/60</f>
        <v>2.2787356321839085</v>
      </c>
      <c r="Z1062" s="4">
        <f>[1]Combined!Z1011/60</f>
        <v>-0.15298507462686567</v>
      </c>
      <c r="AA1062" s="4">
        <f>[1]Combined!AA1011/60</f>
        <v>-0.79391025641025648</v>
      </c>
      <c r="AB1062" s="4">
        <f>[1]Combined!AB1011/60</f>
        <v>-0.54391534391534391</v>
      </c>
      <c r="AC1062" s="4">
        <f>[1]Combined!AC1011/60</f>
        <v>1.3985714285714286</v>
      </c>
      <c r="AD1062" s="4">
        <f>[1]Combined!AD1011/60</f>
        <v>-0.81666666666666665</v>
      </c>
      <c r="AE1062" s="4">
        <f>[1]Combined!AE1011/60</f>
        <v>0.82916666666666672</v>
      </c>
      <c r="AF1062" s="4">
        <f>[1]Combined!AF1011/60</f>
        <v>1.4194444444444445</v>
      </c>
      <c r="AG1062" s="4">
        <f t="shared" si="16"/>
        <v>7.9459359047630518E-2</v>
      </c>
    </row>
    <row r="1063" spans="1:33" x14ac:dyDescent="0.25">
      <c r="A1063" t="s">
        <v>358</v>
      </c>
      <c r="B1063" s="4">
        <f>[1]Combined!B1012/60</f>
        <v>-1.2447916666666667</v>
      </c>
      <c r="C1063" s="4">
        <f>[1]Combined!C1012/60</f>
        <v>-0.2086206896551725</v>
      </c>
      <c r="D1063" s="4">
        <f>[1]Combined!D1012/60</f>
        <v>0.58653846153846156</v>
      </c>
      <c r="E1063" s="4">
        <f>[1]Combined!E1012/60</f>
        <v>-1.5193548387096774</v>
      </c>
      <c r="F1063" s="4">
        <f>[1]Combined!F1012/60</f>
        <v>-2.2850574712643681</v>
      </c>
      <c r="G1063" s="4">
        <f>[1]Combined!G1012/60</f>
        <v>-0.75747126436781609</v>
      </c>
      <c r="H1063" s="4">
        <f>[1]Combined!H1012/60</f>
        <v>-0.2464285714285715</v>
      </c>
      <c r="I1063" s="4">
        <f>[1]Combined!I1012/60</f>
        <v>-0.96913580246913589</v>
      </c>
      <c r="J1063" s="4">
        <f>[1]Combined!J1012/60</f>
        <v>-0.28133333333333332</v>
      </c>
      <c r="K1063" s="4">
        <f>[1]Combined!K1012/60</f>
        <v>-3.9924731182795701</v>
      </c>
      <c r="L1063" s="4">
        <f>[1]Combined!L1012/60</f>
        <v>-3.8973118279569898</v>
      </c>
      <c r="M1063" s="4">
        <f>[1]Combined!M1012/60</f>
        <v>-3.678888888888888</v>
      </c>
      <c r="N1063" s="4">
        <f>[1]Combined!N1012/60</f>
        <v>-5.4161290322580635</v>
      </c>
      <c r="O1063" s="4">
        <f>[1]Combined!O1012/60</f>
        <v>-5.6327586206896552</v>
      </c>
      <c r="P1063" s="4">
        <f>[1]Combined!P1012/60</f>
        <v>-6.5425925925925918</v>
      </c>
      <c r="Q1063" s="4">
        <f>[1]Combined!Q1012/60</f>
        <v>-0.28333333333333333</v>
      </c>
      <c r="R1063" s="4">
        <f>[1]Combined!R1012/60</f>
        <v>-3.4746913580246916</v>
      </c>
      <c r="S1063" s="4">
        <f>[1]Combined!S1012/60</f>
        <v>-5.8450980392156868</v>
      </c>
      <c r="T1063" s="4">
        <f>[1]Combined!T1012/60</f>
        <v>-5.0297619047619042</v>
      </c>
      <c r="U1063" s="4">
        <f>[1]Combined!U1012/60</f>
        <v>-5.9043010752688172</v>
      </c>
      <c r="V1063" s="4">
        <f>[1]Combined!V1012/60</f>
        <v>-5.1691919191919187</v>
      </c>
      <c r="W1063" s="4">
        <f>[1]Combined!W1012/60</f>
        <v>-5.6311827956989244</v>
      </c>
      <c r="X1063" s="4">
        <f>[1]Combined!X1012/60</f>
        <v>-0.32988505747126434</v>
      </c>
      <c r="Y1063" s="4">
        <f>[1]Combined!Y1012/60</f>
        <v>-2.9051724137931032</v>
      </c>
      <c r="Z1063" s="4">
        <f>[1]Combined!Z1012/60</f>
        <v>-3.714646464646465</v>
      </c>
      <c r="AA1063" s="4">
        <f>[1]Combined!AA1012/60</f>
        <v>-4.9633333333333338</v>
      </c>
      <c r="AB1063" s="4">
        <f>[1]Combined!AB1012/60</f>
        <v>-5.2784946236559138</v>
      </c>
      <c r="AC1063" s="4">
        <f>[1]Combined!AC1012/60</f>
        <v>-4.871078431372549</v>
      </c>
      <c r="AD1063" s="4">
        <f>[1]Combined!AD1012/60</f>
        <v>-7.0480952380952386</v>
      </c>
      <c r="AE1063" s="4">
        <f>[1]Combined!AE1012/60</f>
        <v>0.7709677419354839</v>
      </c>
      <c r="AF1063" s="4">
        <f>[1]Combined!AF1012/60</f>
        <v>-3.2939393939393935</v>
      </c>
      <c r="AG1063" s="4">
        <f t="shared" si="16"/>
        <v>-3.1953886095770678</v>
      </c>
    </row>
    <row r="1064" spans="1:33" x14ac:dyDescent="0.25">
      <c r="A1064" t="s">
        <v>319</v>
      </c>
      <c r="B1064" s="4">
        <f>[1]Combined!B1013/60</f>
        <v>-3.8172619047619052</v>
      </c>
      <c r="C1064" s="4">
        <f>[1]Combined!C1013/60</f>
        <v>0</v>
      </c>
      <c r="D1064" s="4">
        <f>[1]Combined!D1013/60</f>
        <v>0</v>
      </c>
      <c r="E1064" s="4">
        <f>[1]Combined!E1013/60</f>
        <v>-1.8903846153846151</v>
      </c>
      <c r="F1064" s="4">
        <f>[1]Combined!F1013/60</f>
        <v>-3.3730158730158735</v>
      </c>
      <c r="G1064" s="4">
        <f>[1]Combined!G1013/60</f>
        <v>-2.6621794871794866</v>
      </c>
      <c r="H1064" s="4">
        <f>[1]Combined!H1013/60</f>
        <v>-0.88533333333333331</v>
      </c>
      <c r="I1064" s="4">
        <f>[1]Combined!I1013/60</f>
        <v>-2.0014492753623183</v>
      </c>
      <c r="J1064" s="4">
        <f>[1]Combined!J1013/60</f>
        <v>0</v>
      </c>
      <c r="K1064" s="4">
        <f>[1]Combined!K1013/60</f>
        <v>0</v>
      </c>
      <c r="L1064" s="4">
        <f>[1]Combined!L1013/60</f>
        <v>-4.2320512820512821</v>
      </c>
      <c r="M1064" s="4">
        <f>[1]Combined!M1013/60</f>
        <v>-4.2520833333333332</v>
      </c>
      <c r="N1064" s="4">
        <f>[1]Combined!N1013/60</f>
        <v>-5.3476190476190464</v>
      </c>
      <c r="O1064" s="4">
        <f>[1]Combined!O1013/60</f>
        <v>-5.5590909090909104</v>
      </c>
      <c r="P1064" s="4">
        <f>[1]Combined!P1013/60</f>
        <v>-5.072222222222222</v>
      </c>
      <c r="Q1064" s="4">
        <f>[1]Combined!Q1013/60</f>
        <v>0</v>
      </c>
      <c r="R1064" s="4">
        <f>[1]Combined!R1013/60</f>
        <v>0</v>
      </c>
      <c r="S1064" s="4">
        <f>[1]Combined!S1013/60</f>
        <v>-6.0104938271604933</v>
      </c>
      <c r="T1064" s="4">
        <f>[1]Combined!T1013/60</f>
        <v>-4.3883333333333336</v>
      </c>
      <c r="U1064" s="4">
        <f>[1]Combined!U1013/60</f>
        <v>-5.1363095238095235</v>
      </c>
      <c r="V1064" s="4">
        <f>[1]Combined!V1013/60</f>
        <v>-4.9672619047619042</v>
      </c>
      <c r="W1064" s="4">
        <f>[1]Combined!W1013/60</f>
        <v>-6.0209876543209866</v>
      </c>
      <c r="X1064" s="4">
        <f>[1]Combined!X1013/60</f>
        <v>0</v>
      </c>
      <c r="Y1064" s="4">
        <f>[1]Combined!Y1013/60</f>
        <v>0</v>
      </c>
      <c r="Z1064" s="4">
        <f>[1]Combined!Z1013/60</f>
        <v>-4.1077380952380951</v>
      </c>
      <c r="AA1064" s="4">
        <f>[1]Combined!AA1013/60</f>
        <v>-4.6658730158730171</v>
      </c>
      <c r="AB1064" s="4">
        <f>[1]Combined!AB1013/60</f>
        <v>-5.2950617283950612</v>
      </c>
      <c r="AC1064" s="4">
        <f>[1]Combined!AC1013/60</f>
        <v>-4.6143678160919555</v>
      </c>
      <c r="AD1064" s="4">
        <f>[1]Combined!AD1013/60</f>
        <v>-6.9521505376344086</v>
      </c>
      <c r="AE1064" s="4">
        <f>[1]Combined!AE1013/60</f>
        <v>0</v>
      </c>
      <c r="AF1064" s="4">
        <f>[1]Combined!AF1013/60</f>
        <v>0</v>
      </c>
      <c r="AG1064" s="4">
        <f t="shared" si="16"/>
        <v>-2.9435893135475193</v>
      </c>
    </row>
    <row r="1065" spans="1:33" x14ac:dyDescent="0.25">
      <c r="AG1065" s="4"/>
    </row>
    <row r="1066" spans="1:33" s="2" customFormat="1" x14ac:dyDescent="0.25">
      <c r="A1066" s="2">
        <v>366</v>
      </c>
      <c r="B1066" s="3">
        <f>[1]Combined!B1014/60</f>
        <v>-2.6374551971326166</v>
      </c>
      <c r="C1066" s="3">
        <f>[1]Combined!C1014/60</f>
        <v>-2.4449685534591201</v>
      </c>
      <c r="D1066" s="3">
        <f>[1]Combined!D1014/60</f>
        <v>-2.971929824561403</v>
      </c>
      <c r="E1066" s="3">
        <f>[1]Combined!E1014/60</f>
        <v>-5.9118279569892467</v>
      </c>
      <c r="F1066" s="3">
        <f>[1]Combined!F1014/60</f>
        <v>-5.1156641604010025</v>
      </c>
      <c r="G1066" s="3">
        <f>[1]Combined!G1014/60</f>
        <v>-2.5166666666666666</v>
      </c>
      <c r="H1066" s="3">
        <f>[1]Combined!H1014/60</f>
        <v>-2.4043560606060601</v>
      </c>
      <c r="I1066" s="3">
        <f>[1]Combined!I1014/60</f>
        <v>-4.6153968253968252</v>
      </c>
      <c r="J1066" s="3">
        <f>[1]Combined!J1014/60</f>
        <v>-2.53969696969697</v>
      </c>
      <c r="K1066" s="3">
        <f>[1]Combined!K1014/60</f>
        <v>-3.0960526315789467</v>
      </c>
      <c r="L1066" s="3">
        <f>[1]Combined!L1014/60</f>
        <v>-3.5633633633633632</v>
      </c>
      <c r="M1066" s="3">
        <f>[1]Combined!M1014/60</f>
        <v>-3.100661375661375</v>
      </c>
      <c r="N1066" s="3">
        <f>[1]Combined!N1014/60</f>
        <v>-3.0072115384615383</v>
      </c>
      <c r="O1066" s="3">
        <f>[1]Combined!O1014/60</f>
        <v>-1.1442577030812326</v>
      </c>
      <c r="P1066" s="3">
        <f>[1]Combined!P1014/60</f>
        <v>-1.6587654320987655</v>
      </c>
      <c r="Q1066" s="3">
        <f>[1]Combined!Q1014/60</f>
        <v>-3.0845528455284552</v>
      </c>
      <c r="R1066" s="3">
        <f>[1]Combined!R1014/60</f>
        <v>-3.3214285714285716</v>
      </c>
      <c r="S1066" s="3">
        <f>[1]Combined!S1014/60</f>
        <v>-3.4870175438596487</v>
      </c>
      <c r="T1066" s="3">
        <f>[1]Combined!T1014/60</f>
        <v>-3.161449275362318</v>
      </c>
      <c r="U1066" s="3">
        <f>[1]Combined!U1014/60</f>
        <v>-3.1471576227390181</v>
      </c>
      <c r="V1066" s="3">
        <f>[1]Combined!V1014/60</f>
        <v>-4.3856368563685635</v>
      </c>
      <c r="W1066" s="3">
        <f>[1]Combined!W1014/60</f>
        <v>-2.3677419354838718</v>
      </c>
      <c r="X1066" s="3">
        <f>[1]Combined!X1014/60</f>
        <v>-3.4036458333333335</v>
      </c>
      <c r="Y1066" s="3">
        <f>[1]Combined!Y1014/60</f>
        <v>-2.7840909090909083</v>
      </c>
      <c r="Z1066" s="3">
        <f>[1]Combined!Z1014/60</f>
        <v>-3.110087719298245</v>
      </c>
      <c r="AA1066" s="3">
        <f>[1]Combined!AA1014/60</f>
        <v>-2.9819940476190481</v>
      </c>
      <c r="AB1066" s="3">
        <f>[1]Combined!AB1014/60</f>
        <v>-3.7589970501474932</v>
      </c>
      <c r="AC1066" s="3">
        <f>[1]Combined!AC1014/60</f>
        <v>-3.3288011695906432</v>
      </c>
      <c r="AD1066" s="3">
        <f>[1]Combined!AD1014/60</f>
        <v>-2.6781931464174447</v>
      </c>
      <c r="AE1066" s="3">
        <f>[1]Combined!AE1014/60</f>
        <v>-3.1488425925925916</v>
      </c>
      <c r="AF1066" s="3">
        <f>[1]Combined!AF1014/60</f>
        <v>-2.1187499999999999</v>
      </c>
      <c r="AG1066" s="3">
        <f t="shared" si="16"/>
        <v>-3.1289245605811389</v>
      </c>
    </row>
    <row r="1067" spans="1:33" s="2" customFormat="1" x14ac:dyDescent="0.25">
      <c r="A1067" s="2" t="s">
        <v>20</v>
      </c>
      <c r="B1067" s="3">
        <f>[1]Combined!B1015/60</f>
        <v>-2.8062962962962965</v>
      </c>
      <c r="C1067" s="3">
        <f>[1]Combined!C1015/60</f>
        <v>-5.416666666666667</v>
      </c>
      <c r="D1067" s="3">
        <f>[1]Combined!D1015/60</f>
        <v>-2.7095238095238101</v>
      </c>
      <c r="E1067" s="3">
        <f>[1]Combined!E1015/60</f>
        <v>-7.0478494623655914</v>
      </c>
      <c r="F1067" s="3">
        <f>[1]Combined!F1015/60</f>
        <v>-6.0471794871794868</v>
      </c>
      <c r="G1067" s="3">
        <f>[1]Combined!G1015/60</f>
        <v>-3.2736714975845418</v>
      </c>
      <c r="H1067" s="3">
        <f>[1]Combined!H1015/60</f>
        <v>-3.5276315789473687</v>
      </c>
      <c r="I1067" s="3">
        <f>[1]Combined!I1015/60</f>
        <v>-4.1022435897435896</v>
      </c>
      <c r="J1067" s="3">
        <f>[1]Combined!J1015/60</f>
        <v>-3.7513333333333336</v>
      </c>
      <c r="K1067" s="3">
        <f>[1]Combined!K1015/60</f>
        <v>-3.7297619047619053</v>
      </c>
      <c r="L1067" s="3">
        <f>[1]Combined!L1015/60</f>
        <v>-3.3656666666666668</v>
      </c>
      <c r="M1067" s="3">
        <f>[1]Combined!M1015/60</f>
        <v>-2.9548022598870047</v>
      </c>
      <c r="N1067" s="3">
        <f>[1]Combined!N1015/60</f>
        <v>-2.7663194444444454</v>
      </c>
      <c r="O1067" s="3">
        <f>[1]Combined!O1015/60</f>
        <v>-1.3641666666666665</v>
      </c>
      <c r="P1067" s="3">
        <f>[1]Combined!P1015/60</f>
        <v>-2.1575520833333335</v>
      </c>
      <c r="Q1067" s="3">
        <f>[1]Combined!Q1015/60</f>
        <v>-3.4166666666666665</v>
      </c>
      <c r="R1067" s="3">
        <f>[1]Combined!R1015/60</f>
        <v>-3.4133333333333336</v>
      </c>
      <c r="S1067" s="3">
        <f>[1]Combined!S1015/60</f>
        <v>-3.1977777777777785</v>
      </c>
      <c r="T1067" s="3">
        <f>[1]Combined!T1015/60</f>
        <v>-2.3305031446540885</v>
      </c>
      <c r="U1067" s="3">
        <f>[1]Combined!U1015/60</f>
        <v>-3.4766129032258068</v>
      </c>
      <c r="V1067" s="3">
        <f>[1]Combined!V1015/60</f>
        <v>-4.3166666666666664</v>
      </c>
      <c r="W1067" s="3">
        <f>[1]Combined!W1015/60</f>
        <v>-2.8017241379310347</v>
      </c>
      <c r="X1067" s="3">
        <f>[1]Combined!X1015/60</f>
        <v>-3.1964285714285716</v>
      </c>
      <c r="Y1067" s="3">
        <f>[1]Combined!Y1015/60</f>
        <v>-3.0186274509803916</v>
      </c>
      <c r="Z1067" s="3">
        <f>[1]Combined!Z1015/60</f>
        <v>-3.2965408805031449</v>
      </c>
      <c r="AA1067" s="3">
        <f>[1]Combined!AA1015/60</f>
        <v>-2.6440251572327051</v>
      </c>
      <c r="AB1067" s="3">
        <f>[1]Combined!AB1015/60</f>
        <v>-3.2398148148148151</v>
      </c>
      <c r="AC1067" s="3">
        <f>[1]Combined!AC1015/60</f>
        <v>-4.2512820512820513</v>
      </c>
      <c r="AD1067" s="3">
        <f>[1]Combined!AD1015/60</f>
        <v>-2.6614379084967315</v>
      </c>
      <c r="AE1067" s="3">
        <f>[1]Combined!AE1015/60</f>
        <v>-4.6606060606060602</v>
      </c>
      <c r="AF1067" s="3">
        <f>[1]Combined!AF1015/60</f>
        <v>-2.0377192982456136</v>
      </c>
      <c r="AG1067" s="3">
        <f t="shared" si="16"/>
        <v>-3.4509816635885868</v>
      </c>
    </row>
    <row r="1068" spans="1:33" x14ac:dyDescent="0.25">
      <c r="A1068" t="s">
        <v>421</v>
      </c>
      <c r="B1068" s="4">
        <f>[1]Combined!B1016/60</f>
        <v>-2.5916666666666668</v>
      </c>
      <c r="C1068" s="4">
        <f>[1]Combined!C1016/60</f>
        <v>-0.83333333333333337</v>
      </c>
      <c r="D1068" s="4">
        <f>[1]Combined!D1016/60</f>
        <v>-2.15</v>
      </c>
      <c r="E1068" s="4">
        <f>[1]Combined!E1016/60</f>
        <v>-4.6758333333333333</v>
      </c>
      <c r="F1068" s="4">
        <f>[1]Combined!F1016/60</f>
        <v>-3.8030303030303032</v>
      </c>
      <c r="G1068" s="4">
        <f>[1]Combined!G1016/60</f>
        <v>-1.9962121212121215</v>
      </c>
      <c r="H1068" s="4">
        <f>[1]Combined!H1016/60</f>
        <v>-0.89111111111111119</v>
      </c>
      <c r="I1068" s="4">
        <f>[1]Combined!I1016/60</f>
        <v>-5.7518518518518515</v>
      </c>
      <c r="J1068" s="4">
        <f>[1]Combined!J1016/60</f>
        <v>-1.7233333333333334</v>
      </c>
      <c r="K1068" s="4">
        <f>[1]Combined!K1016/60</f>
        <v>-3.3472222222222214</v>
      </c>
      <c r="L1068" s="4">
        <f>[1]Combined!L1016/60</f>
        <v>-3.0983333333333336</v>
      </c>
      <c r="M1068" s="4">
        <f>[1]Combined!M1016/60</f>
        <v>-2.9333333333333331</v>
      </c>
      <c r="N1068" s="4">
        <f>[1]Combined!N1016/60</f>
        <v>-2.4383333333333335</v>
      </c>
      <c r="O1068" s="4">
        <f>[1]Combined!O1016/60</f>
        <v>-1.1780303030303032</v>
      </c>
      <c r="P1068" s="4">
        <f>[1]Combined!P1016/60</f>
        <v>-2.2126666666666663</v>
      </c>
      <c r="Q1068" s="4">
        <f>[1]Combined!Q1016/60</f>
        <v>-3.5550000000000002</v>
      </c>
      <c r="R1068" s="4">
        <f>[1]Combined!R1016/60</f>
        <v>-2.6857142857142851</v>
      </c>
      <c r="S1068" s="4">
        <f>[1]Combined!S1016/60</f>
        <v>-2.9509259259259246</v>
      </c>
      <c r="T1068" s="4">
        <f>[1]Combined!T1016/60</f>
        <v>-1.5909090909090908</v>
      </c>
      <c r="U1068" s="4">
        <f>[1]Combined!U1016/60</f>
        <v>-3.0693333333333332</v>
      </c>
      <c r="V1068" s="4">
        <f>[1]Combined!V1016/60</f>
        <v>-3.2297101449275365</v>
      </c>
      <c r="W1068" s="4">
        <f>[1]Combined!W1016/60</f>
        <v>-2.7297101449275365</v>
      </c>
      <c r="X1068" s="4">
        <f>[1]Combined!X1016/60</f>
        <v>-3.9624999999999999</v>
      </c>
      <c r="Y1068" s="4">
        <f>[1]Combined!Y1016/60</f>
        <v>-2.2687499999999998</v>
      </c>
      <c r="Z1068" s="4">
        <f>[1]Combined!Z1016/60</f>
        <v>-3.0039682539682535</v>
      </c>
      <c r="AA1068" s="4">
        <f>[1]Combined!AA1016/60</f>
        <v>-2.5738095238095231</v>
      </c>
      <c r="AB1068" s="4">
        <f>[1]Combined!AB1016/60</f>
        <v>-2.7944444444444452</v>
      </c>
      <c r="AC1068" s="4">
        <f>[1]Combined!AC1016/60</f>
        <v>-3.6375000000000002</v>
      </c>
      <c r="AD1068" s="4">
        <f>[1]Combined!AD1016/60</f>
        <v>-2.3308333333333331</v>
      </c>
      <c r="AE1068" s="4">
        <f>[1]Combined!AE1016/60</f>
        <v>-3.903571428571428</v>
      </c>
      <c r="AF1068" s="4">
        <f>[1]Combined!AF1016/60</f>
        <v>-1.6708333333333334</v>
      </c>
      <c r="AG1068" s="4">
        <f t="shared" si="16"/>
        <v>-2.7607033706125574</v>
      </c>
    </row>
    <row r="1069" spans="1:33" x14ac:dyDescent="0.25">
      <c r="A1069" t="s">
        <v>422</v>
      </c>
      <c r="B1069" s="4">
        <f>[1]Combined!B1017/60</f>
        <v>-2.4437500000000001</v>
      </c>
      <c r="C1069" s="4">
        <f>[1]Combined!C1017/60</f>
        <v>-0.18333333333333332</v>
      </c>
      <c r="D1069" s="4">
        <f>[1]Combined!D1017/60</f>
        <v>-1.1791666666666667</v>
      </c>
      <c r="E1069" s="4">
        <f>[1]Combined!E1017/60</f>
        <v>-6.2444444444444445</v>
      </c>
      <c r="F1069" s="4">
        <f>[1]Combined!F1017/60</f>
        <v>-5.1021739130434778</v>
      </c>
      <c r="G1069" s="4">
        <f>[1]Combined!G1017/60</f>
        <v>-1.478787878787879</v>
      </c>
      <c r="H1069" s="4">
        <f>[1]Combined!H1017/60</f>
        <v>-0.8510416666666667</v>
      </c>
      <c r="I1069" s="4">
        <f>[1]Combined!I1017/60</f>
        <v>-5.2911764705882351</v>
      </c>
      <c r="J1069" s="4">
        <f>[1]Combined!J1017/60</f>
        <v>-0.51666666666666672</v>
      </c>
      <c r="K1069" s="4">
        <f>[1]Combined!K1017/60</f>
        <v>-4.385714285714287</v>
      </c>
      <c r="L1069" s="4">
        <f>[1]Combined!L1017/60</f>
        <v>-4.0274999999999999</v>
      </c>
      <c r="M1069" s="4">
        <f>[1]Combined!M1017/60</f>
        <v>-3.1437499999999998</v>
      </c>
      <c r="N1069" s="4">
        <f>[1]Combined!N1017/60</f>
        <v>-3.2517543859649121</v>
      </c>
      <c r="O1069" s="4">
        <f>[1]Combined!O1017/60</f>
        <v>-2.3068181818181817</v>
      </c>
      <c r="P1069" s="4">
        <f>[1]Combined!P1017/60</f>
        <v>-2.5673611111111119</v>
      </c>
      <c r="Q1069" s="4">
        <f>[1]Combined!Q1017/60</f>
        <v>-4.1388888888888884</v>
      </c>
      <c r="R1069" s="4">
        <f>[1]Combined!R1017/60</f>
        <v>-4.1333333333333337</v>
      </c>
      <c r="S1069" s="4">
        <f>[1]Combined!S1017/60</f>
        <v>-3.5473684210526315</v>
      </c>
      <c r="T1069" s="4">
        <f>[1]Combined!T1017/60</f>
        <v>-4.026190476190477</v>
      </c>
      <c r="U1069" s="4">
        <f>[1]Combined!U1017/60</f>
        <v>-3.9339999999999997</v>
      </c>
      <c r="V1069" s="4">
        <f>[1]Combined!V1017/60</f>
        <v>-4.034782608695652</v>
      </c>
      <c r="W1069" s="4">
        <f>[1]Combined!W1017/60</f>
        <v>-3.1478260869565218</v>
      </c>
      <c r="X1069" s="4">
        <f>[1]Combined!X1017/60</f>
        <v>-5.634722222222222</v>
      </c>
      <c r="Y1069" s="4">
        <f>[1]Combined!Y1017/60</f>
        <v>-3.8812500000000001</v>
      </c>
      <c r="Z1069" s="4">
        <f>[1]Combined!Z1017/60</f>
        <v>-3.5757575757575752</v>
      </c>
      <c r="AA1069" s="4">
        <f>[1]Combined!AA1017/60</f>
        <v>-3.0896825396825403</v>
      </c>
      <c r="AB1069" s="4">
        <f>[1]Combined!AB1017/60</f>
        <v>-3.7412698412698417</v>
      </c>
      <c r="AC1069" s="4">
        <f>[1]Combined!AC1017/60</f>
        <v>-4.3758333333333335</v>
      </c>
      <c r="AD1069" s="4">
        <f>[1]Combined!AD1017/60</f>
        <v>-3.2841269841269836</v>
      </c>
      <c r="AE1069" s="4">
        <f>[1]Combined!AE1017/60</f>
        <v>-5.3547619047619044</v>
      </c>
      <c r="AF1069" s="4">
        <f>[1]Combined!AF1017/60</f>
        <v>-2.7458333333333331</v>
      </c>
      <c r="AG1069" s="4">
        <f t="shared" si="16"/>
        <v>-3.4070666630455197</v>
      </c>
    </row>
    <row r="1070" spans="1:33" x14ac:dyDescent="0.25">
      <c r="A1070" t="s">
        <v>423</v>
      </c>
      <c r="B1070" s="4">
        <f>[1]Combined!B1018/60</f>
        <v>-2.4020833333333331</v>
      </c>
      <c r="C1070" s="4">
        <f>[1]Combined!C1018/60</f>
        <v>-0.91515151515151516</v>
      </c>
      <c r="D1070" s="4">
        <f>[1]Combined!D1018/60</f>
        <v>-6.0458333333333334</v>
      </c>
      <c r="E1070" s="4">
        <f>[1]Combined!E1018/60</f>
        <v>-3.4023809523809518</v>
      </c>
      <c r="F1070" s="4">
        <f>[1]Combined!F1018/60</f>
        <v>-3.7521739130434781</v>
      </c>
      <c r="G1070" s="4">
        <f>[1]Combined!G1018/60</f>
        <v>-1.6619047619047618</v>
      </c>
      <c r="H1070" s="4">
        <f>[1]Combined!H1018/60</f>
        <v>-2.6605263157894736</v>
      </c>
      <c r="I1070" s="4">
        <f>[1]Combined!I1018/60</f>
        <v>-4.3231481481481486</v>
      </c>
      <c r="J1070" s="4">
        <f>[1]Combined!J1018/60</f>
        <v>-2.35</v>
      </c>
      <c r="K1070" s="4">
        <f>[1]Combined!K1018/60</f>
        <v>-1.4333333333333333</v>
      </c>
      <c r="L1070" s="4">
        <f>[1]Combined!L1018/60</f>
        <v>-2.5766666666666667</v>
      </c>
      <c r="M1070" s="4">
        <f>[1]Combined!M1018/60</f>
        <v>-2.6180555555555549</v>
      </c>
      <c r="N1070" s="4">
        <f>[1]Combined!N1018/60</f>
        <v>-2.4703703703703699</v>
      </c>
      <c r="O1070" s="4">
        <f>[1]Combined!O1018/60</f>
        <v>-0.32395833333333335</v>
      </c>
      <c r="P1070" s="4">
        <f>[1]Combined!P1018/60</f>
        <v>-1.41</v>
      </c>
      <c r="Q1070" s="4">
        <f>[1]Combined!Q1018/60</f>
        <v>-1.5111111111111113</v>
      </c>
      <c r="R1070" s="4">
        <f>[1]Combined!R1018/60</f>
        <v>-3.4666666666666668</v>
      </c>
      <c r="S1070" s="4">
        <f>[1]Combined!S1018/60</f>
        <v>-2.9229166666666666</v>
      </c>
      <c r="T1070" s="4">
        <f>[1]Combined!T1018/60</f>
        <v>-0.39666666666666667</v>
      </c>
      <c r="U1070" s="4">
        <f>[1]Combined!U1018/60</f>
        <v>-3.3722222222222213</v>
      </c>
      <c r="V1070" s="4">
        <f>[1]Combined!V1018/60</f>
        <v>-6.9402777777777782</v>
      </c>
      <c r="W1070" s="4">
        <f>[1]Combined!W1018/60</f>
        <v>-2.2763888888888881</v>
      </c>
      <c r="X1070" s="4">
        <f>[1]Combined!X1018/60</f>
        <v>6.416666666666667</v>
      </c>
      <c r="Y1070" s="4">
        <f>[1]Combined!Y1018/60</f>
        <v>-2.1166666666666667</v>
      </c>
      <c r="Z1070" s="4">
        <f>[1]Combined!Z1018/60</f>
        <v>-3.2966666666666669</v>
      </c>
      <c r="AA1070" s="4">
        <f>[1]Combined!AA1018/60</f>
        <v>-1.9272727272727266</v>
      </c>
      <c r="AB1070" s="4">
        <f>[1]Combined!AB1018/60</f>
        <v>-3.1416666666666666</v>
      </c>
      <c r="AC1070" s="4">
        <f>[1]Combined!AC1018/60</f>
        <v>-5.0666666666666664</v>
      </c>
      <c r="AD1070" s="4">
        <f>[1]Combined!AD1018/60</f>
        <v>-2.0150000000000001</v>
      </c>
      <c r="AE1070" s="4">
        <f>[1]Combined!AE1018/60</f>
        <v>-4.8366666666666669</v>
      </c>
      <c r="AF1070" s="4">
        <f>[1]Combined!AF1018/60</f>
        <v>-1.1277777777777778</v>
      </c>
      <c r="AG1070" s="4">
        <f t="shared" si="16"/>
        <v>-2.4626952807761753</v>
      </c>
    </row>
    <row r="1071" spans="1:33" s="2" customFormat="1" x14ac:dyDescent="0.25">
      <c r="A1071" s="2" t="s">
        <v>9</v>
      </c>
      <c r="B1071" s="3">
        <f>[1]Combined!B1019/60</f>
        <v>-2.4791666666666665</v>
      </c>
      <c r="C1071" s="3">
        <f>[1]Combined!C1019/60</f>
        <v>-0.64393939393939392</v>
      </c>
      <c r="D1071" s="3">
        <f>[1]Combined!D1019/60</f>
        <v>-3.125</v>
      </c>
      <c r="E1071" s="3">
        <f>[1]Combined!E1019/60</f>
        <v>-4.7758064516129037</v>
      </c>
      <c r="F1071" s="3">
        <f>[1]Combined!F1019/60</f>
        <v>-4.2252450980392151</v>
      </c>
      <c r="G1071" s="3">
        <f>[1]Combined!G1019/60</f>
        <v>-1.7130769230769234</v>
      </c>
      <c r="H1071" s="3">
        <f>[1]Combined!H1019/60</f>
        <v>-1.5506666666666669</v>
      </c>
      <c r="I1071" s="3">
        <f>[1]Combined!I1019/60</f>
        <v>-5.1188679245283017</v>
      </c>
      <c r="J1071" s="3">
        <f>[1]Combined!J1019/60</f>
        <v>-1.53</v>
      </c>
      <c r="K1071" s="3">
        <f>[1]Combined!K1019/60</f>
        <v>-2.7263888888888883</v>
      </c>
      <c r="L1071" s="3">
        <f>[1]Combined!L1019/60</f>
        <v>-3.7254098360655732</v>
      </c>
      <c r="M1071" s="3">
        <f>[1]Combined!M1019/60</f>
        <v>-3.2291044776119402</v>
      </c>
      <c r="N1071" s="3">
        <f>[1]Combined!N1019/60</f>
        <v>-3.213690476190477</v>
      </c>
      <c r="O1071" s="3">
        <f>[1]Combined!O1019/60</f>
        <v>-0.92062146892655361</v>
      </c>
      <c r="P1071" s="3">
        <f>[1]Combined!P1019/60</f>
        <v>-1.2091549295774648</v>
      </c>
      <c r="Q1071" s="3">
        <f>[1]Combined!Q1019/60</f>
        <v>-2.7977272727272733</v>
      </c>
      <c r="R1071" s="3">
        <f>[1]Combined!R1019/60</f>
        <v>-3.2524999999999999</v>
      </c>
      <c r="S1071" s="3">
        <f>[1]Combined!S1019/60</f>
        <v>-3.7473333333333332</v>
      </c>
      <c r="T1071" s="3">
        <f>[1]Combined!T1019/60</f>
        <v>-3.8717741935483869</v>
      </c>
      <c r="U1071" s="3">
        <f>[1]Combined!U1019/60</f>
        <v>-2.8422885572139296</v>
      </c>
      <c r="V1071" s="3">
        <f>[1]Combined!V1019/60</f>
        <v>-4.4471794871794863</v>
      </c>
      <c r="W1071" s="3">
        <f>[1]Combined!W1019/60</f>
        <v>-1.9863636363636368</v>
      </c>
      <c r="X1071" s="3">
        <f>[1]Combined!X1019/60</f>
        <v>-3.5648148148148153</v>
      </c>
      <c r="Y1071" s="3">
        <f>[1]Combined!Y1019/60</f>
        <v>-2.63641975308642</v>
      </c>
      <c r="Z1071" s="3">
        <f>[1]Combined!Z1019/60</f>
        <v>-2.9480874316939887</v>
      </c>
      <c r="AA1071" s="3">
        <f>[1]Combined!AA1019/60</f>
        <v>-3.285593220338983</v>
      </c>
      <c r="AB1071" s="3">
        <f>[1]Combined!AB1019/60</f>
        <v>-4.2341807909604521</v>
      </c>
      <c r="AC1071" s="3">
        <f>[1]Combined!AC1019/60</f>
        <v>-2.55510752688172</v>
      </c>
      <c r="AD1071" s="3">
        <f>[1]Combined!AD1019/60</f>
        <v>-2.6934523809523814</v>
      </c>
      <c r="AE1071" s="3">
        <f>[1]Combined!AE1019/60</f>
        <v>-1.8696581196581199</v>
      </c>
      <c r="AF1071" s="3">
        <f>[1]Combined!AF1019/60</f>
        <v>-2.1718390804597698</v>
      </c>
      <c r="AG1071" s="3">
        <f t="shared" si="16"/>
        <v>-2.8738857677743113</v>
      </c>
    </row>
    <row r="1072" spans="1:33" x14ac:dyDescent="0.25">
      <c r="A1072" t="s">
        <v>421</v>
      </c>
      <c r="B1072" s="4">
        <f>[1]Combined!B1020/60</f>
        <v>-3.4855555555555551</v>
      </c>
      <c r="C1072" s="4">
        <f>[1]Combined!C1020/60</f>
        <v>-5.0133333333333336</v>
      </c>
      <c r="D1072" s="4">
        <f>[1]Combined!D1020/60</f>
        <v>-2.1222222222222218</v>
      </c>
      <c r="E1072" s="4">
        <f>[1]Combined!E1020/60</f>
        <v>-6.7603174603174603</v>
      </c>
      <c r="F1072" s="4">
        <f>[1]Combined!F1020/60</f>
        <v>-5.7886363636363631</v>
      </c>
      <c r="G1072" s="4">
        <f>[1]Combined!G1020/60</f>
        <v>-3.4340277777777786</v>
      </c>
      <c r="H1072" s="4">
        <f>[1]Combined!H1020/60</f>
        <v>-2.2545454545454553</v>
      </c>
      <c r="I1072" s="4">
        <f>[1]Combined!I1020/60</f>
        <v>-4.3694444444444445</v>
      </c>
      <c r="J1072" s="4">
        <f>[1]Combined!J1020/60</f>
        <v>-3.1194444444444454</v>
      </c>
      <c r="K1072" s="4">
        <f>[1]Combined!K1020/60</f>
        <v>-4.4812500000000002</v>
      </c>
      <c r="L1072" s="4">
        <f>[1]Combined!L1020/60</f>
        <v>-4.0738095238095235</v>
      </c>
      <c r="M1072" s="4">
        <f>[1]Combined!M1020/60</f>
        <v>-3.3413043478260867</v>
      </c>
      <c r="N1072" s="4">
        <f>[1]Combined!N1020/60</f>
        <v>-3.630701754385965</v>
      </c>
      <c r="O1072" s="4">
        <f>[1]Combined!O1020/60</f>
        <v>-1.1775</v>
      </c>
      <c r="P1072" s="4">
        <f>[1]Combined!P1020/60</f>
        <v>-1.1666666666666667</v>
      </c>
      <c r="Q1072" s="4">
        <f>[1]Combined!Q1020/60</f>
        <v>-3.3400000000000003</v>
      </c>
      <c r="R1072" s="4">
        <f>[1]Combined!R1020/60</f>
        <v>-3.7452380952380948</v>
      </c>
      <c r="S1072" s="4">
        <f>[1]Combined!S1020/60</f>
        <v>-4.598039215686275</v>
      </c>
      <c r="T1072" s="4">
        <f>[1]Combined!T1020/60</f>
        <v>-4.0936507936507933</v>
      </c>
      <c r="U1072" s="4">
        <f>[1]Combined!U1020/60</f>
        <v>-2.8434782608695652</v>
      </c>
      <c r="V1072" s="4">
        <f>[1]Combined!V1020/60</f>
        <v>-5.2674603174603165</v>
      </c>
      <c r="W1072" s="4">
        <f>[1]Combined!W1020/60</f>
        <v>-2.1030303030303035</v>
      </c>
      <c r="X1072" s="4">
        <f>[1]Combined!X1020/60</f>
        <v>-4.5222222222222221</v>
      </c>
      <c r="Y1072" s="4">
        <f>[1]Combined!Y1020/60</f>
        <v>-2.9166666666666665</v>
      </c>
      <c r="Z1072" s="4">
        <f>[1]Combined!Z1020/60</f>
        <v>-3.2801587301587301</v>
      </c>
      <c r="AA1072" s="4">
        <f>[1]Combined!AA1020/60</f>
        <v>-3.6641666666666666</v>
      </c>
      <c r="AB1072" s="4">
        <f>[1]Combined!AB1020/60</f>
        <v>-4.3816666666666659</v>
      </c>
      <c r="AC1072" s="4">
        <f>[1]Combined!AC1020/60</f>
        <v>-2.6293650793650798</v>
      </c>
      <c r="AD1072" s="4">
        <f>[1]Combined!AD1020/60</f>
        <v>-2.8622807017543868</v>
      </c>
      <c r="AE1072" s="4">
        <f>[1]Combined!AE1020/60</f>
        <v>-2.2256410256410248</v>
      </c>
      <c r="AF1072" s="4">
        <f>[1]Combined!AF1020/60</f>
        <v>-2.7616666666666663</v>
      </c>
      <c r="AG1072" s="4">
        <f t="shared" si="16"/>
        <v>-3.5307577664744763</v>
      </c>
    </row>
    <row r="1073" spans="1:33" x14ac:dyDescent="0.25">
      <c r="A1073" t="s">
        <v>422</v>
      </c>
      <c r="B1073" s="4">
        <f>[1]Combined!B1021/60</f>
        <v>-3.5888888888888881</v>
      </c>
      <c r="C1073" s="4">
        <f>[1]Combined!C1021/60</f>
        <v>-5.7759259259259244</v>
      </c>
      <c r="D1073" s="4">
        <f>[1]Combined!D1021/60</f>
        <v>-3.5555555555555549</v>
      </c>
      <c r="E1073" s="4">
        <f>[1]Combined!E1021/60</f>
        <v>-7.3901515151515147</v>
      </c>
      <c r="F1073" s="4">
        <f>[1]Combined!F1021/60</f>
        <v>-6.8652173913043475</v>
      </c>
      <c r="G1073" s="4">
        <f>[1]Combined!G1021/60</f>
        <v>-3.0381944444444451</v>
      </c>
      <c r="H1073" s="4">
        <f>[1]Combined!H1021/60</f>
        <v>-2.3153846153846152</v>
      </c>
      <c r="I1073" s="4">
        <f>[1]Combined!I1021/60</f>
        <v>-4.4925925925925911</v>
      </c>
      <c r="J1073" s="4">
        <f>[1]Combined!J1021/60</f>
        <v>-4.5347222222222223</v>
      </c>
      <c r="K1073" s="4">
        <f>[1]Combined!K1021/60</f>
        <v>-2.4229166666666666</v>
      </c>
      <c r="L1073" s="4">
        <f>[1]Combined!L1021/60</f>
        <v>-2.9275000000000002</v>
      </c>
      <c r="M1073" s="4">
        <f>[1]Combined!M1021/60</f>
        <v>-2.7030303030303031</v>
      </c>
      <c r="N1073" s="4">
        <f>[1]Combined!N1021/60</f>
        <v>-2.3407407407407419</v>
      </c>
      <c r="O1073" s="4">
        <f>[1]Combined!O1021/60</f>
        <v>-0.36403508771929816</v>
      </c>
      <c r="P1073" s="4">
        <f>[1]Combined!P1021/60</f>
        <v>-1.3586956521739131</v>
      </c>
      <c r="Q1073" s="4">
        <f>[1]Combined!Q1021/60</f>
        <v>2.4666666666666668</v>
      </c>
      <c r="R1073" s="4">
        <f>[1]Combined!R1021/60</f>
        <v>-2.15</v>
      </c>
      <c r="S1073" s="4">
        <f>[1]Combined!S1021/60</f>
        <v>-1.5874999999999999</v>
      </c>
      <c r="T1073" s="4">
        <f>[1]Combined!T1021/60</f>
        <v>-3.3325</v>
      </c>
      <c r="U1073" s="4">
        <f>[1]Combined!U1021/60</f>
        <v>-2.621212121212122</v>
      </c>
      <c r="V1073" s="4">
        <f>[1]Combined!V1021/60</f>
        <v>-2.9977272727272735</v>
      </c>
      <c r="W1073" s="4">
        <f>[1]Combined!W1021/60</f>
        <v>-1.7553030303030299</v>
      </c>
      <c r="X1073" s="4">
        <f>[1]Combined!X1021/60</f>
        <v>-1.6180555555555556</v>
      </c>
      <c r="Y1073" s="4">
        <f>[1]Combined!Y1021/60</f>
        <v>-1.9018518518518517</v>
      </c>
      <c r="Z1073" s="4">
        <f>[1]Combined!Z1021/60</f>
        <v>-2.3849999999999998</v>
      </c>
      <c r="AA1073" s="4">
        <f>[1]Combined!AA1021/60</f>
        <v>-2.4096491228070169</v>
      </c>
      <c r="AB1073" s="4">
        <f>[1]Combined!AB1021/60</f>
        <v>-3.8508771929824568</v>
      </c>
      <c r="AC1073" s="4">
        <f>[1]Combined!AC1021/60</f>
        <v>-2.4824999999999999</v>
      </c>
      <c r="AD1073" s="4">
        <f>[1]Combined!AD1021/60</f>
        <v>-2.1703703703703701</v>
      </c>
      <c r="AE1073" s="4">
        <f>[1]Combined!AE1021/60</f>
        <v>-0.73846153846153839</v>
      </c>
      <c r="AF1073" s="4">
        <f>[1]Combined!AF1021/60</f>
        <v>-0.75</v>
      </c>
      <c r="AG1073" s="4">
        <f t="shared" si="16"/>
        <v>-2.7083191287550186</v>
      </c>
    </row>
    <row r="1074" spans="1:33" x14ac:dyDescent="0.25">
      <c r="A1074" t="s">
        <v>423</v>
      </c>
      <c r="B1074" s="4">
        <f>[1]Combined!B1022/60</f>
        <v>-1.3444444444444446</v>
      </c>
      <c r="C1074" s="4">
        <f>[1]Combined!C1022/60</f>
        <v>-6.2166666666666668</v>
      </c>
      <c r="D1074" s="4">
        <f>[1]Combined!D1022/60</f>
        <v>-1.9333333333333333</v>
      </c>
      <c r="E1074" s="4">
        <f>[1]Combined!E1022/60</f>
        <v>-6.9692982456140351</v>
      </c>
      <c r="F1074" s="4">
        <f>[1]Combined!F1022/60</f>
        <v>-5.3908333333333331</v>
      </c>
      <c r="G1074" s="4">
        <f>[1]Combined!G1022/60</f>
        <v>-3.35952380952381</v>
      </c>
      <c r="H1074" s="4">
        <f>[1]Combined!H1022/60</f>
        <v>-5.6535714285714285</v>
      </c>
      <c r="I1074" s="4">
        <f>[1]Combined!I1022/60</f>
        <v>-3.3624999999999998</v>
      </c>
      <c r="J1074" s="4">
        <f>[1]Combined!J1022/60</f>
        <v>-1.9333333333333333</v>
      </c>
      <c r="K1074" s="4">
        <f>[1]Combined!K1022/60</f>
        <v>-1.2749999999999999</v>
      </c>
      <c r="L1074" s="4">
        <f>[1]Combined!L1022/60</f>
        <v>-4.1574999999999998</v>
      </c>
      <c r="M1074" s="4">
        <f>[1]Combined!M1022/60</f>
        <v>-3.6378787878787886</v>
      </c>
      <c r="N1074" s="4">
        <f>[1]Combined!N1022/60</f>
        <v>-3.6236842105263163</v>
      </c>
      <c r="O1074" s="4">
        <f>[1]Combined!O1022/60</f>
        <v>-1.1924999999999999</v>
      </c>
      <c r="P1074" s="4">
        <f>[1]Combined!P1022/60</f>
        <v>-1.1083333333333334</v>
      </c>
      <c r="Q1074" s="4">
        <f>[1]Combined!Q1022/60</f>
        <v>-2.7833333333333332</v>
      </c>
      <c r="R1074" s="4">
        <f>[1]Combined!R1022/60</f>
        <v>-3.9638888888888881</v>
      </c>
      <c r="S1074" s="4">
        <f>[1]Combined!S1022/60</f>
        <v>-4.9294117647058817</v>
      </c>
      <c r="T1074" s="4">
        <f>[1]Combined!T1022/60</f>
        <v>-4.1634920634920629</v>
      </c>
      <c r="U1074" s="4">
        <f>[1]Combined!U1022/60</f>
        <v>-3.0621212121212116</v>
      </c>
      <c r="V1074" s="4">
        <f>[1]Combined!V1022/60</f>
        <v>-5.1136363636363633</v>
      </c>
      <c r="W1074" s="4">
        <f>[1]Combined!W1022/60</f>
        <v>-2.1007575757575752</v>
      </c>
      <c r="X1074" s="4">
        <f>[1]Combined!X1022/60</f>
        <v>-4.5541666666666663</v>
      </c>
      <c r="Y1074" s="4">
        <f>[1]Combined!Y1022/60</f>
        <v>-3.0907407407407419</v>
      </c>
      <c r="Z1074" s="4">
        <f>[1]Combined!Z1022/60</f>
        <v>-3.1625000000000001</v>
      </c>
      <c r="AA1074" s="4">
        <f>[1]Combined!AA1022/60</f>
        <v>-3.7391666666666667</v>
      </c>
      <c r="AB1074" s="4">
        <f>[1]Combined!AB1022/60</f>
        <v>-4.4508333333333336</v>
      </c>
      <c r="AC1074" s="4">
        <f>[1]Combined!AC1022/60</f>
        <v>-2.5499999999999998</v>
      </c>
      <c r="AD1074" s="4">
        <f>[1]Combined!AD1022/60</f>
        <v>-3.0201754385964916</v>
      </c>
      <c r="AE1074" s="4">
        <f>[1]Combined!AE1022/60</f>
        <v>-2.6448717948717952</v>
      </c>
      <c r="AF1074" s="4">
        <f>[1]Combined!AF1022/60</f>
        <v>-2.8616666666666664</v>
      </c>
      <c r="AG1074" s="4">
        <f t="shared" si="16"/>
        <v>-3.462876239872144</v>
      </c>
    </row>
    <row r="1075" spans="1:33" x14ac:dyDescent="0.25">
      <c r="AG1075" s="4"/>
    </row>
    <row r="1076" spans="1:33" s="2" customFormat="1" x14ac:dyDescent="0.25">
      <c r="A1076" s="2">
        <v>367</v>
      </c>
      <c r="B1076" s="3">
        <f>[1]Combined!B1023/60</f>
        <v>-2.2066919191919201</v>
      </c>
      <c r="C1076" s="3">
        <f>[1]Combined!C1023/60</f>
        <v>-3.5596244131455403</v>
      </c>
      <c r="D1076" s="3">
        <f>[1]Combined!D1023/60</f>
        <v>0</v>
      </c>
      <c r="E1076" s="3">
        <f>[1]Combined!E1023/60</f>
        <v>-3.1995934959349603</v>
      </c>
      <c r="F1076" s="3">
        <f>[1]Combined!F1023/60</f>
        <v>-2.1904761904761898</v>
      </c>
      <c r="G1076" s="3">
        <f>[1]Combined!G1023/60</f>
        <v>-1.4750000000000001</v>
      </c>
      <c r="H1076" s="3">
        <f>[1]Combined!H1023/60</f>
        <v>-0.56335470085470085</v>
      </c>
      <c r="I1076" s="3">
        <f>[1]Combined!I1023/60</f>
        <v>-1.529059829059829</v>
      </c>
      <c r="J1076" s="3">
        <f>[1]Combined!J1023/60</f>
        <v>-3.61712962962963</v>
      </c>
      <c r="K1076" s="3">
        <f>[1]Combined!K1023/60</f>
        <v>0</v>
      </c>
      <c r="L1076" s="3">
        <f>[1]Combined!L1023/60</f>
        <v>-2.7368365180467085</v>
      </c>
      <c r="M1076" s="3">
        <f>[1]Combined!M1023/60</f>
        <v>-2.3617391304347817</v>
      </c>
      <c r="N1076" s="3">
        <f>[1]Combined!N1023/60</f>
        <v>-1.6658119658119657</v>
      </c>
      <c r="O1076" s="3">
        <f>[1]Combined!O1023/60</f>
        <v>1.8872807017543864</v>
      </c>
      <c r="P1076" s="3">
        <f>[1]Combined!P1023/60</f>
        <v>-1.5226851851851853</v>
      </c>
      <c r="Q1076" s="3">
        <f>[1]Combined!Q1023/60</f>
        <v>-4.0084848484848488</v>
      </c>
      <c r="R1076" s="3">
        <f>[1]Combined!R1023/60</f>
        <v>0</v>
      </c>
      <c r="S1076" s="3">
        <f>[1]Combined!S1023/60</f>
        <v>-3.5170886075949368</v>
      </c>
      <c r="T1076" s="3">
        <f>[1]Combined!T1023/60</f>
        <v>-1.5581501831501832</v>
      </c>
      <c r="U1076" s="3">
        <f>[1]Combined!U1023/60</f>
        <v>-1.85546875</v>
      </c>
      <c r="V1076" s="3">
        <f>[1]Combined!V1023/60</f>
        <v>-4.8223844282238444</v>
      </c>
      <c r="W1076" s="3">
        <f>[1]Combined!W1023/60</f>
        <v>-1.196099290780142</v>
      </c>
      <c r="X1076" s="3">
        <f>[1]Combined!X1023/60</f>
        <v>-4.4190938511326863</v>
      </c>
      <c r="Y1076" s="3">
        <f>[1]Combined!Y1023/60</f>
        <v>0</v>
      </c>
      <c r="Z1076" s="3">
        <f>[1]Combined!Z1023/60</f>
        <v>-1.6926666666666668</v>
      </c>
      <c r="AA1076" s="3">
        <f>[1]Combined!AA1023/60</f>
        <v>-1.8416211293260467</v>
      </c>
      <c r="AB1076" s="3">
        <f>[1]Combined!AB1023/60</f>
        <v>-2.8295138888888882</v>
      </c>
      <c r="AC1076" s="3">
        <f>[1]Combined!AC1023/60</f>
        <v>-3.4623966942148767</v>
      </c>
      <c r="AD1076" s="3">
        <f>[1]Combined!AD1023/60</f>
        <v>-2.2264534883720932</v>
      </c>
      <c r="AE1076" s="3">
        <f>[1]Combined!AE1023/60</f>
        <v>-4.2471509971509969</v>
      </c>
      <c r="AF1076" s="3">
        <f>[1]Combined!AF1023/60</f>
        <v>0</v>
      </c>
      <c r="AG1076" s="3">
        <f t="shared" si="16"/>
        <v>-2.0134611322581688</v>
      </c>
    </row>
    <row r="1077" spans="1:33" s="2" customFormat="1" x14ac:dyDescent="0.25">
      <c r="A1077" s="2" t="s">
        <v>2</v>
      </c>
      <c r="B1077" s="3">
        <f>[1]Combined!B1024/60</f>
        <v>-1.6347826086956521</v>
      </c>
      <c r="C1077" s="3">
        <f>[1]Combined!C1024/60</f>
        <v>-1.1063063063063061</v>
      </c>
      <c r="D1077" s="3">
        <f>[1]Combined!D1024/60</f>
        <v>0</v>
      </c>
      <c r="E1077" s="3">
        <f>[1]Combined!E1024/60</f>
        <v>-2.3610119047619049</v>
      </c>
      <c r="F1077" s="3">
        <f>[1]Combined!F1024/60</f>
        <v>-1.5567460317460315</v>
      </c>
      <c r="G1077" s="3">
        <f>[1]Combined!G1024/60</f>
        <v>-0.8041666666666667</v>
      </c>
      <c r="H1077" s="3">
        <f>[1]Combined!H1024/60</f>
        <v>0.25801687763713083</v>
      </c>
      <c r="I1077" s="3">
        <f>[1]Combined!I1024/60</f>
        <v>-1.2702777777777778</v>
      </c>
      <c r="J1077" s="3">
        <f>[1]Combined!J1024/60</f>
        <v>-1.3407407407407408</v>
      </c>
      <c r="K1077" s="3">
        <f>[1]Combined!K1024/60</f>
        <v>0</v>
      </c>
      <c r="L1077" s="3">
        <f>[1]Combined!L1024/60</f>
        <v>-2.2308016877637136</v>
      </c>
      <c r="M1077" s="3">
        <f>[1]Combined!M1024/60</f>
        <v>-2.355</v>
      </c>
      <c r="N1077" s="3">
        <f>[1]Combined!N1024/60</f>
        <v>-1.6538690476190476</v>
      </c>
      <c r="O1077" s="3">
        <f>[1]Combined!O1024/60</f>
        <v>3.2443749999999998</v>
      </c>
      <c r="P1077" s="3">
        <f>[1]Combined!P1024/60</f>
        <v>-1.3076923076923077</v>
      </c>
      <c r="Q1077" s="3">
        <f>[1]Combined!Q1024/60</f>
        <v>-1.3493333333333333</v>
      </c>
      <c r="R1077" s="3">
        <f>[1]Combined!R1024/60</f>
        <v>0</v>
      </c>
      <c r="S1077" s="3">
        <f>[1]Combined!S1024/60</f>
        <v>-3.7475000000000001</v>
      </c>
      <c r="T1077" s="3">
        <f>[1]Combined!T1024/60</f>
        <v>-1.3286738351254479</v>
      </c>
      <c r="U1077" s="3">
        <f>[1]Combined!U1024/60</f>
        <v>-1.7253472222222217</v>
      </c>
      <c r="V1077" s="3">
        <f>[1]Combined!V1024/60</f>
        <v>-4.2681818181818185</v>
      </c>
      <c r="W1077" s="3">
        <f>[1]Combined!W1024/60</f>
        <v>-0.50210526315789461</v>
      </c>
      <c r="X1077" s="3">
        <f>[1]Combined!X1024/60</f>
        <v>-2.0226415094339618</v>
      </c>
      <c r="Y1077" s="3">
        <f>[1]Combined!Y1024/60</f>
        <v>0</v>
      </c>
      <c r="Z1077" s="3">
        <f>[1]Combined!Z1024/60</f>
        <v>-1.3644781144781144</v>
      </c>
      <c r="AA1077" s="3">
        <f>[1]Combined!AA1024/60</f>
        <v>-1.943297101449275</v>
      </c>
      <c r="AB1077" s="3">
        <f>[1]Combined!AB1024/60</f>
        <v>-2.7527210884353734</v>
      </c>
      <c r="AC1077" s="3">
        <f>[1]Combined!AC1024/60</f>
        <v>-2.6347457627118649</v>
      </c>
      <c r="AD1077" s="3">
        <f>[1]Combined!AD1024/60</f>
        <v>-1.7186274509803916</v>
      </c>
      <c r="AE1077" s="3">
        <f>[1]Combined!AE1024/60</f>
        <v>-1.8718390804597702</v>
      </c>
      <c r="AF1077" s="3">
        <f>[1]Combined!AF1024/60</f>
        <v>0</v>
      </c>
      <c r="AG1077" s="3">
        <f t="shared" si="16"/>
        <v>-1.3338224123258866</v>
      </c>
    </row>
    <row r="1078" spans="1:33" x14ac:dyDescent="0.25">
      <c r="A1078" t="s">
        <v>424</v>
      </c>
      <c r="B1078" s="4">
        <f>[1]Combined!B1025/60</f>
        <v>-2.2566666666666668</v>
      </c>
      <c r="C1078" s="4">
        <f>[1]Combined!C1025/60</f>
        <v>-1.6333333333333333</v>
      </c>
      <c r="D1078" s="4">
        <f>[1]Combined!D1025/60</f>
        <v>0</v>
      </c>
      <c r="E1078" s="4">
        <f>[1]Combined!E1025/60</f>
        <v>-1.5166666666666666</v>
      </c>
      <c r="F1078" s="4">
        <f>[1]Combined!F1025/60</f>
        <v>-2.2625000000000002</v>
      </c>
      <c r="G1078" s="4">
        <f>[1]Combined!G1025/60</f>
        <v>-1.3805555555555555</v>
      </c>
      <c r="H1078" s="4">
        <f>[1]Combined!H1025/60</f>
        <v>-0.456060606060606</v>
      </c>
      <c r="I1078" s="4">
        <f>[1]Combined!I1025/60</f>
        <v>-0.79791666666666672</v>
      </c>
      <c r="J1078" s="4">
        <f>[1]Combined!J1025/60</f>
        <v>-1.6333333333333333</v>
      </c>
      <c r="K1078" s="4">
        <f>[1]Combined!K1025/60</f>
        <v>0</v>
      </c>
      <c r="L1078" s="4">
        <f>[1]Combined!L1025/60</f>
        <v>-2.8378787878787883</v>
      </c>
      <c r="M1078" s="4">
        <f>[1]Combined!M1025/60</f>
        <v>-1.69074074074074</v>
      </c>
      <c r="N1078" s="4">
        <f>[1]Combined!N1025/60</f>
        <v>-2.1437499999999998</v>
      </c>
      <c r="O1078" s="4">
        <f>[1]Combined!O1025/60</f>
        <v>2.8277777777777784</v>
      </c>
      <c r="P1078" s="4">
        <f>[1]Combined!P1025/60</f>
        <v>-1.675</v>
      </c>
      <c r="Q1078" s="4">
        <f>[1]Combined!Q1025/60</f>
        <v>-2.0416666666666665</v>
      </c>
      <c r="R1078" s="4">
        <f>[1]Combined!R1025/60</f>
        <v>0</v>
      </c>
      <c r="S1078" s="4">
        <f>[1]Combined!S1025/60</f>
        <v>-2.6818181818181817</v>
      </c>
      <c r="T1078" s="4">
        <f>[1]Combined!T1025/60</f>
        <v>-1.8666666666666667</v>
      </c>
      <c r="U1078" s="4">
        <f>[1]Combined!U1025/60</f>
        <v>-2.0652777777777782</v>
      </c>
      <c r="V1078" s="4">
        <f>[1]Combined!V1025/60</f>
        <v>-4.802380952380954</v>
      </c>
      <c r="W1078" s="4">
        <f>[1]Combined!W1025/60</f>
        <v>-0.94305555555555576</v>
      </c>
      <c r="X1078" s="4">
        <f>[1]Combined!X1025/60</f>
        <v>-2.7166666666666668</v>
      </c>
      <c r="Y1078" s="4">
        <f>[1]Combined!Y1025/60</f>
        <v>0</v>
      </c>
      <c r="Z1078" s="4">
        <f>[1]Combined!Z1025/60</f>
        <v>-1.7041666666666666</v>
      </c>
      <c r="AA1078" s="4">
        <f>[1]Combined!AA1025/60</f>
        <v>-2.5305555555555546</v>
      </c>
      <c r="AB1078" s="4">
        <f>[1]Combined!AB1025/60</f>
        <v>-2.3736111111111118</v>
      </c>
      <c r="AC1078" s="4">
        <f>[1]Combined!AC1025/60</f>
        <v>-3.1870370370370367</v>
      </c>
      <c r="AD1078" s="4">
        <f>[1]Combined!AD1025/60</f>
        <v>-2.5636363636363635</v>
      </c>
      <c r="AE1078" s="4">
        <f>[1]Combined!AE1025/60</f>
        <v>-2.4500000000000002</v>
      </c>
      <c r="AF1078" s="4">
        <f>[1]Combined!AF1025/60</f>
        <v>0</v>
      </c>
      <c r="AG1078" s="4">
        <f t="shared" si="16"/>
        <v>-1.5930052832472188</v>
      </c>
    </row>
    <row r="1079" spans="1:33" x14ac:dyDescent="0.25">
      <c r="A1079" t="s">
        <v>425</v>
      </c>
      <c r="B1079" s="4">
        <f>[1]Combined!B1026/60</f>
        <v>-2.093055555555555</v>
      </c>
      <c r="C1079" s="4">
        <f>[1]Combined!C1026/60</f>
        <v>0</v>
      </c>
      <c r="D1079" s="4">
        <f>[1]Combined!D1026/60</f>
        <v>0</v>
      </c>
      <c r="E1079" s="4">
        <f>[1]Combined!E1026/60</f>
        <v>-3.7772727272727264</v>
      </c>
      <c r="F1079" s="4">
        <f>[1]Combined!F1026/60</f>
        <v>-1.3812500000000001</v>
      </c>
      <c r="G1079" s="4">
        <f>[1]Combined!G1026/60</f>
        <v>-1.346875</v>
      </c>
      <c r="H1079" s="4">
        <f>[1]Combined!H1026/60</f>
        <v>-0.53541666666666665</v>
      </c>
      <c r="I1079" s="4">
        <f>[1]Combined!I1026/60</f>
        <v>-1.9472222222222217</v>
      </c>
      <c r="J1079" s="4">
        <f>[1]Combined!J1026/60</f>
        <v>0</v>
      </c>
      <c r="K1079" s="4">
        <f>[1]Combined!K1026/60</f>
        <v>0</v>
      </c>
      <c r="L1079" s="4">
        <f>[1]Combined!L1026/60</f>
        <v>-2.364444444444445</v>
      </c>
      <c r="M1079" s="4">
        <f>[1]Combined!M1026/60</f>
        <v>-2.65</v>
      </c>
      <c r="N1079" s="4">
        <f>[1]Combined!N1026/60</f>
        <v>-1.884848484848485</v>
      </c>
      <c r="O1079" s="4">
        <f>[1]Combined!O1026/60</f>
        <v>2.8961538461538465</v>
      </c>
      <c r="P1079" s="4">
        <f>[1]Combined!P1026/60</f>
        <v>-1.6864583333333334</v>
      </c>
      <c r="Q1079" s="4">
        <f>[1]Combined!Q1026/60</f>
        <v>0</v>
      </c>
      <c r="R1079" s="4">
        <f>[1]Combined!R1026/60</f>
        <v>0</v>
      </c>
      <c r="S1079" s="4">
        <f>[1]Combined!S1026/60</f>
        <v>-4.3</v>
      </c>
      <c r="T1079" s="4">
        <f>[1]Combined!T1026/60</f>
        <v>-1.4205128205128204</v>
      </c>
      <c r="U1079" s="4">
        <f>[1]Combined!U1026/60</f>
        <v>-2.0177777777777783</v>
      </c>
      <c r="V1079" s="4">
        <f>[1]Combined!V1026/60</f>
        <v>-3.4648148148148152</v>
      </c>
      <c r="W1079" s="4">
        <f>[1]Combined!W1026/60</f>
        <v>-0.9933333333333334</v>
      </c>
      <c r="X1079" s="4">
        <f>[1]Combined!X1026/60</f>
        <v>0</v>
      </c>
      <c r="Y1079" s="4">
        <f>[1]Combined!Y1026/60</f>
        <v>0</v>
      </c>
      <c r="Z1079" s="4">
        <f>[1]Combined!Z1026/60</f>
        <v>-1.55</v>
      </c>
      <c r="AA1079" s="4">
        <f>[1]Combined!AA1026/60</f>
        <v>-1.9428571428571433</v>
      </c>
      <c r="AB1079" s="4">
        <f>[1]Combined!AB1026/60</f>
        <v>-3.0188888888888883</v>
      </c>
      <c r="AC1079" s="4">
        <f>[1]Combined!AC1026/60</f>
        <v>-0.8666666666666667</v>
      </c>
      <c r="AD1079" s="4">
        <f>[1]Combined!AD1026/60</f>
        <v>-1.9833333333333334</v>
      </c>
      <c r="AE1079" s="4">
        <f>[1]Combined!AE1026/60</f>
        <v>0</v>
      </c>
      <c r="AF1079" s="4">
        <f>[1]Combined!AF1026/60</f>
        <v>0</v>
      </c>
      <c r="AG1079" s="4">
        <f t="shared" si="16"/>
        <v>-1.2364153021411086</v>
      </c>
    </row>
    <row r="1080" spans="1:33" x14ac:dyDescent="0.25">
      <c r="A1080" t="s">
        <v>422</v>
      </c>
      <c r="B1080" s="4">
        <f>[1]Combined!B1027/60</f>
        <v>-1.0333333333333334</v>
      </c>
      <c r="C1080" s="4">
        <f>[1]Combined!C1027/60</f>
        <v>-0.2533333333333333</v>
      </c>
      <c r="D1080" s="4">
        <f>[1]Combined!D1027/60</f>
        <v>0</v>
      </c>
      <c r="E1080" s="4">
        <f>[1]Combined!E1027/60</f>
        <v>-1.2333333333333334</v>
      </c>
      <c r="F1080" s="4">
        <f>[1]Combined!F1027/60</f>
        <v>-1.2226190476190477</v>
      </c>
      <c r="G1080" s="4">
        <f>[1]Combined!G1027/60</f>
        <v>-0.24285714285714283</v>
      </c>
      <c r="H1080" s="4">
        <f>[1]Combined!H1027/60</f>
        <v>2.1212121212121217E-2</v>
      </c>
      <c r="I1080" s="4">
        <f>[1]Combined!I1027/60</f>
        <v>-1.4766666666666666</v>
      </c>
      <c r="J1080" s="4">
        <f>[1]Combined!J1027/60</f>
        <v>-1.4222222222222221</v>
      </c>
      <c r="K1080" s="4">
        <f>[1]Combined!K1027/60</f>
        <v>0</v>
      </c>
      <c r="L1080" s="4">
        <f>[1]Combined!L1027/60</f>
        <v>-2.7820512820512819</v>
      </c>
      <c r="M1080" s="4">
        <f>[1]Combined!M1027/60</f>
        <v>-3.1550000000000002</v>
      </c>
      <c r="N1080" s="4">
        <f>[1]Combined!N1027/60</f>
        <v>-1.9020833333333333</v>
      </c>
      <c r="O1080" s="4">
        <f>[1]Combined!O1027/60</f>
        <v>1.5041666666666667</v>
      </c>
      <c r="P1080" s="4">
        <f>[1]Combined!P1027/60</f>
        <v>-1.69047619047619</v>
      </c>
      <c r="Q1080" s="4">
        <f>[1]Combined!Q1027/60</f>
        <v>0</v>
      </c>
      <c r="R1080" s="4">
        <f>[1]Combined!R1027/60</f>
        <v>0</v>
      </c>
      <c r="S1080" s="4">
        <f>[1]Combined!S1027/60</f>
        <v>-3.2233333333333336</v>
      </c>
      <c r="T1080" s="4">
        <f>[1]Combined!T1027/60</f>
        <v>-1.1487179487179486</v>
      </c>
      <c r="U1080" s="4">
        <f>[1]Combined!U1027/60</f>
        <v>-1.7358974358974366</v>
      </c>
      <c r="V1080" s="4">
        <f>[1]Combined!V1027/60</f>
        <v>-4.4469696969696972</v>
      </c>
      <c r="W1080" s="4">
        <f>[1]Combined!W1027/60</f>
        <v>-0.6974358974358974</v>
      </c>
      <c r="X1080" s="4">
        <f>[1]Combined!X1027/60</f>
        <v>-2.3651515151515152</v>
      </c>
      <c r="Y1080" s="4">
        <f>[1]Combined!Y1027/60</f>
        <v>0</v>
      </c>
      <c r="Z1080" s="4">
        <f>[1]Combined!Z1027/60</f>
        <v>-1.0249999999999999</v>
      </c>
      <c r="AA1080" s="4">
        <f>[1]Combined!AA1027/60</f>
        <v>-2.4538461538461531</v>
      </c>
      <c r="AB1080" s="4">
        <f>[1]Combined!AB1027/60</f>
        <v>-3.3928571428571437</v>
      </c>
      <c r="AC1080" s="4">
        <f>[1]Combined!AC1027/60</f>
        <v>-2.8883333333333336</v>
      </c>
      <c r="AD1080" s="4">
        <f>[1]Combined!AD1027/60</f>
        <v>-1.6208333333333333</v>
      </c>
      <c r="AE1080" s="4">
        <f>[1]Combined!AE1027/60</f>
        <v>-2.4041666666666668</v>
      </c>
      <c r="AF1080" s="4">
        <f>[1]Combined!AF1027/60</f>
        <v>0</v>
      </c>
      <c r="AG1080" s="4">
        <f t="shared" si="16"/>
        <v>-1.3642303082222438</v>
      </c>
    </row>
    <row r="1081" spans="1:33" x14ac:dyDescent="0.25">
      <c r="A1081" t="s">
        <v>426</v>
      </c>
      <c r="B1081" s="4">
        <f>[1]Combined!B1028/60</f>
        <v>-2.6944444444444451</v>
      </c>
      <c r="C1081" s="4">
        <f>[1]Combined!C1028/60</f>
        <v>0</v>
      </c>
      <c r="D1081" s="4">
        <f>[1]Combined!D1028/60</f>
        <v>0</v>
      </c>
      <c r="E1081" s="4">
        <f>[1]Combined!E1028/60</f>
        <v>0</v>
      </c>
      <c r="F1081" s="4">
        <f>[1]Combined!F1028/60</f>
        <v>0</v>
      </c>
      <c r="G1081" s="4">
        <f>[1]Combined!G1028/60</f>
        <v>0</v>
      </c>
      <c r="H1081" s="4">
        <f>[1]Combined!H1028/60</f>
        <v>2.5583333333333331</v>
      </c>
      <c r="I1081" s="4">
        <f>[1]Combined!I1028/60</f>
        <v>0</v>
      </c>
      <c r="J1081" s="4">
        <f>[1]Combined!J1028/60</f>
        <v>0</v>
      </c>
      <c r="K1081" s="4">
        <f>[1]Combined!K1028/60</f>
        <v>0</v>
      </c>
      <c r="L1081" s="4">
        <f>[1]Combined!L1028/60</f>
        <v>0</v>
      </c>
      <c r="M1081" s="4">
        <f>[1]Combined!M1028/60</f>
        <v>1.6666666666666666E-2</v>
      </c>
      <c r="N1081" s="4">
        <f>[1]Combined!N1028/60</f>
        <v>0</v>
      </c>
      <c r="O1081" s="4">
        <f>[1]Combined!O1028/60</f>
        <v>5.6333333333333337</v>
      </c>
      <c r="P1081" s="4">
        <f>[1]Combined!P1028/60</f>
        <v>-0.44761904761904769</v>
      </c>
      <c r="Q1081" s="4">
        <f>[1]Combined!Q1028/60</f>
        <v>-2.35</v>
      </c>
      <c r="R1081" s="4">
        <f>[1]Combined!R1028/60</f>
        <v>0</v>
      </c>
      <c r="S1081" s="4">
        <f>[1]Combined!S1028/60</f>
        <v>-3.625</v>
      </c>
      <c r="T1081" s="4">
        <f>[1]Combined!T1028/60</f>
        <v>-1.3777777777777778</v>
      </c>
      <c r="U1081" s="4">
        <f>[1]Combined!U1028/60</f>
        <v>-1.8477777777777784</v>
      </c>
      <c r="V1081" s="4">
        <f>[1]Combined!V1028/60</f>
        <v>-4.5606060606060606</v>
      </c>
      <c r="W1081" s="4">
        <f>[1]Combined!W1028/60</f>
        <v>-0.98111111111111116</v>
      </c>
      <c r="X1081" s="4">
        <f>[1]Combined!X1028/60</f>
        <v>-1.9400000000000002</v>
      </c>
      <c r="Y1081" s="4">
        <f>[1]Combined!Y1028/60</f>
        <v>0</v>
      </c>
      <c r="Z1081" s="4">
        <f>[1]Combined!Z1028/60</f>
        <v>-1.45625</v>
      </c>
      <c r="AA1081" s="4">
        <f>[1]Combined!AA1028/60</f>
        <v>-2.1133333333333333</v>
      </c>
      <c r="AB1081" s="4">
        <f>[1]Combined!AB1028/60</f>
        <v>-2.71875</v>
      </c>
      <c r="AC1081" s="4">
        <f>[1]Combined!AC1028/60</f>
        <v>-2.42</v>
      </c>
      <c r="AD1081" s="4">
        <f>[1]Combined!AD1028/60</f>
        <v>-2.0333333333333332</v>
      </c>
      <c r="AE1081" s="4">
        <f>[1]Combined!AE1028/60</f>
        <v>-1.6136363636363635</v>
      </c>
      <c r="AF1081" s="4">
        <f>[1]Combined!AF1028/60</f>
        <v>0</v>
      </c>
      <c r="AG1081" s="4">
        <f t="shared" si="16"/>
        <v>-0.77326793278406192</v>
      </c>
    </row>
    <row r="1082" spans="1:33" x14ac:dyDescent="0.25">
      <c r="A1082" t="s">
        <v>427</v>
      </c>
      <c r="B1082" s="4">
        <f>[1]Combined!B1029/60</f>
        <v>-0.5708333333333333</v>
      </c>
      <c r="C1082" s="4">
        <f>[1]Combined!C1029/60</f>
        <v>-1.6666666666666667</v>
      </c>
      <c r="D1082" s="4">
        <f>[1]Combined!D1029/60</f>
        <v>0</v>
      </c>
      <c r="E1082" s="4">
        <f>[1]Combined!E1029/60</f>
        <v>-0.94</v>
      </c>
      <c r="F1082" s="4">
        <f>[1]Combined!F1029/60</f>
        <v>-1.5583333333333333</v>
      </c>
      <c r="G1082" s="4">
        <f>[1]Combined!G1029/60</f>
        <v>0.53611111111111098</v>
      </c>
      <c r="H1082" s="4">
        <f>[1]Combined!H1029/60</f>
        <v>1.05</v>
      </c>
      <c r="I1082" s="4">
        <f>[1]Combined!I1029/60</f>
        <v>-1.22</v>
      </c>
      <c r="J1082" s="4">
        <f>[1]Combined!J1029/60</f>
        <v>-1.2944444444444445</v>
      </c>
      <c r="K1082" s="4">
        <f>[1]Combined!K1029/60</f>
        <v>0</v>
      </c>
      <c r="L1082" s="4">
        <f>[1]Combined!L1029/60</f>
        <v>-1.2805555555555554</v>
      </c>
      <c r="M1082" s="4">
        <f>[1]Combined!M1029/60</f>
        <v>-2.7766666666666664</v>
      </c>
      <c r="N1082" s="4">
        <f>[1]Combined!N1029/60</f>
        <v>-1.6055555555555554</v>
      </c>
      <c r="O1082" s="4">
        <f>[1]Combined!O1029/60</f>
        <v>11.241666666666667</v>
      </c>
      <c r="P1082" s="4">
        <f>[1]Combined!P1029/60</f>
        <v>-1.675</v>
      </c>
      <c r="Q1082" s="4">
        <f>[1]Combined!Q1029/60</f>
        <v>-2.5759259259259246</v>
      </c>
      <c r="R1082" s="4">
        <f>[1]Combined!R1029/60</f>
        <v>0</v>
      </c>
      <c r="S1082" s="4">
        <f>[1]Combined!S1029/60</f>
        <v>-5.520833333333333</v>
      </c>
      <c r="T1082" s="4">
        <f>[1]Combined!T1029/60</f>
        <v>-0.42777777777777787</v>
      </c>
      <c r="U1082" s="4">
        <f>[1]Combined!U1029/60</f>
        <v>-0.4638888888888888</v>
      </c>
      <c r="V1082" s="4">
        <f>[1]Combined!V1029/60</f>
        <v>-0.27666666666666667</v>
      </c>
      <c r="W1082" s="4">
        <f>[1]Combined!W1029/60</f>
        <v>0.50555555555555542</v>
      </c>
      <c r="X1082" s="4">
        <f>[1]Combined!X1029/60</f>
        <v>-1.8424242424242416</v>
      </c>
      <c r="Y1082" s="4">
        <f>[1]Combined!Y1029/60</f>
        <v>0</v>
      </c>
      <c r="Z1082" s="4">
        <f>[1]Combined!Z1029/60</f>
        <v>-1.075</v>
      </c>
      <c r="AA1082" s="4">
        <f>[1]Combined!AA1029/60</f>
        <v>-0.58333333333333337</v>
      </c>
      <c r="AB1082" s="4">
        <f>[1]Combined!AB1029/60</f>
        <v>-1.2250000000000001</v>
      </c>
      <c r="AC1082" s="4">
        <f>[1]Combined!AC1029/60</f>
        <v>-1.4111111111111112</v>
      </c>
      <c r="AD1082" s="4">
        <f>[1]Combined!AD1029/60</f>
        <v>-0.6</v>
      </c>
      <c r="AE1082" s="4">
        <f>[1]Combined!AE1029/60</f>
        <v>-1.7250000000000001</v>
      </c>
      <c r="AF1082" s="4">
        <f>[1]Combined!AF1029/60</f>
        <v>0</v>
      </c>
      <c r="AG1082" s="4">
        <f t="shared" si="16"/>
        <v>-0.6123123710220485</v>
      </c>
    </row>
    <row r="1083" spans="1:33" x14ac:dyDescent="0.25">
      <c r="A1083" t="s">
        <v>428</v>
      </c>
      <c r="B1083" s="4">
        <f>[1]Combined!B1030/60</f>
        <v>-1.4773809523809522</v>
      </c>
      <c r="C1083" s="4">
        <f>[1]Combined!C1030/60</f>
        <v>0</v>
      </c>
      <c r="D1083" s="4">
        <f>[1]Combined!D1030/60</f>
        <v>0</v>
      </c>
      <c r="E1083" s="4">
        <f>[1]Combined!E1030/60</f>
        <v>-3.27051282051282</v>
      </c>
      <c r="F1083" s="4">
        <f>[1]Combined!F1030/60</f>
        <v>-1.65</v>
      </c>
      <c r="G1083" s="4">
        <f>[1]Combined!G1030/60</f>
        <v>-1.1453703703703704</v>
      </c>
      <c r="H1083" s="4">
        <f>[1]Combined!H1030/60</f>
        <v>1.2648148148148148</v>
      </c>
      <c r="I1083" s="4">
        <f>[1]Combined!I1030/60</f>
        <v>-1.1736111111111112</v>
      </c>
      <c r="J1083" s="4">
        <f>[1]Combined!J1030/60</f>
        <v>0</v>
      </c>
      <c r="K1083" s="4">
        <f>[1]Combined!K1030/60</f>
        <v>0</v>
      </c>
      <c r="L1083" s="4">
        <f>[1]Combined!L1030/60</f>
        <v>-1.8990196078431367</v>
      </c>
      <c r="M1083" s="4">
        <f>[1]Combined!M1030/60</f>
        <v>-2.1277777777777782</v>
      </c>
      <c r="N1083" s="4">
        <f>[1]Combined!N1030/60</f>
        <v>-1.5115384615384615</v>
      </c>
      <c r="O1083" s="4">
        <f>[1]Combined!O1030/60</f>
        <v>3.864444444444445</v>
      </c>
      <c r="P1083" s="4">
        <f>[1]Combined!P1030/60</f>
        <v>-0.64537037037037037</v>
      </c>
      <c r="Q1083" s="4">
        <f>[1]Combined!Q1030/60</f>
        <v>0</v>
      </c>
      <c r="R1083" s="4">
        <f>[1]Combined!R1030/60</f>
        <v>0</v>
      </c>
      <c r="S1083" s="4">
        <f>[1]Combined!S1030/60</f>
        <v>-3.8229166666666665</v>
      </c>
      <c r="T1083" s="4">
        <f>[1]Combined!T1030/60</f>
        <v>-1.5637254901960784</v>
      </c>
      <c r="U1083" s="4">
        <f>[1]Combined!U1030/60</f>
        <v>-1.826470588235295</v>
      </c>
      <c r="V1083" s="4">
        <f>[1]Combined!V1030/60</f>
        <v>-5.4652777777777777</v>
      </c>
      <c r="W1083" s="4">
        <f>[1]Combined!W1030/60</f>
        <v>0.37058823529411772</v>
      </c>
      <c r="X1083" s="4">
        <f>[1]Combined!X1030/60</f>
        <v>0</v>
      </c>
      <c r="Y1083" s="4">
        <f>[1]Combined!Y1030/60</f>
        <v>0</v>
      </c>
      <c r="Z1083" s="4">
        <f>[1]Combined!Z1030/60</f>
        <v>-1.253921568627451</v>
      </c>
      <c r="AA1083" s="4">
        <f>[1]Combined!AA1030/60</f>
        <v>-1.2958333333333334</v>
      </c>
      <c r="AB1083" s="4">
        <f>[1]Combined!AB1030/60</f>
        <v>-2.7852941176470583</v>
      </c>
      <c r="AC1083" s="4">
        <f>[1]Combined!AC1030/60</f>
        <v>-2.613888888888888</v>
      </c>
      <c r="AD1083" s="4">
        <f>[1]Combined!AD1030/60</f>
        <v>-0.91666666666666663</v>
      </c>
      <c r="AE1083" s="4">
        <f>[1]Combined!AE1030/60</f>
        <v>0</v>
      </c>
      <c r="AF1083" s="4">
        <f>[1]Combined!AF1030/60</f>
        <v>0</v>
      </c>
      <c r="AG1083" s="4">
        <f t="shared" si="16"/>
        <v>-0.99821706694809154</v>
      </c>
    </row>
    <row r="1084" spans="1:33" x14ac:dyDescent="0.25">
      <c r="A1084" t="s">
        <v>429</v>
      </c>
      <c r="B1084" s="4">
        <f>[1]Combined!B1031/60</f>
        <v>-2.0166666666666666</v>
      </c>
      <c r="C1084" s="4">
        <f>[1]Combined!C1031/60</f>
        <v>0</v>
      </c>
      <c r="D1084" s="4">
        <f>[1]Combined!D1031/60</f>
        <v>0</v>
      </c>
      <c r="E1084" s="4">
        <f>[1]Combined!E1031/60</f>
        <v>0</v>
      </c>
      <c r="F1084" s="4">
        <f>[1]Combined!F1031/60</f>
        <v>-0.68333333333333335</v>
      </c>
      <c r="G1084" s="4">
        <f>[1]Combined!G1031/60</f>
        <v>0.82499999999999996</v>
      </c>
      <c r="H1084" s="4">
        <f>[1]Combined!H1031/60</f>
        <v>1.55</v>
      </c>
      <c r="I1084" s="4">
        <f>[1]Combined!I1031/60</f>
        <v>-0.26666666666666666</v>
      </c>
      <c r="J1084" s="4">
        <f>[1]Combined!J1031/60</f>
        <v>0</v>
      </c>
      <c r="K1084" s="4">
        <f>[1]Combined!K1031/60</f>
        <v>0</v>
      </c>
      <c r="L1084" s="4">
        <f>[1]Combined!L1031/60</f>
        <v>0.45833333333333331</v>
      </c>
      <c r="M1084" s="4">
        <f>[1]Combined!M1031/60</f>
        <v>-0.29166666666666669</v>
      </c>
      <c r="N1084" s="4">
        <f>[1]Combined!N1031/60</f>
        <v>-1.8916666666666666</v>
      </c>
      <c r="O1084" s="4">
        <f>[1]Combined!O1031/60</f>
        <v>-0.30833333333333335</v>
      </c>
      <c r="P1084" s="4">
        <f>[1]Combined!P1031/60</f>
        <v>0.85833333333333328</v>
      </c>
      <c r="Q1084" s="4">
        <f>[1]Combined!Q1031/60</f>
        <v>0</v>
      </c>
      <c r="R1084" s="4">
        <f>[1]Combined!R1031/60</f>
        <v>0</v>
      </c>
      <c r="S1084" s="4">
        <f>[1]Combined!S1031/60</f>
        <v>-2.4</v>
      </c>
      <c r="T1084" s="4">
        <f>[1]Combined!T1031/60</f>
        <v>-1.2916666666666667</v>
      </c>
      <c r="U1084" s="4">
        <f>[1]Combined!U1031/60</f>
        <v>-0.91666666666666663</v>
      </c>
      <c r="V1084" s="4">
        <f>[1]Combined!V1031/60</f>
        <v>0</v>
      </c>
      <c r="W1084" s="4">
        <f>[1]Combined!W1031/60</f>
        <v>0.4</v>
      </c>
      <c r="X1084" s="4">
        <f>[1]Combined!X1031/60</f>
        <v>0</v>
      </c>
      <c r="Y1084" s="4">
        <f>[1]Combined!Y1031/60</f>
        <v>0</v>
      </c>
      <c r="Z1084" s="4">
        <f>[1]Combined!Z1031/60</f>
        <v>-3.0833333333333335</v>
      </c>
      <c r="AA1084" s="4">
        <f>[1]Combined!AA1031/60</f>
        <v>-3.2333333333333334</v>
      </c>
      <c r="AB1084" s="4">
        <f>[1]Combined!AB1031/60</f>
        <v>-2.7083333333333335</v>
      </c>
      <c r="AC1084" s="4">
        <f>[1]Combined!AC1031/60</f>
        <v>-1.5916666666666666</v>
      </c>
      <c r="AD1084" s="4">
        <f>[1]Combined!AD1031/60</f>
        <v>-4.6083333333333334</v>
      </c>
      <c r="AE1084" s="4">
        <f>[1]Combined!AE1031/60</f>
        <v>0</v>
      </c>
      <c r="AF1084" s="4">
        <f>[1]Combined!AF1031/60</f>
        <v>0</v>
      </c>
      <c r="AG1084" s="4">
        <f t="shared" si="16"/>
        <v>-0.68387096774193556</v>
      </c>
    </row>
    <row r="1085" spans="1:33" x14ac:dyDescent="0.25">
      <c r="A1085" t="s">
        <v>430</v>
      </c>
      <c r="B1085" s="4">
        <f>[1]Combined!B1032/60</f>
        <v>0.15</v>
      </c>
      <c r="C1085" s="4">
        <f>[1]Combined!C1032/60</f>
        <v>0</v>
      </c>
      <c r="D1085" s="4">
        <f>[1]Combined!D1032/60</f>
        <v>0</v>
      </c>
      <c r="E1085" s="4">
        <f>[1]Combined!E1032/60</f>
        <v>-0.49166666666666664</v>
      </c>
      <c r="F1085" s="4">
        <f>[1]Combined!F1032/60</f>
        <v>-2.0083333333333333</v>
      </c>
      <c r="G1085" s="4">
        <f>[1]Combined!G1032/60</f>
        <v>-0.6333333333333333</v>
      </c>
      <c r="H1085" s="4">
        <f>[1]Combined!H1032/60</f>
        <v>1.125</v>
      </c>
      <c r="I1085" s="4">
        <f>[1]Combined!I1032/60</f>
        <v>0.11666666666666667</v>
      </c>
      <c r="J1085" s="4">
        <f>[1]Combined!J1032/60</f>
        <v>0</v>
      </c>
      <c r="K1085" s="4">
        <f>[1]Combined!K1032/60</f>
        <v>0</v>
      </c>
      <c r="L1085" s="4">
        <f>[1]Combined!L1032/60</f>
        <v>0.5</v>
      </c>
      <c r="M1085" s="4">
        <f>[1]Combined!M1032/60</f>
        <v>0</v>
      </c>
      <c r="N1085" s="4">
        <f>[1]Combined!N1032/60</f>
        <v>-0.10833333333333334</v>
      </c>
      <c r="O1085" s="4">
        <f>[1]Combined!O1032/60</f>
        <v>8.3333333333333329E-2</v>
      </c>
      <c r="P1085" s="4">
        <f>[1]Combined!P1032/60</f>
        <v>0.20833333333333334</v>
      </c>
      <c r="Q1085" s="4">
        <f>[1]Combined!Q1032/60</f>
        <v>0</v>
      </c>
      <c r="R1085" s="4">
        <f>[1]Combined!R1032/60</f>
        <v>0</v>
      </c>
      <c r="S1085" s="4">
        <f>[1]Combined!S1032/60</f>
        <v>-1.0583333333333333</v>
      </c>
      <c r="T1085" s="4">
        <f>[1]Combined!T1032/60</f>
        <v>-0.91666666666666663</v>
      </c>
      <c r="U1085" s="4">
        <f>[1]Combined!U1032/60</f>
        <v>0.25</v>
      </c>
      <c r="V1085" s="4">
        <f>[1]Combined!V1032/60</f>
        <v>0</v>
      </c>
      <c r="W1085" s="4">
        <f>[1]Combined!W1032/60</f>
        <v>0.95833333333333337</v>
      </c>
      <c r="X1085" s="4">
        <f>[1]Combined!X1032/60</f>
        <v>0</v>
      </c>
      <c r="Y1085" s="4">
        <f>[1]Combined!Y1032/60</f>
        <v>0</v>
      </c>
      <c r="Z1085" s="4">
        <f>[1]Combined!Z1032/60</f>
        <v>0.14166666666666666</v>
      </c>
      <c r="AA1085" s="4">
        <f>[1]Combined!AA1032/60</f>
        <v>1.0666666666666667</v>
      </c>
      <c r="AB1085" s="4">
        <f>[1]Combined!AB1032/60</f>
        <v>-0.36666666666666664</v>
      </c>
      <c r="AC1085" s="4">
        <f>[1]Combined!AC1032/60</f>
        <v>-0.95833333333333337</v>
      </c>
      <c r="AD1085" s="4">
        <f>[1]Combined!AD1032/60</f>
        <v>-6.6666666666666666E-2</v>
      </c>
      <c r="AE1085" s="4">
        <f>[1]Combined!AE1032/60</f>
        <v>0</v>
      </c>
      <c r="AF1085" s="4">
        <f>[1]Combined!AF1032/60</f>
        <v>0</v>
      </c>
      <c r="AG1085" s="4">
        <f t="shared" si="16"/>
        <v>-6.4784946236559157E-2</v>
      </c>
    </row>
    <row r="1086" spans="1:33" x14ac:dyDescent="0.25">
      <c r="A1086" t="s">
        <v>431</v>
      </c>
      <c r="B1086" s="4">
        <f>[1]Combined!B1033/60</f>
        <v>-1.724242424242425</v>
      </c>
      <c r="C1086" s="4">
        <f>[1]Combined!C1033/60</f>
        <v>-0.96666666666666667</v>
      </c>
      <c r="D1086" s="4">
        <f>[1]Combined!D1033/60</f>
        <v>0</v>
      </c>
      <c r="E1086" s="4">
        <f>[1]Combined!E1033/60</f>
        <v>-2.2833333333333332</v>
      </c>
      <c r="F1086" s="4">
        <f>[1]Combined!F1033/60</f>
        <v>-1.4261904761904762</v>
      </c>
      <c r="G1086" s="4">
        <f>[1]Combined!G1033/60</f>
        <v>-0.6440476190476192</v>
      </c>
      <c r="H1086" s="4">
        <f>[1]Combined!H1033/60</f>
        <v>-0.28461538461538466</v>
      </c>
      <c r="I1086" s="4">
        <f>[1]Combined!I1033/60</f>
        <v>-1.2462962962962962</v>
      </c>
      <c r="J1086" s="4">
        <f>[1]Combined!J1033/60</f>
        <v>-1.0129629629629631</v>
      </c>
      <c r="K1086" s="4">
        <f>[1]Combined!K1033/60</f>
        <v>0</v>
      </c>
      <c r="L1086" s="4">
        <f>[1]Combined!L1033/60</f>
        <v>-2.7179487179487181</v>
      </c>
      <c r="M1086" s="4">
        <f>[1]Combined!M1033/60</f>
        <v>-2.54</v>
      </c>
      <c r="N1086" s="4">
        <f>[1]Combined!N1033/60</f>
        <v>-1.2277777777777779</v>
      </c>
      <c r="O1086" s="4">
        <f>[1]Combined!O1033/60</f>
        <v>1.521212121212121</v>
      </c>
      <c r="P1086" s="4">
        <f>[1]Combined!P1033/60</f>
        <v>-1.8273809523809517</v>
      </c>
      <c r="Q1086" s="4">
        <f>[1]Combined!Q1033/60</f>
        <v>0.45</v>
      </c>
      <c r="R1086" s="4">
        <f>[1]Combined!R1033/60</f>
        <v>0</v>
      </c>
      <c r="S1086" s="4">
        <f>[1]Combined!S1033/60</f>
        <v>-4.645833333333333</v>
      </c>
      <c r="T1086" s="4">
        <f>[1]Combined!T1033/60</f>
        <v>-1.0410256410256411</v>
      </c>
      <c r="U1086" s="4">
        <f>[1]Combined!U1033/60</f>
        <v>-1.7952380952380949</v>
      </c>
      <c r="V1086" s="4">
        <f>[1]Combined!V1033/60</f>
        <v>-4.622727272727273</v>
      </c>
      <c r="W1086" s="4">
        <f>[1]Combined!W1033/60</f>
        <v>-0.75</v>
      </c>
      <c r="X1086" s="4">
        <f>[1]Combined!X1033/60</f>
        <v>-1.3045454545454545</v>
      </c>
      <c r="Y1086" s="4">
        <f>[1]Combined!Y1033/60</f>
        <v>0</v>
      </c>
      <c r="Z1086" s="4">
        <f>[1]Combined!Z1033/60</f>
        <v>-1.3238095238095238</v>
      </c>
      <c r="AA1086" s="4">
        <f>[1]Combined!AA1033/60</f>
        <v>-2.2794871794871798</v>
      </c>
      <c r="AB1086" s="4">
        <f>[1]Combined!AB1033/60</f>
        <v>-3.153571428571428</v>
      </c>
      <c r="AC1086" s="4">
        <f>[1]Combined!AC1033/60</f>
        <v>-3.2116666666666664</v>
      </c>
      <c r="AD1086" s="4">
        <f>[1]Combined!AD1033/60</f>
        <v>-1.7742424242424248</v>
      </c>
      <c r="AE1086" s="4">
        <f>[1]Combined!AE1033/60</f>
        <v>-1.1930555555555555</v>
      </c>
      <c r="AF1086" s="4">
        <f>[1]Combined!AF1033/60</f>
        <v>0</v>
      </c>
      <c r="AG1086" s="4">
        <f t="shared" si="16"/>
        <v>-1.3879178408210662</v>
      </c>
    </row>
    <row r="1087" spans="1:33" s="2" customFormat="1" x14ac:dyDescent="0.25">
      <c r="A1087" s="2" t="s">
        <v>8</v>
      </c>
      <c r="B1087" s="3">
        <f>[1]Combined!B1034/60</f>
        <v>-2.8330687830687831</v>
      </c>
      <c r="C1087" s="3">
        <f>[1]Combined!C1034/60</f>
        <v>-6.2294117647058824</v>
      </c>
      <c r="D1087" s="3">
        <f>[1]Combined!D1034/60</f>
        <v>0</v>
      </c>
      <c r="E1087" s="3">
        <f>[1]Combined!E1034/60</f>
        <v>-3.9004975124378114</v>
      </c>
      <c r="F1087" s="3">
        <f>[1]Combined!F1034/60</f>
        <v>-2.8242063492063498</v>
      </c>
      <c r="G1087" s="3">
        <f>[1]Combined!G1034/60</f>
        <v>-2.1458333333333335</v>
      </c>
      <c r="H1087" s="3">
        <f>[1]Combined!H1034/60</f>
        <v>-1.406060606060606</v>
      </c>
      <c r="I1087" s="3">
        <f>[1]Combined!I1034/60</f>
        <v>-1.8014619883040934</v>
      </c>
      <c r="J1087" s="3">
        <f>[1]Combined!J1034/60</f>
        <v>-5.8935185185185182</v>
      </c>
      <c r="K1087" s="3">
        <f>[1]Combined!K1034/60</f>
        <v>0</v>
      </c>
      <c r="L1087" s="3">
        <f>[1]Combined!L1034/60</f>
        <v>-3.2493589743589752</v>
      </c>
      <c r="M1087" s="3">
        <f>[1]Combined!M1034/60</f>
        <v>-2.36909090909091</v>
      </c>
      <c r="N1087" s="3">
        <f>[1]Combined!N1034/60</f>
        <v>-1.6767759562841533</v>
      </c>
      <c r="O1087" s="3">
        <f>[1]Combined!O1034/60</f>
        <v>0.37939814814814815</v>
      </c>
      <c r="P1087" s="3">
        <f>[1]Combined!P1034/60</f>
        <v>-1.7425093632958801</v>
      </c>
      <c r="Q1087" s="3">
        <f>[1]Combined!Q1034/60</f>
        <v>-6.2244444444444431</v>
      </c>
      <c r="R1087" s="3">
        <f>[1]Combined!R1034/60</f>
        <v>0</v>
      </c>
      <c r="S1087" s="3">
        <f>[1]Combined!S1034/60</f>
        <v>-3.2807692307692302</v>
      </c>
      <c r="T1087" s="3">
        <f>[1]Combined!T1034/60</f>
        <v>-1.7979400749063668</v>
      </c>
      <c r="U1087" s="3">
        <f>[1]Combined!U1034/60</f>
        <v>-1.9855902777777783</v>
      </c>
      <c r="V1087" s="3">
        <f>[1]Combined!V1034/60</f>
        <v>-5.3375586854460098</v>
      </c>
      <c r="W1087" s="3">
        <f>[1]Combined!W1034/60</f>
        <v>-1.9050179211469533</v>
      </c>
      <c r="X1087" s="3">
        <f>[1]Combined!X1034/60</f>
        <v>-6.9593333333333334</v>
      </c>
      <c r="Y1087" s="3">
        <f>[1]Combined!Y1034/60</f>
        <v>0</v>
      </c>
      <c r="Z1087" s="3">
        <f>[1]Combined!Z1034/60</f>
        <v>-2.014356435643565</v>
      </c>
      <c r="AA1087" s="3">
        <f>[1]Combined!AA1034/60</f>
        <v>-1.7388278388278382</v>
      </c>
      <c r="AB1087" s="3">
        <f>[1]Combined!AB1034/60</f>
        <v>-2.9095744680851063</v>
      </c>
      <c r="AC1087" s="3">
        <f>[1]Combined!AC1034/60</f>
        <v>-4.25</v>
      </c>
      <c r="AD1087" s="3">
        <f>[1]Combined!AD1034/60</f>
        <v>-2.722605363984675</v>
      </c>
      <c r="AE1087" s="3">
        <f>[1]Combined!AE1034/60</f>
        <v>-6.5822033898305081</v>
      </c>
      <c r="AF1087" s="3">
        <f>[1]Combined!AF1034/60</f>
        <v>0</v>
      </c>
      <c r="AG1087" s="3">
        <f t="shared" si="16"/>
        <v>-2.690342495958483</v>
      </c>
    </row>
    <row r="1088" spans="1:33" x14ac:dyDescent="0.25">
      <c r="A1088" t="s">
        <v>425</v>
      </c>
      <c r="B1088" s="4">
        <f>[1]Combined!B1035/60</f>
        <v>-3.0770833333333334</v>
      </c>
      <c r="C1088" s="4">
        <f>[1]Combined!C1035/60</f>
        <v>0</v>
      </c>
      <c r="D1088" s="4">
        <f>[1]Combined!D1035/60</f>
        <v>0</v>
      </c>
      <c r="E1088" s="4">
        <f>[1]Combined!E1035/60</f>
        <v>-4.5</v>
      </c>
      <c r="F1088" s="4">
        <f>[1]Combined!F1035/60</f>
        <v>-3.1142857142857148</v>
      </c>
      <c r="G1088" s="4">
        <f>[1]Combined!G1035/60</f>
        <v>-2.5404761904761899</v>
      </c>
      <c r="H1088" s="4">
        <f>[1]Combined!H1035/60</f>
        <v>-2.039285714285715</v>
      </c>
      <c r="I1088" s="4">
        <f>[1]Combined!I1035/60</f>
        <v>-2.46875</v>
      </c>
      <c r="J1088" s="4">
        <f>[1]Combined!J1035/60</f>
        <v>0</v>
      </c>
      <c r="K1088" s="4">
        <f>[1]Combined!K1035/60</f>
        <v>0</v>
      </c>
      <c r="L1088" s="4">
        <f>[1]Combined!L1035/60</f>
        <v>-4.1923076923076916</v>
      </c>
      <c r="M1088" s="4">
        <f>[1]Combined!M1035/60</f>
        <v>-4.0291666666666668</v>
      </c>
      <c r="N1088" s="4">
        <f>[1]Combined!N1035/60</f>
        <v>-2.5916666666666668</v>
      </c>
      <c r="O1088" s="4">
        <f>[1]Combined!O1035/60</f>
        <v>-1.7481481481481482</v>
      </c>
      <c r="P1088" s="4">
        <f>[1]Combined!P1035/60</f>
        <v>-2.4666666666666668</v>
      </c>
      <c r="Q1088" s="4">
        <f>[1]Combined!Q1035/60</f>
        <v>0</v>
      </c>
      <c r="R1088" s="4">
        <f>[1]Combined!R1035/60</f>
        <v>0</v>
      </c>
      <c r="S1088" s="4">
        <f>[1]Combined!S1035/60</f>
        <v>-4.0013888888888882</v>
      </c>
      <c r="T1088" s="4">
        <f>[1]Combined!T1035/60</f>
        <v>-1.6944444444444451</v>
      </c>
      <c r="U1088" s="4">
        <f>[1]Combined!U1035/60</f>
        <v>-3.1916666666666669</v>
      </c>
      <c r="V1088" s="4">
        <f>[1]Combined!V1035/60</f>
        <v>-5.114583333333333</v>
      </c>
      <c r="W1088" s="4">
        <f>[1]Combined!W1035/60</f>
        <v>-2.4402777777777787</v>
      </c>
      <c r="X1088" s="4">
        <f>[1]Combined!X1035/60</f>
        <v>0</v>
      </c>
      <c r="Y1088" s="4">
        <f>[1]Combined!Y1035/60</f>
        <v>0</v>
      </c>
      <c r="Z1088" s="4">
        <f>[1]Combined!Z1035/60</f>
        <v>-2.4809523809523815</v>
      </c>
      <c r="AA1088" s="4">
        <f>[1]Combined!AA1035/60</f>
        <v>-2.3545454545454549</v>
      </c>
      <c r="AB1088" s="4">
        <f>[1]Combined!AB1035/60</f>
        <v>-3.1363636363636362</v>
      </c>
      <c r="AC1088" s="4">
        <f>[1]Combined!AC1035/60</f>
        <v>-2.8366666666666664</v>
      </c>
      <c r="AD1088" s="4">
        <f>[1]Combined!AD1035/60</f>
        <v>-2.9652777777777786</v>
      </c>
      <c r="AE1088" s="4">
        <f>[1]Combined!AE1035/60</f>
        <v>0</v>
      </c>
      <c r="AF1088" s="4">
        <f>[1]Combined!AF1035/60</f>
        <v>0</v>
      </c>
      <c r="AG1088" s="4">
        <f t="shared" si="16"/>
        <v>-2.0317420587178652</v>
      </c>
    </row>
    <row r="1089" spans="1:33" x14ac:dyDescent="0.25">
      <c r="A1089" t="s">
        <v>422</v>
      </c>
      <c r="B1089" s="4">
        <f>[1]Combined!B1036/60</f>
        <v>-3.3037037037037034</v>
      </c>
      <c r="C1089" s="4">
        <f>[1]Combined!C1036/60</f>
        <v>-4.3062500000000004</v>
      </c>
      <c r="D1089" s="4">
        <f>[1]Combined!D1036/60</f>
        <v>0</v>
      </c>
      <c r="E1089" s="4">
        <f>[1]Combined!E1036/60</f>
        <v>-6.5772727272727272</v>
      </c>
      <c r="F1089" s="4">
        <f>[1]Combined!F1036/60</f>
        <v>-2.7083333333333335</v>
      </c>
      <c r="G1089" s="4">
        <f>[1]Combined!G1036/60</f>
        <v>-2.7652777777777784</v>
      </c>
      <c r="H1089" s="4">
        <f>[1]Combined!H1036/60</f>
        <v>-0.20166666666666666</v>
      </c>
      <c r="I1089" s="4">
        <f>[1]Combined!I1036/60</f>
        <v>-1.7888888888888883</v>
      </c>
      <c r="J1089" s="4">
        <f>[1]Combined!J1036/60</f>
        <v>-3.3037037037037034</v>
      </c>
      <c r="K1089" s="4">
        <f>[1]Combined!K1036/60</f>
        <v>0</v>
      </c>
      <c r="L1089" s="4">
        <f>[1]Combined!L1036/60</f>
        <v>-3.7949999999999999</v>
      </c>
      <c r="M1089" s="4">
        <f>[1]Combined!M1036/60</f>
        <v>-2.0444444444444452</v>
      </c>
      <c r="N1089" s="4">
        <f>[1]Combined!N1036/60</f>
        <v>-1.8907407407407399</v>
      </c>
      <c r="O1089" s="4">
        <f>[1]Combined!O1036/60</f>
        <v>6.1277777777777782</v>
      </c>
      <c r="P1089" s="4">
        <f>[1]Combined!P1036/60</f>
        <v>-1.5</v>
      </c>
      <c r="Q1089" s="4">
        <f>[1]Combined!Q1036/60</f>
        <v>-4.1066666666666665</v>
      </c>
      <c r="R1089" s="4">
        <f>[1]Combined!R1036/60</f>
        <v>0</v>
      </c>
      <c r="S1089" s="4">
        <f>[1]Combined!S1036/60</f>
        <v>-3.3666666666666667</v>
      </c>
      <c r="T1089" s="4">
        <f>[1]Combined!T1036/60</f>
        <v>-1.7015151515151516</v>
      </c>
      <c r="U1089" s="4">
        <f>[1]Combined!U1036/60</f>
        <v>-2.2628205128205132</v>
      </c>
      <c r="V1089" s="4">
        <f>[1]Combined!V1036/60</f>
        <v>-4.2348484848484853</v>
      </c>
      <c r="W1089" s="4">
        <f>[1]Combined!W1036/60</f>
        <v>-1.3930555555555555</v>
      </c>
      <c r="X1089" s="4">
        <f>[1]Combined!X1036/60</f>
        <v>-3.3733333333333335</v>
      </c>
      <c r="Y1089" s="4">
        <f>[1]Combined!Y1036/60</f>
        <v>0</v>
      </c>
      <c r="Z1089" s="4">
        <f>[1]Combined!Z1036/60</f>
        <v>-2.4756410256410248</v>
      </c>
      <c r="AA1089" s="4">
        <f>[1]Combined!AA1036/60</f>
        <v>-1.831944444444445</v>
      </c>
      <c r="AB1089" s="4">
        <f>[1]Combined!AB1036/60</f>
        <v>-2.7820512820512819</v>
      </c>
      <c r="AC1089" s="4">
        <f>[1]Combined!AC1036/60</f>
        <v>-4.375</v>
      </c>
      <c r="AD1089" s="4">
        <f>[1]Combined!AD1036/60</f>
        <v>-2.8545454545454549</v>
      </c>
      <c r="AE1089" s="4">
        <f>[1]Combined!AE1036/60</f>
        <v>-3.7708333333333335</v>
      </c>
      <c r="AF1089" s="4">
        <f>[1]Combined!AF1036/60</f>
        <v>0</v>
      </c>
      <c r="AG1089" s="4">
        <f t="shared" si="16"/>
        <v>-2.1479492296831006</v>
      </c>
    </row>
    <row r="1090" spans="1:33" x14ac:dyDescent="0.25">
      <c r="A1090" t="s">
        <v>432</v>
      </c>
      <c r="B1090" s="4">
        <f>[1]Combined!B1037/60</f>
        <v>-2.7378787878787887</v>
      </c>
      <c r="C1090" s="4">
        <f>[1]Combined!C1037/60</f>
        <v>-7.4874999999999998</v>
      </c>
      <c r="D1090" s="4">
        <f>[1]Combined!D1037/60</f>
        <v>0</v>
      </c>
      <c r="E1090" s="4">
        <f>[1]Combined!E1037/60</f>
        <v>-3.1141025641025637</v>
      </c>
      <c r="F1090" s="4">
        <f>[1]Combined!F1037/60</f>
        <v>-3.3766666666666665</v>
      </c>
      <c r="G1090" s="4">
        <f>[1]Combined!G1037/60</f>
        <v>-2.3922222222222218</v>
      </c>
      <c r="H1090" s="4">
        <f>[1]Combined!H1037/60</f>
        <v>-1.6272727272727274</v>
      </c>
      <c r="I1090" s="4">
        <f>[1]Combined!I1037/60</f>
        <v>-1.68</v>
      </c>
      <c r="J1090" s="4">
        <f>[1]Combined!J1037/60</f>
        <v>-6.9333333333333336</v>
      </c>
      <c r="K1090" s="4">
        <f>[1]Combined!K1037/60</f>
        <v>0</v>
      </c>
      <c r="L1090" s="4">
        <f>[1]Combined!L1037/60</f>
        <v>-2.8583333333333334</v>
      </c>
      <c r="M1090" s="4">
        <f>[1]Combined!M1037/60</f>
        <v>-1.6574074074074074</v>
      </c>
      <c r="N1090" s="4">
        <f>[1]Combined!N1037/60</f>
        <v>-1.4666666666666666</v>
      </c>
      <c r="O1090" s="4">
        <f>[1]Combined!O1037/60</f>
        <v>-1.3916666666666666</v>
      </c>
      <c r="P1090" s="4">
        <f>[1]Combined!P1037/60</f>
        <v>-2.0366666666666666</v>
      </c>
      <c r="Q1090" s="4">
        <f>[1]Combined!Q1037/60</f>
        <v>-5.9527777777777784</v>
      </c>
      <c r="R1090" s="4">
        <f>[1]Combined!R1037/60</f>
        <v>0</v>
      </c>
      <c r="S1090" s="4">
        <f>[1]Combined!S1037/60</f>
        <v>-2.9090909090909083</v>
      </c>
      <c r="T1090" s="4">
        <f>[1]Combined!T1037/60</f>
        <v>-2.0380952380952384</v>
      </c>
      <c r="U1090" s="4">
        <f>[1]Combined!U1037/60</f>
        <v>-1.3466666666666667</v>
      </c>
      <c r="V1090" s="4">
        <f>[1]Combined!V1037/60</f>
        <v>-5.4575757575757562</v>
      </c>
      <c r="W1090" s="4">
        <f>[1]Combined!W1037/60</f>
        <v>-1.69047619047619</v>
      </c>
      <c r="X1090" s="4">
        <f>[1]Combined!X1037/60</f>
        <v>-7.2240740740740756</v>
      </c>
      <c r="Y1090" s="4">
        <f>[1]Combined!Y1037/60</f>
        <v>0</v>
      </c>
      <c r="Z1090" s="4">
        <f>[1]Combined!Z1037/60</f>
        <v>-1.4233333333333333</v>
      </c>
      <c r="AA1090" s="4">
        <f>[1]Combined!AA1037/60</f>
        <v>-1.0595238095238095</v>
      </c>
      <c r="AB1090" s="4">
        <f>[1]Combined!AB1037/60</f>
        <v>-1.8821428571428567</v>
      </c>
      <c r="AC1090" s="4">
        <f>[1]Combined!AC1037/60</f>
        <v>-3.681481481481482</v>
      </c>
      <c r="AD1090" s="4">
        <f>[1]Combined!AD1037/60</f>
        <v>-1.9525641025641034</v>
      </c>
      <c r="AE1090" s="4">
        <f>[1]Combined!AE1037/60</f>
        <v>-7.2541666666666664</v>
      </c>
      <c r="AF1090" s="4">
        <f>[1]Combined!AF1037/60</f>
        <v>0</v>
      </c>
      <c r="AG1090" s="4">
        <f t="shared" si="16"/>
        <v>-2.6655382550543836</v>
      </c>
    </row>
    <row r="1091" spans="1:33" x14ac:dyDescent="0.25">
      <c r="A1091" t="s">
        <v>426</v>
      </c>
      <c r="B1091" s="4">
        <f>[1]Combined!B1038/60</f>
        <v>-4.594444444444445</v>
      </c>
      <c r="C1091" s="4">
        <f>[1]Combined!C1038/60</f>
        <v>0</v>
      </c>
      <c r="D1091" s="4">
        <f>[1]Combined!D1038/60</f>
        <v>0</v>
      </c>
      <c r="E1091" s="4">
        <f>[1]Combined!E1038/60</f>
        <v>0</v>
      </c>
      <c r="F1091" s="4">
        <f>[1]Combined!F1038/60</f>
        <v>0</v>
      </c>
      <c r="G1091" s="4">
        <f>[1]Combined!G1038/60</f>
        <v>0</v>
      </c>
      <c r="H1091" s="4">
        <f>[1]Combined!H1038/60</f>
        <v>-2.4433333333333334</v>
      </c>
      <c r="I1091" s="4">
        <f>[1]Combined!I1038/60</f>
        <v>0</v>
      </c>
      <c r="J1091" s="4">
        <f>[1]Combined!J1038/60</f>
        <v>0</v>
      </c>
      <c r="K1091" s="4">
        <f>[1]Combined!K1038/60</f>
        <v>0</v>
      </c>
      <c r="L1091" s="4">
        <f>[1]Combined!L1038/60</f>
        <v>0</v>
      </c>
      <c r="M1091" s="4">
        <f>[1]Combined!M1038/60</f>
        <v>0</v>
      </c>
      <c r="N1091" s="4">
        <f>[1]Combined!N1038/60</f>
        <v>0</v>
      </c>
      <c r="O1091" s="4">
        <f>[1]Combined!O1038/60</f>
        <v>-0.87333333333333329</v>
      </c>
      <c r="P1091" s="4">
        <f>[1]Combined!P1038/60</f>
        <v>-1.4</v>
      </c>
      <c r="Q1091" s="4">
        <f>[1]Combined!Q1038/60</f>
        <v>-9.5166666666666675</v>
      </c>
      <c r="R1091" s="4">
        <f>[1]Combined!R1038/60</f>
        <v>0</v>
      </c>
      <c r="S1091" s="4">
        <f>[1]Combined!S1038/60</f>
        <v>-3.5520833333333335</v>
      </c>
      <c r="T1091" s="4">
        <f>[1]Combined!T1038/60</f>
        <v>-2.0088888888888885</v>
      </c>
      <c r="U1091" s="4">
        <f>[1]Combined!U1038/60</f>
        <v>-2.2522222222222217</v>
      </c>
      <c r="V1091" s="4">
        <f>[1]Combined!V1038/60</f>
        <v>-6.0681818181818183</v>
      </c>
      <c r="W1091" s="4">
        <f>[1]Combined!W1038/60</f>
        <v>-2.1655555555555552</v>
      </c>
      <c r="X1091" s="4">
        <f>[1]Combined!X1038/60</f>
        <v>-7.6648148148148154</v>
      </c>
      <c r="Y1091" s="4">
        <f>[1]Combined!Y1038/60</f>
        <v>0</v>
      </c>
      <c r="Z1091" s="4">
        <f>[1]Combined!Z1038/60</f>
        <v>-2.0687500000000001</v>
      </c>
      <c r="AA1091" s="4">
        <f>[1]Combined!AA1038/60</f>
        <v>-2.1821428571428565</v>
      </c>
      <c r="AB1091" s="4">
        <f>[1]Combined!AB1038/60</f>
        <v>-2.5466666666666669</v>
      </c>
      <c r="AC1091" s="4">
        <f>[1]Combined!AC1038/60</f>
        <v>-4.1624999999999996</v>
      </c>
      <c r="AD1091" s="4">
        <f>[1]Combined!AD1038/60</f>
        <v>-3.1202380952380948</v>
      </c>
      <c r="AE1091" s="4">
        <f>[1]Combined!AE1038/60</f>
        <v>-7.6621212121212112</v>
      </c>
      <c r="AF1091" s="4">
        <f>[1]Combined!AF1038/60</f>
        <v>0</v>
      </c>
      <c r="AG1091" s="4">
        <f t="shared" si="16"/>
        <v>-2.0736110723207499</v>
      </c>
    </row>
    <row r="1092" spans="1:33" x14ac:dyDescent="0.25">
      <c r="A1092" t="s">
        <v>427</v>
      </c>
      <c r="B1092" s="4">
        <f>[1]Combined!B1039/60</f>
        <v>-2.7625000000000002</v>
      </c>
      <c r="C1092" s="4">
        <f>[1]Combined!C1039/60</f>
        <v>-5.1759259259259247</v>
      </c>
      <c r="D1092" s="4">
        <f>[1]Combined!D1039/60</f>
        <v>0</v>
      </c>
      <c r="E1092" s="4">
        <f>[1]Combined!E1039/60</f>
        <v>-0.35555555555555546</v>
      </c>
      <c r="F1092" s="4">
        <f>[1]Combined!F1039/60</f>
        <v>-2.2309523809523815</v>
      </c>
      <c r="G1092" s="4">
        <f>[1]Combined!G1039/60</f>
        <v>9.0476190476190474E-2</v>
      </c>
      <c r="H1092" s="4">
        <f>[1]Combined!H1039/60</f>
        <v>-0.26</v>
      </c>
      <c r="I1092" s="4">
        <f>[1]Combined!I1039/60</f>
        <v>-0.49</v>
      </c>
      <c r="J1092" s="4">
        <f>[1]Combined!J1039/60</f>
        <v>-5.6433333333333335</v>
      </c>
      <c r="K1092" s="4">
        <f>[1]Combined!K1039/60</f>
        <v>0</v>
      </c>
      <c r="L1092" s="4">
        <f>[1]Combined!L1039/60</f>
        <v>-1.7547619047619052</v>
      </c>
      <c r="M1092" s="4">
        <f>[1]Combined!M1039/60</f>
        <v>-2.1433333333333331</v>
      </c>
      <c r="N1092" s="4">
        <f>[1]Combined!N1039/60</f>
        <v>-0.86333333333333329</v>
      </c>
      <c r="O1092" s="4">
        <f>[1]Combined!O1039/60</f>
        <v>0.72499999999999998</v>
      </c>
      <c r="P1092" s="4">
        <f>[1]Combined!P1039/60</f>
        <v>-0.875</v>
      </c>
      <c r="Q1092" s="4">
        <f>[1]Combined!Q1039/60</f>
        <v>-6.2722222222222221</v>
      </c>
      <c r="R1092" s="4">
        <f>[1]Combined!R1039/60</f>
        <v>0</v>
      </c>
      <c r="S1092" s="4">
        <f>[1]Combined!S1039/60</f>
        <v>-2.7233333333333336</v>
      </c>
      <c r="T1092" s="4">
        <f>[1]Combined!T1039/60</f>
        <v>3.3333333333333333E-2</v>
      </c>
      <c r="U1092" s="4">
        <f>[1]Combined!U1039/60</f>
        <v>-1.3472222222222221</v>
      </c>
      <c r="V1092" s="4">
        <f>[1]Combined!V1039/60</f>
        <v>-2.9523809523809517</v>
      </c>
      <c r="W1092" s="4">
        <f>[1]Combined!W1039/60</f>
        <v>-2.1138888888888885</v>
      </c>
      <c r="X1092" s="4">
        <f>[1]Combined!X1039/60</f>
        <v>-7.0015151515151519</v>
      </c>
      <c r="Y1092" s="4">
        <f>[1]Combined!Y1039/60</f>
        <v>0</v>
      </c>
      <c r="Z1092" s="4">
        <f>[1]Combined!Z1039/60</f>
        <v>-2.8571428571428567E-2</v>
      </c>
      <c r="AA1092" s="4">
        <f>[1]Combined!AA1039/60</f>
        <v>-0.14722222222222223</v>
      </c>
      <c r="AB1092" s="4">
        <f>[1]Combined!AB1039/60</f>
        <v>-1.8277777777777784</v>
      </c>
      <c r="AC1092" s="4">
        <f>[1]Combined!AC1039/60</f>
        <v>-6.4541666666666666</v>
      </c>
      <c r="AD1092" s="4">
        <f>[1]Combined!AD1039/60</f>
        <v>-1.3866666666666667</v>
      </c>
      <c r="AE1092" s="4">
        <f>[1]Combined!AE1039/60</f>
        <v>-6.6930555555555555</v>
      </c>
      <c r="AF1092" s="4">
        <f>[1]Combined!AF1039/60</f>
        <v>0</v>
      </c>
      <c r="AG1092" s="4">
        <f t="shared" ref="AG1092:AG1155" si="17">AVERAGE(B1092:AF1092)</f>
        <v>-1.956577720368043</v>
      </c>
    </row>
    <row r="1093" spans="1:33" x14ac:dyDescent="0.25">
      <c r="A1093" t="s">
        <v>428</v>
      </c>
      <c r="B1093" s="4">
        <f>[1]Combined!B1040/60</f>
        <v>-2.6785714285714284</v>
      </c>
      <c r="C1093" s="4">
        <f>[1]Combined!C1040/60</f>
        <v>0</v>
      </c>
      <c r="D1093" s="4">
        <f>[1]Combined!D1040/60</f>
        <v>0</v>
      </c>
      <c r="E1093" s="4">
        <f>[1]Combined!E1040/60</f>
        <v>-4.0448717948717947</v>
      </c>
      <c r="F1093" s="4">
        <f>[1]Combined!F1040/60</f>
        <v>-2.4509259259259246</v>
      </c>
      <c r="G1093" s="4">
        <f>[1]Combined!G1040/60</f>
        <v>-2.0740740740740735</v>
      </c>
      <c r="H1093" s="4">
        <f>[1]Combined!H1040/60</f>
        <v>-1.8537037037037034</v>
      </c>
      <c r="I1093" s="4">
        <f>[1]Combined!I1040/60</f>
        <v>-1.7222222222222217</v>
      </c>
      <c r="J1093" s="4">
        <f>[1]Combined!J1040/60</f>
        <v>0</v>
      </c>
      <c r="K1093" s="4">
        <f>[1]Combined!K1040/60</f>
        <v>0</v>
      </c>
      <c r="L1093" s="4">
        <f>[1]Combined!L1040/60</f>
        <v>-3.4264705882352953</v>
      </c>
      <c r="M1093" s="4">
        <f>[1]Combined!M1040/60</f>
        <v>-2.7166666666666668</v>
      </c>
      <c r="N1093" s="4">
        <f>[1]Combined!N1040/60</f>
        <v>-2.2142857142857149</v>
      </c>
      <c r="O1093" s="4">
        <f>[1]Combined!O1040/60</f>
        <v>-1.1377777777777778</v>
      </c>
      <c r="P1093" s="4">
        <f>[1]Combined!P1040/60</f>
        <v>-1.6972222222222217</v>
      </c>
      <c r="Q1093" s="4">
        <f>[1]Combined!Q1040/60</f>
        <v>0</v>
      </c>
      <c r="R1093" s="4">
        <f>[1]Combined!R1040/60</f>
        <v>0</v>
      </c>
      <c r="S1093" s="4">
        <f>[1]Combined!S1040/60</f>
        <v>-3.4895833333333335</v>
      </c>
      <c r="T1093" s="4">
        <f>[1]Combined!T1040/60</f>
        <v>-2.2156862745098036</v>
      </c>
      <c r="U1093" s="4">
        <f>[1]Combined!U1040/60</f>
        <v>-2.0137254901960784</v>
      </c>
      <c r="V1093" s="4">
        <f>[1]Combined!V1040/60</f>
        <v>-7.0430555555555552</v>
      </c>
      <c r="W1093" s="4">
        <f>[1]Combined!W1040/60</f>
        <v>-2.0735294117647052</v>
      </c>
      <c r="X1093" s="4">
        <f>[1]Combined!X1040/60</f>
        <v>0</v>
      </c>
      <c r="Y1093" s="4">
        <f>[1]Combined!Y1040/60</f>
        <v>0</v>
      </c>
      <c r="Z1093" s="4">
        <f>[1]Combined!Z1040/60</f>
        <v>-2.6777777777777785</v>
      </c>
      <c r="AA1093" s="4">
        <f>[1]Combined!AA1040/60</f>
        <v>-2.4725490196078437</v>
      </c>
      <c r="AB1093" s="4">
        <f>[1]Combined!AB1040/60</f>
        <v>-4.9944444444444445</v>
      </c>
      <c r="AC1093" s="4">
        <f>[1]Combined!AC1040/60</f>
        <v>-5.2972222222222216</v>
      </c>
      <c r="AD1093" s="4">
        <f>[1]Combined!AD1040/60</f>
        <v>-3.2510416666666666</v>
      </c>
      <c r="AE1093" s="4">
        <f>[1]Combined!AE1040/60</f>
        <v>0</v>
      </c>
      <c r="AF1093" s="4">
        <f>[1]Combined!AF1040/60</f>
        <v>0</v>
      </c>
      <c r="AG1093" s="4">
        <f t="shared" si="17"/>
        <v>-1.9853357198269437</v>
      </c>
    </row>
    <row r="1094" spans="1:33" x14ac:dyDescent="0.25">
      <c r="A1094" t="s">
        <v>429</v>
      </c>
      <c r="B1094" s="4">
        <f>[1]Combined!B1041/60</f>
        <v>0.35</v>
      </c>
      <c r="C1094" s="4">
        <f>[1]Combined!C1041/60</f>
        <v>0</v>
      </c>
      <c r="D1094" s="4">
        <f>[1]Combined!D1041/60</f>
        <v>0</v>
      </c>
      <c r="E1094" s="4">
        <f>[1]Combined!E1041/60</f>
        <v>0</v>
      </c>
      <c r="F1094" s="4">
        <f>[1]Combined!F1041/60</f>
        <v>1.9583333333333333</v>
      </c>
      <c r="G1094" s="4">
        <f>[1]Combined!G1041/60</f>
        <v>-8.3333333333333329E-2</v>
      </c>
      <c r="H1094" s="4">
        <f>[1]Combined!H1041/60</f>
        <v>0.11666666666666667</v>
      </c>
      <c r="I1094" s="4">
        <f>[1]Combined!I1041/60</f>
        <v>0.17499999999999999</v>
      </c>
      <c r="J1094" s="4">
        <f>[1]Combined!J1041/60</f>
        <v>0</v>
      </c>
      <c r="K1094" s="4">
        <f>[1]Combined!K1041/60</f>
        <v>0</v>
      </c>
      <c r="L1094" s="4">
        <f>[1]Combined!L1041/60</f>
        <v>-0.82499999999999996</v>
      </c>
      <c r="M1094" s="4">
        <f>[1]Combined!M1041/60</f>
        <v>-1.4</v>
      </c>
      <c r="N1094" s="4">
        <f>[1]Combined!N1041/60</f>
        <v>-0.95</v>
      </c>
      <c r="O1094" s="4">
        <f>[1]Combined!O1041/60</f>
        <v>2.1583333333333332</v>
      </c>
      <c r="P1094" s="4">
        <f>[1]Combined!P1041/60</f>
        <v>3.65</v>
      </c>
      <c r="Q1094" s="4">
        <f>[1]Combined!Q1041/60</f>
        <v>0</v>
      </c>
      <c r="R1094" s="4">
        <f>[1]Combined!R1041/60</f>
        <v>0</v>
      </c>
      <c r="S1094" s="4">
        <f>[1]Combined!S1041/60</f>
        <v>-1.2083333333333333</v>
      </c>
      <c r="T1094" s="4">
        <f>[1]Combined!T1041/60</f>
        <v>-1.65</v>
      </c>
      <c r="U1094" s="4">
        <f>[1]Combined!U1041/60</f>
        <v>-2.7250000000000001</v>
      </c>
      <c r="V1094" s="4">
        <f>[1]Combined!V1041/60</f>
        <v>0</v>
      </c>
      <c r="W1094" s="4">
        <f>[1]Combined!W1041/60</f>
        <v>-2.4750000000000001</v>
      </c>
      <c r="X1094" s="4">
        <f>[1]Combined!X1041/60</f>
        <v>0</v>
      </c>
      <c r="Y1094" s="4">
        <f>[1]Combined!Y1041/60</f>
        <v>0</v>
      </c>
      <c r="Z1094" s="4">
        <f>[1]Combined!Z1041/60</f>
        <v>-1.825</v>
      </c>
      <c r="AA1094" s="4">
        <f>[1]Combined!AA1041/60</f>
        <v>-2.4416666666666669</v>
      </c>
      <c r="AB1094" s="4">
        <f>[1]Combined!AB1041/60</f>
        <v>-0.95833333333333337</v>
      </c>
      <c r="AC1094" s="4">
        <f>[1]Combined!AC1041/60</f>
        <v>-0.76666666666666672</v>
      </c>
      <c r="AD1094" s="4">
        <f>[1]Combined!AD1041/60</f>
        <v>-1.8083333333333333</v>
      </c>
      <c r="AE1094" s="4">
        <f>[1]Combined!AE1041/60</f>
        <v>0</v>
      </c>
      <c r="AF1094" s="4">
        <f>[1]Combined!AF1041/60</f>
        <v>0</v>
      </c>
      <c r="AG1094" s="4">
        <f t="shared" si="17"/>
        <v>-0.3454301075268818</v>
      </c>
    </row>
    <row r="1095" spans="1:33" x14ac:dyDescent="0.25">
      <c r="A1095" t="s">
        <v>430</v>
      </c>
      <c r="B1095" s="4">
        <f>[1]Combined!B1042/60</f>
        <v>5.5916666666666668</v>
      </c>
      <c r="C1095" s="4">
        <f>[1]Combined!C1042/60</f>
        <v>0</v>
      </c>
      <c r="D1095" s="4">
        <f>[1]Combined!D1042/60</f>
        <v>0</v>
      </c>
      <c r="E1095" s="4">
        <f>[1]Combined!E1042/60</f>
        <v>-0.7</v>
      </c>
      <c r="F1095" s="4">
        <f>[1]Combined!F1042/60</f>
        <v>-2.1166666666666667</v>
      </c>
      <c r="G1095" s="4">
        <f>[1]Combined!G1042/60</f>
        <v>-2</v>
      </c>
      <c r="H1095" s="4">
        <f>[1]Combined!H1042/60</f>
        <v>6.5250000000000004</v>
      </c>
      <c r="I1095" s="4">
        <f>[1]Combined!I1042/60</f>
        <v>-0.55833333333333335</v>
      </c>
      <c r="J1095" s="4">
        <f>[1]Combined!J1042/60</f>
        <v>0</v>
      </c>
      <c r="K1095" s="4">
        <f>[1]Combined!K1042/60</f>
        <v>0</v>
      </c>
      <c r="L1095" s="4">
        <f>[1]Combined!L1042/60</f>
        <v>-0.18333333333333332</v>
      </c>
      <c r="M1095" s="4">
        <f>[1]Combined!M1042/60</f>
        <v>0</v>
      </c>
      <c r="N1095" s="4">
        <f>[1]Combined!N1042/60</f>
        <v>5.2750000000000004</v>
      </c>
      <c r="O1095" s="4">
        <f>[1]Combined!O1042/60</f>
        <v>2.7833333333333332</v>
      </c>
      <c r="P1095" s="4">
        <f>[1]Combined!P1042/60</f>
        <v>-0.35</v>
      </c>
      <c r="Q1095" s="4">
        <f>[1]Combined!Q1042/60</f>
        <v>0</v>
      </c>
      <c r="R1095" s="4">
        <f>[1]Combined!R1042/60</f>
        <v>0</v>
      </c>
      <c r="S1095" s="4">
        <f>[1]Combined!S1042/60</f>
        <v>-4.0999999999999996</v>
      </c>
      <c r="T1095" s="4">
        <f>[1]Combined!T1042/60</f>
        <v>2.5333333333333332</v>
      </c>
      <c r="U1095" s="4">
        <f>[1]Combined!U1042/60</f>
        <v>2.7416666666666667</v>
      </c>
      <c r="V1095" s="4">
        <f>[1]Combined!V1042/60</f>
        <v>0</v>
      </c>
      <c r="W1095" s="4">
        <f>[1]Combined!W1042/60</f>
        <v>6.7166666666666668</v>
      </c>
      <c r="X1095" s="4">
        <f>[1]Combined!X1042/60</f>
        <v>0</v>
      </c>
      <c r="Y1095" s="4">
        <f>[1]Combined!Y1042/60</f>
        <v>0</v>
      </c>
      <c r="Z1095" s="4">
        <f>[1]Combined!Z1042/60</f>
        <v>-0.34166666666666667</v>
      </c>
      <c r="AA1095" s="4">
        <f>[1]Combined!AA1042/60</f>
        <v>4.7333333333333334</v>
      </c>
      <c r="AB1095" s="4">
        <f>[1]Combined!AB1042/60</f>
        <v>-1</v>
      </c>
      <c r="AC1095" s="4">
        <f>[1]Combined!AC1042/60</f>
        <v>-1.0249999999999999</v>
      </c>
      <c r="AD1095" s="4">
        <f>[1]Combined!AD1042/60</f>
        <v>-0.64166666666666672</v>
      </c>
      <c r="AE1095" s="4">
        <f>[1]Combined!AE1042/60</f>
        <v>0</v>
      </c>
      <c r="AF1095" s="4">
        <f>[1]Combined!AF1042/60</f>
        <v>0</v>
      </c>
      <c r="AG1095" s="4">
        <f t="shared" si="17"/>
        <v>0.7704301075268819</v>
      </c>
    </row>
    <row r="1096" spans="1:33" x14ac:dyDescent="0.25">
      <c r="A1096" t="s">
        <v>431</v>
      </c>
      <c r="B1096" s="4">
        <f>[1]Combined!B1043/60</f>
        <v>-4.3566666666666665</v>
      </c>
      <c r="C1096" s="4">
        <f>[1]Combined!C1043/60</f>
        <v>-7.8740740740740751</v>
      </c>
      <c r="D1096" s="4">
        <f>[1]Combined!D1043/60</f>
        <v>0</v>
      </c>
      <c r="E1096" s="4">
        <f>[1]Combined!E1043/60</f>
        <v>-3.8984848484848484</v>
      </c>
      <c r="F1096" s="4">
        <f>[1]Combined!F1043/60</f>
        <v>-3.602380952380952</v>
      </c>
      <c r="G1096" s="4">
        <f>[1]Combined!G1043/60</f>
        <v>-2.4821428571428563</v>
      </c>
      <c r="H1096" s="4">
        <f>[1]Combined!H1043/60</f>
        <v>-2.6199999999999997</v>
      </c>
      <c r="I1096" s="4">
        <f>[1]Combined!I1043/60</f>
        <v>-2.9055555555555546</v>
      </c>
      <c r="J1096" s="4">
        <f>[1]Combined!J1043/60</f>
        <v>-7.8370370370370361</v>
      </c>
      <c r="K1096" s="4">
        <f>[1]Combined!K1043/60</f>
        <v>0</v>
      </c>
      <c r="L1096" s="4">
        <f>[1]Combined!L1043/60</f>
        <v>-3.7256410256410248</v>
      </c>
      <c r="M1096" s="4">
        <f>[1]Combined!M1043/60</f>
        <v>-1.8633333333333333</v>
      </c>
      <c r="N1096" s="4">
        <f>[1]Combined!N1043/60</f>
        <v>-2.1733333333333333</v>
      </c>
      <c r="O1096" s="4">
        <f>[1]Combined!O1043/60</f>
        <v>-0.46666666666666667</v>
      </c>
      <c r="P1096" s="4">
        <f>[1]Combined!P1043/60</f>
        <v>-2.4571428571428564</v>
      </c>
      <c r="Q1096" s="4">
        <f>[1]Combined!Q1043/60</f>
        <v>-6.875</v>
      </c>
      <c r="R1096" s="4">
        <f>[1]Combined!R1043/60</f>
        <v>0</v>
      </c>
      <c r="S1096" s="4">
        <f>[1]Combined!S1043/60</f>
        <v>-2.7606060606060598</v>
      </c>
      <c r="T1096" s="4">
        <f>[1]Combined!T1043/60</f>
        <v>-2.4371794871794865</v>
      </c>
      <c r="U1096" s="4">
        <f>[1]Combined!U1043/60</f>
        <v>-1.9023809523809516</v>
      </c>
      <c r="V1096" s="4">
        <f>[1]Combined!V1043/60</f>
        <v>-5.4090909090909101</v>
      </c>
      <c r="W1096" s="4">
        <f>[1]Combined!W1043/60</f>
        <v>-2.7358974358974364</v>
      </c>
      <c r="X1096" s="4">
        <f>[1]Combined!X1043/60</f>
        <v>-9.3833333333333329</v>
      </c>
      <c r="Y1096" s="4">
        <f>[1]Combined!Y1043/60</f>
        <v>0</v>
      </c>
      <c r="Z1096" s="4">
        <f>[1]Combined!Z1043/60</f>
        <v>-2.096428571428572</v>
      </c>
      <c r="AA1096" s="4">
        <f>[1]Combined!AA1043/60</f>
        <v>-2.0487179487179485</v>
      </c>
      <c r="AB1096" s="4">
        <f>[1]Combined!AB1043/60</f>
        <v>-2.5769230769230771</v>
      </c>
      <c r="AC1096" s="4">
        <f>[1]Combined!AC1043/60</f>
        <v>-4.7833333333333332</v>
      </c>
      <c r="AD1096" s="4">
        <f>[1]Combined!AD1043/60</f>
        <v>-3.0805555555555548</v>
      </c>
      <c r="AE1096" s="4">
        <f>[1]Combined!AE1043/60</f>
        <v>-7.6208333333333336</v>
      </c>
      <c r="AF1096" s="4">
        <f>[1]Combined!AF1043/60</f>
        <v>0</v>
      </c>
      <c r="AG1096" s="4">
        <f t="shared" si="17"/>
        <v>-3.2249270711367486</v>
      </c>
    </row>
    <row r="1097" spans="1:33" x14ac:dyDescent="0.25">
      <c r="AG1097" s="4"/>
    </row>
    <row r="1098" spans="1:33" s="2" customFormat="1" x14ac:dyDescent="0.25">
      <c r="A1098" s="2">
        <v>379</v>
      </c>
      <c r="B1098" s="3">
        <f>[1]Combined!B1044/60</f>
        <v>-7.228535891968729</v>
      </c>
      <c r="C1098" s="3">
        <f>[1]Combined!C1044/60</f>
        <v>-7.0625</v>
      </c>
      <c r="D1098" s="3">
        <f>[1]Combined!D1044/60</f>
        <v>-6.7347670250896057</v>
      </c>
      <c r="E1098" s="3">
        <f>[1]Combined!E1044/60</f>
        <v>-5.6029253271747494</v>
      </c>
      <c r="F1098" s="3">
        <f>[1]Combined!F1044/60</f>
        <v>-4.6557034220532323</v>
      </c>
      <c r="G1098" s="3">
        <f>[1]Combined!G1044/60</f>
        <v>-4.7494791666666663</v>
      </c>
      <c r="H1098" s="3">
        <f>[1]Combined!H1044/60</f>
        <v>-6.0197496947496951</v>
      </c>
      <c r="I1098" s="3">
        <f>[1]Combined!I1044/60</f>
        <v>-5.4923982869379016</v>
      </c>
      <c r="J1098" s="3">
        <f>[1]Combined!J1044/60</f>
        <v>-5.6986309523809515</v>
      </c>
      <c r="K1098" s="3">
        <f>[1]Combined!K1044/60</f>
        <v>-5.097052154195012</v>
      </c>
      <c r="L1098" s="3">
        <f>[1]Combined!L1044/60</f>
        <v>-8.2617622610141321</v>
      </c>
      <c r="M1098" s="3">
        <f>[1]Combined!M1044/60</f>
        <v>-6.9824235807860244</v>
      </c>
      <c r="N1098" s="3">
        <f>[1]Combined!N1044/60</f>
        <v>-6.6984821428571433</v>
      </c>
      <c r="O1098" s="3">
        <f>[1]Combined!O1044/60</f>
        <v>-5.2475106253794781</v>
      </c>
      <c r="P1098" s="3">
        <f>[1]Combined!P1044/60</f>
        <v>-6.0712287104622868</v>
      </c>
      <c r="Q1098" s="3">
        <f>[1]Combined!Q1044/60</f>
        <v>-6.2145586297760218</v>
      </c>
      <c r="R1098" s="3">
        <f>[1]Combined!R1044/60</f>
        <v>-6.0380042462845021</v>
      </c>
      <c r="S1098" s="3">
        <f>[1]Combined!S1044/60</f>
        <v>-4.9367604617604615</v>
      </c>
      <c r="T1098" s="3">
        <f>[1]Combined!T1044/60</f>
        <v>-7.3292831541218639</v>
      </c>
      <c r="U1098" s="3">
        <f>[1]Combined!U1044/60</f>
        <v>-7.1381366860090258</v>
      </c>
      <c r="V1098" s="3">
        <f>[1]Combined!V1044/60</f>
        <v>-5.7329175329175337</v>
      </c>
      <c r="W1098" s="3">
        <f>[1]Combined!W1044/60</f>
        <v>-7.4819855358316891</v>
      </c>
      <c r="X1098" s="3">
        <f>[1]Combined!X1044/60</f>
        <v>-6.5492657856093981</v>
      </c>
      <c r="Y1098" s="3">
        <f>[1]Combined!Y1044/60</f>
        <v>-3.7760869565217381</v>
      </c>
      <c r="Z1098" s="3">
        <f>[1]Combined!Z1044/60</f>
        <v>-7.0121916842847067</v>
      </c>
      <c r="AA1098" s="3">
        <f>[1]Combined!AA1044/60</f>
        <v>-7.9405579399141626</v>
      </c>
      <c r="AB1098" s="3">
        <f>[1]Combined!AB1044/60</f>
        <v>-6.3582135523613967</v>
      </c>
      <c r="AC1098" s="3">
        <f>[1]Combined!AC1044/60</f>
        <v>-7.4388227513227516</v>
      </c>
      <c r="AD1098" s="3">
        <f>[1]Combined!AD1044/60</f>
        <v>-9.05012602394455</v>
      </c>
      <c r="AE1098" s="3">
        <f>[1]Combined!AE1044/60</f>
        <v>-5.7654345006485084</v>
      </c>
      <c r="AF1098" s="3">
        <f>[1]Combined!AF1044/60</f>
        <v>-2.7930320150659131</v>
      </c>
      <c r="AG1098" s="3">
        <f t="shared" si="17"/>
        <v>-6.2309202160674131</v>
      </c>
    </row>
    <row r="1099" spans="1:33" s="2" customFormat="1" x14ac:dyDescent="0.25">
      <c r="A1099" s="2" t="s">
        <v>20</v>
      </c>
      <c r="B1099" s="3">
        <f>[1]Combined!B1045/60</f>
        <v>-9.1525993883792047</v>
      </c>
      <c r="C1099" s="3">
        <f>[1]Combined!C1045/60</f>
        <v>-8.5511450381679381</v>
      </c>
      <c r="D1099" s="3">
        <f>[1]Combined!D1045/60</f>
        <v>-8.5696969696969685</v>
      </c>
      <c r="E1099" s="3">
        <f>[1]Combined!E1045/60</f>
        <v>-7.0204049844236769</v>
      </c>
      <c r="F1099" s="3">
        <f>[1]Combined!F1045/60</f>
        <v>-6.2051587301587299</v>
      </c>
      <c r="G1099" s="3">
        <f>[1]Combined!G1045/60</f>
        <v>-5.0638671874999996</v>
      </c>
      <c r="H1099" s="3">
        <f>[1]Combined!H1045/60</f>
        <v>-7.469645120405576</v>
      </c>
      <c r="I1099" s="3">
        <f>[1]Combined!I1045/60</f>
        <v>-7.6742559523809541</v>
      </c>
      <c r="J1099" s="3">
        <f>[1]Combined!J1045/60</f>
        <v>-4.6514102564102568</v>
      </c>
      <c r="K1099" s="3">
        <f>[1]Combined!K1045/60</f>
        <v>-3.2581081081081087</v>
      </c>
      <c r="L1099" s="3">
        <f>[1]Combined!L1045/60</f>
        <v>-9.7199661590524542</v>
      </c>
      <c r="M1099" s="3">
        <f>[1]Combined!M1045/60</f>
        <v>-7.9812406576980566</v>
      </c>
      <c r="N1099" s="3">
        <f>[1]Combined!N1045/60</f>
        <v>-8.2511949685534596</v>
      </c>
      <c r="O1099" s="3">
        <f>[1]Combined!O1045/60</f>
        <v>-7.029294871794872</v>
      </c>
      <c r="P1099" s="3">
        <f>[1]Combined!P1045/60</f>
        <v>-7.2992156862745095</v>
      </c>
      <c r="Q1099" s="3">
        <f>[1]Combined!Q1045/60</f>
        <v>-4.875</v>
      </c>
      <c r="R1099" s="3">
        <f>[1]Combined!R1045/60</f>
        <v>-3.4207317073170733</v>
      </c>
      <c r="S1099" s="3">
        <f>[1]Combined!S1045/60</f>
        <v>-6.2481146304675717</v>
      </c>
      <c r="T1099" s="3">
        <f>[1]Combined!T1045/60</f>
        <v>-9.002121212121212</v>
      </c>
      <c r="U1099" s="3">
        <f>[1]Combined!U1045/60</f>
        <v>-7.8553547523427039</v>
      </c>
      <c r="V1099" s="3">
        <f>[1]Combined!V1045/60</f>
        <v>-6.5097046413502113</v>
      </c>
      <c r="W1099" s="3">
        <f>[1]Combined!W1045/60</f>
        <v>-9.3156862745098046</v>
      </c>
      <c r="X1099" s="3">
        <f>[1]Combined!X1045/60</f>
        <v>-7.1753822629969424</v>
      </c>
      <c r="Y1099" s="3">
        <f>[1]Combined!Y1045/60</f>
        <v>-2.0429042904290435</v>
      </c>
      <c r="Z1099" s="3">
        <f>[1]Combined!Z1045/60</f>
        <v>-8.5382743362831857</v>
      </c>
      <c r="AA1099" s="3">
        <f>[1]Combined!AA1045/60</f>
        <v>-10.195386904761905</v>
      </c>
      <c r="AB1099" s="3">
        <f>[1]Combined!AB1045/60</f>
        <v>-8.2471167369901544</v>
      </c>
      <c r="AC1099" s="3">
        <f>[1]Combined!AC1045/60</f>
        <v>-8.451128818061088</v>
      </c>
      <c r="AD1099" s="3">
        <f>[1]Combined!AD1045/60</f>
        <v>-11.812881806108898</v>
      </c>
      <c r="AE1099" s="3">
        <f>[1]Combined!AE1045/60</f>
        <v>-5.3362994350282484</v>
      </c>
      <c r="AF1099" s="3">
        <f>[1]Combined!AF1045/60</f>
        <v>-1.5657509157509157</v>
      </c>
      <c r="AG1099" s="3">
        <f t="shared" si="17"/>
        <v>-7.0480336388233464</v>
      </c>
    </row>
    <row r="1100" spans="1:33" x14ac:dyDescent="0.25">
      <c r="A1100" t="s">
        <v>433</v>
      </c>
      <c r="B1100" s="4">
        <f>[1]Combined!B1046/60</f>
        <v>-6.5202020202020199</v>
      </c>
      <c r="C1100" s="4">
        <f>[1]Combined!C1046/60</f>
        <v>-6.9122222222222218</v>
      </c>
      <c r="D1100" s="4">
        <f>[1]Combined!D1046/60</f>
        <v>-7.0015151515151519</v>
      </c>
      <c r="E1100" s="4">
        <f>[1]Combined!E1046/60</f>
        <v>-5.3293103448275865</v>
      </c>
      <c r="F1100" s="4">
        <f>[1]Combined!F1046/60</f>
        <v>-3.6166666666666667</v>
      </c>
      <c r="G1100" s="4">
        <f>[1]Combined!G1046/60</f>
        <v>-5.622072072072072</v>
      </c>
      <c r="H1100" s="4">
        <f>[1]Combined!H1046/60</f>
        <v>-6.442342342342342</v>
      </c>
      <c r="I1100" s="4">
        <f>[1]Combined!I1046/60</f>
        <v>-4.5479166666666666</v>
      </c>
      <c r="J1100" s="4">
        <f>[1]Combined!J1046/60</f>
        <v>-9.2725490196078439</v>
      </c>
      <c r="K1100" s="4">
        <f>[1]Combined!K1046/60</f>
        <v>-0.95185185185185184</v>
      </c>
      <c r="L1100" s="4">
        <f>[1]Combined!L1046/60</f>
        <v>-7.2320000000000002</v>
      </c>
      <c r="M1100" s="4">
        <f>[1]Combined!M1046/60</f>
        <v>-5.6902298850574722</v>
      </c>
      <c r="N1100" s="4">
        <f>[1]Combined!N1046/60</f>
        <v>-5.7509803921568636</v>
      </c>
      <c r="O1100" s="4">
        <f>[1]Combined!O1046/60</f>
        <v>-5.3287878787878782</v>
      </c>
      <c r="P1100" s="4">
        <f>[1]Combined!P1046/60</f>
        <v>-4.2929292929292933</v>
      </c>
      <c r="Q1100" s="4">
        <f>[1]Combined!Q1046/60</f>
        <v>-2.4916666666666667</v>
      </c>
      <c r="R1100" s="4">
        <f>[1]Combined!R1046/60</f>
        <v>-0.16666666666666666</v>
      </c>
      <c r="S1100" s="4">
        <f>[1]Combined!S1046/60</f>
        <v>-5.2434523809523794</v>
      </c>
      <c r="T1100" s="4">
        <f>[1]Combined!T1046/60</f>
        <v>-7.1018518518518512</v>
      </c>
      <c r="U1100" s="4">
        <f>[1]Combined!U1046/60</f>
        <v>-4.6140625000000002</v>
      </c>
      <c r="V1100" s="4">
        <f>[1]Combined!V1046/60</f>
        <v>-4.0644444444444447</v>
      </c>
      <c r="W1100" s="4">
        <f>[1]Combined!W1046/60</f>
        <v>-7.8096774193548386</v>
      </c>
      <c r="X1100" s="4">
        <f>[1]Combined!X1046/60</f>
        <v>-4.6115384615384611</v>
      </c>
      <c r="Y1100" s="4">
        <f>[1]Combined!Y1046/60</f>
        <v>0.94861111111111096</v>
      </c>
      <c r="Z1100" s="4">
        <f>[1]Combined!Z1046/60</f>
        <v>-6.2</v>
      </c>
      <c r="AA1100" s="4">
        <f>[1]Combined!AA1046/60</f>
        <v>-6.8252873563218381</v>
      </c>
      <c r="AB1100" s="4">
        <f>[1]Combined!AB1046/60</f>
        <v>-5.5451612903225804</v>
      </c>
      <c r="AC1100" s="4">
        <f>[1]Combined!AC1046/60</f>
        <v>-6.234375</v>
      </c>
      <c r="AD1100" s="4">
        <f>[1]Combined!AD1046/60</f>
        <v>-8.9984374999999996</v>
      </c>
      <c r="AE1100" s="4">
        <f>[1]Combined!AE1046/60</f>
        <v>-2.8916666666666666</v>
      </c>
      <c r="AF1100" s="4">
        <f>[1]Combined!AF1046/60</f>
        <v>1.1257575757575757</v>
      </c>
      <c r="AG1100" s="4">
        <f t="shared" si="17"/>
        <v>-5.0075966233814073</v>
      </c>
    </row>
    <row r="1101" spans="1:33" x14ac:dyDescent="0.25">
      <c r="A1101" t="s">
        <v>434</v>
      </c>
      <c r="B1101" s="4">
        <f>[1]Combined!B1047/60</f>
        <v>-5.9287356321839075</v>
      </c>
      <c r="C1101" s="4">
        <f>[1]Combined!C1047/60</f>
        <v>-3.2538461538461534</v>
      </c>
      <c r="D1101" s="4">
        <f>[1]Combined!D1047/60</f>
        <v>-5.7515151515151519</v>
      </c>
      <c r="E1101" s="4">
        <f>[1]Combined!E1047/60</f>
        <v>-3.9425925925925913</v>
      </c>
      <c r="F1101" s="4">
        <f>[1]Combined!F1047/60</f>
        <v>-2.4338709677419348</v>
      </c>
      <c r="G1101" s="4">
        <f>[1]Combined!G1047/60</f>
        <v>-3.8762626262626267</v>
      </c>
      <c r="H1101" s="4">
        <f>[1]Combined!H1047/60</f>
        <v>-5.7727272727272725</v>
      </c>
      <c r="I1101" s="4">
        <f>[1]Combined!I1047/60</f>
        <v>-3.1845238095238102</v>
      </c>
      <c r="J1101" s="4">
        <f>[1]Combined!J1047/60</f>
        <v>-7.2093749999999996</v>
      </c>
      <c r="K1101" s="4">
        <f>[1]Combined!K1047/60</f>
        <v>-1.2370370370370372</v>
      </c>
      <c r="L1101" s="4">
        <f>[1]Combined!L1047/60</f>
        <v>-10.627272727272727</v>
      </c>
      <c r="M1101" s="4">
        <f>[1]Combined!M1047/60</f>
        <v>-5.9820512820512821</v>
      </c>
      <c r="N1101" s="4">
        <f>[1]Combined!N1047/60</f>
        <v>-5.9972222222222218</v>
      </c>
      <c r="O1101" s="4">
        <f>[1]Combined!O1047/60</f>
        <v>-5.2063218390804602</v>
      </c>
      <c r="P1101" s="4">
        <f>[1]Combined!P1047/60</f>
        <v>-5.5666666666666664</v>
      </c>
      <c r="Q1101" s="4">
        <f>[1]Combined!Q1047/60</f>
        <v>-3.344871794871795</v>
      </c>
      <c r="R1101" s="4">
        <f>[1]Combined!R1047/60</f>
        <v>-1.7450000000000001</v>
      </c>
      <c r="S1101" s="4">
        <f>[1]Combined!S1047/60</f>
        <v>-5.2391025641025655</v>
      </c>
      <c r="T1101" s="4">
        <f>[1]Combined!T1047/60</f>
        <v>-7.2298611111111111</v>
      </c>
      <c r="U1101" s="4">
        <f>[1]Combined!U1047/60</f>
        <v>-4.588690476190477</v>
      </c>
      <c r="V1101" s="4">
        <f>[1]Combined!V1047/60</f>
        <v>-4.2294871794871804</v>
      </c>
      <c r="W1101" s="4">
        <f>[1]Combined!W1047/60</f>
        <v>-7.5345679012345679</v>
      </c>
      <c r="X1101" s="4">
        <f>[1]Combined!X1047/60</f>
        <v>-4.9486111111111111</v>
      </c>
      <c r="Y1101" s="4">
        <f>[1]Combined!Y1047/60</f>
        <v>0.76527777777777761</v>
      </c>
      <c r="Z1101" s="4">
        <f>[1]Combined!Z1047/60</f>
        <v>-5.925641025641025</v>
      </c>
      <c r="AA1101" s="4">
        <f>[1]Combined!AA1047/60</f>
        <v>-7.3506666666666671</v>
      </c>
      <c r="AB1101" s="4">
        <f>[1]Combined!AB1047/60</f>
        <v>-6.1728395061728394</v>
      </c>
      <c r="AC1101" s="4">
        <f>[1]Combined!AC1047/60</f>
        <v>-6.8136904761904766</v>
      </c>
      <c r="AD1101" s="4">
        <f>[1]Combined!AD1047/60</f>
        <v>-9.7350574712643674</v>
      </c>
      <c r="AE1101" s="4">
        <f>[1]Combined!AE1047/60</f>
        <v>-3.554761904761905</v>
      </c>
      <c r="AF1101" s="4">
        <f>[1]Combined!AF1047/60</f>
        <v>0.94696969696969702</v>
      </c>
      <c r="AG1101" s="4">
        <f t="shared" si="17"/>
        <v>-4.9248587966058857</v>
      </c>
    </row>
    <row r="1102" spans="1:33" x14ac:dyDescent="0.25">
      <c r="A1102" t="s">
        <v>435</v>
      </c>
      <c r="B1102" s="4">
        <f>[1]Combined!B1048/60</f>
        <v>-4.0965277777777782</v>
      </c>
      <c r="C1102" s="4">
        <f>[1]Combined!C1048/60</f>
        <v>-4.8666666666666663</v>
      </c>
      <c r="D1102" s="4">
        <f>[1]Combined!D1048/60</f>
        <v>-4.9883333333333333</v>
      </c>
      <c r="E1102" s="4">
        <f>[1]Combined!E1048/60</f>
        <v>-3.7371212121212114</v>
      </c>
      <c r="F1102" s="4">
        <f>[1]Combined!F1048/60</f>
        <v>-2.6891025641025634</v>
      </c>
      <c r="G1102" s="4">
        <f>[1]Combined!G1048/60</f>
        <v>-4.2609195402298852</v>
      </c>
      <c r="H1102" s="4">
        <f>[1]Combined!H1048/60</f>
        <v>-3.5120689655172419</v>
      </c>
      <c r="I1102" s="4">
        <f>[1]Combined!I1048/60</f>
        <v>-2.1926666666666668</v>
      </c>
      <c r="J1102" s="4">
        <f>[1]Combined!J1048/60</f>
        <v>-6.6766666666666667</v>
      </c>
      <c r="K1102" s="4">
        <f>[1]Combined!K1048/60</f>
        <v>-2.1333333333333333</v>
      </c>
      <c r="L1102" s="4">
        <f>[1]Combined!L1048/60</f>
        <v>-9.5962121212121207</v>
      </c>
      <c r="M1102" s="4">
        <f>[1]Combined!M1048/60</f>
        <v>-8.4102564102564106</v>
      </c>
      <c r="N1102" s="4">
        <f>[1]Combined!N1048/60</f>
        <v>-8.0638888888888882</v>
      </c>
      <c r="O1102" s="4">
        <f>[1]Combined!O1048/60</f>
        <v>-7.4643678160919551</v>
      </c>
      <c r="P1102" s="4">
        <f>[1]Combined!P1048/60</f>
        <v>-8.3952380952380956</v>
      </c>
      <c r="Q1102" s="4">
        <f>[1]Combined!Q1048/60</f>
        <v>-4.5141025641025658</v>
      </c>
      <c r="R1102" s="4">
        <f>[1]Combined!R1048/60</f>
        <v>-3.2</v>
      </c>
      <c r="S1102" s="4">
        <f>[1]Combined!S1048/60</f>
        <v>-7.2089743589743582</v>
      </c>
      <c r="T1102" s="4">
        <f>[1]Combined!T1048/60</f>
        <v>-10.491666666666667</v>
      </c>
      <c r="U1102" s="4">
        <f>[1]Combined!U1048/60</f>
        <v>-9.022413793103448</v>
      </c>
      <c r="V1102" s="4">
        <f>[1]Combined!V1048/60</f>
        <v>-7.4222222222222216</v>
      </c>
      <c r="W1102" s="4">
        <f>[1]Combined!W1048/60</f>
        <v>-10.059259259259258</v>
      </c>
      <c r="X1102" s="4">
        <f>[1]Combined!X1048/60</f>
        <v>-7.9152777777777779</v>
      </c>
      <c r="Y1102" s="4">
        <f>[1]Combined!Y1048/60</f>
        <v>-1.769444444444445</v>
      </c>
      <c r="Z1102" s="4">
        <f>[1]Combined!Z1048/60</f>
        <v>-9.8833333333333329</v>
      </c>
      <c r="AA1102" s="4">
        <f>[1]Combined!AA1048/60</f>
        <v>-11.334666666666667</v>
      </c>
      <c r="AB1102" s="4">
        <f>[1]Combined!AB1048/60</f>
        <v>-9.4648148148148152</v>
      </c>
      <c r="AC1102" s="4">
        <f>[1]Combined!AC1048/60</f>
        <v>-9.7601190476190478</v>
      </c>
      <c r="AD1102" s="4">
        <f>[1]Combined!AD1048/60</f>
        <v>-16.225287356321839</v>
      </c>
      <c r="AE1102" s="4">
        <f>[1]Combined!AE1048/60</f>
        <v>-6.2897435897435905</v>
      </c>
      <c r="AF1102" s="4">
        <f>[1]Combined!AF1048/60</f>
        <v>-1.0893939393939394</v>
      </c>
      <c r="AG1102" s="4">
        <f t="shared" si="17"/>
        <v>-6.668841609436992</v>
      </c>
    </row>
    <row r="1103" spans="1:33" x14ac:dyDescent="0.25">
      <c r="A1103" t="s">
        <v>436</v>
      </c>
      <c r="B1103" s="4">
        <f>[1]Combined!B1049/60</f>
        <v>-10.74861111111111</v>
      </c>
      <c r="C1103" s="4">
        <f>[1]Combined!C1049/60</f>
        <v>-8.2702380952380956</v>
      </c>
      <c r="D1103" s="4">
        <f>[1]Combined!D1049/60</f>
        <v>-9.25</v>
      </c>
      <c r="E1103" s="4">
        <f>[1]Combined!E1049/60</f>
        <v>-7.5</v>
      </c>
      <c r="F1103" s="4">
        <f>[1]Combined!F1049/60</f>
        <v>-7.3261904761904768</v>
      </c>
      <c r="G1103" s="4">
        <f>[1]Combined!G1049/60</f>
        <v>-6.1454022988505743</v>
      </c>
      <c r="H1103" s="4">
        <f>[1]Combined!H1049/60</f>
        <v>-10.678888888888888</v>
      </c>
      <c r="I1103" s="4">
        <f>[1]Combined!I1049/60</f>
        <v>-9.004666666666667</v>
      </c>
      <c r="J1103" s="4">
        <f>[1]Combined!J1049/60</f>
        <v>-5.6177777777777784</v>
      </c>
      <c r="K1103" s="4">
        <f>[1]Combined!K1049/60</f>
        <v>-3.4981481481481485</v>
      </c>
      <c r="L1103" s="4">
        <f>[1]Combined!L1049/60</f>
        <v>-12.290579710144927</v>
      </c>
      <c r="M1103" s="4">
        <f>[1]Combined!M1049/60</f>
        <v>-9.9955128205128219</v>
      </c>
      <c r="N1103" s="4">
        <f>[1]Combined!N1049/60</f>
        <v>-9.2938888888888886</v>
      </c>
      <c r="O1103" s="4">
        <f>[1]Combined!O1049/60</f>
        <v>-8.6459770114942511</v>
      </c>
      <c r="P1103" s="4">
        <f>[1]Combined!P1049/60</f>
        <v>-9.85</v>
      </c>
      <c r="Q1103" s="4">
        <f>[1]Combined!Q1049/60</f>
        <v>-5.7679487179487179</v>
      </c>
      <c r="R1103" s="4">
        <f>[1]Combined!R1049/60</f>
        <v>-4.3283333333333331</v>
      </c>
      <c r="S1103" s="4">
        <f>[1]Combined!S1049/60</f>
        <v>-8.5269230769230759</v>
      </c>
      <c r="T1103" s="4">
        <f>[1]Combined!T1049/60</f>
        <v>-11.175000000000001</v>
      </c>
      <c r="U1103" s="4">
        <f>[1]Combined!U1049/60</f>
        <v>-10.252380952380951</v>
      </c>
      <c r="V1103" s="4">
        <f>[1]Combined!V1049/60</f>
        <v>-8.4730769230769241</v>
      </c>
      <c r="W1103" s="4">
        <f>[1]Combined!W1049/60</f>
        <v>-11.724074074074075</v>
      </c>
      <c r="X1103" s="4">
        <f>[1]Combined!X1049/60</f>
        <v>-8.8916666666666675</v>
      </c>
      <c r="Y1103" s="4">
        <f>[1]Combined!Y1049/60</f>
        <v>-3</v>
      </c>
      <c r="Z1103" s="4">
        <f>[1]Combined!Z1049/60</f>
        <v>-11.028846153846155</v>
      </c>
      <c r="AA1103" s="4">
        <f>[1]Combined!AA1049/60</f>
        <v>-12.597333333333333</v>
      </c>
      <c r="AB1103" s="4">
        <f>[1]Combined!AB1049/60</f>
        <v>-10.5820987654321</v>
      </c>
      <c r="AC1103" s="4">
        <f>[1]Combined!AC1049/60</f>
        <v>-10.942857142857143</v>
      </c>
      <c r="AD1103" s="4">
        <f>[1]Combined!AD1049/60</f>
        <v>-17.082738095238099</v>
      </c>
      <c r="AE1103" s="4">
        <f>[1]Combined!AE1049/60</f>
        <v>-6.5892857142857126</v>
      </c>
      <c r="AF1103" s="4">
        <f>[1]Combined!AF1049/60</f>
        <v>-2.0772727272727267</v>
      </c>
      <c r="AG1103" s="4">
        <f t="shared" si="17"/>
        <v>-8.7469586313090861</v>
      </c>
    </row>
    <row r="1104" spans="1:33" x14ac:dyDescent="0.25">
      <c r="A1104" t="s">
        <v>437</v>
      </c>
      <c r="B1104" s="4">
        <f>[1]Combined!B1050/60</f>
        <v>-6.3707070707070699</v>
      </c>
      <c r="C1104" s="4">
        <f>[1]Combined!C1050/60</f>
        <v>-5.5377777777777784</v>
      </c>
      <c r="D1104" s="4">
        <f>[1]Combined!D1050/60</f>
        <v>-5.54</v>
      </c>
      <c r="E1104" s="4">
        <f>[1]Combined!E1050/60</f>
        <v>-5.2758620689655169</v>
      </c>
      <c r="F1104" s="4">
        <f>[1]Combined!F1050/60</f>
        <v>-3.687745098039215</v>
      </c>
      <c r="G1104" s="4">
        <f>[1]Combined!G1050/60</f>
        <v>-4.7430555555555554</v>
      </c>
      <c r="H1104" s="4">
        <f>[1]Combined!H1050/60</f>
        <v>-6.3247747747747756</v>
      </c>
      <c r="I1104" s="4">
        <f>[1]Combined!I1050/60</f>
        <v>-4.4416666666666664</v>
      </c>
      <c r="J1104" s="4">
        <f>[1]Combined!J1050/60</f>
        <v>-7.264705882352942</v>
      </c>
      <c r="K1104" s="4">
        <f>[1]Combined!K1050/60</f>
        <v>-5.1962962962962971</v>
      </c>
      <c r="L1104" s="4">
        <f>[1]Combined!L1050/60</f>
        <v>-9.7606666666666673</v>
      </c>
      <c r="M1104" s="4">
        <f>[1]Combined!M1050/60</f>
        <v>-7.9005747126436781</v>
      </c>
      <c r="N1104" s="4">
        <f>[1]Combined!N1050/60</f>
        <v>-8.4897058823529417</v>
      </c>
      <c r="O1104" s="4">
        <f>[1]Combined!O1050/60</f>
        <v>-7.6055555555555552</v>
      </c>
      <c r="P1104" s="4">
        <f>[1]Combined!P1050/60</f>
        <v>-6.433838383838383</v>
      </c>
      <c r="Q1104" s="4">
        <f>[1]Combined!Q1050/60</f>
        <v>-4.9238095238095232</v>
      </c>
      <c r="R1104" s="4">
        <f>[1]Combined!R1050/60</f>
        <v>-4.8814814814814822</v>
      </c>
      <c r="S1104" s="4">
        <f>[1]Combined!S1050/60</f>
        <v>-7.5791666666666666</v>
      </c>
      <c r="T1104" s="4">
        <f>[1]Combined!T1050/60</f>
        <v>-9.9683908045977017</v>
      </c>
      <c r="U1104" s="4">
        <f>[1]Combined!U1050/60</f>
        <v>-7.1166666666666663</v>
      </c>
      <c r="V1104" s="4">
        <f>[1]Combined!V1050/60</f>
        <v>-6.5344444444444454</v>
      </c>
      <c r="W1104" s="4">
        <f>[1]Combined!W1050/60</f>
        <v>-9.9811827956989241</v>
      </c>
      <c r="X1104" s="4">
        <f>[1]Combined!X1050/60</f>
        <v>-7.4871794871794872</v>
      </c>
      <c r="Y1104" s="4">
        <f>[1]Combined!Y1050/60</f>
        <v>-3.4986111111111118</v>
      </c>
      <c r="Z1104" s="4">
        <f>[1]Combined!Z1050/60</f>
        <v>-8.5597701149425287</v>
      </c>
      <c r="AA1104" s="4">
        <f>[1]Combined!AA1050/60</f>
        <v>-9.3661111111111115</v>
      </c>
      <c r="AB1104" s="4">
        <f>[1]Combined!AB1050/60</f>
        <v>-7.880645161290321</v>
      </c>
      <c r="AC1104" s="4">
        <f>[1]Combined!AC1050/60</f>
        <v>-8.4046874999999996</v>
      </c>
      <c r="AD1104" s="4">
        <f>[1]Combined!AD1050/60</f>
        <v>-10.869791666666666</v>
      </c>
      <c r="AE1104" s="4">
        <f>[1]Combined!AE1050/60</f>
        <v>-6.3952380952380956</v>
      </c>
      <c r="AF1104" s="4">
        <f>[1]Combined!AF1050/60</f>
        <v>-3.0227272727272734</v>
      </c>
      <c r="AG1104" s="4">
        <f t="shared" si="17"/>
        <v>-6.8078334288975793</v>
      </c>
    </row>
    <row r="1105" spans="1:33" x14ac:dyDescent="0.25">
      <c r="A1105" t="s">
        <v>438</v>
      </c>
      <c r="B1105" s="4">
        <f>[1]Combined!B1051/60</f>
        <v>-4.0999999999999996</v>
      </c>
      <c r="C1105" s="4">
        <f>[1]Combined!C1051/60</f>
        <v>-2.8333333333333335</v>
      </c>
      <c r="D1105" s="4">
        <f>[1]Combined!D1051/60</f>
        <v>0</v>
      </c>
      <c r="E1105" s="4">
        <f>[1]Combined!E1051/60</f>
        <v>-13.333333333333334</v>
      </c>
      <c r="F1105" s="4">
        <f>[1]Combined!F1051/60</f>
        <v>-10.241666666666667</v>
      </c>
      <c r="G1105" s="4">
        <f>[1]Combined!G1051/60</f>
        <v>-3.0125000000000002</v>
      </c>
      <c r="H1105" s="4">
        <f>[1]Combined!H1051/60</f>
        <v>-2.3722222222222213</v>
      </c>
      <c r="I1105" s="4">
        <f>[1]Combined!I1051/60</f>
        <v>-4.6611111111111114</v>
      </c>
      <c r="J1105" s="4">
        <f>[1]Combined!J1051/60</f>
        <v>0</v>
      </c>
      <c r="K1105" s="4">
        <f>[1]Combined!K1051/60</f>
        <v>0</v>
      </c>
      <c r="L1105" s="4">
        <f>[1]Combined!L1051/60</f>
        <v>-28.983333333333334</v>
      </c>
      <c r="M1105" s="4">
        <f>[1]Combined!M1051/60</f>
        <v>-21.383333333333333</v>
      </c>
      <c r="N1105" s="4">
        <f>[1]Combined!N1051/60</f>
        <v>-31.629166666666666</v>
      </c>
      <c r="O1105" s="4">
        <f>[1]Combined!O1051/60</f>
        <v>-24.183333333333334</v>
      </c>
      <c r="P1105" s="4">
        <f>[1]Combined!P1051/60</f>
        <v>-30.222222222222218</v>
      </c>
      <c r="Q1105" s="4">
        <f>[1]Combined!Q1051/60</f>
        <v>-14.9</v>
      </c>
      <c r="R1105" s="4">
        <f>[1]Combined!R1051/60</f>
        <v>0</v>
      </c>
      <c r="S1105" s="4">
        <f>[1]Combined!S1051/60</f>
        <v>-26.7</v>
      </c>
      <c r="T1105" s="4">
        <f>[1]Combined!T1051/60</f>
        <v>-24.85</v>
      </c>
      <c r="U1105" s="4">
        <f>[1]Combined!U1051/60</f>
        <v>-26.85</v>
      </c>
      <c r="V1105" s="4">
        <f>[1]Combined!V1051/60</f>
        <v>-21.366666666666667</v>
      </c>
      <c r="W1105" s="4">
        <f>[1]Combined!W1051/60</f>
        <v>-24.104166666666668</v>
      </c>
      <c r="X1105" s="4">
        <f>[1]Combined!X1051/60</f>
        <v>-14.783333333333333</v>
      </c>
      <c r="Y1105" s="4">
        <f>[1]Combined!Y1051/60</f>
        <v>0</v>
      </c>
      <c r="Z1105" s="4">
        <f>[1]Combined!Z1051/60</f>
        <v>-27.416666666666668</v>
      </c>
      <c r="AA1105" s="4">
        <f>[1]Combined!AA1051/60</f>
        <v>-26.058333333333334</v>
      </c>
      <c r="AB1105" s="4">
        <f>[1]Combined!AB1051/60</f>
        <v>-23.608333333333334</v>
      </c>
      <c r="AC1105" s="4">
        <f>[1]Combined!AC1051/60</f>
        <v>-24.637499999999999</v>
      </c>
      <c r="AD1105" s="4">
        <f>[1]Combined!AD1051/60</f>
        <v>-20.399999999999999</v>
      </c>
      <c r="AE1105" s="4">
        <f>[1]Combined!AE1051/60</f>
        <v>-15.15</v>
      </c>
      <c r="AF1105" s="4">
        <f>[1]Combined!AF1051/60</f>
        <v>0</v>
      </c>
      <c r="AG1105" s="4">
        <f t="shared" si="17"/>
        <v>-15.089695340501793</v>
      </c>
    </row>
    <row r="1106" spans="1:33" x14ac:dyDescent="0.25">
      <c r="A1106" t="s">
        <v>417</v>
      </c>
      <c r="B1106" s="4">
        <f>[1]Combined!B1052/60</f>
        <v>-7.5012820512820513</v>
      </c>
      <c r="C1106" s="4">
        <f>[1]Combined!C1052/60</f>
        <v>-11.994444444444444</v>
      </c>
      <c r="D1106" s="4">
        <f>[1]Combined!D1052/60</f>
        <v>-0.56666666666666665</v>
      </c>
      <c r="E1106" s="4">
        <f>[1]Combined!E1052/60</f>
        <v>-1.4854166666666666</v>
      </c>
      <c r="F1106" s="4">
        <f>[1]Combined!F1052/60</f>
        <v>-3.9523809523809517</v>
      </c>
      <c r="G1106" s="4">
        <f>[1]Combined!G1052/60</f>
        <v>-7.0345238095238098</v>
      </c>
      <c r="H1106" s="4">
        <f>[1]Combined!H1052/60</f>
        <v>-2.1051282051282052</v>
      </c>
      <c r="I1106" s="4">
        <f>[1]Combined!I1052/60</f>
        <v>-1.9349999999999998</v>
      </c>
      <c r="J1106" s="4">
        <f>[1]Combined!J1052/60</f>
        <v>-4.1277777777777782</v>
      </c>
      <c r="K1106" s="4">
        <f>[1]Combined!K1052/60</f>
        <v>-7.3966666666666665</v>
      </c>
      <c r="L1106" s="4">
        <f>[1]Combined!L1052/60</f>
        <v>-10.552083333333334</v>
      </c>
      <c r="M1106" s="4">
        <f>[1]Combined!M1052/60</f>
        <v>-11.206250000000001</v>
      </c>
      <c r="N1106" s="4">
        <f>[1]Combined!N1052/60</f>
        <v>-10.71388888888889</v>
      </c>
      <c r="O1106" s="4">
        <f>[1]Combined!O1052/60</f>
        <v>-5.0871794871794869</v>
      </c>
      <c r="P1106" s="4">
        <f>[1]Combined!P1052/60</f>
        <v>-10.313157894736841</v>
      </c>
      <c r="Q1106" s="4">
        <f>[1]Combined!Q1052/60</f>
        <v>-6.7952380952380951</v>
      </c>
      <c r="R1106" s="4">
        <f>[1]Combined!R1052/60</f>
        <v>-4.1500000000000004</v>
      </c>
      <c r="S1106" s="4">
        <f>[1]Combined!S1052/60</f>
        <v>-0.5757575757575758</v>
      </c>
      <c r="T1106" s="4">
        <f>[1]Combined!T1052/60</f>
        <v>-6.026190476190477</v>
      </c>
      <c r="U1106" s="4">
        <f>[1]Combined!U1052/60</f>
        <v>-9.081666666666667</v>
      </c>
      <c r="V1106" s="4">
        <f>[1]Combined!V1052/60</f>
        <v>-7.3805555555555555</v>
      </c>
      <c r="W1106" s="4">
        <f>[1]Combined!W1052/60</f>
        <v>-6.6564102564102567</v>
      </c>
      <c r="X1106" s="4">
        <f>[1]Combined!X1052/60</f>
        <v>-5.375</v>
      </c>
      <c r="Y1106" s="4">
        <f>[1]Combined!Y1052/60</f>
        <v>-2.5750000000000002</v>
      </c>
      <c r="Z1106" s="4">
        <f>[1]Combined!Z1052/60</f>
        <v>-7.8624999999999998</v>
      </c>
      <c r="AA1106" s="4">
        <f>[1]Combined!AA1052/60</f>
        <v>-17.031666666666666</v>
      </c>
      <c r="AB1106" s="4">
        <f>[1]Combined!AB1052/60</f>
        <v>-11.847222222222223</v>
      </c>
      <c r="AC1106" s="4">
        <f>[1]Combined!AC1052/60</f>
        <v>-9.8000000000000007</v>
      </c>
      <c r="AD1106" s="4">
        <f>[1]Combined!AD1052/60</f>
        <v>-10.676041666666666</v>
      </c>
      <c r="AE1106" s="4">
        <f>[1]Combined!AE1052/60</f>
        <v>-1.7222222222222217</v>
      </c>
      <c r="AF1106" s="4">
        <f>[1]Combined!AF1052/60</f>
        <v>-6.2233333333333327</v>
      </c>
      <c r="AG1106" s="4">
        <f t="shared" si="17"/>
        <v>-6.766150051019534</v>
      </c>
    </row>
    <row r="1107" spans="1:33" x14ac:dyDescent="0.25">
      <c r="A1107" t="s">
        <v>439</v>
      </c>
      <c r="B1107" s="4">
        <f>[1]Combined!B1053/60</f>
        <v>-5.2280303030303035</v>
      </c>
      <c r="C1107" s="4">
        <f>[1]Combined!C1053/60</f>
        <v>-3.8636363636363638</v>
      </c>
      <c r="D1107" s="4">
        <f>[1]Combined!D1053/60</f>
        <v>-4.2439393939393932</v>
      </c>
      <c r="E1107" s="4">
        <f>[1]Combined!E1053/60</f>
        <v>-4.3605263157894729</v>
      </c>
      <c r="F1107" s="4">
        <f>[1]Combined!F1053/60</f>
        <v>-4.0827160493827162</v>
      </c>
      <c r="G1107" s="4">
        <f>[1]Combined!G1053/60</f>
        <v>-3.3104938271604931</v>
      </c>
      <c r="H1107" s="4">
        <f>[1]Combined!H1053/60</f>
        <v>-4.4083333333333332</v>
      </c>
      <c r="I1107" s="4">
        <f>[1]Combined!I1053/60</f>
        <v>-3.621212121212122</v>
      </c>
      <c r="J1107" s="4">
        <f>[1]Combined!J1053/60</f>
        <v>-5.260714285714287</v>
      </c>
      <c r="K1107" s="4">
        <f>[1]Combined!K1053/60</f>
        <v>-4.5333333333333332</v>
      </c>
      <c r="L1107" s="4">
        <f>[1]Combined!L1053/60</f>
        <v>-11.443939393939393</v>
      </c>
      <c r="M1107" s="4">
        <f>[1]Combined!M1053/60</f>
        <v>-11.737500000000001</v>
      </c>
      <c r="N1107" s="4">
        <f>[1]Combined!N1053/60</f>
        <v>-11.909195402298851</v>
      </c>
      <c r="O1107" s="4">
        <f>[1]Combined!O1053/60</f>
        <v>-10.226190476190476</v>
      </c>
      <c r="P1107" s="4">
        <f>[1]Combined!P1053/60</f>
        <v>-10.108666666666666</v>
      </c>
      <c r="Q1107" s="4">
        <f>[1]Combined!Q1053/60</f>
        <v>-7.6551282051282055</v>
      </c>
      <c r="R1107" s="4">
        <f>[1]Combined!R1053/60</f>
        <v>-6.6833333333333336</v>
      </c>
      <c r="S1107" s="4">
        <f>[1]Combined!S1053/60</f>
        <v>-8.1666666666666661</v>
      </c>
      <c r="T1107" s="4">
        <f>[1]Combined!T1053/60</f>
        <v>-9.918181818181818</v>
      </c>
      <c r="U1107" s="4">
        <f>[1]Combined!U1053/60</f>
        <v>-10.564102564102564</v>
      </c>
      <c r="V1107" s="4">
        <f>[1]Combined!V1053/60</f>
        <v>-9.2059999999999995</v>
      </c>
      <c r="W1107" s="4">
        <f>[1]Combined!W1053/60</f>
        <v>-10.215217391304348</v>
      </c>
      <c r="X1107" s="4">
        <f>[1]Combined!X1053/60</f>
        <v>-8.4948717948717949</v>
      </c>
      <c r="Y1107" s="4">
        <f>[1]Combined!Y1053/60</f>
        <v>-3.3916666666666666</v>
      </c>
      <c r="Z1107" s="4">
        <f>[1]Combined!Z1053/60</f>
        <v>-10.63840579710145</v>
      </c>
      <c r="AA1107" s="4">
        <f>[1]Combined!AA1053/60</f>
        <v>-13.426811594202897</v>
      </c>
      <c r="AB1107" s="4">
        <f>[1]Combined!AB1053/60</f>
        <v>-10.268939393939394</v>
      </c>
      <c r="AC1107" s="4">
        <f>[1]Combined!AC1053/60</f>
        <v>-10.576666666666666</v>
      </c>
      <c r="AD1107" s="4">
        <f>[1]Combined!AD1053/60</f>
        <v>-12.77936507936508</v>
      </c>
      <c r="AE1107" s="4">
        <f>[1]Combined!AE1053/60</f>
        <v>-7.1380952380952376</v>
      </c>
      <c r="AF1107" s="4">
        <f>[1]Combined!AF1053/60</f>
        <v>-3.9648148148148152</v>
      </c>
      <c r="AG1107" s="4">
        <f t="shared" si="17"/>
        <v>-7.7879578803247789</v>
      </c>
    </row>
    <row r="1108" spans="1:33" x14ac:dyDescent="0.25">
      <c r="A1108" t="s">
        <v>440</v>
      </c>
      <c r="B1108" s="4">
        <f>[1]Combined!B1054/60</f>
        <v>-6.5186868686868689</v>
      </c>
      <c r="C1108" s="4">
        <f>[1]Combined!C1054/60</f>
        <v>-9.0916666666666668</v>
      </c>
      <c r="D1108" s="4">
        <f>[1]Combined!D1054/60</f>
        <v>-5.3393939393939398</v>
      </c>
      <c r="E1108" s="4">
        <f>[1]Combined!E1054/60</f>
        <v>-3.6873563218390801</v>
      </c>
      <c r="F1108" s="4">
        <f>[1]Combined!F1054/60</f>
        <v>-2.1878787878787884</v>
      </c>
      <c r="G1108" s="4">
        <f>[1]Combined!G1054/60</f>
        <v>-5.3148648648648642</v>
      </c>
      <c r="H1108" s="4">
        <f>[1]Combined!H1054/60</f>
        <v>-5.0323529411764696</v>
      </c>
      <c r="I1108" s="4">
        <f>[1]Combined!I1054/60</f>
        <v>-4.1583333333333332</v>
      </c>
      <c r="J1108" s="4">
        <f>[1]Combined!J1054/60</f>
        <v>-7.8774509803921564</v>
      </c>
      <c r="K1108" s="4">
        <f>[1]Combined!K1054/60</f>
        <v>-4.1592592592592581</v>
      </c>
      <c r="L1108" s="4">
        <f>[1]Combined!L1054/60</f>
        <v>-6.0193333333333339</v>
      </c>
      <c r="M1108" s="4">
        <f>[1]Combined!M1054/60</f>
        <v>-4.0767857142857151</v>
      </c>
      <c r="N1108" s="4">
        <f>[1]Combined!N1054/60</f>
        <v>-5.0759803921568638</v>
      </c>
      <c r="O1108" s="4">
        <f>[1]Combined!O1054/60</f>
        <v>-4.1414141414141419</v>
      </c>
      <c r="P1108" s="4">
        <f>[1]Combined!P1054/60</f>
        <v>-3.3792929292929301</v>
      </c>
      <c r="Q1108" s="4">
        <f>[1]Combined!Q1054/60</f>
        <v>-3.7857142857142851</v>
      </c>
      <c r="R1108" s="4">
        <f>[1]Combined!R1054/60</f>
        <v>-3.4583333333333335</v>
      </c>
      <c r="S1108" s="4">
        <f>[1]Combined!S1054/60</f>
        <v>-4.3297619047619049</v>
      </c>
      <c r="T1108" s="4">
        <f>[1]Combined!T1054/60</f>
        <v>-6.4879310344827585</v>
      </c>
      <c r="U1108" s="4">
        <f>[1]Combined!U1054/60</f>
        <v>-4.830729166666667</v>
      </c>
      <c r="V1108" s="4">
        <f>[1]Combined!V1054/60</f>
        <v>-3.1394444444444449</v>
      </c>
      <c r="W1108" s="4">
        <f>[1]Combined!W1054/60</f>
        <v>-7.5403225806451619</v>
      </c>
      <c r="X1108" s="4">
        <f>[1]Combined!X1054/60</f>
        <v>-6.4319444444444445</v>
      </c>
      <c r="Y1108" s="4">
        <f>[1]Combined!Y1054/60</f>
        <v>-3.4083333333333332</v>
      </c>
      <c r="Z1108" s="4">
        <f>[1]Combined!Z1054/60</f>
        <v>-5.3614942528735634</v>
      </c>
      <c r="AA1108" s="4">
        <f>[1]Combined!AA1054/60</f>
        <v>-6.1094444444444456</v>
      </c>
      <c r="AB1108" s="4">
        <f>[1]Combined!AB1054/60</f>
        <v>-4.5451612903225804</v>
      </c>
      <c r="AC1108" s="4">
        <f>[1]Combined!AC1054/60</f>
        <v>-3.8963541666666668</v>
      </c>
      <c r="AD1108" s="4">
        <f>[1]Combined!AD1054/60</f>
        <v>-5.1854166666666668</v>
      </c>
      <c r="AE1108" s="4">
        <f>[1]Combined!AE1054/60</f>
        <v>-5.90595238095238</v>
      </c>
      <c r="AF1108" s="4">
        <f>[1]Combined!AF1054/60</f>
        <v>-1.3181818181818181</v>
      </c>
      <c r="AG1108" s="4">
        <f t="shared" si="17"/>
        <v>-4.8965990329648026</v>
      </c>
    </row>
    <row r="1109" spans="1:33" x14ac:dyDescent="0.25">
      <c r="A1109" t="s">
        <v>441</v>
      </c>
      <c r="B1109" s="4">
        <f>[1]Combined!B1055/60</f>
        <v>-2.8374999999999999</v>
      </c>
      <c r="C1109" s="4">
        <f>[1]Combined!C1055/60</f>
        <v>-2.638888888888888</v>
      </c>
      <c r="D1109" s="4">
        <f>[1]Combined!D1055/60</f>
        <v>-3.5366666666666666</v>
      </c>
      <c r="E1109" s="4">
        <f>[1]Combined!E1055/60</f>
        <v>-3.0074999999999998</v>
      </c>
      <c r="F1109" s="4">
        <f>[1]Combined!F1055/60</f>
        <v>-1.8679487179487182</v>
      </c>
      <c r="G1109" s="4">
        <f>[1]Combined!G1055/60</f>
        <v>-2.6246666666666667</v>
      </c>
      <c r="H1109" s="4">
        <f>[1]Combined!H1055/60</f>
        <v>-2.2326666666666668</v>
      </c>
      <c r="I1109" s="4">
        <f>[1]Combined!I1055/60</f>
        <v>-1.4698412698412697</v>
      </c>
      <c r="J1109" s="4">
        <f>[1]Combined!J1055/60</f>
        <v>-4.4388888888888882</v>
      </c>
      <c r="K1109" s="4">
        <f>[1]Combined!K1055/60</f>
        <v>-2.2250000000000001</v>
      </c>
      <c r="L1109" s="4">
        <f>[1]Combined!L1055/60</f>
        <v>-8.581818181818182</v>
      </c>
      <c r="M1109" s="4">
        <f>[1]Combined!M1055/60</f>
        <v>-7.8507246376811599</v>
      </c>
      <c r="N1109" s="4">
        <f>[1]Combined!N1055/60</f>
        <v>-7.749305555555555</v>
      </c>
      <c r="O1109" s="4">
        <f>[1]Combined!O1055/60</f>
        <v>-6.1697530864197541</v>
      </c>
      <c r="P1109" s="4">
        <f>[1]Combined!P1055/60</f>
        <v>-7.739583333333333</v>
      </c>
      <c r="Q1109" s="4">
        <f>[1]Combined!Q1055/60</f>
        <v>-4.1910256410256421</v>
      </c>
      <c r="R1109" s="4">
        <f>[1]Combined!R1055/60</f>
        <v>-3.4233333333333333</v>
      </c>
      <c r="S1109" s="4">
        <f>[1]Combined!S1055/60</f>
        <v>-5.852898550724638</v>
      </c>
      <c r="T1109" s="4">
        <f>[1]Combined!T1055/60</f>
        <v>-9.3913043478260878</v>
      </c>
      <c r="U1109" s="4">
        <f>[1]Combined!U1055/60</f>
        <v>-9.0061728395061724</v>
      </c>
      <c r="V1109" s="4">
        <f>[1]Combined!V1055/60</f>
        <v>-7.1713333333333331</v>
      </c>
      <c r="W1109" s="4">
        <f>[1]Combined!W1055/60</f>
        <v>-9.2659722222222225</v>
      </c>
      <c r="X1109" s="4">
        <f>[1]Combined!X1055/60</f>
        <v>-6.9128205128205131</v>
      </c>
      <c r="Y1109" s="4">
        <f>[1]Combined!Y1055/60</f>
        <v>-1.6861111111111116</v>
      </c>
      <c r="Z1109" s="4">
        <f>[1]Combined!Z1055/60</f>
        <v>-9.8724637681159422</v>
      </c>
      <c r="AA1109" s="4">
        <f>[1]Combined!AA1055/60</f>
        <v>-11.13623188405797</v>
      </c>
      <c r="AB1109" s="4">
        <f>[1]Combined!AB1055/60</f>
        <v>-9.0806666666666676</v>
      </c>
      <c r="AC1109" s="4">
        <f>[1]Combined!AC1055/60</f>
        <v>-8.8205128205128212</v>
      </c>
      <c r="AD1109" s="4">
        <f>[1]Combined!AD1055/60</f>
        <v>-16.114814814814814</v>
      </c>
      <c r="AE1109" s="4">
        <f>[1]Combined!AE1055/60</f>
        <v>-4.8416666666666668</v>
      </c>
      <c r="AF1109" s="4">
        <f>[1]Combined!AF1055/60</f>
        <v>-1.3433333333333333</v>
      </c>
      <c r="AG1109" s="4">
        <f t="shared" si="17"/>
        <v>-5.9058520776273236</v>
      </c>
    </row>
    <row r="1110" spans="1:33" x14ac:dyDescent="0.25">
      <c r="A1110" t="s">
        <v>418</v>
      </c>
      <c r="B1110" s="4">
        <f>[1]Combined!B1056/60</f>
        <v>-2.4708333333333332</v>
      </c>
      <c r="C1110" s="4">
        <f>[1]Combined!C1056/60</f>
        <v>-4.4722222222222223</v>
      </c>
      <c r="D1110" s="4">
        <f>[1]Combined!D1056/60</f>
        <v>-4.9316666666666666</v>
      </c>
      <c r="E1110" s="4">
        <f>[1]Combined!E1056/60</f>
        <v>-3.7733333333333334</v>
      </c>
      <c r="F1110" s="4">
        <f>[1]Combined!F1056/60</f>
        <v>-4.2344444444444447</v>
      </c>
      <c r="G1110" s="4">
        <f>[1]Combined!G1056/60</f>
        <v>-3.5690476190476184</v>
      </c>
      <c r="H1110" s="4">
        <f>[1]Combined!H1056/60</f>
        <v>-3.6773809523809518</v>
      </c>
      <c r="I1110" s="4">
        <f>[1]Combined!I1056/60</f>
        <v>-3.45</v>
      </c>
      <c r="J1110" s="4">
        <f>[1]Combined!J1056/60</f>
        <v>-5.7011904761904768</v>
      </c>
      <c r="K1110" s="4">
        <f>[1]Combined!K1056/60</f>
        <v>0</v>
      </c>
      <c r="L1110" s="4">
        <f>[1]Combined!L1056/60</f>
        <v>0</v>
      </c>
      <c r="M1110" s="4">
        <f>[1]Combined!M1056/60</f>
        <v>0</v>
      </c>
      <c r="N1110" s="4">
        <f>[1]Combined!N1056/60</f>
        <v>-10.679166666666667</v>
      </c>
      <c r="O1110" s="4">
        <f>[1]Combined!O1056/60</f>
        <v>-15.074999999999999</v>
      </c>
      <c r="P1110" s="4">
        <f>[1]Combined!P1056/60</f>
        <v>-3.9833333333333334</v>
      </c>
      <c r="Q1110" s="4">
        <f>[1]Combined!Q1056/60</f>
        <v>-15.066666666666666</v>
      </c>
      <c r="R1110" s="4">
        <f>[1]Combined!R1056/60</f>
        <v>0.7</v>
      </c>
      <c r="S1110" s="4">
        <f>[1]Combined!S1056/60</f>
        <v>0.26666666666666666</v>
      </c>
      <c r="T1110" s="4">
        <f>[1]Combined!T1056/60</f>
        <v>0</v>
      </c>
      <c r="U1110" s="4">
        <f>[1]Combined!U1056/60</f>
        <v>-32.766666666666666</v>
      </c>
      <c r="V1110" s="4">
        <f>[1]Combined!V1056/60</f>
        <v>-8.2583333333333329</v>
      </c>
      <c r="W1110" s="4">
        <f>[1]Combined!W1056/60</f>
        <v>0</v>
      </c>
      <c r="X1110" s="4">
        <f>[1]Combined!X1056/60</f>
        <v>-19.625</v>
      </c>
      <c r="Y1110" s="4">
        <f>[1]Combined!Y1056/60</f>
        <v>-17.183333333333334</v>
      </c>
      <c r="Z1110" s="4">
        <f>[1]Combined!Z1056/60</f>
        <v>0</v>
      </c>
      <c r="AA1110" s="4">
        <f>[1]Combined!AA1056/60</f>
        <v>0</v>
      </c>
      <c r="AB1110" s="4">
        <f>[1]Combined!AB1056/60</f>
        <v>0</v>
      </c>
      <c r="AC1110" s="4">
        <f>[1]Combined!AC1056/60</f>
        <v>-18.333333333333332</v>
      </c>
      <c r="AD1110" s="4">
        <f>[1]Combined!AD1056/60</f>
        <v>1.6666666666666667</v>
      </c>
      <c r="AE1110" s="4">
        <f>[1]Combined!AE1056/60</f>
        <v>0</v>
      </c>
      <c r="AF1110" s="4">
        <f>[1]Combined!AF1056/60</f>
        <v>-2.4666666666666668</v>
      </c>
      <c r="AG1110" s="4">
        <f t="shared" si="17"/>
        <v>-5.7123963133640556</v>
      </c>
    </row>
    <row r="1111" spans="1:33" s="2" customFormat="1" x14ac:dyDescent="0.25">
      <c r="A1111" s="2" t="s">
        <v>9</v>
      </c>
      <c r="B1111" s="3">
        <f>[1]Combined!B1057/60</f>
        <v>-5.5574369189907031</v>
      </c>
      <c r="C1111" s="3">
        <f>[1]Combined!C1057/60</f>
        <v>-5.450826446280991</v>
      </c>
      <c r="D1111" s="3">
        <f>[1]Combined!D1057/60</f>
        <v>-5.0870748299319732</v>
      </c>
      <c r="E1111" s="3">
        <f>[1]Combined!E1057/60</f>
        <v>-4.2178082191780817</v>
      </c>
      <c r="F1111" s="3">
        <f>[1]Combined!F1057/60</f>
        <v>-3.2306569343065701</v>
      </c>
      <c r="G1111" s="3">
        <f>[1]Combined!G1057/60</f>
        <v>-4.4700231481481483</v>
      </c>
      <c r="H1111" s="3">
        <f>[1]Combined!H1057/60</f>
        <v>-4.6723203769140165</v>
      </c>
      <c r="I1111" s="3">
        <f>[1]Combined!I1057/60</f>
        <v>-3.4811385459533599</v>
      </c>
      <c r="J1111" s="3">
        <f>[1]Combined!J1057/60</f>
        <v>-6.6062222222222209</v>
      </c>
      <c r="K1111" s="3">
        <f>[1]Combined!K1057/60</f>
        <v>-6.9611872146118712</v>
      </c>
      <c r="L1111" s="3">
        <f>[1]Combined!L1057/60</f>
        <v>-6.8535947712418297</v>
      </c>
      <c r="M1111" s="3">
        <f>[1]Combined!M1057/60</f>
        <v>-6.0346099290780133</v>
      </c>
      <c r="N1111" s="3">
        <f>[1]Combined!N1057/60</f>
        <v>-5.3036723163841817</v>
      </c>
      <c r="O1111" s="3">
        <f>[1]Combined!O1057/60</f>
        <v>-3.644521337946943</v>
      </c>
      <c r="P1111" s="3">
        <f>[1]Combined!P1057/60</f>
        <v>-5.0025028441410706</v>
      </c>
      <c r="Q1111" s="3">
        <f>[1]Combined!Q1057/60</f>
        <v>-7.348783454987835</v>
      </c>
      <c r="R1111" s="3">
        <f>[1]Combined!R1057/60</f>
        <v>-8.8995555555555566</v>
      </c>
      <c r="S1111" s="3">
        <f>[1]Combined!S1057/60</f>
        <v>-3.7342323651452287</v>
      </c>
      <c r="T1111" s="3">
        <f>[1]Combined!T1057/60</f>
        <v>-5.8271428571428565</v>
      </c>
      <c r="U1111" s="3">
        <f>[1]Combined!U1057/60</f>
        <v>-6.4717661691542281</v>
      </c>
      <c r="V1111" s="3">
        <f>[1]Combined!V1057/60</f>
        <v>-4.9784153005464482</v>
      </c>
      <c r="W1111" s="3">
        <f>[1]Combined!W1057/60</f>
        <v>-5.8596034696406454</v>
      </c>
      <c r="X1111" s="3">
        <f>[1]Combined!X1057/60</f>
        <v>-5.9709039548022593</v>
      </c>
      <c r="Y1111" s="3">
        <f>[1]Combined!Y1057/60</f>
        <v>-5.4275157232704405</v>
      </c>
      <c r="Z1111" s="3">
        <f>[1]Combined!Z1057/60</f>
        <v>-5.6158569500674771</v>
      </c>
      <c r="AA1111" s="3">
        <f>[1]Combined!AA1057/60</f>
        <v>-5.8534435261708007</v>
      </c>
      <c r="AB1111" s="3">
        <f>[1]Combined!AB1057/60</f>
        <v>-4.5675333333333334</v>
      </c>
      <c r="AC1111" s="3">
        <f>[1]Combined!AC1057/60</f>
        <v>-6.4345191040843215</v>
      </c>
      <c r="AD1111" s="3">
        <f>[1]Combined!AD1057/60</f>
        <v>-6.5556954436450834</v>
      </c>
      <c r="AE1111" s="3">
        <f>[1]Combined!AE1057/60</f>
        <v>-6.1297362110311751</v>
      </c>
      <c r="AF1111" s="3">
        <f>[1]Combined!AF1057/60</f>
        <v>-4.0916666666666668</v>
      </c>
      <c r="AG1111" s="3">
        <f t="shared" si="17"/>
        <v>-5.4948376174378799</v>
      </c>
    </row>
    <row r="1112" spans="1:33" x14ac:dyDescent="0.25">
      <c r="A1112" t="s">
        <v>442</v>
      </c>
      <c r="B1112" s="4">
        <f>[1]Combined!B1058/60</f>
        <v>-5.9626436781609193</v>
      </c>
      <c r="C1112" s="4">
        <f>[1]Combined!C1058/60</f>
        <v>-4.2769230769230768</v>
      </c>
      <c r="D1112" s="4">
        <f>[1]Combined!D1058/60</f>
        <v>-5.5606060606060606</v>
      </c>
      <c r="E1112" s="4">
        <f>[1]Combined!E1058/60</f>
        <v>-4.219444444444445</v>
      </c>
      <c r="F1112" s="4">
        <f>[1]Combined!F1058/60</f>
        <v>-3.3555555555555547</v>
      </c>
      <c r="G1112" s="4">
        <f>[1]Combined!G1058/60</f>
        <v>-4.5302083333333334</v>
      </c>
      <c r="H1112" s="4">
        <f>[1]Combined!H1058/60</f>
        <v>-4.0635416666666666</v>
      </c>
      <c r="I1112" s="4">
        <f>[1]Combined!I1058/60</f>
        <v>-3.6808641975308634</v>
      </c>
      <c r="J1112" s="4">
        <f>[1]Combined!J1058/60</f>
        <v>-6.4489583333333336</v>
      </c>
      <c r="K1112" s="4">
        <f>[1]Combined!K1058/60</f>
        <v>-7.84375</v>
      </c>
      <c r="L1112" s="4">
        <f>[1]Combined!L1058/60</f>
        <v>-3.8618055555555548</v>
      </c>
      <c r="M1112" s="4">
        <f>[1]Combined!M1058/60</f>
        <v>-5.6243589743589748</v>
      </c>
      <c r="N1112" s="4">
        <f>[1]Combined!N1058/60</f>
        <v>-5.2348958333333337</v>
      </c>
      <c r="O1112" s="4">
        <f>[1]Combined!O1058/60</f>
        <v>-4.0109374999999998</v>
      </c>
      <c r="P1112" s="4">
        <f>[1]Combined!P1058/60</f>
        <v>-3.9473958333333332</v>
      </c>
      <c r="Q1112" s="4">
        <f>[1]Combined!Q1058/60</f>
        <v>-6.4571428571428564</v>
      </c>
      <c r="R1112" s="4">
        <f>[1]Combined!R1058/60</f>
        <v>-8.5796296296296308</v>
      </c>
      <c r="S1112" s="4">
        <f>[1]Combined!S1058/60</f>
        <v>-4.0839285714285714</v>
      </c>
      <c r="T1112" s="4">
        <f>[1]Combined!T1058/60</f>
        <v>-6.7321428571428568</v>
      </c>
      <c r="U1112" s="4">
        <f>[1]Combined!U1058/60</f>
        <v>-5.8949999999999996</v>
      </c>
      <c r="V1112" s="4">
        <f>[1]Combined!V1058/60</f>
        <v>-5.4407407407407415</v>
      </c>
      <c r="W1112" s="4">
        <f>[1]Combined!W1058/60</f>
        <v>-6.509770114942528</v>
      </c>
      <c r="X1112" s="4">
        <f>[1]Combined!X1058/60</f>
        <v>-7.009722222222222</v>
      </c>
      <c r="Y1112" s="4">
        <f>[1]Combined!Y1058/60</f>
        <v>-5.1242424242424232</v>
      </c>
      <c r="Z1112" s="4">
        <f>[1]Combined!Z1058/60</f>
        <v>-5.8876543209876528</v>
      </c>
      <c r="AA1112" s="4">
        <f>[1]Combined!AA1058/60</f>
        <v>-5.2230769230769232</v>
      </c>
      <c r="AB1112" s="4">
        <f>[1]Combined!AB1058/60</f>
        <v>-5.4253086419753078</v>
      </c>
      <c r="AC1112" s="4">
        <f>[1]Combined!AC1058/60</f>
        <v>-7.1833333333333336</v>
      </c>
      <c r="AD1112" s="4">
        <f>[1]Combined!AD1058/60</f>
        <v>-6.3183333333333334</v>
      </c>
      <c r="AE1112" s="4">
        <f>[1]Combined!AE1058/60</f>
        <v>-6.6166666666666663</v>
      </c>
      <c r="AF1112" s="4">
        <f>[1]Combined!AF1058/60</f>
        <v>-3.2944444444444452</v>
      </c>
      <c r="AG1112" s="4">
        <f t="shared" si="17"/>
        <v>-5.432355681433708</v>
      </c>
    </row>
    <row r="1113" spans="1:33" x14ac:dyDescent="0.25">
      <c r="A1113" t="s">
        <v>433</v>
      </c>
      <c r="B1113" s="4">
        <f>[1]Combined!B1059/60</f>
        <v>-6.7709876543209866</v>
      </c>
      <c r="C1113" s="4">
        <f>[1]Combined!C1059/60</f>
        <v>-8.3781250000000007</v>
      </c>
      <c r="D1113" s="4">
        <f>[1]Combined!D1059/60</f>
        <v>-7.7818181818181813</v>
      </c>
      <c r="E1113" s="4">
        <f>[1]Combined!E1059/60</f>
        <v>-6.2785714285714285</v>
      </c>
      <c r="F1113" s="4">
        <f>[1]Combined!F1059/60</f>
        <v>-4.6598958333333336</v>
      </c>
      <c r="G1113" s="4">
        <f>[1]Combined!G1059/60</f>
        <v>-2.7313131313131316</v>
      </c>
      <c r="H1113" s="4">
        <f>[1]Combined!H1059/60</f>
        <v>-3.73030303030303</v>
      </c>
      <c r="I1113" s="4">
        <f>[1]Combined!I1059/60</f>
        <v>-6.1557471264367818</v>
      </c>
      <c r="J1113" s="4">
        <f>[1]Combined!J1059/60</f>
        <v>-3.0866666666666664</v>
      </c>
      <c r="K1113" s="4">
        <f>[1]Combined!K1059/60</f>
        <v>-8.4458333333333329</v>
      </c>
      <c r="L1113" s="4">
        <f>[1]Combined!L1059/60</f>
        <v>-12.173333333333334</v>
      </c>
      <c r="M1113" s="4">
        <f>[1]Combined!M1059/60</f>
        <v>-6.6758064516129032</v>
      </c>
      <c r="N1113" s="4">
        <f>[1]Combined!N1059/60</f>
        <v>-6.2527027027027033</v>
      </c>
      <c r="O1113" s="4">
        <f>[1]Combined!O1059/60</f>
        <v>-4.6427927927927932</v>
      </c>
      <c r="P1113" s="4">
        <f>[1]Combined!P1059/60</f>
        <v>-6.5445945945945949</v>
      </c>
      <c r="Q1113" s="4">
        <f>[1]Combined!Q1059/60</f>
        <v>-10.279411764705882</v>
      </c>
      <c r="R1113" s="4">
        <f>[1]Combined!R1059/60</f>
        <v>-10.745833333333334</v>
      </c>
      <c r="S1113" s="4">
        <f>[1]Combined!S1059/60</f>
        <v>-5.1827777777777762</v>
      </c>
      <c r="T1113" s="4">
        <f>[1]Combined!T1059/60</f>
        <v>-6.14247311827957</v>
      </c>
      <c r="U1113" s="4">
        <f>[1]Combined!U1059/60</f>
        <v>-8.8401960784313722</v>
      </c>
      <c r="V1113" s="4">
        <f>[1]Combined!V1059/60</f>
        <v>-6.7640624999999996</v>
      </c>
      <c r="W1113" s="4">
        <f>[1]Combined!W1059/60</f>
        <v>-6.9890476190476205</v>
      </c>
      <c r="X1113" s="4">
        <f>[1]Combined!X1059/60</f>
        <v>-7.4285714285714288</v>
      </c>
      <c r="Y1113" s="4">
        <f>[1]Combined!Y1059/60</f>
        <v>-7.25</v>
      </c>
      <c r="Z1113" s="4">
        <f>[1]Combined!Z1059/60</f>
        <v>-6.740229885057472</v>
      </c>
      <c r="AA1113" s="4">
        <f>[1]Combined!AA1059/60</f>
        <v>-7.8838888888888903</v>
      </c>
      <c r="AB1113" s="4">
        <f>[1]Combined!AB1059/60</f>
        <v>-5.5906250000000002</v>
      </c>
      <c r="AC1113" s="4">
        <f>[1]Combined!AC1059/60</f>
        <v>-7.203125</v>
      </c>
      <c r="AD1113" s="4">
        <f>[1]Combined!AD1059/60</f>
        <v>-8.2704761904761916</v>
      </c>
      <c r="AE1113" s="4">
        <f>[1]Combined!AE1059/60</f>
        <v>-8.35</v>
      </c>
      <c r="AF1113" s="4">
        <f>[1]Combined!AF1059/60</f>
        <v>-6.0351851851851848</v>
      </c>
      <c r="AG1113" s="4">
        <f t="shared" si="17"/>
        <v>-6.9033675816415441</v>
      </c>
    </row>
    <row r="1114" spans="1:33" x14ac:dyDescent="0.25">
      <c r="A1114" t="s">
        <v>434</v>
      </c>
      <c r="B1114" s="4">
        <f>[1]Combined!B1060/60</f>
        <v>-6.8210144927536227</v>
      </c>
      <c r="C1114" s="4">
        <f>[1]Combined!C1060/60</f>
        <v>-6.5964285714285715</v>
      </c>
      <c r="D1114" s="4">
        <f>[1]Combined!D1060/60</f>
        <v>-7.6954545454545444</v>
      </c>
      <c r="E1114" s="4">
        <f>[1]Combined!E1060/60</f>
        <v>-4.2606666666666664</v>
      </c>
      <c r="F1114" s="4">
        <f>[1]Combined!F1060/60</f>
        <v>-4.3821428571428562</v>
      </c>
      <c r="G1114" s="4">
        <f>[1]Combined!G1060/60</f>
        <v>-2.76264367816092</v>
      </c>
      <c r="H1114" s="4">
        <f>[1]Combined!H1060/60</f>
        <v>-6.0311111111111115</v>
      </c>
      <c r="I1114" s="4">
        <f>[1]Combined!I1060/60</f>
        <v>-5.4205128205128208</v>
      </c>
      <c r="J1114" s="4">
        <f>[1]Combined!J1060/60</f>
        <v>-4.1633333333333331</v>
      </c>
      <c r="K1114" s="4">
        <f>[1]Combined!K1060/60</f>
        <v>-7.1229166666666668</v>
      </c>
      <c r="L1114" s="4">
        <f>[1]Combined!L1060/60</f>
        <v>-9.8854166666666661</v>
      </c>
      <c r="M1114" s="4">
        <f>[1]Combined!M1060/60</f>
        <v>-6.2487654320987653</v>
      </c>
      <c r="N1114" s="4">
        <f>[1]Combined!N1060/60</f>
        <v>-5.3641414141414145</v>
      </c>
      <c r="O1114" s="4">
        <f>[1]Combined!O1060/60</f>
        <v>-4.3626262626262635</v>
      </c>
      <c r="P1114" s="4">
        <f>[1]Combined!P1060/60</f>
        <v>-6.2803030303030303</v>
      </c>
      <c r="Q1114" s="4">
        <f>[1]Combined!Q1060/60</f>
        <v>-8.9533333333333349</v>
      </c>
      <c r="R1114" s="4">
        <f>[1]Combined!R1060/60</f>
        <v>-9.2958333333333325</v>
      </c>
      <c r="S1114" s="4">
        <f>[1]Combined!S1060/60</f>
        <v>-4.240229885057472</v>
      </c>
      <c r="T1114" s="4">
        <f>[1]Combined!T1060/60</f>
        <v>-7.4428571428571439</v>
      </c>
      <c r="U1114" s="4">
        <f>[1]Combined!U1060/60</f>
        <v>-8.57258064516129</v>
      </c>
      <c r="V1114" s="4">
        <f>[1]Combined!V1060/60</f>
        <v>-6.4494047619047619</v>
      </c>
      <c r="W1114" s="4">
        <f>[1]Combined!W1060/60</f>
        <v>-6.7450000000000001</v>
      </c>
      <c r="X1114" s="4">
        <f>[1]Combined!X1060/60</f>
        <v>-8.1972222222222211</v>
      </c>
      <c r="Y1114" s="4">
        <f>[1]Combined!Y1060/60</f>
        <v>-7.0194444444444448</v>
      </c>
      <c r="Z1114" s="4">
        <f>[1]Combined!Z1060/60</f>
        <v>-6.5238095238095228</v>
      </c>
      <c r="AA1114" s="4">
        <f>[1]Combined!AA1060/60</f>
        <v>-6.7864197530864203</v>
      </c>
      <c r="AB1114" s="4">
        <f>[1]Combined!AB1060/60</f>
        <v>-5.4946428571428561</v>
      </c>
      <c r="AC1114" s="4">
        <f>[1]Combined!AC1060/60</f>
        <v>-7.2796296296296301</v>
      </c>
      <c r="AD1114" s="4">
        <f>[1]Combined!AD1060/60</f>
        <v>-8.0521505376344091</v>
      </c>
      <c r="AE1114" s="4">
        <f>[1]Combined!AE1060/60</f>
        <v>-7.4399999999999995</v>
      </c>
      <c r="AF1114" s="4">
        <f>[1]Combined!AF1060/60</f>
        <v>-4.4962962962962969</v>
      </c>
      <c r="AG1114" s="4">
        <f t="shared" si="17"/>
        <v>-6.4640752230638832</v>
      </c>
    </row>
    <row r="1115" spans="1:33" x14ac:dyDescent="0.25">
      <c r="A1115" t="s">
        <v>435</v>
      </c>
      <c r="B1115" s="4">
        <f>[1]Combined!B1061/60</f>
        <v>-9.5916666666666668</v>
      </c>
      <c r="C1115" s="4">
        <f>[1]Combined!C1061/60</f>
        <v>-7.2440476190476204</v>
      </c>
      <c r="D1115" s="4">
        <f>[1]Combined!D1061/60</f>
        <v>-7.825757575757577</v>
      </c>
      <c r="E1115" s="4">
        <f>[1]Combined!E1061/60</f>
        <v>-6.1873333333333331</v>
      </c>
      <c r="F1115" s="4">
        <f>[1]Combined!F1061/60</f>
        <v>-5.6011494252873568</v>
      </c>
      <c r="G1115" s="4">
        <f>[1]Combined!G1061/60</f>
        <v>-4.7005747126436779</v>
      </c>
      <c r="H1115" s="4">
        <f>[1]Combined!H1061/60</f>
        <v>-9.1805555555555554</v>
      </c>
      <c r="I1115" s="4">
        <f>[1]Combined!I1061/60</f>
        <v>-7.476</v>
      </c>
      <c r="J1115" s="4">
        <f>[1]Combined!J1061/60</f>
        <v>-4.4544444444444453</v>
      </c>
      <c r="K1115" s="4">
        <f>[1]Combined!K1061/60</f>
        <v>-6.8833333333333337</v>
      </c>
      <c r="L1115" s="4">
        <f>[1]Combined!L1061/60</f>
        <v>-3.5125000000000002</v>
      </c>
      <c r="M1115" s="4">
        <f>[1]Combined!M1061/60</f>
        <v>-5.2856060606060602</v>
      </c>
      <c r="N1115" s="4">
        <f>[1]Combined!N1061/60</f>
        <v>-4.8120689655172413</v>
      </c>
      <c r="O1115" s="4">
        <f>[1]Combined!O1061/60</f>
        <v>-3.0845238095238101</v>
      </c>
      <c r="P1115" s="4">
        <f>[1]Combined!P1061/60</f>
        <v>-3.414880952380952</v>
      </c>
      <c r="Q1115" s="4">
        <f>[1]Combined!Q1061/60</f>
        <v>-6.1320512820512816</v>
      </c>
      <c r="R1115" s="4">
        <f>[1]Combined!R1061/60</f>
        <v>-8.6666666666666661</v>
      </c>
      <c r="S1115" s="4">
        <f>[1]Combined!S1061/60</f>
        <v>-3.9902777777777785</v>
      </c>
      <c r="T1115" s="4">
        <f>[1]Combined!T1061/60</f>
        <v>-5.8713333333333333</v>
      </c>
      <c r="U1115" s="4">
        <f>[1]Combined!U1061/60</f>
        <v>-5.3506410256410248</v>
      </c>
      <c r="V1115" s="4">
        <f>[1]Combined!V1061/60</f>
        <v>-5.3731884057971024</v>
      </c>
      <c r="W1115" s="4">
        <f>[1]Combined!W1061/60</f>
        <v>-5.788095238095238</v>
      </c>
      <c r="X1115" s="4">
        <f>[1]Combined!X1061/60</f>
        <v>-6.718055555555555</v>
      </c>
      <c r="Y1115" s="4">
        <f>[1]Combined!Y1061/60</f>
        <v>-5.9878787878787882</v>
      </c>
      <c r="Z1115" s="4">
        <f>[1]Combined!Z1061/60</f>
        <v>-5.5139999999999993</v>
      </c>
      <c r="AA1115" s="4">
        <f>[1]Combined!AA1061/60</f>
        <v>-4.5611111111111118</v>
      </c>
      <c r="AB1115" s="4">
        <f>[1]Combined!AB1061/60</f>
        <v>-4.0706666666666669</v>
      </c>
      <c r="AC1115" s="4">
        <f>[1]Combined!AC1061/60</f>
        <v>-6.4884615384615385</v>
      </c>
      <c r="AD1115" s="4">
        <f>[1]Combined!AD1061/60</f>
        <v>-5.191071428571429</v>
      </c>
      <c r="AE1115" s="4">
        <f>[1]Combined!AE1061/60</f>
        <v>-6.5654761904761898</v>
      </c>
      <c r="AF1115" s="4">
        <f>[1]Combined!AF1061/60</f>
        <v>-2.4270833333333335</v>
      </c>
      <c r="AG1115" s="4">
        <f t="shared" si="17"/>
        <v>-5.7403387353391846</v>
      </c>
    </row>
    <row r="1116" spans="1:33" x14ac:dyDescent="0.25">
      <c r="A1116" t="s">
        <v>437</v>
      </c>
      <c r="B1116" s="4">
        <f>[1]Combined!B1062/60</f>
        <v>-8.81111111111111</v>
      </c>
      <c r="C1116" s="4">
        <f>[1]Combined!C1062/60</f>
        <v>-11.834375</v>
      </c>
      <c r="D1116" s="4">
        <f>[1]Combined!D1062/60</f>
        <v>-10.748484848484848</v>
      </c>
      <c r="E1116" s="4">
        <f>[1]Combined!E1062/60</f>
        <v>-8.9404761904761916</v>
      </c>
      <c r="F1116" s="4">
        <f>[1]Combined!F1062/60</f>
        <v>-7.2796874999999996</v>
      </c>
      <c r="G1116" s="4">
        <f>[1]Combined!G1062/60</f>
        <v>-5.372727272727273</v>
      </c>
      <c r="H1116" s="4">
        <f>[1]Combined!H1062/60</f>
        <v>-6.2525252525252517</v>
      </c>
      <c r="I1116" s="4">
        <f>[1]Combined!I1062/60</f>
        <v>-8.9988505747126428</v>
      </c>
      <c r="J1116" s="4">
        <f>[1]Combined!J1062/60</f>
        <v>-6.385416666666667</v>
      </c>
      <c r="K1116" s="4">
        <f>[1]Combined!K1062/60</f>
        <v>-6.2625000000000002</v>
      </c>
      <c r="L1116" s="4">
        <f>[1]Combined!L1062/60</f>
        <v>-12.222916666666666</v>
      </c>
      <c r="M1116" s="4">
        <f>[1]Combined!M1062/60</f>
        <v>-8.35752688172043</v>
      </c>
      <c r="N1116" s="4">
        <f>[1]Combined!N1062/60</f>
        <v>-6.3364864864864874</v>
      </c>
      <c r="O1116" s="4">
        <f>[1]Combined!O1062/60</f>
        <v>-4.7491228070175451</v>
      </c>
      <c r="P1116" s="4">
        <f>[1]Combined!P1062/60</f>
        <v>-6.5986486486486484</v>
      </c>
      <c r="Q1116" s="4">
        <f>[1]Combined!Q1062/60</f>
        <v>-8.6264705882352946</v>
      </c>
      <c r="R1116" s="4">
        <f>[1]Combined!R1062/60</f>
        <v>-8.5145833333333325</v>
      </c>
      <c r="S1116" s="4">
        <f>[1]Combined!S1062/60</f>
        <v>-5.0638888888888882</v>
      </c>
      <c r="T1116" s="4">
        <f>[1]Combined!T1062/60</f>
        <v>-6.5716666666666672</v>
      </c>
      <c r="U1116" s="4">
        <f>[1]Combined!U1062/60</f>
        <v>-8.8176470588235283</v>
      </c>
      <c r="V1116" s="4">
        <f>[1]Combined!V1062/60</f>
        <v>-6.7119791666666666</v>
      </c>
      <c r="W1116" s="4">
        <f>[1]Combined!W1062/60</f>
        <v>-7.2371428571428584</v>
      </c>
      <c r="X1116" s="4">
        <f>[1]Combined!X1062/60</f>
        <v>-5.7178571428571434</v>
      </c>
      <c r="Y1116" s="4">
        <f>[1]Combined!Y1062/60</f>
        <v>-5.6847222222222218</v>
      </c>
      <c r="Z1116" s="4">
        <f>[1]Combined!Z1062/60</f>
        <v>-6.7367816091954023</v>
      </c>
      <c r="AA1116" s="4">
        <f>[1]Combined!AA1062/60</f>
        <v>-8.1727777777777781</v>
      </c>
      <c r="AB1116" s="4">
        <f>[1]Combined!AB1062/60</f>
        <v>-5.989583333333333</v>
      </c>
      <c r="AC1116" s="4">
        <f>[1]Combined!AC1062/60</f>
        <v>-7.6036458333333332</v>
      </c>
      <c r="AD1116" s="4">
        <f>[1]Combined!AD1062/60</f>
        <v>-9.2119047619047603</v>
      </c>
      <c r="AE1116" s="4">
        <f>[1]Combined!AE1062/60</f>
        <v>-6.4385416666666666</v>
      </c>
      <c r="AF1116" s="4">
        <f>[1]Combined!AF1062/60</f>
        <v>-3.6592592592592581</v>
      </c>
      <c r="AG1116" s="4">
        <f t="shared" si="17"/>
        <v>-7.4164292926951925</v>
      </c>
    </row>
    <row r="1117" spans="1:33" x14ac:dyDescent="0.25">
      <c r="A1117" t="s">
        <v>438</v>
      </c>
      <c r="B1117" s="4">
        <f>[1]Combined!B1063/60</f>
        <v>-27.25</v>
      </c>
      <c r="C1117" s="4">
        <f>[1]Combined!C1063/60</f>
        <v>-15.45</v>
      </c>
      <c r="D1117" s="4">
        <f>[1]Combined!D1063/60</f>
        <v>0</v>
      </c>
      <c r="E1117" s="4">
        <f>[1]Combined!E1063/60</f>
        <v>-49.81666666666667</v>
      </c>
      <c r="F1117" s="4">
        <f>[1]Combined!F1063/60</f>
        <v>-27.45</v>
      </c>
      <c r="G1117" s="4">
        <f>[1]Combined!G1063/60</f>
        <v>-28.511111111111116</v>
      </c>
      <c r="H1117" s="4">
        <f>[1]Combined!H1063/60</f>
        <v>-27.154166666666665</v>
      </c>
      <c r="I1117" s="4">
        <f>[1]Combined!I1063/60</f>
        <v>-33.577777777777783</v>
      </c>
      <c r="J1117" s="4">
        <f>[1]Combined!J1063/60</f>
        <v>0</v>
      </c>
      <c r="K1117" s="4">
        <f>[1]Combined!K1063/60</f>
        <v>0</v>
      </c>
      <c r="L1117" s="4">
        <f>[1]Combined!L1063/60</f>
        <v>-1.4750000000000001</v>
      </c>
      <c r="M1117" s="4">
        <f>[1]Combined!M1063/60</f>
        <v>-2.0333333333333332</v>
      </c>
      <c r="N1117" s="4">
        <f>[1]Combined!N1063/60</f>
        <v>-5.2611111111111111</v>
      </c>
      <c r="O1117" s="4">
        <f>[1]Combined!O1063/60</f>
        <v>-1.55</v>
      </c>
      <c r="P1117" s="4">
        <f>[1]Combined!P1063/60</f>
        <v>-2.1277777777777782</v>
      </c>
      <c r="Q1117" s="4">
        <f>[1]Combined!Q1063/60</f>
        <v>-6.1583333333333332</v>
      </c>
      <c r="R1117" s="4">
        <f>[1]Combined!R1063/60</f>
        <v>0</v>
      </c>
      <c r="S1117" s="4">
        <f>[1]Combined!S1063/60</f>
        <v>-0.33333333333333331</v>
      </c>
      <c r="T1117" s="4">
        <f>[1]Combined!T1063/60</f>
        <v>-0.17222222222222217</v>
      </c>
      <c r="U1117" s="4">
        <f>[1]Combined!U1063/60</f>
        <v>-1</v>
      </c>
      <c r="V1117" s="4">
        <f>[1]Combined!V1063/60</f>
        <v>-0.97222222222222243</v>
      </c>
      <c r="W1117" s="4">
        <f>[1]Combined!W1063/60</f>
        <v>-0.85</v>
      </c>
      <c r="X1117" s="4">
        <f>[1]Combined!X1063/60</f>
        <v>-1.4166666666666667</v>
      </c>
      <c r="Y1117" s="4">
        <f>[1]Combined!Y1063/60</f>
        <v>0</v>
      </c>
      <c r="Z1117" s="4">
        <f>[1]Combined!Z1063/60</f>
        <v>-1.0833333333333333</v>
      </c>
      <c r="AA1117" s="4">
        <f>[1]Combined!AA1063/60</f>
        <v>-3.8888888888888883E-2</v>
      </c>
      <c r="AB1117" s="4">
        <f>[1]Combined!AB1063/60</f>
        <v>-1.038888888888889</v>
      </c>
      <c r="AC1117" s="4">
        <f>[1]Combined!AC1063/60</f>
        <v>-1.8722222222222216</v>
      </c>
      <c r="AD1117" s="4">
        <f>[1]Combined!AD1063/60</f>
        <v>8.344444444444445</v>
      </c>
      <c r="AE1117" s="4">
        <f>[1]Combined!AE1063/60</f>
        <v>-1.45</v>
      </c>
      <c r="AF1117" s="4">
        <f>[1]Combined!AF1063/60</f>
        <v>0</v>
      </c>
      <c r="AG1117" s="4">
        <f t="shared" si="17"/>
        <v>-7.409632616487456</v>
      </c>
    </row>
    <row r="1118" spans="1:33" x14ac:dyDescent="0.25">
      <c r="A1118" t="s">
        <v>417</v>
      </c>
      <c r="B1118" s="4">
        <f>[1]Combined!B1064/60</f>
        <v>-15.261111111111111</v>
      </c>
      <c r="C1118" s="4">
        <f>[1]Combined!C1064/60</f>
        <v>-6.6312499999999996</v>
      </c>
      <c r="D1118" s="4">
        <f>[1]Combined!D1064/60</f>
        <v>-5.4</v>
      </c>
      <c r="E1118" s="4">
        <f>[1]Combined!E1064/60</f>
        <v>-4.2261904761904772</v>
      </c>
      <c r="F1118" s="4">
        <f>[1]Combined!F1064/60</f>
        <v>-9.3935897435897449</v>
      </c>
      <c r="G1118" s="4">
        <f>[1]Combined!G1064/60</f>
        <v>-11.09861111111111</v>
      </c>
      <c r="H1118" s="4">
        <f>[1]Combined!H1064/60</f>
        <v>-3.9818181818181819</v>
      </c>
      <c r="I1118" s="4">
        <f>[1]Combined!I1064/60</f>
        <v>-9.59</v>
      </c>
      <c r="J1118" s="4">
        <f>[1]Combined!J1064/60</f>
        <v>-0.61296296296296293</v>
      </c>
      <c r="K1118" s="4">
        <f>[1]Combined!K1064/60</f>
        <v>-10.186666666666667</v>
      </c>
      <c r="L1118" s="4">
        <f>[1]Combined!L1064/60</f>
        <v>-0.82777777777777761</v>
      </c>
      <c r="M1118" s="4">
        <f>[1]Combined!M1064/60</f>
        <v>-5.3907407407407417</v>
      </c>
      <c r="N1118" s="4">
        <f>[1]Combined!N1064/60</f>
        <v>-3.95</v>
      </c>
      <c r="O1118" s="4">
        <f>[1]Combined!O1064/60</f>
        <v>-2.7</v>
      </c>
      <c r="P1118" s="4">
        <f>[1]Combined!P1064/60</f>
        <v>-4.2558333333333334</v>
      </c>
      <c r="Q1118" s="4">
        <f>[1]Combined!Q1064/60</f>
        <v>-7.8166666666666664</v>
      </c>
      <c r="R1118" s="4">
        <f>[1]Combined!R1064/60</f>
        <v>-12.130555555555556</v>
      </c>
      <c r="S1118" s="4">
        <f>[1]Combined!S1064/60</f>
        <v>-0.6272727272727272</v>
      </c>
      <c r="T1118" s="4">
        <f>[1]Combined!T1064/60</f>
        <v>-3.5652777777777787</v>
      </c>
      <c r="U1118" s="4">
        <f>[1]Combined!U1064/60</f>
        <v>-5.17</v>
      </c>
      <c r="V1118" s="4">
        <f>[1]Combined!V1064/60</f>
        <v>-1.134848484848485</v>
      </c>
      <c r="W1118" s="4">
        <f>[1]Combined!W1064/60</f>
        <v>-4.3880952380952376</v>
      </c>
      <c r="X1118" s="4">
        <f>[1]Combined!X1064/60</f>
        <v>-6.6333333333333337</v>
      </c>
      <c r="Y1118" s="4">
        <f>[1]Combined!Y1064/60</f>
        <v>-5.6595238095238098</v>
      </c>
      <c r="Z1118" s="4">
        <f>[1]Combined!Z1064/60</f>
        <v>-4.8733333333333331</v>
      </c>
      <c r="AA1118" s="4">
        <f>[1]Combined!AA1064/60</f>
        <v>-5.875</v>
      </c>
      <c r="AB1118" s="4">
        <f>[1]Combined!AB1064/60</f>
        <v>-3.7448717948717953</v>
      </c>
      <c r="AC1118" s="4">
        <f>[1]Combined!AC1064/60</f>
        <v>-3.5</v>
      </c>
      <c r="AD1118" s="4">
        <f>[1]Combined!AD1064/60</f>
        <v>-1.3490196078431371</v>
      </c>
      <c r="AE1118" s="4">
        <f>[1]Combined!AE1064/60</f>
        <v>-5.9928571428571438</v>
      </c>
      <c r="AF1118" s="4">
        <f>[1]Combined!AF1064/60</f>
        <v>-3.6777777777777785</v>
      </c>
      <c r="AG1118" s="4">
        <f t="shared" si="17"/>
        <v>-5.4724188824212545</v>
      </c>
    </row>
    <row r="1119" spans="1:33" x14ac:dyDescent="0.25">
      <c r="A1119" t="s">
        <v>439</v>
      </c>
      <c r="B1119" s="4">
        <f>[1]Combined!B1065/60</f>
        <v>-10.870289855072464</v>
      </c>
      <c r="C1119" s="4">
        <f>[1]Combined!C1065/60</f>
        <v>-9.3133333333333326</v>
      </c>
      <c r="D1119" s="4">
        <f>[1]Combined!D1065/60</f>
        <v>-8.1416666666666675</v>
      </c>
      <c r="E1119" s="4">
        <f>[1]Combined!E1065/60</f>
        <v>-8.7560606060606059</v>
      </c>
      <c r="F1119" s="4">
        <f>[1]Combined!F1065/60</f>
        <v>-7.9024691358024706</v>
      </c>
      <c r="G1119" s="4">
        <f>[1]Combined!G1065/60</f>
        <v>-6.9864197530864205</v>
      </c>
      <c r="H1119" s="4">
        <f>[1]Combined!H1065/60</f>
        <v>-11.039285714285715</v>
      </c>
      <c r="I1119" s="4">
        <f>[1]Combined!I1065/60</f>
        <v>-10.015942028985506</v>
      </c>
      <c r="J1119" s="4">
        <f>[1]Combined!J1065/60</f>
        <v>-7.3559523809523792</v>
      </c>
      <c r="K1119" s="4">
        <f>[1]Combined!K1065/60</f>
        <v>-5.8285714285714283</v>
      </c>
      <c r="L1119" s="4">
        <f>[1]Combined!L1065/60</f>
        <v>-2.4531746031746033</v>
      </c>
      <c r="M1119" s="4">
        <f>[1]Combined!M1065/60</f>
        <v>-4.6630434782608701</v>
      </c>
      <c r="N1119" s="4">
        <f>[1]Combined!N1065/60</f>
        <v>-5.651234567901235</v>
      </c>
      <c r="O1119" s="4">
        <f>[1]Combined!O1065/60</f>
        <v>-2.8666666666666667</v>
      </c>
      <c r="P1119" s="4">
        <f>[1]Combined!P1065/60</f>
        <v>-5.0487179487179485</v>
      </c>
      <c r="Q1119" s="4">
        <f>[1]Combined!Q1065/60</f>
        <v>-4.9874999999999998</v>
      </c>
      <c r="R1119" s="4">
        <f>[1]Combined!R1065/60</f>
        <v>-5.0666666666666664</v>
      </c>
      <c r="S1119" s="4">
        <f>[1]Combined!S1065/60</f>
        <v>-1.9978260869565216</v>
      </c>
      <c r="T1119" s="4">
        <f>[1]Combined!T1065/60</f>
        <v>-5.7869565217391301</v>
      </c>
      <c r="U1119" s="4">
        <f>[1]Combined!U1065/60</f>
        <v>-3.4115384615384619</v>
      </c>
      <c r="V1119" s="4">
        <f>[1]Combined!V1065/60</f>
        <v>-2.9757575757575752</v>
      </c>
      <c r="W1119" s="4">
        <f>[1]Combined!W1065/60</f>
        <v>-4.28</v>
      </c>
      <c r="X1119" s="4">
        <f>[1]Combined!X1065/60</f>
        <v>-3.7196969696969697</v>
      </c>
      <c r="Y1119" s="4">
        <f>[1]Combined!Y1065/60</f>
        <v>-3.6939393939393934</v>
      </c>
      <c r="Z1119" s="4">
        <f>[1]Combined!Z1065/60</f>
        <v>-4.4413333333333336</v>
      </c>
      <c r="AA1119" s="4">
        <f>[1]Combined!AA1065/60</f>
        <v>-3.6144927536231886</v>
      </c>
      <c r="AB1119" s="4">
        <f>[1]Combined!AB1065/60</f>
        <v>-2.979861111111112</v>
      </c>
      <c r="AC1119" s="4">
        <f>[1]Combined!AC1065/60</f>
        <v>-5.4555555555555548</v>
      </c>
      <c r="AD1119" s="4">
        <f>[1]Combined!AD1065/60</f>
        <v>-4.7399999999999993</v>
      </c>
      <c r="AE1119" s="4">
        <f>[1]Combined!AE1065/60</f>
        <v>-3.9128205128205136</v>
      </c>
      <c r="AF1119" s="4">
        <f>[1]Combined!AF1065/60</f>
        <v>-0.81851851851851842</v>
      </c>
      <c r="AG1119" s="4">
        <f t="shared" si="17"/>
        <v>-5.4443642460901689</v>
      </c>
    </row>
    <row r="1120" spans="1:33" x14ac:dyDescent="0.25">
      <c r="A1120" t="s">
        <v>440</v>
      </c>
      <c r="B1120" s="4">
        <f>[1]Combined!B1066/60</f>
        <v>-5.7172619047619042</v>
      </c>
      <c r="C1120" s="4">
        <f>[1]Combined!C1066/60</f>
        <v>-10.71875</v>
      </c>
      <c r="D1120" s="4">
        <f>[1]Combined!D1066/60</f>
        <v>-10.146969696969698</v>
      </c>
      <c r="E1120" s="4">
        <f>[1]Combined!E1066/60</f>
        <v>-5.7869047619047622</v>
      </c>
      <c r="F1120" s="4">
        <f>[1]Combined!F1066/60</f>
        <v>-3.7114583333333333</v>
      </c>
      <c r="G1120" s="4">
        <f>[1]Combined!G1066/60</f>
        <v>-3.3808080808080798</v>
      </c>
      <c r="H1120" s="4">
        <f>[1]Combined!H1066/60</f>
        <v>-3.5833333333333335</v>
      </c>
      <c r="I1120" s="4">
        <f>[1]Combined!I1066/60</f>
        <v>-3.773214285714285</v>
      </c>
      <c r="J1120" s="4">
        <f>[1]Combined!J1066/60</f>
        <v>-4.578125</v>
      </c>
      <c r="K1120" s="4">
        <f>[1]Combined!K1066/60</f>
        <v>-6.7020833333333334</v>
      </c>
      <c r="L1120" s="4">
        <f>[1]Combined!L1066/60</f>
        <v>-10.697435897435897</v>
      </c>
      <c r="M1120" s="4">
        <f>[1]Combined!M1066/60</f>
        <v>-8.4618279569892465</v>
      </c>
      <c r="N1120" s="4">
        <f>[1]Combined!N1066/60</f>
        <v>-6.0243243243243247</v>
      </c>
      <c r="O1120" s="4">
        <f>[1]Combined!O1066/60</f>
        <v>-4.5409909909909913</v>
      </c>
      <c r="P1120" s="4">
        <f>[1]Combined!P1066/60</f>
        <v>-5.941891891891891</v>
      </c>
      <c r="Q1120" s="4">
        <f>[1]Combined!Q1066/60</f>
        <v>-8.7697916666666664</v>
      </c>
      <c r="R1120" s="4">
        <f>[1]Combined!R1066/60</f>
        <v>-12.190476190476192</v>
      </c>
      <c r="S1120" s="4">
        <f>[1]Combined!S1066/60</f>
        <v>-5.1729166666666666</v>
      </c>
      <c r="T1120" s="4">
        <f>[1]Combined!T1066/60</f>
        <v>-6.5317204301075265</v>
      </c>
      <c r="U1120" s="4">
        <f>[1]Combined!U1066/60</f>
        <v>-8.9717592592592599</v>
      </c>
      <c r="V1120" s="4">
        <f>[1]Combined!V1066/60</f>
        <v>-6.3732323232323234</v>
      </c>
      <c r="W1120" s="4">
        <f>[1]Combined!W1066/60</f>
        <v>-7.0146464646464644</v>
      </c>
      <c r="X1120" s="4">
        <f>[1]Combined!X1066/60</f>
        <v>-5.9452380952380954</v>
      </c>
      <c r="Y1120" s="4">
        <f>[1]Combined!Y1066/60</f>
        <v>-6.6597222222222223</v>
      </c>
      <c r="Z1120" s="4">
        <f>[1]Combined!Z1066/60</f>
        <v>-8.3972222222222221</v>
      </c>
      <c r="AA1120" s="4">
        <f>[1]Combined!AA1066/60</f>
        <v>-8.7182291666666671</v>
      </c>
      <c r="AB1120" s="4">
        <f>[1]Combined!AB1066/60</f>
        <v>-6.3244791666666664</v>
      </c>
      <c r="AC1120" s="4">
        <f>[1]Combined!AC1066/60</f>
        <v>-8.2479166666666668</v>
      </c>
      <c r="AD1120" s="4">
        <f>[1]Combined!AD1066/60</f>
        <v>-10.771904761904761</v>
      </c>
      <c r="AE1120" s="4">
        <f>[1]Combined!AE1066/60</f>
        <v>-6.7510416666666666</v>
      </c>
      <c r="AF1120" s="4">
        <f>[1]Combined!AF1066/60</f>
        <v>-9.6233333333333331</v>
      </c>
      <c r="AG1120" s="4">
        <f t="shared" si="17"/>
        <v>-7.1041616159494669</v>
      </c>
    </row>
    <row r="1121" spans="1:33" x14ac:dyDescent="0.25">
      <c r="A1121" t="s">
        <v>441</v>
      </c>
      <c r="B1121" s="4">
        <f>[1]Combined!B1067/60</f>
        <v>-7.6268115942028976</v>
      </c>
      <c r="C1121" s="4">
        <f>[1]Combined!C1067/60</f>
        <v>-6.9133333333333331</v>
      </c>
      <c r="D1121" s="4">
        <f>[1]Combined!D1067/60</f>
        <v>-7.3983333333333325</v>
      </c>
      <c r="E1121" s="4">
        <f>[1]Combined!E1067/60</f>
        <v>-5.6454545454545446</v>
      </c>
      <c r="F1121" s="4">
        <f>[1]Combined!F1067/60</f>
        <v>-4.8641025641025655</v>
      </c>
      <c r="G1121" s="4">
        <f>[1]Combined!G1067/60</f>
        <v>-4.0882716049382717</v>
      </c>
      <c r="H1121" s="4">
        <f>[1]Combined!H1067/60</f>
        <v>-8.5904761904761902</v>
      </c>
      <c r="I1121" s="4">
        <f>[1]Combined!I1067/60</f>
        <v>-6.84375</v>
      </c>
      <c r="J1121" s="4">
        <f>[1]Combined!J1067/60</f>
        <v>-4.0622222222222213</v>
      </c>
      <c r="K1121" s="4">
        <f>[1]Combined!K1067/60</f>
        <v>-5.4333333333333336</v>
      </c>
      <c r="L1121" s="4">
        <f>[1]Combined!L1067/60</f>
        <v>-1.3366666666666667</v>
      </c>
      <c r="M1121" s="4">
        <f>[1]Combined!M1067/60</f>
        <v>-3.26969696969697</v>
      </c>
      <c r="N1121" s="4">
        <f>[1]Combined!N1067/60</f>
        <v>-3.8482758620689652</v>
      </c>
      <c r="O1121" s="4">
        <f>[1]Combined!O1067/60</f>
        <v>-0.99259259259259258</v>
      </c>
      <c r="P1121" s="4">
        <f>[1]Combined!P1067/60</f>
        <v>-2.6234567901234565</v>
      </c>
      <c r="Q1121" s="4">
        <f>[1]Combined!Q1067/60</f>
        <v>-4.4717948717948719</v>
      </c>
      <c r="R1121" s="4">
        <f>[1]Combined!R1067/60</f>
        <v>-6.90625</v>
      </c>
      <c r="S1121" s="4">
        <f>[1]Combined!S1067/60</f>
        <v>-0.45793650793650786</v>
      </c>
      <c r="T1121" s="4">
        <f>[1]Combined!T1067/60</f>
        <v>-3.5491666666666664</v>
      </c>
      <c r="U1121" s="4">
        <f>[1]Combined!U1067/60</f>
        <v>-1.8789855072463766</v>
      </c>
      <c r="V1121" s="4">
        <f>[1]Combined!V1067/60</f>
        <v>-1.5571428571428572</v>
      </c>
      <c r="W1121" s="4">
        <f>[1]Combined!W1067/60</f>
        <v>-2.8833333333333333</v>
      </c>
      <c r="X1121" s="4">
        <f>[1]Combined!X1067/60</f>
        <v>-3.8694444444444454</v>
      </c>
      <c r="Y1121" s="4">
        <f>[1]Combined!Y1067/60</f>
        <v>-2.0981481481481485</v>
      </c>
      <c r="Z1121" s="4">
        <f>[1]Combined!Z1067/60</f>
        <v>-1.3513888888888888</v>
      </c>
      <c r="AA1121" s="4">
        <f>[1]Combined!AA1067/60</f>
        <v>-1.3103174603174603</v>
      </c>
      <c r="AB1121" s="4">
        <f>[1]Combined!AB1067/60</f>
        <v>-1.2522727272727274</v>
      </c>
      <c r="AC1121" s="4">
        <f>[1]Combined!AC1067/60</f>
        <v>-4.0373015873015872</v>
      </c>
      <c r="AD1121" s="4">
        <f>[1]Combined!AD1067/60</f>
        <v>-3.5586956521739137</v>
      </c>
      <c r="AE1121" s="4">
        <f>[1]Combined!AE1067/60</f>
        <v>-3.2821428571428566</v>
      </c>
      <c r="AF1121" s="4">
        <f>[1]Combined!AF1067/60</f>
        <v>-1.5333333333333334</v>
      </c>
      <c r="AG1121" s="4">
        <f t="shared" si="17"/>
        <v>-3.7914333046996553</v>
      </c>
    </row>
    <row r="1122" spans="1:33" x14ac:dyDescent="0.25">
      <c r="A1122" t="s">
        <v>418</v>
      </c>
      <c r="B1122" s="4">
        <f>[1]Combined!B1068/60</f>
        <v>-17.283333333333335</v>
      </c>
      <c r="C1122" s="4">
        <f>[1]Combined!C1068/60</f>
        <v>-1.925</v>
      </c>
      <c r="D1122" s="4">
        <f>[1]Combined!D1068/60</f>
        <v>0</v>
      </c>
      <c r="E1122" s="4">
        <f>[1]Combined!E1068/60</f>
        <v>-9.7249999999999996</v>
      </c>
      <c r="F1122" s="4">
        <f>[1]Combined!F1068/60</f>
        <v>-0.85</v>
      </c>
      <c r="G1122" s="4">
        <f>[1]Combined!G1068/60</f>
        <v>-4.9666666666666668</v>
      </c>
      <c r="H1122" s="4">
        <f>[1]Combined!H1068/60</f>
        <v>-12.68888888888889</v>
      </c>
      <c r="I1122" s="4">
        <f>[1]Combined!I1068/60</f>
        <v>-14.85</v>
      </c>
      <c r="J1122" s="4">
        <f>[1]Combined!J1068/60</f>
        <v>0</v>
      </c>
      <c r="K1122" s="4">
        <f>[1]Combined!K1068/60</f>
        <v>-5.6</v>
      </c>
      <c r="L1122" s="4">
        <f>[1]Combined!L1068/60</f>
        <v>-3.7203703703703699</v>
      </c>
      <c r="M1122" s="4">
        <f>[1]Combined!M1068/60</f>
        <v>-2.4750000000000001</v>
      </c>
      <c r="N1122" s="4">
        <f>[1]Combined!N1068/60</f>
        <v>-3.2864583333333335</v>
      </c>
      <c r="O1122" s="4">
        <f>[1]Combined!O1068/60</f>
        <v>-2.1690476190476184</v>
      </c>
      <c r="P1122" s="4">
        <f>[1]Combined!P1068/60</f>
        <v>-2.83076923076923</v>
      </c>
      <c r="Q1122" s="4">
        <f>[1]Combined!Q1068/60</f>
        <v>-5.2874999999999996</v>
      </c>
      <c r="R1122" s="4">
        <f>[1]Combined!R1068/60</f>
        <v>-7.2722222222222221</v>
      </c>
      <c r="S1122" s="4">
        <f>[1]Combined!S1068/60</f>
        <v>-2.5944444444444454</v>
      </c>
      <c r="T1122" s="4">
        <f>[1]Combined!T1068/60</f>
        <v>-3.3238095238095231</v>
      </c>
      <c r="U1122" s="4">
        <f>[1]Combined!U1068/60</f>
        <v>-2.85</v>
      </c>
      <c r="V1122" s="4">
        <f>[1]Combined!V1068/60</f>
        <v>-0.71250000000000002</v>
      </c>
      <c r="W1122" s="4">
        <f>[1]Combined!W1068/60</f>
        <v>-4.111538461538462</v>
      </c>
      <c r="X1122" s="4">
        <f>[1]Combined!X1068/60</f>
        <v>-4.5616666666666665</v>
      </c>
      <c r="Y1122" s="4">
        <f>[1]Combined!Y1068/60</f>
        <v>-4.1833333333333336</v>
      </c>
      <c r="Z1122" s="4">
        <f>[1]Combined!Z1068/60</f>
        <v>-3.55</v>
      </c>
      <c r="AA1122" s="4">
        <f>[1]Combined!AA1068/60</f>
        <v>-3.2916666666666665</v>
      </c>
      <c r="AB1122" s="4">
        <f>[1]Combined!AB1068/60</f>
        <v>-1.3305555555555555</v>
      </c>
      <c r="AC1122" s="4">
        <f>[1]Combined!AC1068/60</f>
        <v>-4.1269230769230765</v>
      </c>
      <c r="AD1122" s="4">
        <f>[1]Combined!AD1068/60</f>
        <v>-3.1760416666666669</v>
      </c>
      <c r="AE1122" s="4">
        <f>[1]Combined!AE1068/60</f>
        <v>-5.3680555555555554</v>
      </c>
      <c r="AF1122" s="4">
        <f>[1]Combined!AF1068/60</f>
        <v>-3.8699999999999997</v>
      </c>
      <c r="AG1122" s="4">
        <f t="shared" si="17"/>
        <v>-4.5800255359932782</v>
      </c>
    </row>
    <row r="1123" spans="1:33" x14ac:dyDescent="0.25">
      <c r="AG1123" s="4"/>
    </row>
    <row r="1124" spans="1:33" s="2" customFormat="1" x14ac:dyDescent="0.25">
      <c r="A1124" s="2">
        <v>381</v>
      </c>
      <c r="B1124" s="3">
        <f>[1]Combined!B1069/60</f>
        <v>-7.6346894494168698</v>
      </c>
      <c r="C1124" s="3">
        <f>[1]Combined!C1069/60</f>
        <v>-4.9126786307743426</v>
      </c>
      <c r="D1124" s="3">
        <f>[1]Combined!D1069/60</f>
        <v>-7.2820512820512819</v>
      </c>
      <c r="E1124" s="3">
        <f>[1]Combined!E1069/60</f>
        <v>-5.0450722175021232</v>
      </c>
      <c r="F1124" s="3">
        <f>[1]Combined!F1069/60</f>
        <v>-4.0361416361416369</v>
      </c>
      <c r="G1124" s="3">
        <f>[1]Combined!G1069/60</f>
        <v>-4.6869195046439618</v>
      </c>
      <c r="H1124" s="3">
        <f>[1]Combined!H1069/60</f>
        <v>-4.5204214900563962</v>
      </c>
      <c r="I1124" s="3">
        <f>[1]Combined!I1069/60</f>
        <v>-5.7431609195402302</v>
      </c>
      <c r="J1124" s="3">
        <f>[1]Combined!J1069/60</f>
        <v>-4.7468242929995368</v>
      </c>
      <c r="K1124" s="3">
        <f>[1]Combined!K1069/60</f>
        <v>-7.0199571963616902</v>
      </c>
      <c r="L1124" s="3">
        <f>[1]Combined!L1069/60</f>
        <v>-5.5077462772050403</v>
      </c>
      <c r="M1124" s="3">
        <f>[1]Combined!M1069/60</f>
        <v>-6.1204213938411671</v>
      </c>
      <c r="N1124" s="3">
        <f>[1]Combined!N1069/60</f>
        <v>-6.5316498316498315</v>
      </c>
      <c r="O1124" s="3">
        <f>[1]Combined!O1069/60</f>
        <v>-6.3676821528306684</v>
      </c>
      <c r="P1124" s="3">
        <f>[1]Combined!P1069/60</f>
        <v>-4.5755930087390766</v>
      </c>
      <c r="Q1124" s="3">
        <f>[1]Combined!Q1069/60</f>
        <v>-4.8802880658436214</v>
      </c>
      <c r="R1124" s="3">
        <f>[1]Combined!R1069/60</f>
        <v>-6.5218942189421885</v>
      </c>
      <c r="S1124" s="3">
        <f>[1]Combined!S1069/60</f>
        <v>-8.0619760479041922</v>
      </c>
      <c r="T1124" s="3">
        <f>[1]Combined!T1069/60</f>
        <v>-8.2334451901565995</v>
      </c>
      <c r="U1124" s="3">
        <f>[1]Combined!U1069/60</f>
        <v>-8.676814058956916</v>
      </c>
      <c r="V1124" s="3">
        <f>[1]Combined!V1069/60</f>
        <v>-9.025687807703445</v>
      </c>
      <c r="W1124" s="3">
        <f>[1]Combined!W1069/60</f>
        <v>-9.150562283737024</v>
      </c>
      <c r="X1124" s="3">
        <f>[1]Combined!X1069/60</f>
        <v>-7.1016979445933863</v>
      </c>
      <c r="Y1124" s="3">
        <f>[1]Combined!Y1069/60</f>
        <v>-9.3362047440699119</v>
      </c>
      <c r="Z1124" s="3">
        <f>[1]Combined!Z1069/60</f>
        <v>-7.9298972099853167</v>
      </c>
      <c r="AA1124" s="3">
        <f>[1]Combined!AA1069/60</f>
        <v>-8.424803682642839</v>
      </c>
      <c r="AB1124" s="3">
        <f>[1]Combined!AB1069/60</f>
        <v>-8.9124260355029588</v>
      </c>
      <c r="AC1124" s="3">
        <f>[1]Combined!AC1069/60</f>
        <v>-6.0671961492178097</v>
      </c>
      <c r="AD1124" s="3">
        <f>[1]Combined!AD1069/60</f>
        <v>-5.9268855579348081</v>
      </c>
      <c r="AE1124" s="3">
        <f>[1]Combined!AE1069/60</f>
        <v>-4.1020718738540518</v>
      </c>
      <c r="AF1124" s="3">
        <f>[1]Combined!AF1069/60</f>
        <v>-4.772541966426858</v>
      </c>
      <c r="AG1124" s="3">
        <f t="shared" si="17"/>
        <v>-6.5114645845556707</v>
      </c>
    </row>
    <row r="1125" spans="1:33" s="2" customFormat="1" x14ac:dyDescent="0.25">
      <c r="A1125" s="2" t="s">
        <v>20</v>
      </c>
      <c r="B1125" s="3">
        <f>[1]Combined!B1070/60</f>
        <v>-7.8385381114903305</v>
      </c>
      <c r="C1125" s="3">
        <f>[1]Combined!C1070/60</f>
        <v>-4.3511541072640858</v>
      </c>
      <c r="D1125" s="3">
        <f>[1]Combined!D1070/60</f>
        <v>-6.3807086614173212</v>
      </c>
      <c r="E1125" s="3">
        <f>[1]Combined!E1070/60</f>
        <v>-5.3792022792022793</v>
      </c>
      <c r="F1125" s="3">
        <f>[1]Combined!F1070/60</f>
        <v>-3.8296983184965385</v>
      </c>
      <c r="G1125" s="3">
        <f>[1]Combined!G1070/60</f>
        <v>-4.3303291536050157</v>
      </c>
      <c r="H1125" s="3">
        <f>[1]Combined!H1070/60</f>
        <v>-4.4715140634350679</v>
      </c>
      <c r="I1125" s="3">
        <f>[1]Combined!I1070/60</f>
        <v>-5.7826152004787552</v>
      </c>
      <c r="J1125" s="3">
        <f>[1]Combined!J1070/60</f>
        <v>-3.9095574387947267</v>
      </c>
      <c r="K1125" s="3">
        <f>[1]Combined!K1070/60</f>
        <v>-6.929769736842105</v>
      </c>
      <c r="L1125" s="3">
        <f>[1]Combined!L1070/60</f>
        <v>-5.0795280235988205</v>
      </c>
      <c r="M1125" s="3">
        <f>[1]Combined!M1070/60</f>
        <v>-5.6078431372549016</v>
      </c>
      <c r="N1125" s="3">
        <f>[1]Combined!N1070/60</f>
        <v>-6.019136765470618</v>
      </c>
      <c r="O1125" s="3">
        <f>[1]Combined!O1070/60</f>
        <v>-5.7020833333333334</v>
      </c>
      <c r="P1125" s="3">
        <f>[1]Combined!P1070/60</f>
        <v>-4.2098128477491148</v>
      </c>
      <c r="Q1125" s="3">
        <f>[1]Combined!Q1070/60</f>
        <v>-4.7081092094539514</v>
      </c>
      <c r="R1125" s="3">
        <f>[1]Combined!R1070/60</f>
        <v>-6.0785620915032688</v>
      </c>
      <c r="S1125" s="3">
        <f>[1]Combined!S1070/60</f>
        <v>-8.1181449275362318</v>
      </c>
      <c r="T1125" s="3">
        <f>[1]Combined!T1070/60</f>
        <v>-7.8217723004694841</v>
      </c>
      <c r="U1125" s="3">
        <f>[1]Combined!U1070/60</f>
        <v>-8.2258215962441312</v>
      </c>
      <c r="V1125" s="3">
        <f>[1]Combined!V1070/60</f>
        <v>-8.4294083186877558</v>
      </c>
      <c r="W1125" s="3">
        <f>[1]Combined!W1070/60</f>
        <v>-9.1287878787878789</v>
      </c>
      <c r="X1125" s="3">
        <f>[1]Combined!X1070/60</f>
        <v>-7.5802025782688771</v>
      </c>
      <c r="Y1125" s="3">
        <f>[1]Combined!Y1070/60</f>
        <v>-9.8700887198986056</v>
      </c>
      <c r="Z1125" s="3">
        <f>[1]Combined!Z1070/60</f>
        <v>-8.3168727915194349</v>
      </c>
      <c r="AA1125" s="3">
        <f>[1]Combined!AA1070/60</f>
        <v>-8.0113611111111105</v>
      </c>
      <c r="AB1125" s="3">
        <f>[1]Combined!AB1070/60</f>
        <v>-8.6980426021876802</v>
      </c>
      <c r="AC1125" s="3">
        <f>[1]Combined!AC1070/60</f>
        <v>-4.6273460410557181</v>
      </c>
      <c r="AD1125" s="3">
        <f>[1]Combined!AD1070/60</f>
        <v>-5.5143165467625899</v>
      </c>
      <c r="AE1125" s="3">
        <f>[1]Combined!AE1070/60</f>
        <v>-3.5724849849849849</v>
      </c>
      <c r="AF1125" s="3">
        <f>[1]Combined!AF1070/60</f>
        <v>-4.1703482587064666</v>
      </c>
      <c r="AG1125" s="3">
        <f t="shared" si="17"/>
        <v>-6.2159084237293936</v>
      </c>
    </row>
    <row r="1126" spans="1:33" x14ac:dyDescent="0.25">
      <c r="A1126" t="s">
        <v>443</v>
      </c>
      <c r="B1126" s="4">
        <f>[1]Combined!B1071/60</f>
        <v>-8.4712765957446798</v>
      </c>
      <c r="C1126" s="4">
        <f>[1]Combined!C1071/60</f>
        <v>-3.9270833333333335</v>
      </c>
      <c r="D1126" s="4">
        <f>[1]Combined!D1071/60</f>
        <v>-3.1791666666666667</v>
      </c>
      <c r="E1126" s="4">
        <f>[1]Combined!E1071/60</f>
        <v>-6.7070921985815604</v>
      </c>
      <c r="F1126" s="4">
        <f>[1]Combined!F1071/60</f>
        <v>-4.5690909090909084</v>
      </c>
      <c r="G1126" s="4">
        <f>[1]Combined!G1071/60</f>
        <v>-4.8974358974358987</v>
      </c>
      <c r="H1126" s="4">
        <f>[1]Combined!H1071/60</f>
        <v>-5.11962962962963</v>
      </c>
      <c r="I1126" s="4">
        <f>[1]Combined!I1071/60</f>
        <v>-6.7</v>
      </c>
      <c r="J1126" s="4">
        <f>[1]Combined!J1071/60</f>
        <v>-2.1401515151515151</v>
      </c>
      <c r="K1126" s="4">
        <f>[1]Combined!K1071/60</f>
        <v>-5.5761904761904768</v>
      </c>
      <c r="L1126" s="4">
        <f>[1]Combined!L1071/60</f>
        <v>-6.8306666666666667</v>
      </c>
      <c r="M1126" s="4">
        <f>[1]Combined!M1071/60</f>
        <v>-7.3682692307692319</v>
      </c>
      <c r="N1126" s="4">
        <f>[1]Combined!N1071/60</f>
        <v>-8.1732704402515743</v>
      </c>
      <c r="O1126" s="4">
        <f>[1]Combined!O1071/60</f>
        <v>-6.5701257861635209</v>
      </c>
      <c r="P1126" s="4">
        <f>[1]Combined!P1071/60</f>
        <v>-4.7554487179487186</v>
      </c>
      <c r="Q1126" s="4">
        <f>[1]Combined!Q1071/60</f>
        <v>-6.4213333333333331</v>
      </c>
      <c r="R1126" s="4">
        <f>[1]Combined!R1071/60</f>
        <v>-6.2922222222222235</v>
      </c>
      <c r="S1126" s="4">
        <f>[1]Combined!S1071/60</f>
        <v>-9.1973484848484848</v>
      </c>
      <c r="T1126" s="4">
        <f>[1]Combined!T1071/60</f>
        <v>-9.803703703703702</v>
      </c>
      <c r="U1126" s="4">
        <f>[1]Combined!U1071/60</f>
        <v>-10.336363636363636</v>
      </c>
      <c r="V1126" s="4">
        <f>[1]Combined!V1071/60</f>
        <v>-10.948148148148148</v>
      </c>
      <c r="W1126" s="4">
        <f>[1]Combined!W1071/60</f>
        <v>-10.129268292682926</v>
      </c>
      <c r="X1126" s="4">
        <f>[1]Combined!X1071/60</f>
        <v>-10.156000000000001</v>
      </c>
      <c r="Y1126" s="4">
        <f>[1]Combined!Y1071/60</f>
        <v>-9.0274509803921568</v>
      </c>
      <c r="Z1126" s="4">
        <f>[1]Combined!Z1071/60</f>
        <v>-9.5437984496124031</v>
      </c>
      <c r="AA1126" s="4">
        <f>[1]Combined!AA1071/60</f>
        <v>-10.737500000000001</v>
      </c>
      <c r="AB1126" s="4">
        <f>[1]Combined!AB1071/60</f>
        <v>-11.11076388888889</v>
      </c>
      <c r="AC1126" s="4">
        <f>[1]Combined!AC1071/60</f>
        <v>-4.5813725490196084</v>
      </c>
      <c r="AD1126" s="4">
        <f>[1]Combined!AD1071/60</f>
        <v>-6.7990566037735842</v>
      </c>
      <c r="AE1126" s="4">
        <f>[1]Combined!AE1071/60</f>
        <v>-3.9666666666666668</v>
      </c>
      <c r="AF1126" s="4">
        <f>[1]Combined!AF1071/60</f>
        <v>-2.6106060606060599</v>
      </c>
      <c r="AG1126" s="4">
        <f t="shared" si="17"/>
        <v>-6.9885968091576212</v>
      </c>
    </row>
    <row r="1127" spans="1:33" x14ac:dyDescent="0.25">
      <c r="A1127" t="s">
        <v>435</v>
      </c>
      <c r="B1127" s="4">
        <f>[1]Combined!B1072/60</f>
        <v>-4.9249999999999998</v>
      </c>
      <c r="C1127" s="4">
        <f>[1]Combined!C1072/60</f>
        <v>-4.7318181818181815</v>
      </c>
      <c r="D1127" s="4">
        <f>[1]Combined!D1072/60</f>
        <v>-7.5866666666666669</v>
      </c>
      <c r="E1127" s="4">
        <f>[1]Combined!E1072/60</f>
        <v>-5.3250000000000002</v>
      </c>
      <c r="F1127" s="4">
        <f>[1]Combined!F1072/60</f>
        <v>-3.2444444444444454</v>
      </c>
      <c r="G1127" s="4">
        <f>[1]Combined!G1072/60</f>
        <v>-5.6222222222222218</v>
      </c>
      <c r="H1127" s="4">
        <f>[1]Combined!H1072/60</f>
        <v>-6.3916666666666666</v>
      </c>
      <c r="I1127" s="4">
        <f>[1]Combined!I1072/60</f>
        <v>-2.8583333333333334</v>
      </c>
      <c r="J1127" s="4">
        <f>[1]Combined!J1072/60</f>
        <v>-3.8958333333333335</v>
      </c>
      <c r="K1127" s="4">
        <f>[1]Combined!K1072/60</f>
        <v>-9.0944444444444432</v>
      </c>
      <c r="L1127" s="4">
        <f>[1]Combined!L1072/60</f>
        <v>-19.205555555555552</v>
      </c>
      <c r="M1127" s="4">
        <f>[1]Combined!M1072/60</f>
        <v>0.13333333333333333</v>
      </c>
      <c r="N1127" s="4">
        <f>[1]Combined!N1072/60</f>
        <v>-11.3</v>
      </c>
      <c r="O1127" s="4">
        <f>[1]Combined!O1072/60</f>
        <v>-16.223333333333333</v>
      </c>
      <c r="P1127" s="4">
        <f>[1]Combined!P1072/60</f>
        <v>-12.522222222222222</v>
      </c>
      <c r="Q1127" s="4">
        <f>[1]Combined!Q1072/60</f>
        <v>-1.6075757575757577</v>
      </c>
      <c r="R1127" s="4">
        <f>[1]Combined!R1072/60</f>
        <v>-5.4047619047619042</v>
      </c>
      <c r="S1127" s="4">
        <f>[1]Combined!S1072/60</f>
        <v>-15.595833333333333</v>
      </c>
      <c r="T1127" s="4">
        <f>[1]Combined!T1072/60</f>
        <v>-11.141666666666667</v>
      </c>
      <c r="U1127" s="4">
        <f>[1]Combined!U1072/60</f>
        <v>-15.67</v>
      </c>
      <c r="V1127" s="4">
        <f>[1]Combined!V1072/60</f>
        <v>-9.8583333333333325</v>
      </c>
      <c r="W1127" s="4">
        <f>[1]Combined!W1072/60</f>
        <v>-21.583333333333332</v>
      </c>
      <c r="X1127" s="4">
        <f>[1]Combined!X1072/60</f>
        <v>-5.1854166666666668</v>
      </c>
      <c r="Y1127" s="4">
        <f>[1]Combined!Y1072/60</f>
        <v>-11.219444444444443</v>
      </c>
      <c r="Z1127" s="4">
        <f>[1]Combined!Z1072/60</f>
        <v>-15.102777777777778</v>
      </c>
      <c r="AA1127" s="4">
        <f>[1]Combined!AA1072/60</f>
        <v>-15.620833333333334</v>
      </c>
      <c r="AB1127" s="4">
        <f>[1]Combined!AB1072/60</f>
        <v>-16.266666666666666</v>
      </c>
      <c r="AC1127" s="4">
        <f>[1]Combined!AC1072/60</f>
        <v>-8.1194444444444454</v>
      </c>
      <c r="AD1127" s="4">
        <f>[1]Combined!AD1072/60</f>
        <v>-8.66</v>
      </c>
      <c r="AE1127" s="4">
        <f>[1]Combined!AE1072/60</f>
        <v>-1.7</v>
      </c>
      <c r="AF1127" s="4">
        <f>[1]Combined!AF1072/60</f>
        <v>-5.4854166666666666</v>
      </c>
      <c r="AG1127" s="4">
        <f t="shared" si="17"/>
        <v>-9.0649906903132713</v>
      </c>
    </row>
    <row r="1128" spans="1:33" x14ac:dyDescent="0.25">
      <c r="A1128" t="s">
        <v>444</v>
      </c>
      <c r="B1128" s="4">
        <f>[1]Combined!B1073/60</f>
        <v>-5.6083333333333334</v>
      </c>
      <c r="C1128" s="4">
        <f>[1]Combined!C1073/60</f>
        <v>-6.7621212121212118</v>
      </c>
      <c r="D1128" s="4">
        <f>[1]Combined!D1073/60</f>
        <v>-8.5299999999999994</v>
      </c>
      <c r="E1128" s="4">
        <f>[1]Combined!E1073/60</f>
        <v>-6.8</v>
      </c>
      <c r="F1128" s="4">
        <f>[1]Combined!F1073/60</f>
        <v>-3.0777777777777784</v>
      </c>
      <c r="G1128" s="4">
        <f>[1]Combined!G1073/60</f>
        <v>-5.4833333333333334</v>
      </c>
      <c r="H1128" s="4">
        <f>[1]Combined!H1073/60</f>
        <v>-6.208333333333333</v>
      </c>
      <c r="I1128" s="4">
        <f>[1]Combined!I1073/60</f>
        <v>-4.208333333333333</v>
      </c>
      <c r="J1128" s="4">
        <f>[1]Combined!J1073/60</f>
        <v>-3.8187500000000001</v>
      </c>
      <c r="K1128" s="4">
        <f>[1]Combined!K1073/60</f>
        <v>-8.1083333333333325</v>
      </c>
      <c r="L1128" s="4">
        <f>[1]Combined!L1073/60</f>
        <v>-16.327777777777776</v>
      </c>
      <c r="M1128" s="4">
        <f>[1]Combined!M1073/60</f>
        <v>-0.31666666666666665</v>
      </c>
      <c r="N1128" s="4">
        <f>[1]Combined!N1073/60</f>
        <v>-11.263333333333332</v>
      </c>
      <c r="O1128" s="4">
        <f>[1]Combined!O1073/60</f>
        <v>-15.17</v>
      </c>
      <c r="P1128" s="4">
        <f>[1]Combined!P1073/60</f>
        <v>-10.172222222222222</v>
      </c>
      <c r="Q1128" s="4">
        <f>[1]Combined!Q1073/60</f>
        <v>-1.5106060606060607</v>
      </c>
      <c r="R1128" s="4">
        <f>[1]Combined!R1073/60</f>
        <v>-3.0190476190476185</v>
      </c>
      <c r="S1128" s="4">
        <f>[1]Combined!S1073/60</f>
        <v>-14.341666666666667</v>
      </c>
      <c r="T1128" s="4">
        <f>[1]Combined!T1073/60</f>
        <v>-12.279166666666667</v>
      </c>
      <c r="U1128" s="4">
        <f>[1]Combined!U1073/60</f>
        <v>-16.526666666666667</v>
      </c>
      <c r="V1128" s="4">
        <f>[1]Combined!V1073/60</f>
        <v>-11.112500000000001</v>
      </c>
      <c r="W1128" s="4">
        <f>[1]Combined!W1073/60</f>
        <v>-22.077777777777783</v>
      </c>
      <c r="X1128" s="4">
        <f>[1]Combined!X1073/60</f>
        <v>-6.4777777777777779</v>
      </c>
      <c r="Y1128" s="4">
        <f>[1]Combined!Y1073/60</f>
        <v>-10.16111111111111</v>
      </c>
      <c r="Z1128" s="4">
        <f>[1]Combined!Z1073/60</f>
        <v>-14.675000000000001</v>
      </c>
      <c r="AA1128" s="4">
        <f>[1]Combined!AA1073/60</f>
        <v>-17.370833333333334</v>
      </c>
      <c r="AB1128" s="4">
        <f>[1]Combined!AB1073/60</f>
        <v>-17.058333333333334</v>
      </c>
      <c r="AC1128" s="4">
        <f>[1]Combined!AC1073/60</f>
        <v>-7.3888888888888884</v>
      </c>
      <c r="AD1128" s="4">
        <f>[1]Combined!AD1073/60</f>
        <v>-5.7733333333333325</v>
      </c>
      <c r="AE1128" s="4">
        <f>[1]Combined!AE1073/60</f>
        <v>-1.8833333333333333</v>
      </c>
      <c r="AF1128" s="4">
        <f>[1]Combined!AF1073/60</f>
        <v>-4.3833333333333337</v>
      </c>
      <c r="AG1128" s="4">
        <f t="shared" si="17"/>
        <v>-8.9643448889819872</v>
      </c>
    </row>
    <row r="1129" spans="1:33" x14ac:dyDescent="0.25">
      <c r="A1129" t="s">
        <v>445</v>
      </c>
      <c r="B1129" s="4">
        <f>[1]Combined!B1074/60</f>
        <v>-10.184722222222224</v>
      </c>
      <c r="C1129" s="4">
        <f>[1]Combined!C1074/60</f>
        <v>-5.2249999999999996</v>
      </c>
      <c r="D1129" s="4">
        <f>[1]Combined!D1074/60</f>
        <v>-7.5660256410256421</v>
      </c>
      <c r="E1129" s="4">
        <f>[1]Combined!E1074/60</f>
        <v>-4.364583333333333</v>
      </c>
      <c r="F1129" s="4">
        <f>[1]Combined!F1074/60</f>
        <v>-3.8226562500000001</v>
      </c>
      <c r="G1129" s="4">
        <f>[1]Combined!G1074/60</f>
        <v>-4.3303278688524589</v>
      </c>
      <c r="H1129" s="4">
        <f>[1]Combined!H1074/60</f>
        <v>-4.3429487179487181</v>
      </c>
      <c r="I1129" s="4">
        <f>[1]Combined!I1074/60</f>
        <v>-6.625454545454545</v>
      </c>
      <c r="J1129" s="4">
        <f>[1]Combined!J1074/60</f>
        <v>-5.6152380952380954</v>
      </c>
      <c r="K1129" s="4">
        <f>[1]Combined!K1074/60</f>
        <v>-7.9070512820512819</v>
      </c>
      <c r="L1129" s="4">
        <f>[1]Combined!L1074/60</f>
        <v>-5.2393617021276606</v>
      </c>
      <c r="M1129" s="4">
        <f>[1]Combined!M1074/60</f>
        <v>-5.9888888888888889</v>
      </c>
      <c r="N1129" s="4">
        <f>[1]Combined!N1074/60</f>
        <v>-6.0896969696969698</v>
      </c>
      <c r="O1129" s="4">
        <f>[1]Combined!O1074/60</f>
        <v>-5.6508928571428561</v>
      </c>
      <c r="P1129" s="4">
        <f>[1]Combined!P1074/60</f>
        <v>-4.4962365591397848</v>
      </c>
      <c r="Q1129" s="4">
        <f>[1]Combined!Q1074/60</f>
        <v>-6.0588541666666664</v>
      </c>
      <c r="R1129" s="4">
        <f>[1]Combined!R1074/60</f>
        <v>-6.5524999999999993</v>
      </c>
      <c r="S1129" s="4">
        <f>[1]Combined!S1074/60</f>
        <v>-6.6787037037037029</v>
      </c>
      <c r="T1129" s="4">
        <f>[1]Combined!T1074/60</f>
        <v>-5.5608024691358038</v>
      </c>
      <c r="U1129" s="4">
        <f>[1]Combined!U1074/60</f>
        <v>-6.5605072463768117</v>
      </c>
      <c r="V1129" s="4">
        <f>[1]Combined!V1074/60</f>
        <v>-5.0751773049645381</v>
      </c>
      <c r="W1129" s="4">
        <f>[1]Combined!W1074/60</f>
        <v>-7.7537037037037031</v>
      </c>
      <c r="X1129" s="4">
        <f>[1]Combined!X1074/60</f>
        <v>-7.3107526881720437</v>
      </c>
      <c r="Y1129" s="4">
        <f>[1]Combined!Y1074/60</f>
        <v>-10.53968253968254</v>
      </c>
      <c r="Z1129" s="4">
        <f>[1]Combined!Z1074/60</f>
        <v>-6.1996598639455787</v>
      </c>
      <c r="AA1129" s="4">
        <f>[1]Combined!AA1074/60</f>
        <v>-5.5881410256410247</v>
      </c>
      <c r="AB1129" s="4">
        <f>[1]Combined!AB1074/60</f>
        <v>-7.200909090909092</v>
      </c>
      <c r="AC1129" s="4">
        <f>[1]Combined!AC1074/60</f>
        <v>-5.5942708333333337</v>
      </c>
      <c r="AD1129" s="4">
        <f>[1]Combined!AD1074/60</f>
        <v>-5.8032828282828284</v>
      </c>
      <c r="AE1129" s="4">
        <f>[1]Combined!AE1074/60</f>
        <v>-5.5376068376068384</v>
      </c>
      <c r="AF1129" s="4">
        <f>[1]Combined!AF1074/60</f>
        <v>-6.347777777777778</v>
      </c>
      <c r="AG1129" s="4">
        <f t="shared" si="17"/>
        <v>-6.1874650649362799</v>
      </c>
    </row>
    <row r="1130" spans="1:33" x14ac:dyDescent="0.25">
      <c r="A1130" t="s">
        <v>446</v>
      </c>
      <c r="B1130" s="4">
        <f>[1]Combined!B1075/60</f>
        <v>-7.1866666666666665</v>
      </c>
      <c r="C1130" s="4">
        <f>[1]Combined!C1075/60</f>
        <v>-5.2690972222222223</v>
      </c>
      <c r="D1130" s="4">
        <f>[1]Combined!D1075/60</f>
        <v>-8.3533333333333335</v>
      </c>
      <c r="E1130" s="4">
        <f>[1]Combined!E1075/60</f>
        <v>-5.0827272727272712</v>
      </c>
      <c r="F1130" s="4">
        <f>[1]Combined!F1075/60</f>
        <v>-4.7494791666666663</v>
      </c>
      <c r="G1130" s="4">
        <f>[1]Combined!G1075/60</f>
        <v>-5.6008333333333331</v>
      </c>
      <c r="H1130" s="4">
        <f>[1]Combined!H1075/60</f>
        <v>-5.7783018867924527</v>
      </c>
      <c r="I1130" s="4">
        <f>[1]Combined!I1075/60</f>
        <v>-6.7026785714285717</v>
      </c>
      <c r="J1130" s="4">
        <f>[1]Combined!J1075/60</f>
        <v>-5.45</v>
      </c>
      <c r="K1130" s="4">
        <f>[1]Combined!K1075/60</f>
        <v>-7.2761111111111116</v>
      </c>
      <c r="L1130" s="4">
        <f>[1]Combined!L1075/60</f>
        <v>-4.3880952380952376</v>
      </c>
      <c r="M1130" s="4">
        <f>[1]Combined!M1075/60</f>
        <v>-5.0266666666666673</v>
      </c>
      <c r="N1130" s="4">
        <f>[1]Combined!N1075/60</f>
        <v>-4.7591397849462371</v>
      </c>
      <c r="O1130" s="4">
        <f>[1]Combined!O1075/60</f>
        <v>-5.2036458333333337</v>
      </c>
      <c r="P1130" s="4">
        <f>[1]Combined!P1075/60</f>
        <v>-3.8307291666666665</v>
      </c>
      <c r="Q1130" s="4">
        <f>[1]Combined!Q1075/60</f>
        <v>-4.0792682926829267</v>
      </c>
      <c r="R1130" s="4">
        <f>[1]Combined!R1075/60</f>
        <v>-6.2393333333333336</v>
      </c>
      <c r="S1130" s="4">
        <f>[1]Combined!S1075/60</f>
        <v>-8.5095238095238095</v>
      </c>
      <c r="T1130" s="4">
        <f>[1]Combined!T1075/60</f>
        <v>-8.9024242424242424</v>
      </c>
      <c r="U1130" s="4">
        <f>[1]Combined!U1075/60</f>
        <v>-9.0681818181818183</v>
      </c>
      <c r="V1130" s="4">
        <f>[1]Combined!V1075/60</f>
        <v>-9.6223214285714285</v>
      </c>
      <c r="W1130" s="4">
        <f>[1]Combined!W1075/60</f>
        <v>-9.6939102564102555</v>
      </c>
      <c r="X1130" s="4">
        <f>[1]Combined!X1075/60</f>
        <v>-8.3980952380952392</v>
      </c>
      <c r="Y1130" s="4">
        <f>[1]Combined!Y1075/60</f>
        <v>-11.112</v>
      </c>
      <c r="Z1130" s="4">
        <f>[1]Combined!Z1075/60</f>
        <v>-9.4606060606060609</v>
      </c>
      <c r="AA1130" s="4">
        <f>[1]Combined!AA1075/60</f>
        <v>-8.3327485380116961</v>
      </c>
      <c r="AB1130" s="4">
        <f>[1]Combined!AB1075/60</f>
        <v>-9.9515723270440262</v>
      </c>
      <c r="AC1130" s="4">
        <f>[1]Combined!AC1075/60</f>
        <v>-4.2671717171717169</v>
      </c>
      <c r="AD1130" s="4">
        <f>[1]Combined!AD1075/60</f>
        <v>-5.0801470588235302</v>
      </c>
      <c r="AE1130" s="4">
        <f>[1]Combined!AE1075/60</f>
        <v>-3.2593023255813951</v>
      </c>
      <c r="AF1130" s="4">
        <f>[1]Combined!AF1075/60</f>
        <v>-3.7927083333333331</v>
      </c>
      <c r="AG1130" s="4">
        <f t="shared" si="17"/>
        <v>-6.5944135494769229</v>
      </c>
    </row>
    <row r="1131" spans="1:33" x14ac:dyDescent="0.25">
      <c r="A1131" t="s">
        <v>447</v>
      </c>
      <c r="B1131" s="4">
        <f>[1]Combined!B1076/60</f>
        <v>-6.875</v>
      </c>
      <c r="C1131" s="4">
        <f>[1]Combined!C1076/60</f>
        <v>-8.3114583333333325</v>
      </c>
      <c r="D1131" s="4">
        <f>[1]Combined!D1076/60</f>
        <v>-9.4930555555555554</v>
      </c>
      <c r="E1131" s="4">
        <f>[1]Combined!E1076/60</f>
        <v>-5.9230303030303029</v>
      </c>
      <c r="F1131" s="4">
        <f>[1]Combined!F1076/60</f>
        <v>-5.5166666666666666</v>
      </c>
      <c r="G1131" s="4">
        <f>[1]Combined!G1076/60</f>
        <v>-6.5699999999999994</v>
      </c>
      <c r="H1131" s="4">
        <f>[1]Combined!H1076/60</f>
        <v>-5.4836477987421386</v>
      </c>
      <c r="I1131" s="4">
        <f>[1]Combined!I1076/60</f>
        <v>-5.8583333333333334</v>
      </c>
      <c r="J1131" s="4">
        <f>[1]Combined!J1076/60</f>
        <v>-8.0745098039215684</v>
      </c>
      <c r="K1131" s="4">
        <f>[1]Combined!K1076/60</f>
        <v>-6.6538888888888881</v>
      </c>
      <c r="L1131" s="4">
        <f>[1]Combined!L1076/60</f>
        <v>-3.9699404761904771</v>
      </c>
      <c r="M1131" s="4">
        <f>[1]Combined!M1076/60</f>
        <v>-4.5866120218579232</v>
      </c>
      <c r="N1131" s="4">
        <f>[1]Combined!N1076/60</f>
        <v>-5.4715053763440862</v>
      </c>
      <c r="O1131" s="4">
        <f>[1]Combined!O1076/60</f>
        <v>-5.4364583333333334</v>
      </c>
      <c r="P1131" s="4">
        <f>[1]Combined!P1076/60</f>
        <v>-4.123697916666667</v>
      </c>
      <c r="Q1131" s="4">
        <f>[1]Combined!Q1076/60</f>
        <v>-3.9329268292682937</v>
      </c>
      <c r="R1131" s="4">
        <f>[1]Combined!R1076/60</f>
        <v>-5.4340000000000002</v>
      </c>
      <c r="S1131" s="4">
        <f>[1]Combined!S1076/60</f>
        <v>-8.0815476190476208</v>
      </c>
      <c r="T1131" s="4">
        <f>[1]Combined!T1076/60</f>
        <v>-8.8388888888888903</v>
      </c>
      <c r="U1131" s="4">
        <f>[1]Combined!U1076/60</f>
        <v>-8.8478787878787877</v>
      </c>
      <c r="V1131" s="4">
        <f>[1]Combined!V1076/60</f>
        <v>-9.8229166666666661</v>
      </c>
      <c r="W1131" s="4">
        <f>[1]Combined!W1076/60</f>
        <v>-9.8708333333333336</v>
      </c>
      <c r="X1131" s="4">
        <f>[1]Combined!X1076/60</f>
        <v>-8.0879629629629637</v>
      </c>
      <c r="Y1131" s="4">
        <f>[1]Combined!Y1076/60</f>
        <v>-9.7633333333333319</v>
      </c>
      <c r="Z1131" s="4">
        <f>[1]Combined!Z1076/60</f>
        <v>-9.3694444444444436</v>
      </c>
      <c r="AA1131" s="4">
        <f>[1]Combined!AA1076/60</f>
        <v>-9.0531609195402307</v>
      </c>
      <c r="AB1131" s="4">
        <f>[1]Combined!AB1076/60</f>
        <v>-9.6981818181818173</v>
      </c>
      <c r="AC1131" s="4">
        <f>[1]Combined!AC1076/60</f>
        <v>-3.7972222222222216</v>
      </c>
      <c r="AD1131" s="4">
        <f>[1]Combined!AD1076/60</f>
        <v>-5.1880597014925369</v>
      </c>
      <c r="AE1131" s="4">
        <f>[1]Combined!AE1076/60</f>
        <v>-2.701162790697675</v>
      </c>
      <c r="AF1131" s="4">
        <f>[1]Combined!AF1076/60</f>
        <v>-3.0812499999999998</v>
      </c>
      <c r="AG1131" s="4">
        <f t="shared" si="17"/>
        <v>-6.7069862943813892</v>
      </c>
    </row>
    <row r="1132" spans="1:33" x14ac:dyDescent="0.25">
      <c r="A1132" t="s">
        <v>448</v>
      </c>
      <c r="B1132" s="4">
        <f>[1]Combined!B1077/60</f>
        <v>-8.0029239766081854</v>
      </c>
      <c r="C1132" s="4">
        <f>[1]Combined!C1077/60</f>
        <v>-4.0397959183673473</v>
      </c>
      <c r="D1132" s="4">
        <f>[1]Combined!D1077/60</f>
        <v>-7.0120000000000005</v>
      </c>
      <c r="E1132" s="4">
        <f>[1]Combined!E1077/60</f>
        <v>-4.9476608187134499</v>
      </c>
      <c r="F1132" s="4">
        <f>[1]Combined!F1077/60</f>
        <v>-3.1266666666666665</v>
      </c>
      <c r="G1132" s="4">
        <f>[1]Combined!G1077/60</f>
        <v>-3.6547619047619051</v>
      </c>
      <c r="H1132" s="4">
        <f>[1]Combined!H1077/60</f>
        <v>-4.0750000000000002</v>
      </c>
      <c r="I1132" s="4">
        <f>[1]Combined!I1077/60</f>
        <v>-4.6176100628930818</v>
      </c>
      <c r="J1132" s="4">
        <f>[1]Combined!J1077/60</f>
        <v>-2.8926470588235298</v>
      </c>
      <c r="K1132" s="4">
        <f>[1]Combined!K1077/60</f>
        <v>-7.72</v>
      </c>
      <c r="L1132" s="4">
        <f>[1]Combined!L1077/60</f>
        <v>-4.026190476190477</v>
      </c>
      <c r="M1132" s="4">
        <f>[1]Combined!M1077/60</f>
        <v>-4.5251366120218579</v>
      </c>
      <c r="N1132" s="4">
        <f>[1]Combined!N1077/60</f>
        <v>-4.5922043010752702</v>
      </c>
      <c r="O1132" s="4">
        <f>[1]Combined!O1077/60</f>
        <v>-4.9142857142857128</v>
      </c>
      <c r="P1132" s="4">
        <f>[1]Combined!P1077/60</f>
        <v>-3.5367187499999999</v>
      </c>
      <c r="Q1132" s="4">
        <f>[1]Combined!Q1077/60</f>
        <v>-4.0479166666666666</v>
      </c>
      <c r="R1132" s="4">
        <f>[1]Combined!R1077/60</f>
        <v>-6.5600000000000005</v>
      </c>
      <c r="S1132" s="4">
        <f>[1]Combined!S1077/60</f>
        <v>-8.5857575757575759</v>
      </c>
      <c r="T1132" s="4">
        <f>[1]Combined!T1077/60</f>
        <v>-8.4830303030303025</v>
      </c>
      <c r="U1132" s="4">
        <f>[1]Combined!U1077/60</f>
        <v>-8.772530864197531</v>
      </c>
      <c r="V1132" s="4">
        <f>[1]Combined!V1077/60</f>
        <v>-9.7062500000000007</v>
      </c>
      <c r="W1132" s="4">
        <f>[1]Combined!W1077/60</f>
        <v>-9.3108974358974361</v>
      </c>
      <c r="X1132" s="4">
        <f>[1]Combined!X1077/60</f>
        <v>-8.5423809523809506</v>
      </c>
      <c r="Y1132" s="4">
        <f>[1]Combined!Y1077/60</f>
        <v>-11.349333333333334</v>
      </c>
      <c r="Z1132" s="4">
        <f>[1]Combined!Z1077/60</f>
        <v>-9.3814814814814813</v>
      </c>
      <c r="AA1132" s="4">
        <f>[1]Combined!AA1077/60</f>
        <v>-8.0915204678362578</v>
      </c>
      <c r="AB1132" s="4">
        <f>[1]Combined!AB1077/60</f>
        <v>-9.4864197530864196</v>
      </c>
      <c r="AC1132" s="4">
        <f>[1]Combined!AC1077/60</f>
        <v>-4.015656565656565</v>
      </c>
      <c r="AD1132" s="4">
        <f>[1]Combined!AD1077/60</f>
        <v>-5.003921568627451</v>
      </c>
      <c r="AE1132" s="4">
        <f>[1]Combined!AE1077/60</f>
        <v>-2.8674418604651164</v>
      </c>
      <c r="AF1132" s="4">
        <f>[1]Combined!AF1077/60</f>
        <v>-4.1729166666666666</v>
      </c>
      <c r="AG1132" s="4">
        <f t="shared" si="17"/>
        <v>-6.1310018630803622</v>
      </c>
    </row>
    <row r="1133" spans="1:33" x14ac:dyDescent="0.25">
      <c r="A1133" t="s">
        <v>449</v>
      </c>
      <c r="B1133" s="4">
        <f>[1]Combined!B1078/60</f>
        <v>-8.2827485380116972</v>
      </c>
      <c r="C1133" s="4">
        <f>[1]Combined!C1078/60</f>
        <v>-3.3680555555555549</v>
      </c>
      <c r="D1133" s="4">
        <f>[1]Combined!D1078/60</f>
        <v>-5.698666666666667</v>
      </c>
      <c r="E1133" s="4">
        <f>[1]Combined!E1078/60</f>
        <v>-4.9915204678362581</v>
      </c>
      <c r="F1133" s="4">
        <f>[1]Combined!F1078/60</f>
        <v>-3.051538461538462</v>
      </c>
      <c r="G1133" s="4">
        <f>[1]Combined!G1078/60</f>
        <v>-4.0190476190476181</v>
      </c>
      <c r="H1133" s="4">
        <f>[1]Combined!H1078/60</f>
        <v>-4.219753086419753</v>
      </c>
      <c r="I1133" s="4">
        <f>[1]Combined!I1078/60</f>
        <v>-6.2317610062893083</v>
      </c>
      <c r="J1133" s="4">
        <f>[1]Combined!J1078/60</f>
        <v>-3.0647619047619048</v>
      </c>
      <c r="K1133" s="4">
        <f>[1]Combined!K1078/60</f>
        <v>-6.6716666666666669</v>
      </c>
      <c r="L1133" s="4">
        <f>[1]Combined!L1078/60</f>
        <v>-3.9208333333333334</v>
      </c>
      <c r="M1133" s="4">
        <f>[1]Combined!M1078/60</f>
        <v>-4.6366666666666667</v>
      </c>
      <c r="N1133" s="4">
        <f>[1]Combined!N1078/60</f>
        <v>-4.9897849462365578</v>
      </c>
      <c r="O1133" s="4">
        <f>[1]Combined!O1078/60</f>
        <v>-5.360677083333333</v>
      </c>
      <c r="P1133" s="4">
        <f>[1]Combined!P1078/60</f>
        <v>-3.8898437499999998</v>
      </c>
      <c r="Q1133" s="4">
        <f>[1]Combined!Q1078/60</f>
        <v>-3.6117886178861784</v>
      </c>
      <c r="R1133" s="4">
        <f>[1]Combined!R1078/60</f>
        <v>-5.41</v>
      </c>
      <c r="S1133" s="4">
        <f>[1]Combined!S1078/60</f>
        <v>-8.2098214285714288</v>
      </c>
      <c r="T1133" s="4">
        <f>[1]Combined!T1078/60</f>
        <v>-9.1283950617283942</v>
      </c>
      <c r="U1133" s="4">
        <f>[1]Combined!U1078/60</f>
        <v>-9.0645454545454545</v>
      </c>
      <c r="V1133" s="4">
        <f>[1]Combined!V1078/60</f>
        <v>-9.9092261904761916</v>
      </c>
      <c r="W1133" s="4">
        <f>[1]Combined!W1078/60</f>
        <v>-9.959935897435896</v>
      </c>
      <c r="X1133" s="4">
        <f>[1]Combined!X1078/60</f>
        <v>-7.8361111111111112</v>
      </c>
      <c r="Y1133" s="4">
        <f>[1]Combined!Y1078/60</f>
        <v>-10.243333333333334</v>
      </c>
      <c r="Z1133" s="4">
        <f>[1]Combined!Z1078/60</f>
        <v>-9.5314814814814817</v>
      </c>
      <c r="AA1133" s="4">
        <f>[1]Combined!AA1078/60</f>
        <v>-8.943678160919541</v>
      </c>
      <c r="AB1133" s="4">
        <f>[1]Combined!AB1078/60</f>
        <v>-8.8972222222222221</v>
      </c>
      <c r="AC1133" s="4">
        <f>[1]Combined!AC1078/60</f>
        <v>-3.8911616161616167</v>
      </c>
      <c r="AD1133" s="4">
        <f>[1]Combined!AD1078/60</f>
        <v>-5.1796019900497514</v>
      </c>
      <c r="AE1133" s="4">
        <f>[1]Combined!AE1078/60</f>
        <v>-2.230232558139535</v>
      </c>
      <c r="AF1133" s="4">
        <f>[1]Combined!AF1078/60</f>
        <v>-2.8744791666666667</v>
      </c>
      <c r="AG1133" s="4">
        <f t="shared" si="17"/>
        <v>-6.0425270981642765</v>
      </c>
    </row>
    <row r="1134" spans="1:33" x14ac:dyDescent="0.25">
      <c r="A1134" t="s">
        <v>450</v>
      </c>
      <c r="B1134" s="4">
        <f>[1]Combined!B1079/60</f>
        <v>-9.515819209039547</v>
      </c>
      <c r="C1134" s="4">
        <f>[1]Combined!C1079/60</f>
        <v>-5.2211805555555548</v>
      </c>
      <c r="D1134" s="4">
        <f>[1]Combined!D1079/60</f>
        <v>-8.6544871794871785</v>
      </c>
      <c r="E1134" s="4">
        <f>[1]Combined!E1079/60</f>
        <v>-4.7651785714285717</v>
      </c>
      <c r="F1134" s="4">
        <f>[1]Combined!F1079/60</f>
        <v>-4.6734375000000004</v>
      </c>
      <c r="G1134" s="4">
        <f>[1]Combined!G1079/60</f>
        <v>-5.0691256830601095</v>
      </c>
      <c r="H1134" s="4">
        <f>[1]Combined!H1079/60</f>
        <v>-4.94685534591195</v>
      </c>
      <c r="I1134" s="4">
        <f>[1]Combined!I1079/60</f>
        <v>-7.0903030303030299</v>
      </c>
      <c r="J1134" s="4">
        <f>[1]Combined!J1079/60</f>
        <v>-5.8352941176470576</v>
      </c>
      <c r="K1134" s="4">
        <f>[1]Combined!K1079/60</f>
        <v>-6.9127777777777784</v>
      </c>
      <c r="L1134" s="4">
        <f>[1]Combined!L1079/60</f>
        <v>-3.2938271604938265</v>
      </c>
      <c r="M1134" s="4">
        <f>[1]Combined!M1079/60</f>
        <v>-4.0699453551912566</v>
      </c>
      <c r="N1134" s="4">
        <f>[1]Combined!N1079/60</f>
        <v>-3.9755376344086018</v>
      </c>
      <c r="O1134" s="4">
        <f>[1]Combined!O1079/60</f>
        <v>-3.736338797814208</v>
      </c>
      <c r="P1134" s="4">
        <f>[1]Combined!P1079/60</f>
        <v>-2.7924479166666667</v>
      </c>
      <c r="Q1134" s="4">
        <f>[1]Combined!Q1079/60</f>
        <v>-3.6745833333333331</v>
      </c>
      <c r="R1134" s="4">
        <f>[1]Combined!R1079/60</f>
        <v>-5.0784722222222216</v>
      </c>
      <c r="S1134" s="4">
        <f>[1]Combined!S1079/60</f>
        <v>-4.8890804597701152</v>
      </c>
      <c r="T1134" s="4">
        <f>[1]Combined!T1079/60</f>
        <v>-3.5681818181818183</v>
      </c>
      <c r="U1134" s="4">
        <f>[1]Combined!U1079/60</f>
        <v>-4.0898809523809518</v>
      </c>
      <c r="V1134" s="4">
        <f>[1]Combined!V1079/60</f>
        <v>-3.6863095238095229</v>
      </c>
      <c r="W1134" s="4">
        <f>[1]Combined!W1079/60</f>
        <v>-5.7994047619047624</v>
      </c>
      <c r="X1134" s="4">
        <f>[1]Combined!X1079/60</f>
        <v>-3.7495098039215682</v>
      </c>
      <c r="Y1134" s="4">
        <f>[1]Combined!Y1079/60</f>
        <v>-7.7743589743589752</v>
      </c>
      <c r="Z1134" s="4">
        <f>[1]Combined!Z1079/60</f>
        <v>-4.1533333333333333</v>
      </c>
      <c r="AA1134" s="4">
        <f>[1]Combined!AA1079/60</f>
        <v>-3.2735632183908052</v>
      </c>
      <c r="AB1134" s="4">
        <f>[1]Combined!AB1079/60</f>
        <v>-4.7158045977011502</v>
      </c>
      <c r="AC1134" s="4">
        <f>[1]Combined!AC1079/60</f>
        <v>-3.6681592039801001</v>
      </c>
      <c r="AD1134" s="4">
        <f>[1]Combined!AD1079/60</f>
        <v>-3.7830845771144284</v>
      </c>
      <c r="AE1134" s="4">
        <f>[1]Combined!AE1079/60</f>
        <v>-2.3972868217054266</v>
      </c>
      <c r="AF1134" s="4">
        <f>[1]Combined!AF1079/60</f>
        <v>-4.0838541666666668</v>
      </c>
      <c r="AG1134" s="4">
        <f t="shared" si="17"/>
        <v>-4.8044330194696938</v>
      </c>
    </row>
    <row r="1135" spans="1:33" x14ac:dyDescent="0.25">
      <c r="A1135" t="s">
        <v>451</v>
      </c>
      <c r="B1135" s="4">
        <f>[1]Combined!B1080/60</f>
        <v>-8.283050847457627</v>
      </c>
      <c r="C1135" s="4">
        <f>[1]Combined!C1080/60</f>
        <v>-4.2534013605442187</v>
      </c>
      <c r="D1135" s="4">
        <f>[1]Combined!D1080/60</f>
        <v>-5.8064102564102571</v>
      </c>
      <c r="E1135" s="4">
        <f>[1]Combined!E1080/60</f>
        <v>-2.0854166666666667</v>
      </c>
      <c r="F1135" s="4">
        <f>[1]Combined!F1080/60</f>
        <v>-1.282010582010582</v>
      </c>
      <c r="G1135" s="4">
        <f>[1]Combined!G1080/60</f>
        <v>-2.0972677595628415</v>
      </c>
      <c r="H1135" s="4">
        <f>[1]Combined!H1080/60</f>
        <v>-1.90576923076923</v>
      </c>
      <c r="I1135" s="4">
        <f>[1]Combined!I1080/60</f>
        <v>-4.1952830188679249</v>
      </c>
      <c r="J1135" s="4">
        <f>[1]Combined!J1080/60</f>
        <v>-4.0428571428571436</v>
      </c>
      <c r="K1135" s="4">
        <f>[1]Combined!K1080/60</f>
        <v>-6.570555555555555</v>
      </c>
      <c r="L1135" s="4">
        <f>[1]Combined!L1080/60</f>
        <v>-4.5755102040816338</v>
      </c>
      <c r="M1135" s="4">
        <f>[1]Combined!M1080/60</f>
        <v>-6.4502976190476202</v>
      </c>
      <c r="N1135" s="4">
        <f>[1]Combined!N1080/60</f>
        <v>-6.0895480225988701</v>
      </c>
      <c r="O1135" s="4">
        <f>[1]Combined!O1080/60</f>
        <v>-5.9051724137931041</v>
      </c>
      <c r="P1135" s="4">
        <f>[1]Combined!P1080/60</f>
        <v>-4.7446327683615817</v>
      </c>
      <c r="Q1135" s="4">
        <f>[1]Combined!Q1080/60</f>
        <v>-6.1701754385964911</v>
      </c>
      <c r="R1135" s="4">
        <f>[1]Combined!R1080/60</f>
        <v>-8.2820987654320994</v>
      </c>
      <c r="S1135" s="4">
        <f>[1]Combined!S1080/60</f>
        <v>-6.7032163742690054</v>
      </c>
      <c r="T1135" s="4">
        <f>[1]Combined!T1080/60</f>
        <v>-6.1634502923976608</v>
      </c>
      <c r="U1135" s="4">
        <f>[1]Combined!U1080/60</f>
        <v>-6.547435897435899</v>
      </c>
      <c r="V1135" s="4">
        <f>[1]Combined!V1080/60</f>
        <v>-5.5603030303030305</v>
      </c>
      <c r="W1135" s="4">
        <f>[1]Combined!W1080/60</f>
        <v>-7.0945512820512819</v>
      </c>
      <c r="X1135" s="4">
        <f>[1]Combined!X1080/60</f>
        <v>-6.1534313725490204</v>
      </c>
      <c r="Y1135" s="4">
        <f>[1]Combined!Y1080/60</f>
        <v>-9.1326923076923077</v>
      </c>
      <c r="Z1135" s="4">
        <f>[1]Combined!Z1080/60</f>
        <v>-6.7438271604938267</v>
      </c>
      <c r="AA1135" s="4">
        <f>[1]Combined!AA1080/60</f>
        <v>-5.1456140350877195</v>
      </c>
      <c r="AB1135" s="4">
        <f>[1]Combined!AB1080/60</f>
        <v>-6.7540935672514619</v>
      </c>
      <c r="AC1135" s="4">
        <f>[1]Combined!AC1080/60</f>
        <v>-6.3174242424242433</v>
      </c>
      <c r="AD1135" s="4">
        <f>[1]Combined!AD1080/60</f>
        <v>-5.0888020833333334</v>
      </c>
      <c r="AE1135" s="4">
        <f>[1]Combined!AE1080/60</f>
        <v>-5.4071969696969697</v>
      </c>
      <c r="AF1135" s="4">
        <f>[1]Combined!AF1080/60</f>
        <v>-6.1944444444444446</v>
      </c>
      <c r="AG1135" s="4">
        <f t="shared" si="17"/>
        <v>-5.5401916358723762</v>
      </c>
    </row>
    <row r="1136" spans="1:33" x14ac:dyDescent="0.25">
      <c r="A1136" t="s">
        <v>452</v>
      </c>
      <c r="B1136" s="4">
        <f>[1]Combined!B1081/60</f>
        <v>-8.3070921985815609</v>
      </c>
      <c r="C1136" s="4">
        <f>[1]Combined!C1081/60</f>
        <v>-3.6791666666666667</v>
      </c>
      <c r="D1136" s="4">
        <f>[1]Combined!D1081/60</f>
        <v>-2.3088888888888883</v>
      </c>
      <c r="E1136" s="4">
        <f>[1]Combined!E1081/60</f>
        <v>-6.2574829931972777</v>
      </c>
      <c r="F1136" s="4">
        <f>[1]Combined!F1081/60</f>
        <v>-4.6785310734463277</v>
      </c>
      <c r="G1136" s="4">
        <f>[1]Combined!G1081/60</f>
        <v>-4.3369281045751631</v>
      </c>
      <c r="H1136" s="4">
        <f>[1]Combined!H1081/60</f>
        <v>-5.1982993197278917</v>
      </c>
      <c r="I1136" s="4">
        <f>[1]Combined!I1081/60</f>
        <v>-6.6286231884057969</v>
      </c>
      <c r="J1136" s="4">
        <f>[1]Combined!J1081/60</f>
        <v>-0.76527777777777761</v>
      </c>
      <c r="K1136" s="4">
        <f>[1]Combined!K1081/60</f>
        <v>-5.5785714285714283</v>
      </c>
      <c r="L1136" s="4">
        <f>[1]Combined!L1081/60</f>
        <v>-6.7409999999999997</v>
      </c>
      <c r="M1136" s="4">
        <f>[1]Combined!M1081/60</f>
        <v>-6.9089506172839501</v>
      </c>
      <c r="N1136" s="4">
        <f>[1]Combined!N1081/60</f>
        <v>-7.3472222222222223</v>
      </c>
      <c r="O1136" s="4">
        <f>[1]Combined!O1081/60</f>
        <v>-5.8848765432098764</v>
      </c>
      <c r="P1136" s="4">
        <f>[1]Combined!P1081/60</f>
        <v>-3.9038690476190481</v>
      </c>
      <c r="Q1136" s="4">
        <f>[1]Combined!Q1081/60</f>
        <v>-4.7475308641975298</v>
      </c>
      <c r="R1136" s="4">
        <f>[1]Combined!R1081/60</f>
        <v>-4.572916666666667</v>
      </c>
      <c r="S1136" s="4">
        <f>[1]Combined!S1081/60</f>
        <v>-9.2856060606060602</v>
      </c>
      <c r="T1136" s="4">
        <f>[1]Combined!T1081/60</f>
        <v>-9.5950354609929072</v>
      </c>
      <c r="U1136" s="4">
        <f>[1]Combined!U1081/60</f>
        <v>-9.2125925925925927</v>
      </c>
      <c r="V1136" s="4">
        <f>[1]Combined!V1081/60</f>
        <v>-11.770370370370369</v>
      </c>
      <c r="W1136" s="4">
        <f>[1]Combined!W1081/60</f>
        <v>-10.121171171171172</v>
      </c>
      <c r="X1136" s="4">
        <f>[1]Combined!X1081/60</f>
        <v>-7.9430555555555555</v>
      </c>
      <c r="Y1136" s="4">
        <f>[1]Combined!Y1081/60</f>
        <v>-8.6394736842105253</v>
      </c>
      <c r="Z1136" s="4">
        <f>[1]Combined!Z1081/60</f>
        <v>-9.5148936170212757</v>
      </c>
      <c r="AA1136" s="4">
        <f>[1]Combined!AA1081/60</f>
        <v>-10.452884615384615</v>
      </c>
      <c r="AB1136" s="4">
        <f>[1]Combined!AB1081/60</f>
        <v>-10.568055555555556</v>
      </c>
      <c r="AC1136" s="4">
        <f>[1]Combined!AC1081/60</f>
        <v>-4.4169811320754722</v>
      </c>
      <c r="AD1136" s="4">
        <f>[1]Combined!AD1081/60</f>
        <v>-6.6652298850574718</v>
      </c>
      <c r="AE1136" s="4">
        <f>[1]Combined!AE1081/60</f>
        <v>-3.4055555555555546</v>
      </c>
      <c r="AF1136" s="4">
        <f>[1]Combined!AF1081/60</f>
        <v>-1.9891304347826084</v>
      </c>
      <c r="AG1136" s="4">
        <f t="shared" si="17"/>
        <v>-6.4975891384506399</v>
      </c>
    </row>
    <row r="1137" spans="1:33" x14ac:dyDescent="0.25">
      <c r="A1137" t="s">
        <v>453</v>
      </c>
      <c r="B1137" s="4">
        <f>[1]Combined!B1082/60</f>
        <v>-10.655367231638419</v>
      </c>
      <c r="C1137" s="4">
        <f>[1]Combined!C1082/60</f>
        <v>-4.8038194444444446</v>
      </c>
      <c r="D1137" s="4">
        <f>[1]Combined!D1082/60</f>
        <v>-8.4442307692307672</v>
      </c>
      <c r="E1137" s="4">
        <f>[1]Combined!E1082/60</f>
        <v>-5.7002976190476202</v>
      </c>
      <c r="F1137" s="4">
        <f>[1]Combined!F1082/60</f>
        <v>-5.0789062500000002</v>
      </c>
      <c r="G1137" s="4">
        <f>[1]Combined!G1082/60</f>
        <v>-5.5363387978142082</v>
      </c>
      <c r="H1137" s="4">
        <f>[1]Combined!H1082/60</f>
        <v>-5.685220125786163</v>
      </c>
      <c r="I1137" s="4">
        <f>[1]Combined!I1082/60</f>
        <v>-7.7190909090909088</v>
      </c>
      <c r="J1137" s="4">
        <f>[1]Combined!J1082/60</f>
        <v>-5.2161904761904765</v>
      </c>
      <c r="K1137" s="4">
        <f>[1]Combined!K1082/60</f>
        <v>-8.1303921568627455</v>
      </c>
      <c r="L1137" s="4">
        <f>[1]Combined!L1082/60</f>
        <v>-4.9060606060606062</v>
      </c>
      <c r="M1137" s="4">
        <f>[1]Combined!M1082/60</f>
        <v>-5.6290000000000004</v>
      </c>
      <c r="N1137" s="4">
        <f>[1]Combined!N1082/60</f>
        <v>-5.4219696969696969</v>
      </c>
      <c r="O1137" s="4">
        <f>[1]Combined!O1082/60</f>
        <v>-4.786434108527132</v>
      </c>
      <c r="P1137" s="4">
        <f>[1]Combined!P1082/60</f>
        <v>-3.7201550387596902</v>
      </c>
      <c r="Q1137" s="4">
        <f>[1]Combined!Q1082/60</f>
        <v>-7.7801282051282055</v>
      </c>
      <c r="R1137" s="4">
        <f>[1]Combined!R1082/60</f>
        <v>-6.4872549019607844</v>
      </c>
      <c r="S1137" s="4">
        <f>[1]Combined!S1082/60</f>
        <v>-5.2566666666666659</v>
      </c>
      <c r="T1137" s="4">
        <f>[1]Combined!T1082/60</f>
        <v>-4.2681372549019603</v>
      </c>
      <c r="U1137" s="4">
        <f>[1]Combined!U1082/60</f>
        <v>-5.2307971014492747</v>
      </c>
      <c r="V1137" s="4">
        <f>[1]Combined!V1082/60</f>
        <v>-4.7099099099099098</v>
      </c>
      <c r="W1137" s="4">
        <f>[1]Combined!W1082/60</f>
        <v>-7.0248148148148148</v>
      </c>
      <c r="X1137" s="4">
        <f>[1]Combined!X1082/60</f>
        <v>-7.5013888888888882</v>
      </c>
      <c r="Y1137" s="4">
        <f>[1]Combined!Y1082/60</f>
        <v>-9.6798245614035086</v>
      </c>
      <c r="Z1137" s="4">
        <f>[1]Combined!Z1082/60</f>
        <v>-5.8247863247863254</v>
      </c>
      <c r="AA1137" s="4">
        <f>[1]Combined!AA1082/60</f>
        <v>-5.3195121951219511</v>
      </c>
      <c r="AB1137" s="4">
        <f>[1]Combined!AB1082/60</f>
        <v>-6.2287234042553203</v>
      </c>
      <c r="AC1137" s="4">
        <f>[1]Combined!AC1082/60</f>
        <v>-5.463541666666667</v>
      </c>
      <c r="AD1137" s="4">
        <f>[1]Combined!AD1082/60</f>
        <v>-5.3085106382978715</v>
      </c>
      <c r="AE1137" s="4">
        <f>[1]Combined!AE1082/60</f>
        <v>-6.6679012345679016</v>
      </c>
      <c r="AF1137" s="4">
        <f>[1]Combined!AF1082/60</f>
        <v>-5.8690476190476204</v>
      </c>
      <c r="AG1137" s="4">
        <f t="shared" si="17"/>
        <v>-6.1307876973642097</v>
      </c>
    </row>
    <row r="1138" spans="1:33" x14ac:dyDescent="0.25">
      <c r="A1138" t="s">
        <v>441</v>
      </c>
      <c r="B1138" s="4">
        <f>[1]Combined!B1083/60</f>
        <v>-3.6242138364779879</v>
      </c>
      <c r="C1138" s="4">
        <f>[1]Combined!C1083/60</f>
        <v>-4.2369918699187004</v>
      </c>
      <c r="D1138" s="4">
        <f>[1]Combined!D1083/60</f>
        <v>-6.95</v>
      </c>
      <c r="E1138" s="4">
        <f>[1]Combined!E1083/60</f>
        <v>-4.336170212765956</v>
      </c>
      <c r="F1138" s="4">
        <f>[1]Combined!F1083/60</f>
        <v>-3.8316384180790966</v>
      </c>
      <c r="G1138" s="4">
        <f>[1]Combined!G1083/60</f>
        <v>-4.9880952380952381</v>
      </c>
      <c r="H1138" s="4">
        <f>[1]Combined!H1083/60</f>
        <v>-3.0432624113475186</v>
      </c>
      <c r="I1138" s="4">
        <f>[1]Combined!I1083/60</f>
        <v>-3.6391975308641964</v>
      </c>
      <c r="J1138" s="4">
        <f>[1]Combined!J1083/60</f>
        <v>-4.4559523809523798</v>
      </c>
      <c r="K1138" s="4">
        <f>[1]Combined!K1083/60</f>
        <v>-6.3419753086419748</v>
      </c>
      <c r="L1138" s="4">
        <f>[1]Combined!L1083/60</f>
        <v>-6.9509615384615389</v>
      </c>
      <c r="M1138" s="4">
        <f>[1]Combined!M1083/60</f>
        <v>-7.5059523809523796</v>
      </c>
      <c r="N1138" s="4">
        <f>[1]Combined!N1083/60</f>
        <v>-9.1081871345029235</v>
      </c>
      <c r="O1138" s="4">
        <f>[1]Combined!O1083/60</f>
        <v>-7.6836206896551715</v>
      </c>
      <c r="P1138" s="4">
        <f>[1]Combined!P1083/60</f>
        <v>-5.2806060606060603</v>
      </c>
      <c r="Q1138" s="4">
        <f>[1]Combined!Q1083/60</f>
        <v>-5.1800925925925911</v>
      </c>
      <c r="R1138" s="4">
        <f>[1]Combined!R1083/60</f>
        <v>-6.6181818181818191</v>
      </c>
      <c r="S1138" s="4">
        <f>[1]Combined!S1083/60</f>
        <v>-12.102923976608187</v>
      </c>
      <c r="T1138" s="4">
        <f>[1]Combined!T1083/60</f>
        <v>-10.750999999999999</v>
      </c>
      <c r="U1138" s="4">
        <f>[1]Combined!U1083/60</f>
        <v>-11.447333333333335</v>
      </c>
      <c r="V1138" s="4">
        <f>[1]Combined!V1083/60</f>
        <v>-11.108974358974359</v>
      </c>
      <c r="W1138" s="4">
        <f>[1]Combined!W1083/60</f>
        <v>-12.786601307189544</v>
      </c>
      <c r="X1138" s="4">
        <f>[1]Combined!X1083/60</f>
        <v>-9.3602150537634419</v>
      </c>
      <c r="Y1138" s="4">
        <f>[1]Combined!Y1083/60</f>
        <v>-10.582608695652173</v>
      </c>
      <c r="Z1138" s="4">
        <f>[1]Combined!Z1083/60</f>
        <v>-9.9993333333333343</v>
      </c>
      <c r="AA1138" s="4">
        <f>[1]Combined!AA1083/60</f>
        <v>-11.926851851851852</v>
      </c>
      <c r="AB1138" s="4">
        <f>[1]Combined!AB1083/60</f>
        <v>-11.480072463768117</v>
      </c>
      <c r="AC1138" s="4">
        <f>[1]Combined!AC1083/60</f>
        <v>-4.5254385964912283</v>
      </c>
      <c r="AD1138" s="4">
        <f>[1]Combined!AD1083/60</f>
        <v>-7.0222222222222221</v>
      </c>
      <c r="AE1138" s="4">
        <f>[1]Combined!AE1083/60</f>
        <v>-3.1034188034188035</v>
      </c>
      <c r="AF1138" s="4">
        <f>[1]Combined!AF1083/60</f>
        <v>-4.0222222222222213</v>
      </c>
      <c r="AG1138" s="4">
        <f t="shared" si="17"/>
        <v>-7.2256230851911099</v>
      </c>
    </row>
    <row r="1139" spans="1:33" s="2" customFormat="1" x14ac:dyDescent="0.25">
      <c r="A1139" s="2" t="s">
        <v>9</v>
      </c>
      <c r="B1139" s="3">
        <f>[1]Combined!B1084/60</f>
        <v>-7.4489113530326581</v>
      </c>
      <c r="C1139" s="3">
        <f>[1]Combined!C1084/60</f>
        <v>-5.451171875</v>
      </c>
      <c r="D1139" s="3">
        <f>[1]Combined!D1084/60</f>
        <v>-8.1427318295739362</v>
      </c>
      <c r="E1139" s="3">
        <f>[1]Combined!E1084/60</f>
        <v>-4.7148930180180182</v>
      </c>
      <c r="F1139" s="3">
        <f>[1]Combined!F1084/60</f>
        <v>-4.2375060299083449</v>
      </c>
      <c r="G1139" s="3">
        <f>[1]Combined!G1084/60</f>
        <v>-5.0347859327217117</v>
      </c>
      <c r="H1139" s="3">
        <f>[1]Combined!H1084/60</f>
        <v>-4.5685512367491166</v>
      </c>
      <c r="I1139" s="3">
        <f>[1]Combined!I1084/60</f>
        <v>-5.7067164179104477</v>
      </c>
      <c r="J1139" s="3">
        <f>[1]Combined!J1084/60</f>
        <v>-5.5588584474885856</v>
      </c>
      <c r="K1139" s="3">
        <f>[1]Combined!K1084/60</f>
        <v>-7.1059038662486937</v>
      </c>
      <c r="L1139" s="3">
        <f>[1]Combined!L1084/60</f>
        <v>-5.9116583194212584</v>
      </c>
      <c r="M1139" s="3">
        <f>[1]Combined!M1084/60</f>
        <v>-6.6533333333333333</v>
      </c>
      <c r="N1139" s="3">
        <f>[1]Combined!N1084/60</f>
        <v>-7.0401960784313733</v>
      </c>
      <c r="O1139" s="3">
        <f>[1]Combined!O1084/60</f>
        <v>-7.016265664160402</v>
      </c>
      <c r="P1139" s="3">
        <f>[1]Combined!P1084/60</f>
        <v>-4.9321745562130177</v>
      </c>
      <c r="Q1139" s="3">
        <f>[1]Combined!Q1084/60</f>
        <v>-5.0559019118869495</v>
      </c>
      <c r="R1139" s="3">
        <f>[1]Combined!R1084/60</f>
        <v>-6.9157955865272935</v>
      </c>
      <c r="S1139" s="3">
        <f>[1]Combined!S1084/60</f>
        <v>-8.0076038159371503</v>
      </c>
      <c r="T1139" s="3">
        <f>[1]Combined!T1084/60</f>
        <v>-8.6081730769230766</v>
      </c>
      <c r="U1139" s="3">
        <f>[1]Combined!U1084/60</f>
        <v>-9.0981359649122808</v>
      </c>
      <c r="V1139" s="3">
        <f>[1]Combined!V1084/60</f>
        <v>-9.6086483390607107</v>
      </c>
      <c r="W1139" s="3">
        <f>[1]Combined!W1084/60</f>
        <v>-9.170324532453245</v>
      </c>
      <c r="X1139" s="3">
        <f>[1]Combined!X1084/60</f>
        <v>-6.6506076388888884</v>
      </c>
      <c r="Y1139" s="3">
        <f>[1]Combined!Y1084/60</f>
        <v>-8.8180811808118094</v>
      </c>
      <c r="Z1139" s="3">
        <f>[1]Combined!Z1084/60</f>
        <v>-7.5449619214997066</v>
      </c>
      <c r="AA1139" s="3">
        <f>[1]Combined!AA1084/60</f>
        <v>-8.8179344955097729</v>
      </c>
      <c r="AB1139" s="3">
        <f>[1]Combined!AB1084/60</f>
        <v>-9.1179359823399562</v>
      </c>
      <c r="AC1139" s="3">
        <f>[1]Combined!AC1084/60</f>
        <v>-7.4640350877192985</v>
      </c>
      <c r="AD1139" s="3">
        <f>[1]Combined!AD1084/60</f>
        <v>-6.3330264400377718</v>
      </c>
      <c r="AE1139" s="3">
        <f>[1]Combined!AE1084/60</f>
        <v>-4.6077419354838698</v>
      </c>
      <c r="AF1139" s="3">
        <f>[1]Combined!AF1084/60</f>
        <v>-5.3329166666666667</v>
      </c>
      <c r="AG1139" s="3">
        <f t="shared" si="17"/>
        <v>-6.7959833075764307</v>
      </c>
    </row>
    <row r="1140" spans="1:33" x14ac:dyDescent="0.25">
      <c r="A1140" t="s">
        <v>454</v>
      </c>
      <c r="B1140" s="4">
        <f>[1]Combined!B1085/60</f>
        <v>-5.8734567901234565</v>
      </c>
      <c r="C1140" s="4">
        <f>[1]Combined!C1085/60</f>
        <v>-6.1859374999999996</v>
      </c>
      <c r="D1140" s="4">
        <f>[1]Combined!D1085/60</f>
        <v>-9.5854166666666671</v>
      </c>
      <c r="E1140" s="4">
        <f>[1]Combined!E1085/60</f>
        <v>-5.3006944444444448</v>
      </c>
      <c r="F1140" s="4">
        <f>[1]Combined!F1085/60</f>
        <v>-5.0251412429378535</v>
      </c>
      <c r="G1140" s="4">
        <f>[1]Combined!G1085/60</f>
        <v>-5.8206790123456802</v>
      </c>
      <c r="H1140" s="4">
        <f>[1]Combined!H1085/60</f>
        <v>-5.3380434782608699</v>
      </c>
      <c r="I1140" s="4">
        <f>[1]Combined!I1085/60</f>
        <v>-4.952564102564101</v>
      </c>
      <c r="J1140" s="4">
        <f>[1]Combined!J1085/60</f>
        <v>-6.3479166666666664</v>
      </c>
      <c r="K1140" s="4">
        <f>[1]Combined!K1085/60</f>
        <v>-7.4833333333333334</v>
      </c>
      <c r="L1140" s="4">
        <f>[1]Combined!L1085/60</f>
        <v>-5.4378205128205126</v>
      </c>
      <c r="M1140" s="4">
        <f>[1]Combined!M1085/60</f>
        <v>-5.2973856209150316</v>
      </c>
      <c r="N1140" s="4">
        <f>[1]Combined!N1085/60</f>
        <v>-7.432389937106918</v>
      </c>
      <c r="O1140" s="4">
        <f>[1]Combined!O1085/60</f>
        <v>-6.4763157894736834</v>
      </c>
      <c r="P1140" s="4">
        <f>[1]Combined!P1085/60</f>
        <v>-5.0166666666666666</v>
      </c>
      <c r="Q1140" s="4">
        <f>[1]Combined!Q1085/60</f>
        <v>-5.3146666666666667</v>
      </c>
      <c r="R1140" s="4">
        <f>[1]Combined!R1085/60</f>
        <v>-7.7541666666666664</v>
      </c>
      <c r="S1140" s="4">
        <f>[1]Combined!S1085/60</f>
        <v>-6.9369281045751627</v>
      </c>
      <c r="T1140" s="4">
        <f>[1]Combined!T1085/60</f>
        <v>-8.3045454545454547</v>
      </c>
      <c r="U1140" s="4">
        <f>[1]Combined!U1085/60</f>
        <v>-9.9663461538461551</v>
      </c>
      <c r="V1140" s="4">
        <f>[1]Combined!V1085/60</f>
        <v>-9.2807189542483659</v>
      </c>
      <c r="W1140" s="4">
        <f>[1]Combined!W1085/60</f>
        <v>-7.2775641025641011</v>
      </c>
      <c r="X1140" s="4">
        <f>[1]Combined!X1085/60</f>
        <v>-7.1204545454545451</v>
      </c>
      <c r="Y1140" s="4">
        <f>[1]Combined!Y1085/60</f>
        <v>-9.7312499999999993</v>
      </c>
      <c r="Z1140" s="4">
        <f>[1]Combined!Z1085/60</f>
        <v>-7.0123188405797103</v>
      </c>
      <c r="AA1140" s="4">
        <f>[1]Combined!AA1085/60</f>
        <v>-8.3021604938271611</v>
      </c>
      <c r="AB1140" s="4">
        <f>[1]Combined!AB1085/60</f>
        <v>-8.2496794871794865</v>
      </c>
      <c r="AC1140" s="4">
        <f>[1]Combined!AC1085/60</f>
        <v>-7.3408045977011502</v>
      </c>
      <c r="AD1140" s="4">
        <f>[1]Combined!AD1085/60</f>
        <v>-6.3982456140350887</v>
      </c>
      <c r="AE1140" s="4">
        <f>[1]Combined!AE1085/60</f>
        <v>-5.833333333333333</v>
      </c>
      <c r="AF1140" s="4">
        <f>[1]Combined!AF1085/60</f>
        <v>-8.0272727272727273</v>
      </c>
      <c r="AG1140" s="4">
        <f t="shared" si="17"/>
        <v>-6.9169102421555388</v>
      </c>
    </row>
    <row r="1141" spans="1:33" x14ac:dyDescent="0.25">
      <c r="A1141" t="s">
        <v>435</v>
      </c>
      <c r="B1141" s="4">
        <f>[1]Combined!B1086/60</f>
        <v>-14.706666666666667</v>
      </c>
      <c r="C1141" s="4">
        <f>[1]Combined!C1086/60</f>
        <v>-3.3560606060606069</v>
      </c>
      <c r="D1141" s="4">
        <f>[1]Combined!D1086/60</f>
        <v>-10.011111111111111</v>
      </c>
      <c r="E1141" s="4">
        <f>[1]Combined!E1086/60</f>
        <v>-2.9083333333333332</v>
      </c>
      <c r="F1141" s="4">
        <f>[1]Combined!F1086/60</f>
        <v>-5.2416666666666663</v>
      </c>
      <c r="G1141" s="4">
        <f>[1]Combined!G1086/60</f>
        <v>-6.1899999999999995</v>
      </c>
      <c r="H1141" s="4">
        <f>[1]Combined!H1086/60</f>
        <v>-9.7958333333333325</v>
      </c>
      <c r="I1141" s="4">
        <f>[1]Combined!I1086/60</f>
        <v>-5.916666666666667</v>
      </c>
      <c r="J1141" s="4">
        <f>[1]Combined!J1086/60</f>
        <v>-7.5604166666666668</v>
      </c>
      <c r="K1141" s="4">
        <f>[1]Combined!K1086/60</f>
        <v>-8.5833333333333339</v>
      </c>
      <c r="L1141" s="4">
        <f>[1]Combined!L1086/60</f>
        <v>-1.95</v>
      </c>
      <c r="M1141" s="4">
        <f>[1]Combined!M1086/60</f>
        <v>-3.2166666666666668</v>
      </c>
      <c r="N1141" s="4">
        <f>[1]Combined!N1086/60</f>
        <v>-6.5277777777777777</v>
      </c>
      <c r="O1141" s="4">
        <f>[1]Combined!O1086/60</f>
        <v>-6.4777777777777779</v>
      </c>
      <c r="P1141" s="4">
        <f>[1]Combined!P1086/60</f>
        <v>-4.3388888888888886</v>
      </c>
      <c r="Q1141" s="4">
        <f>[1]Combined!Q1086/60</f>
        <v>-4.65625</v>
      </c>
      <c r="R1141" s="4">
        <f>[1]Combined!R1086/60</f>
        <v>-3.5452380952380951</v>
      </c>
      <c r="S1141" s="4">
        <f>[1]Combined!S1086/60</f>
        <v>-5.6277777777777782</v>
      </c>
      <c r="T1141" s="4">
        <f>[1]Combined!T1086/60</f>
        <v>-1.2083333333333333</v>
      </c>
      <c r="U1141" s="4">
        <f>[1]Combined!U1086/60</f>
        <v>-8.1333333333333329</v>
      </c>
      <c r="V1141" s="4">
        <f>[1]Combined!V1086/60</f>
        <v>-4.6444444444444448</v>
      </c>
      <c r="W1141" s="4">
        <f>[1]Combined!W1086/60</f>
        <v>-5.7666666666666666</v>
      </c>
      <c r="X1141" s="4">
        <f>[1]Combined!X1086/60</f>
        <v>-5.1729166666666666</v>
      </c>
      <c r="Y1141" s="4">
        <f>[1]Combined!Y1086/60</f>
        <v>-6.08</v>
      </c>
      <c r="Z1141" s="4">
        <f>[1]Combined!Z1086/60</f>
        <v>-4.791666666666667</v>
      </c>
      <c r="AA1141" s="4">
        <f>[1]Combined!AA1086/60</f>
        <v>-4.9333333333333336</v>
      </c>
      <c r="AB1141" s="4">
        <f>[1]Combined!AB1086/60</f>
        <v>-0.41666666666666669</v>
      </c>
      <c r="AC1141" s="4">
        <f>[1]Combined!AC1086/60</f>
        <v>-2.7</v>
      </c>
      <c r="AD1141" s="4">
        <f>[1]Combined!AD1086/60</f>
        <v>-3.3833333333333333</v>
      </c>
      <c r="AE1141" s="4">
        <f>[1]Combined!AE1086/60</f>
        <v>-5.6757575757575767</v>
      </c>
      <c r="AF1141" s="4">
        <f>[1]Combined!AF1086/60</f>
        <v>-5.9833333333333334</v>
      </c>
      <c r="AG1141" s="4">
        <f t="shared" si="17"/>
        <v>-5.467750023274216</v>
      </c>
    </row>
    <row r="1142" spans="1:33" x14ac:dyDescent="0.25">
      <c r="A1142" t="s">
        <v>444</v>
      </c>
      <c r="B1142" s="4">
        <f>[1]Combined!B1087/60</f>
        <v>-16.239999999999998</v>
      </c>
      <c r="C1142" s="4">
        <f>[1]Combined!C1087/60</f>
        <v>-5.1138888888888889</v>
      </c>
      <c r="D1142" s="4">
        <f>[1]Combined!D1087/60</f>
        <v>-8.1472222222222221</v>
      </c>
      <c r="E1142" s="4">
        <f>[1]Combined!E1087/60</f>
        <v>-3.5055555555555546</v>
      </c>
      <c r="F1142" s="4">
        <f>[1]Combined!F1087/60</f>
        <v>-5.6624999999999996</v>
      </c>
      <c r="G1142" s="4">
        <f>[1]Combined!G1087/60</f>
        <v>-6.6133333333333333</v>
      </c>
      <c r="H1142" s="4">
        <f>[1]Combined!H1087/60</f>
        <v>-10.479166666666666</v>
      </c>
      <c r="I1142" s="4">
        <f>[1]Combined!I1087/60</f>
        <v>-6.1766666666666667</v>
      </c>
      <c r="J1142" s="4">
        <f>[1]Combined!J1087/60</f>
        <v>-6.9749999999999996</v>
      </c>
      <c r="K1142" s="4">
        <f>[1]Combined!K1087/60</f>
        <v>-9.3452380952380949</v>
      </c>
      <c r="L1142" s="4">
        <f>[1]Combined!L1087/60</f>
        <v>-3.8166666666666669</v>
      </c>
      <c r="M1142" s="4">
        <f>[1]Combined!M1087/60</f>
        <v>-3.8</v>
      </c>
      <c r="N1142" s="4">
        <f>[1]Combined!N1087/60</f>
        <v>-7.1055555555555552</v>
      </c>
      <c r="O1142" s="4">
        <f>[1]Combined!O1087/60</f>
        <v>-6.6611111111111114</v>
      </c>
      <c r="P1142" s="4">
        <f>[1]Combined!P1087/60</f>
        <v>-5.1277777777777782</v>
      </c>
      <c r="Q1142" s="4">
        <f>[1]Combined!Q1087/60</f>
        <v>-5.1791666666666663</v>
      </c>
      <c r="R1142" s="4">
        <f>[1]Combined!R1087/60</f>
        <v>-4.2</v>
      </c>
      <c r="S1142" s="4">
        <f>[1]Combined!S1087/60</f>
        <v>-5.7833333333333332</v>
      </c>
      <c r="T1142" s="4">
        <f>[1]Combined!T1087/60</f>
        <v>-1.675</v>
      </c>
      <c r="U1142" s="4">
        <f>[1]Combined!U1087/60</f>
        <v>-7.875</v>
      </c>
      <c r="V1142" s="4">
        <f>[1]Combined!V1087/60</f>
        <v>-4.5777777777777784</v>
      </c>
      <c r="W1142" s="4">
        <f>[1]Combined!W1087/60</f>
        <v>-5.4249999999999998</v>
      </c>
      <c r="X1142" s="4">
        <f>[1]Combined!X1087/60</f>
        <v>-6.5870370370370361</v>
      </c>
      <c r="Y1142" s="4">
        <f>[1]Combined!Y1087/60</f>
        <v>-8.3916666666666675</v>
      </c>
      <c r="Z1142" s="4">
        <f>[1]Combined!Z1087/60</f>
        <v>-5.6916666666666664</v>
      </c>
      <c r="AA1142" s="4">
        <f>[1]Combined!AA1087/60</f>
        <v>-5.3611111111111116</v>
      </c>
      <c r="AB1142" s="4">
        <f>[1]Combined!AB1087/60</f>
        <v>-2.8083333333333331</v>
      </c>
      <c r="AC1142" s="4">
        <f>[1]Combined!AC1087/60</f>
        <v>-4.1888888888888882</v>
      </c>
      <c r="AD1142" s="4">
        <f>[1]Combined!AD1087/60</f>
        <v>-4.041666666666667</v>
      </c>
      <c r="AE1142" s="4">
        <f>[1]Combined!AE1087/60</f>
        <v>-6.5742424242424233</v>
      </c>
      <c r="AF1142" s="4">
        <f>[1]Combined!AF1087/60</f>
        <v>-6.4333333333333336</v>
      </c>
      <c r="AG1142" s="4">
        <f t="shared" si="17"/>
        <v>-6.1149324659808535</v>
      </c>
    </row>
    <row r="1143" spans="1:33" x14ac:dyDescent="0.25">
      <c r="A1143" t="s">
        <v>445</v>
      </c>
      <c r="B1143" s="4">
        <f>[1]Combined!B1088/60</f>
        <v>-7.0150943396226415</v>
      </c>
      <c r="C1143" s="4">
        <f>[1]Combined!C1088/60</f>
        <v>-6.4585365853658532</v>
      </c>
      <c r="D1143" s="4">
        <f>[1]Combined!D1088/60</f>
        <v>-8.424603174603174</v>
      </c>
      <c r="E1143" s="4">
        <f>[1]Combined!E1088/60</f>
        <v>-6.2032679738562084</v>
      </c>
      <c r="F1143" s="4">
        <f>[1]Combined!F1088/60</f>
        <v>-4.9868279569892469</v>
      </c>
      <c r="G1143" s="4">
        <f>[1]Combined!G1088/60</f>
        <v>-4.4045977011494255</v>
      </c>
      <c r="H1143" s="4">
        <f>[1]Combined!H1088/60</f>
        <v>-4.4326530612244897</v>
      </c>
      <c r="I1143" s="4">
        <f>[1]Combined!I1088/60</f>
        <v>-5.5790780141843959</v>
      </c>
      <c r="J1143" s="4">
        <f>[1]Combined!J1088/60</f>
        <v>-6.2618279569892472</v>
      </c>
      <c r="K1143" s="4">
        <f>[1]Combined!K1088/60</f>
        <v>-6.4638888888888886</v>
      </c>
      <c r="L1143" s="4">
        <f>[1]Combined!L1088/60</f>
        <v>-5.4384848484848485</v>
      </c>
      <c r="M1143" s="4">
        <f>[1]Combined!M1088/60</f>
        <v>-6.3735119047619042</v>
      </c>
      <c r="N1143" s="4">
        <f>[1]Combined!N1088/60</f>
        <v>-6.5649999999999995</v>
      </c>
      <c r="O1143" s="4">
        <f>[1]Combined!O1088/60</f>
        <v>-6.6083333333333334</v>
      </c>
      <c r="P1143" s="4">
        <f>[1]Combined!P1088/60</f>
        <v>-4.9201612903225804</v>
      </c>
      <c r="Q1143" s="4">
        <f>[1]Combined!Q1088/60</f>
        <v>-4.8245614035087714</v>
      </c>
      <c r="R1143" s="4">
        <f>[1]Combined!R1088/60</f>
        <v>-7.6940476190476206</v>
      </c>
      <c r="S1143" s="4">
        <f>[1]Combined!S1088/60</f>
        <v>-9.2137254901960794</v>
      </c>
      <c r="T1143" s="4">
        <f>[1]Combined!T1088/60</f>
        <v>-10.432142857142857</v>
      </c>
      <c r="U1143" s="4">
        <f>[1]Combined!U1088/60</f>
        <v>-10.531212121212121</v>
      </c>
      <c r="V1143" s="4">
        <f>[1]Combined!V1088/60</f>
        <v>-11.898397435897436</v>
      </c>
      <c r="W1143" s="4">
        <f>[1]Combined!W1088/60</f>
        <v>-12.156363636363636</v>
      </c>
      <c r="X1143" s="4">
        <f>[1]Combined!X1088/60</f>
        <v>-8.468571428571428</v>
      </c>
      <c r="Y1143" s="4">
        <f>[1]Combined!Y1088/60</f>
        <v>-10.319333333333333</v>
      </c>
      <c r="Z1143" s="4">
        <f>[1]Combined!Z1088/60</f>
        <v>-9.865384615384615</v>
      </c>
      <c r="AA1143" s="4">
        <f>[1]Combined!AA1088/60</f>
        <v>-10.360119047619047</v>
      </c>
      <c r="AB1143" s="4">
        <f>[1]Combined!AB1088/60</f>
        <v>-11.840566037735849</v>
      </c>
      <c r="AC1143" s="4">
        <f>[1]Combined!AC1088/60</f>
        <v>-7.3416666666666668</v>
      </c>
      <c r="AD1143" s="4">
        <f>[1]Combined!AD1088/60</f>
        <v>-6.9721393034825887</v>
      </c>
      <c r="AE1143" s="4">
        <f>[1]Combined!AE1088/60</f>
        <v>-4.5090909090909106</v>
      </c>
      <c r="AF1143" s="4">
        <f>[1]Combined!AF1088/60</f>
        <v>-4.1387254901960784</v>
      </c>
      <c r="AG1143" s="4">
        <f t="shared" si="17"/>
        <v>-7.4419972395233946</v>
      </c>
    </row>
    <row r="1144" spans="1:33" x14ac:dyDescent="0.25">
      <c r="A1144" t="s">
        <v>446</v>
      </c>
      <c r="B1144" s="4">
        <f>[1]Combined!B1089/60</f>
        <v>-8.1080459770114945</v>
      </c>
      <c r="C1144" s="4">
        <f>[1]Combined!C1089/60</f>
        <v>-4.2037414965986404</v>
      </c>
      <c r="D1144" s="4">
        <f>[1]Combined!D1089/60</f>
        <v>-6.6879999999999997</v>
      </c>
      <c r="E1144" s="4">
        <f>[1]Combined!E1089/60</f>
        <v>-5.147368421052632</v>
      </c>
      <c r="F1144" s="4">
        <f>[1]Combined!F1089/60</f>
        <v>-3.2128787878787883</v>
      </c>
      <c r="G1144" s="4">
        <f>[1]Combined!G1089/60</f>
        <v>-4.0497354497354499</v>
      </c>
      <c r="H1144" s="4">
        <f>[1]Combined!H1089/60</f>
        <v>-4.4493827160493833</v>
      </c>
      <c r="I1144" s="4">
        <f>[1]Combined!I1089/60</f>
        <v>-5.4106918238993718</v>
      </c>
      <c r="J1144" s="4">
        <f>[1]Combined!J1089/60</f>
        <v>-3.3024509803921567</v>
      </c>
      <c r="K1144" s="4">
        <f>[1]Combined!K1089/60</f>
        <v>-7.4816666666666665</v>
      </c>
      <c r="L1144" s="4">
        <f>[1]Combined!L1089/60</f>
        <v>-7.1018181818181825</v>
      </c>
      <c r="M1144" s="4">
        <f>[1]Combined!M1089/60</f>
        <v>-8.3556547619047628</v>
      </c>
      <c r="N1144" s="4">
        <f>[1]Combined!N1089/60</f>
        <v>-7.8883333333333336</v>
      </c>
      <c r="O1144" s="4">
        <f>[1]Combined!O1089/60</f>
        <v>-8.0986338797814206</v>
      </c>
      <c r="P1144" s="4">
        <f>[1]Combined!P1089/60</f>
        <v>-6.0005376344086034</v>
      </c>
      <c r="Q1144" s="4">
        <f>[1]Combined!Q1089/60</f>
        <v>-5.5723684210526319</v>
      </c>
      <c r="R1144" s="4">
        <f>[1]Combined!R1089/60</f>
        <v>-6.4518518518518517</v>
      </c>
      <c r="S1144" s="4">
        <f>[1]Combined!S1089/60</f>
        <v>-8.3824561403508788</v>
      </c>
      <c r="T1144" s="4">
        <f>[1]Combined!T1089/60</f>
        <v>-8.5649717514124291</v>
      </c>
      <c r="U1144" s="4">
        <f>[1]Combined!U1089/60</f>
        <v>-8.0384180790960453</v>
      </c>
      <c r="V1144" s="4">
        <f>[1]Combined!V1089/60</f>
        <v>-8.99969696969697</v>
      </c>
      <c r="W1144" s="4">
        <f>[1]Combined!W1089/60</f>
        <v>-8.8632183908045974</v>
      </c>
      <c r="X1144" s="4">
        <f>[1]Combined!X1089/60</f>
        <v>-4.955855855855857</v>
      </c>
      <c r="Y1144" s="4">
        <f>[1]Combined!Y1089/60</f>
        <v>-7.6903846153846152</v>
      </c>
      <c r="Z1144" s="4">
        <f>[1]Combined!Z1089/60</f>
        <v>-6.8018518518518514</v>
      </c>
      <c r="AA1144" s="4">
        <f>[1]Combined!AA1089/60</f>
        <v>-8.9277777777777771</v>
      </c>
      <c r="AB1144" s="4">
        <f>[1]Combined!AB1089/60</f>
        <v>-8.6520114942528732</v>
      </c>
      <c r="AC1144" s="4">
        <f>[1]Combined!AC1089/60</f>
        <v>-8.3538461538461544</v>
      </c>
      <c r="AD1144" s="4">
        <f>[1]Combined!AD1089/60</f>
        <v>-7.0166666666666666</v>
      </c>
      <c r="AE1144" s="4">
        <f>[1]Combined!AE1089/60</f>
        <v>-4.6647727272727275</v>
      </c>
      <c r="AF1144" s="4">
        <f>[1]Combined!AF1089/60</f>
        <v>-5.2901960784313733</v>
      </c>
      <c r="AG1144" s="4">
        <f t="shared" si="17"/>
        <v>-6.6685575785850384</v>
      </c>
    </row>
    <row r="1145" spans="1:33" x14ac:dyDescent="0.25">
      <c r="A1145" t="s">
        <v>447</v>
      </c>
      <c r="B1145" s="4">
        <f>[1]Combined!B1090/60</f>
        <v>-8.6476608187134509</v>
      </c>
      <c r="C1145" s="4">
        <f>[1]Combined!C1090/60</f>
        <v>-3.6371527777777786</v>
      </c>
      <c r="D1145" s="4">
        <f>[1]Combined!D1090/60</f>
        <v>-5.5580000000000007</v>
      </c>
      <c r="E1145" s="4">
        <f>[1]Combined!E1090/60</f>
        <v>-4.9909356725146203</v>
      </c>
      <c r="F1145" s="4">
        <f>[1]Combined!F1090/60</f>
        <v>-3.0017676767676766</v>
      </c>
      <c r="G1145" s="4">
        <f>[1]Combined!G1090/60</f>
        <v>-3.96031746031746</v>
      </c>
      <c r="H1145" s="4">
        <f>[1]Combined!H1090/60</f>
        <v>-4.44320987654321</v>
      </c>
      <c r="I1145" s="4">
        <f>[1]Combined!I1090/60</f>
        <v>-6.1572327044025155</v>
      </c>
      <c r="J1145" s="4">
        <f>[1]Combined!J1090/60</f>
        <v>-3.2947619047619052</v>
      </c>
      <c r="K1145" s="4">
        <f>[1]Combined!K1090/60</f>
        <v>-8.8419540229885065</v>
      </c>
      <c r="L1145" s="4">
        <f>[1]Combined!L1090/60</f>
        <v>-8.9824404761904759</v>
      </c>
      <c r="M1145" s="4">
        <f>[1]Combined!M1090/60</f>
        <v>-9.3051515151515147</v>
      </c>
      <c r="N1145" s="4">
        <f>[1]Combined!N1090/60</f>
        <v>-8.7794444444444437</v>
      </c>
      <c r="O1145" s="4">
        <f>[1]Combined!O1090/60</f>
        <v>-8.775537634408602</v>
      </c>
      <c r="P1145" s="4">
        <f>[1]Combined!P1090/60</f>
        <v>-6.3905913978494615</v>
      </c>
      <c r="Q1145" s="4">
        <f>[1]Combined!Q1090/60</f>
        <v>-8.5761261261261268</v>
      </c>
      <c r="R1145" s="4">
        <f>[1]Combined!R1090/60</f>
        <v>-7.4907407407407423</v>
      </c>
      <c r="S1145" s="4">
        <f>[1]Combined!S1090/60</f>
        <v>-8.8476608187134502</v>
      </c>
      <c r="T1145" s="4">
        <f>[1]Combined!T1090/60</f>
        <v>-9.598022598870056</v>
      </c>
      <c r="U1145" s="4">
        <f>[1]Combined!U1090/60</f>
        <v>-9.3867816091954026</v>
      </c>
      <c r="V1145" s="4">
        <f>[1]Combined!V1090/60</f>
        <v>-9.7993939393939407</v>
      </c>
      <c r="W1145" s="4">
        <f>[1]Combined!W1090/60</f>
        <v>-9.105952380952381</v>
      </c>
      <c r="X1145" s="4">
        <f>[1]Combined!X1090/60</f>
        <v>-8.1265765765765767</v>
      </c>
      <c r="Y1145" s="4">
        <f>[1]Combined!Y1090/60</f>
        <v>-9.0673076923076916</v>
      </c>
      <c r="Z1145" s="4">
        <f>[1]Combined!Z1090/60</f>
        <v>-7.560493827160494</v>
      </c>
      <c r="AA1145" s="4">
        <f>[1]Combined!AA1090/60</f>
        <v>-8.16</v>
      </c>
      <c r="AB1145" s="4">
        <f>[1]Combined!AB1090/60</f>
        <v>-9.0362068965517253</v>
      </c>
      <c r="AC1145" s="4">
        <f>[1]Combined!AC1090/60</f>
        <v>-9.2588541666666675</v>
      </c>
      <c r="AD1145" s="4">
        <f>[1]Combined!AD1090/60</f>
        <v>-7.1794871794871797</v>
      </c>
      <c r="AE1145" s="4">
        <f>[1]Combined!AE1090/60</f>
        <v>-6.939772727272727</v>
      </c>
      <c r="AF1145" s="4">
        <f>[1]Combined!AF1090/60</f>
        <v>-7.2269607843137242</v>
      </c>
      <c r="AG1145" s="4">
        <f t="shared" si="17"/>
        <v>-7.4234353692632418</v>
      </c>
    </row>
    <row r="1146" spans="1:33" x14ac:dyDescent="0.25">
      <c r="A1146" t="s">
        <v>455</v>
      </c>
      <c r="B1146" s="4">
        <f>[1]Combined!B1091/60</f>
        <v>-7.8705555555555549</v>
      </c>
      <c r="C1146" s="4">
        <f>[1]Combined!C1091/60</f>
        <v>-4.8170138888888889</v>
      </c>
      <c r="D1146" s="4">
        <f>[1]Combined!D1091/60</f>
        <v>-7.9126666666666665</v>
      </c>
      <c r="E1146" s="4">
        <f>[1]Combined!E1091/60</f>
        <v>-3.8125</v>
      </c>
      <c r="F1146" s="4">
        <f>[1]Combined!F1091/60</f>
        <v>-3.5161458333333333</v>
      </c>
      <c r="G1146" s="4">
        <f>[1]Combined!G1091/60</f>
        <v>-4.6530555555555546</v>
      </c>
      <c r="H1146" s="4">
        <f>[1]Combined!H1091/60</f>
        <v>-4.2411949685534589</v>
      </c>
      <c r="I1146" s="4">
        <f>[1]Combined!I1091/60</f>
        <v>-6.3562500000000002</v>
      </c>
      <c r="J1146" s="4">
        <f>[1]Combined!J1091/60</f>
        <v>-4.8117647058823536</v>
      </c>
      <c r="K1146" s="4">
        <f>[1]Combined!K1091/60</f>
        <v>-7.0411111111111095</v>
      </c>
      <c r="L1146" s="4">
        <f>[1]Combined!L1091/60</f>
        <v>-5.8657575757575744</v>
      </c>
      <c r="M1146" s="4">
        <f>[1]Combined!M1091/60</f>
        <v>-7.1056547619047619</v>
      </c>
      <c r="N1146" s="4">
        <f>[1]Combined!N1091/60</f>
        <v>-6.5782485875706218</v>
      </c>
      <c r="O1146" s="4">
        <f>[1]Combined!O1091/60</f>
        <v>-6.91775956284153</v>
      </c>
      <c r="P1146" s="4">
        <f>[1]Combined!P1091/60</f>
        <v>-4.7647849462365581</v>
      </c>
      <c r="Q1146" s="4">
        <f>[1]Combined!Q1091/60</f>
        <v>-4.405263157894737</v>
      </c>
      <c r="R1146" s="4">
        <f>[1]Combined!R1091/60</f>
        <v>-5.6481481481481488</v>
      </c>
      <c r="S1146" s="4">
        <f>[1]Combined!S1091/60</f>
        <v>-6.8654970760233915</v>
      </c>
      <c r="T1146" s="4">
        <f>[1]Combined!T1091/60</f>
        <v>-6.4605263157894735</v>
      </c>
      <c r="U1146" s="4">
        <f>[1]Combined!U1091/60</f>
        <v>-6.5381355932203382</v>
      </c>
      <c r="V1146" s="4">
        <f>[1]Combined!V1091/60</f>
        <v>-7.3469696969696967</v>
      </c>
      <c r="W1146" s="4">
        <f>[1]Combined!W1091/60</f>
        <v>-7.3146551724137936</v>
      </c>
      <c r="X1146" s="4">
        <f>[1]Combined!X1091/60</f>
        <v>-4.0225225225225234</v>
      </c>
      <c r="Y1146" s="4">
        <f>[1]Combined!Y1091/60</f>
        <v>-6.8621794871794872</v>
      </c>
      <c r="Z1146" s="4">
        <f>[1]Combined!Z1091/60</f>
        <v>-5.5630303030303034</v>
      </c>
      <c r="AA1146" s="4">
        <f>[1]Combined!AA1091/60</f>
        <v>-7.7158333333333333</v>
      </c>
      <c r="AB1146" s="4">
        <f>[1]Combined!AB1091/60</f>
        <v>-7.177777777777778</v>
      </c>
      <c r="AC1146" s="4">
        <f>[1]Combined!AC1091/60</f>
        <v>-7.333846153846153</v>
      </c>
      <c r="AD1146" s="4">
        <f>[1]Combined!AD1091/60</f>
        <v>-5.5330808080808085</v>
      </c>
      <c r="AE1146" s="4">
        <f>[1]Combined!AE1091/60</f>
        <v>-3.8314393939393931</v>
      </c>
      <c r="AF1146" s="4">
        <f>[1]Combined!AF1091/60</f>
        <v>-4.5558823529411772</v>
      </c>
      <c r="AG1146" s="4">
        <f t="shared" si="17"/>
        <v>-5.9173951939667271</v>
      </c>
    </row>
    <row r="1147" spans="1:33" x14ac:dyDescent="0.25">
      <c r="A1147" t="s">
        <v>450</v>
      </c>
      <c r="B1147" s="4">
        <f>[1]Combined!B1092/60</f>
        <v>-5.3482758620689648</v>
      </c>
      <c r="C1147" s="4">
        <f>[1]Combined!C1092/60</f>
        <v>-3.3114583333333334</v>
      </c>
      <c r="D1147" s="4">
        <f>[1]Combined!D1092/60</f>
        <v>-6.2879999999999994</v>
      </c>
      <c r="E1147" s="4">
        <f>[1]Combined!E1092/60</f>
        <v>-3.9298245614035081</v>
      </c>
      <c r="F1147" s="4">
        <f>[1]Combined!F1092/60</f>
        <v>-2.6161538461538467</v>
      </c>
      <c r="G1147" s="4">
        <f>[1]Combined!G1092/60</f>
        <v>-3.1478835978835984</v>
      </c>
      <c r="H1147" s="4">
        <f>[1]Combined!H1092/60</f>
        <v>-2.8552469135802467</v>
      </c>
      <c r="I1147" s="4">
        <f>[1]Combined!I1092/60</f>
        <v>-3.7531446540880498</v>
      </c>
      <c r="J1147" s="4">
        <f>[1]Combined!J1092/60</f>
        <v>-2.9475490196078433</v>
      </c>
      <c r="K1147" s="4">
        <f>[1]Combined!K1092/60</f>
        <v>-7.1772222222222224</v>
      </c>
      <c r="L1147" s="4">
        <f>[1]Combined!L1092/60</f>
        <v>-6.1593939393939401</v>
      </c>
      <c r="M1147" s="4">
        <f>[1]Combined!M1092/60</f>
        <v>-7.3654761904761896</v>
      </c>
      <c r="N1147" s="4">
        <f>[1]Combined!N1092/60</f>
        <v>-7.2938888888888886</v>
      </c>
      <c r="O1147" s="4">
        <f>[1]Combined!O1092/60</f>
        <v>-8.1431693989071032</v>
      </c>
      <c r="P1147" s="4">
        <f>[1]Combined!P1092/60</f>
        <v>-5.5583333333333336</v>
      </c>
      <c r="Q1147" s="4">
        <f>[1]Combined!Q1092/60</f>
        <v>-4.3728070175438605</v>
      </c>
      <c r="R1147" s="4">
        <f>[1]Combined!R1092/60</f>
        <v>-8.9067901234567906</v>
      </c>
      <c r="S1147" s="4">
        <f>[1]Combined!S1092/60</f>
        <v>-10.761805555555556</v>
      </c>
      <c r="T1147" s="4">
        <f>[1]Combined!T1092/60</f>
        <v>-11.750297619047618</v>
      </c>
      <c r="U1147" s="4">
        <f>[1]Combined!U1092/60</f>
        <v>-11.533653846153845</v>
      </c>
      <c r="V1147" s="4">
        <f>[1]Combined!V1092/60</f>
        <v>-12.350340136054422</v>
      </c>
      <c r="W1147" s="4">
        <f>[1]Combined!W1092/60</f>
        <v>-12.671604938271605</v>
      </c>
      <c r="X1147" s="4">
        <f>[1]Combined!X1092/60</f>
        <v>-9.3847222222222229</v>
      </c>
      <c r="Y1147" s="4">
        <f>[1]Combined!Y1092/60</f>
        <v>-11.088666666666667</v>
      </c>
      <c r="Z1147" s="4">
        <f>[1]Combined!Z1092/60</f>
        <v>-10.709150326797385</v>
      </c>
      <c r="AA1147" s="4">
        <f>[1]Combined!AA1092/60</f>
        <v>-11.629393939393939</v>
      </c>
      <c r="AB1147" s="4">
        <f>[1]Combined!AB1092/60</f>
        <v>-12.659615384615385</v>
      </c>
      <c r="AC1147" s="4">
        <f>[1]Combined!AC1092/60</f>
        <v>-8.3929292929292938</v>
      </c>
      <c r="AD1147" s="4">
        <f>[1]Combined!AD1092/60</f>
        <v>-6.9366161616161612</v>
      </c>
      <c r="AE1147" s="4">
        <f>[1]Combined!AE1092/60</f>
        <v>-4.3003787878787882</v>
      </c>
      <c r="AF1147" s="4">
        <f>[1]Combined!AF1092/60</f>
        <v>-5.0779411764705884</v>
      </c>
      <c r="AG1147" s="4">
        <f t="shared" si="17"/>
        <v>-7.3684430308391997</v>
      </c>
    </row>
    <row r="1148" spans="1:33" x14ac:dyDescent="0.25">
      <c r="A1148" t="s">
        <v>451</v>
      </c>
      <c r="B1148" s="4">
        <f>[1]Combined!B1093/60</f>
        <v>-7.0569182389937124</v>
      </c>
      <c r="C1148" s="4">
        <f>[1]Combined!C1093/60</f>
        <v>-5.4409722222222223</v>
      </c>
      <c r="D1148" s="4">
        <f>[1]Combined!D1093/60</f>
        <v>-7.3840000000000003</v>
      </c>
      <c r="E1148" s="4">
        <f>[1]Combined!E1093/60</f>
        <v>-5.6810457516339872</v>
      </c>
      <c r="F1148" s="4">
        <f>[1]Combined!F1093/60</f>
        <v>-4.8980225988700568</v>
      </c>
      <c r="G1148" s="4">
        <f>[1]Combined!G1093/60</f>
        <v>-5.8553571428571436</v>
      </c>
      <c r="H1148" s="4">
        <f>[1]Combined!H1093/60</f>
        <v>-3.2725694444444451</v>
      </c>
      <c r="I1148" s="4">
        <f>[1]Combined!I1093/60</f>
        <v>-5.9404761904761898</v>
      </c>
      <c r="J1148" s="4">
        <f>[1]Combined!J1093/60</f>
        <v>-5.4686274509803914</v>
      </c>
      <c r="K1148" s="4">
        <f>[1]Combined!K1093/60</f>
        <v>-4.6462365591397843</v>
      </c>
      <c r="L1148" s="4">
        <f>[1]Combined!L1093/60</f>
        <v>-2.3851190476190482</v>
      </c>
      <c r="M1148" s="4">
        <f>[1]Combined!M1093/60</f>
        <v>-4.7763157894736832</v>
      </c>
      <c r="N1148" s="4">
        <f>[1]Combined!N1093/60</f>
        <v>-4.5379781420765033</v>
      </c>
      <c r="O1148" s="4">
        <f>[1]Combined!O1093/60</f>
        <v>-4.5497126436781619</v>
      </c>
      <c r="P1148" s="4">
        <f>[1]Combined!P1093/60</f>
        <v>-2.7997311827956981</v>
      </c>
      <c r="Q1148" s="4">
        <f>[1]Combined!Q1093/60</f>
        <v>-3.7837719298245616</v>
      </c>
      <c r="R1148" s="4">
        <f>[1]Combined!R1093/60</f>
        <v>-5.7892857142857128</v>
      </c>
      <c r="S1148" s="4">
        <f>[1]Combined!S1093/60</f>
        <v>-8.2345454545454562</v>
      </c>
      <c r="T1148" s="4">
        <f>[1]Combined!T1093/60</f>
        <v>-7.7926900584795318</v>
      </c>
      <c r="U1148" s="4">
        <f>[1]Combined!U1093/60</f>
        <v>-8.6611111111111097</v>
      </c>
      <c r="V1148" s="4">
        <f>[1]Combined!V1093/60</f>
        <v>-10.440432098765433</v>
      </c>
      <c r="W1148" s="4">
        <f>[1]Combined!W1093/60</f>
        <v>-11.347272727272728</v>
      </c>
      <c r="X1148" s="4">
        <f>[1]Combined!X1093/60</f>
        <v>-6.012037037037036</v>
      </c>
      <c r="Y1148" s="4">
        <f>[1]Combined!Y1093/60</f>
        <v>-8.9570512820512818</v>
      </c>
      <c r="Z1148" s="4">
        <f>[1]Combined!Z1093/60</f>
        <v>-7.37275641025641</v>
      </c>
      <c r="AA1148" s="4">
        <f>[1]Combined!AA1093/60</f>
        <v>-8.3040229885057464</v>
      </c>
      <c r="AB1148" s="4">
        <f>[1]Combined!AB1093/60</f>
        <v>-10.338271604938273</v>
      </c>
      <c r="AC1148" s="4">
        <f>[1]Combined!AC1093/60</f>
        <v>-5.8335937500000004</v>
      </c>
      <c r="AD1148" s="4">
        <f>[1]Combined!AD1093/60</f>
        <v>-5.058080808080808</v>
      </c>
      <c r="AE1148" s="4">
        <f>[1]Combined!AE1093/60</f>
        <v>-2.5102272727272732</v>
      </c>
      <c r="AF1148" s="4">
        <f>[1]Combined!AF1093/60</f>
        <v>-1.9524509803921568</v>
      </c>
      <c r="AG1148" s="4">
        <f t="shared" si="17"/>
        <v>-6.034860762372082</v>
      </c>
    </row>
    <row r="1149" spans="1:33" x14ac:dyDescent="0.25">
      <c r="A1149" t="s">
        <v>453</v>
      </c>
      <c r="B1149" s="4">
        <f>[1]Combined!B1094/60</f>
        <v>-6.1850877192982443</v>
      </c>
      <c r="C1149" s="4">
        <f>[1]Combined!C1094/60</f>
        <v>-6.4041666666666668</v>
      </c>
      <c r="D1149" s="4">
        <f>[1]Combined!D1094/60</f>
        <v>-8.2388888888888889</v>
      </c>
      <c r="E1149" s="4">
        <f>[1]Combined!E1094/60</f>
        <v>-5.2766666666666673</v>
      </c>
      <c r="F1149" s="4">
        <f>[1]Combined!F1094/60</f>
        <v>-4.0518115942028983</v>
      </c>
      <c r="G1149" s="4">
        <f>[1]Combined!G1094/60</f>
        <v>-4.4162601626016267</v>
      </c>
      <c r="H1149" s="4">
        <f>[1]Combined!H1094/60</f>
        <v>-3.8585470085470082</v>
      </c>
      <c r="I1149" s="4">
        <f>[1]Combined!I1094/60</f>
        <v>-5.1345238095238104</v>
      </c>
      <c r="J1149" s="4">
        <f>[1]Combined!J1094/60</f>
        <v>-6.0143939393939396</v>
      </c>
      <c r="K1149" s="4">
        <f>[1]Combined!K1094/60</f>
        <v>-7.1511111111111116</v>
      </c>
      <c r="L1149" s="4">
        <f>[1]Combined!L1094/60</f>
        <v>-6.6518181818181823</v>
      </c>
      <c r="M1149" s="4">
        <f>[1]Combined!M1094/60</f>
        <v>-7.7702380952380956</v>
      </c>
      <c r="N1149" s="4">
        <f>[1]Combined!N1094/60</f>
        <v>-7.7324999999999999</v>
      </c>
      <c r="O1149" s="4">
        <f>[1]Combined!O1094/60</f>
        <v>-7.7530555555555543</v>
      </c>
      <c r="P1149" s="4">
        <f>[1]Combined!P1094/60</f>
        <v>-6.1362903225806456</v>
      </c>
      <c r="Q1149" s="4">
        <f>[1]Combined!Q1094/60</f>
        <v>-4.2114035087719301</v>
      </c>
      <c r="R1149" s="4">
        <f>[1]Combined!R1094/60</f>
        <v>-8.5422619047619062</v>
      </c>
      <c r="S1149" s="4">
        <f>[1]Combined!S1094/60</f>
        <v>-10.265333333333333</v>
      </c>
      <c r="T1149" s="4">
        <f>[1]Combined!T1094/60</f>
        <v>-11.566666666666666</v>
      </c>
      <c r="U1149" s="4">
        <f>[1]Combined!U1094/60</f>
        <v>-11.821296296296298</v>
      </c>
      <c r="V1149" s="4">
        <f>[1]Combined!V1094/60</f>
        <v>-13.075666666666667</v>
      </c>
      <c r="W1149" s="4">
        <f>[1]Combined!W1094/60</f>
        <v>-12.878703703703703</v>
      </c>
      <c r="X1149" s="4">
        <f>[1]Combined!X1094/60</f>
        <v>-8.0933333333333337</v>
      </c>
      <c r="Y1149" s="4">
        <f>[1]Combined!Y1094/60</f>
        <v>-10.853333333333333</v>
      </c>
      <c r="Z1149" s="4">
        <f>[1]Combined!Z1094/60</f>
        <v>-10.966339869281047</v>
      </c>
      <c r="AA1149" s="4">
        <f>[1]Combined!AA1094/60</f>
        <v>-11.397916666666667</v>
      </c>
      <c r="AB1149" s="4">
        <f>[1]Combined!AB1094/60</f>
        <v>-12.844654088050314</v>
      </c>
      <c r="AC1149" s="4">
        <f>[1]Combined!AC1094/60</f>
        <v>-8.6090909090909076</v>
      </c>
      <c r="AD1149" s="4">
        <f>[1]Combined!AD1094/60</f>
        <v>-7.9238805970149251</v>
      </c>
      <c r="AE1149" s="4">
        <f>[1]Combined!AE1094/60</f>
        <v>-3.9984848484848485</v>
      </c>
      <c r="AF1149" s="4">
        <f>[1]Combined!AF1094/60</f>
        <v>-4.8318627450980394</v>
      </c>
      <c r="AG1149" s="4">
        <f t="shared" si="17"/>
        <v>-7.8921157481499113</v>
      </c>
    </row>
    <row r="1150" spans="1:33" x14ac:dyDescent="0.25">
      <c r="A1150" t="s">
        <v>456</v>
      </c>
      <c r="B1150" s="4">
        <f>[1]Combined!B1095/60</f>
        <v>-5.0766666666666671</v>
      </c>
      <c r="C1150" s="4">
        <f>[1]Combined!C1095/60</f>
        <v>-5.7840277777777782</v>
      </c>
      <c r="D1150" s="4">
        <f>[1]Combined!D1095/60</f>
        <v>-7.7080000000000002</v>
      </c>
      <c r="E1150" s="4">
        <f>[1]Combined!E1095/60</f>
        <v>-4.3415151515151518</v>
      </c>
      <c r="F1150" s="4">
        <f>[1]Combined!F1095/60</f>
        <v>-3.8722222222222213</v>
      </c>
      <c r="G1150" s="4">
        <f>[1]Combined!G1095/60</f>
        <v>-4.7888888888888888</v>
      </c>
      <c r="H1150" s="4">
        <f>[1]Combined!H1095/60</f>
        <v>-3.8147798742138366</v>
      </c>
      <c r="I1150" s="4">
        <f>[1]Combined!I1095/60</f>
        <v>-4.1223214285714285</v>
      </c>
      <c r="J1150" s="4">
        <f>[1]Combined!J1095/60</f>
        <v>-5.9399999999999995</v>
      </c>
      <c r="K1150" s="4">
        <f>[1]Combined!K1095/60</f>
        <v>-7.6749999999999998</v>
      </c>
      <c r="L1150" s="4">
        <f>[1]Combined!L1095/60</f>
        <v>-7.1916666666666664</v>
      </c>
      <c r="M1150" s="4">
        <f>[1]Combined!M1095/60</f>
        <v>-7.4357575757575756</v>
      </c>
      <c r="N1150" s="4">
        <f>[1]Combined!N1095/60</f>
        <v>-7.0469444444444456</v>
      </c>
      <c r="O1150" s="4">
        <f>[1]Combined!O1095/60</f>
        <v>-7.1677419354838721</v>
      </c>
      <c r="P1150" s="4">
        <f>[1]Combined!P1095/60</f>
        <v>-4.6088709677419368</v>
      </c>
      <c r="Q1150" s="4">
        <f>[1]Combined!Q1095/60</f>
        <v>-5.9977477477477468</v>
      </c>
      <c r="R1150" s="4">
        <f>[1]Combined!R1095/60</f>
        <v>-6.0512345679012345</v>
      </c>
      <c r="S1150" s="4">
        <f>[1]Combined!S1095/60</f>
        <v>-7.3202380952380954</v>
      </c>
      <c r="T1150" s="4">
        <f>[1]Combined!T1095/60</f>
        <v>-7.8991525423728808</v>
      </c>
      <c r="U1150" s="4">
        <f>[1]Combined!U1095/60</f>
        <v>-7.8105263157894731</v>
      </c>
      <c r="V1150" s="4">
        <f>[1]Combined!V1095/60</f>
        <v>-8.1336363636363629</v>
      </c>
      <c r="W1150" s="4">
        <f>[1]Combined!W1095/60</f>
        <v>-7.3637426900584808</v>
      </c>
      <c r="X1150" s="4">
        <f>[1]Combined!X1095/60</f>
        <v>-5.5153153153153154</v>
      </c>
      <c r="Y1150" s="4">
        <f>[1]Combined!Y1095/60</f>
        <v>-7.5134615384615389</v>
      </c>
      <c r="Z1150" s="4">
        <f>[1]Combined!Z1095/60</f>
        <v>-5.8543209876543196</v>
      </c>
      <c r="AA1150" s="4">
        <f>[1]Combined!AA1095/60</f>
        <v>-8.5719444444444459</v>
      </c>
      <c r="AB1150" s="4">
        <f>[1]Combined!AB1095/60</f>
        <v>-7.6316091954022989</v>
      </c>
      <c r="AC1150" s="4">
        <f>[1]Combined!AC1095/60</f>
        <v>-7.7351562500000002</v>
      </c>
      <c r="AD1150" s="4">
        <f>[1]Combined!AD1095/60</f>
        <v>-5.6520202020202017</v>
      </c>
      <c r="AE1150" s="4">
        <f>[1]Combined!AE1095/60</f>
        <v>-4.3379844961240321</v>
      </c>
      <c r="AF1150" s="4">
        <f>[1]Combined!AF1095/60</f>
        <v>-5.7151960784313731</v>
      </c>
      <c r="AG1150" s="4">
        <f t="shared" si="17"/>
        <v>-6.3121835622757496</v>
      </c>
    </row>
    <row r="1151" spans="1:33" x14ac:dyDescent="0.25">
      <c r="A1151" t="s">
        <v>457</v>
      </c>
      <c r="B1151" s="4">
        <f>[1]Combined!B1096/60</f>
        <v>-6.3439393939393938</v>
      </c>
      <c r="C1151" s="4">
        <f>[1]Combined!C1096/60</f>
        <v>-5.9927083333333337</v>
      </c>
      <c r="D1151" s="4">
        <f>[1]Combined!D1096/60</f>
        <v>-10.21078431372549</v>
      </c>
      <c r="E1151" s="4">
        <f>[1]Combined!E1096/60</f>
        <v>-6.3305555555555548</v>
      </c>
      <c r="F1151" s="4">
        <f>[1]Combined!F1096/60</f>
        <v>-5.4574712643678165</v>
      </c>
      <c r="G1151" s="4">
        <f>[1]Combined!G1096/60</f>
        <v>-6.1111111111111116</v>
      </c>
      <c r="H1151" s="4">
        <f>[1]Combined!H1096/60</f>
        <v>-5.526241134751773</v>
      </c>
      <c r="I1151" s="4">
        <f>[1]Combined!I1096/60</f>
        <v>-5.5192810457516357</v>
      </c>
      <c r="J1151" s="4">
        <f>[1]Combined!J1096/60</f>
        <v>-6.6579365079365083</v>
      </c>
      <c r="K1151" s="4">
        <f>[1]Combined!K1096/60</f>
        <v>-7.6466666666666665</v>
      </c>
      <c r="L1151" s="4">
        <f>[1]Combined!L1096/60</f>
        <v>-5.4787581699346415</v>
      </c>
      <c r="M1151" s="4">
        <f>[1]Combined!M1096/60</f>
        <v>-5.2067375886524818</v>
      </c>
      <c r="N1151" s="4">
        <f>[1]Combined!N1096/60</f>
        <v>-7.2166666666666668</v>
      </c>
      <c r="O1151" s="4">
        <f>[1]Combined!O1096/60</f>
        <v>-6.8905555555555544</v>
      </c>
      <c r="P1151" s="4">
        <f>[1]Combined!P1096/60</f>
        <v>-4.6627118644067798</v>
      </c>
      <c r="Q1151" s="4">
        <f>[1]Combined!Q1096/60</f>
        <v>-5.5717391304347812</v>
      </c>
      <c r="R1151" s="4">
        <f>[1]Combined!R1096/60</f>
        <v>-8.7697916666666664</v>
      </c>
      <c r="S1151" s="4">
        <f>[1]Combined!S1096/60</f>
        <v>-7.2102040816326536</v>
      </c>
      <c r="T1151" s="4">
        <f>[1]Combined!T1096/60</f>
        <v>-7.9189542483660125</v>
      </c>
      <c r="U1151" s="4">
        <f>[1]Combined!U1096/60</f>
        <v>-9.210576923076923</v>
      </c>
      <c r="V1151" s="4">
        <f>[1]Combined!V1096/60</f>
        <v>-9.21736111111111</v>
      </c>
      <c r="W1151" s="4">
        <f>[1]Combined!W1096/60</f>
        <v>-6.9238562091503271</v>
      </c>
      <c r="X1151" s="4">
        <f>[1]Combined!X1096/60</f>
        <v>-7.3253623188405799</v>
      </c>
      <c r="Y1151" s="4">
        <f>[1]Combined!Y1096/60</f>
        <v>-9.9718750000000007</v>
      </c>
      <c r="Z1151" s="4">
        <f>[1]Combined!Z1096/60</f>
        <v>-7.1</v>
      </c>
      <c r="AA1151" s="4">
        <f>[1]Combined!AA1096/60</f>
        <v>-8.4735294117647069</v>
      </c>
      <c r="AB1151" s="4">
        <f>[1]Combined!AB1096/60</f>
        <v>-8.1816993464052281</v>
      </c>
      <c r="AC1151" s="4">
        <f>[1]Combined!AC1096/60</f>
        <v>-7.6127118644067799</v>
      </c>
      <c r="AD1151" s="4">
        <f>[1]Combined!AD1096/60</f>
        <v>-6.4888888888888889</v>
      </c>
      <c r="AE1151" s="4">
        <f>[1]Combined!AE1096/60</f>
        <v>-5.7101190476190462</v>
      </c>
      <c r="AF1151" s="4">
        <f>[1]Combined!AF1096/60</f>
        <v>-8.331666666666667</v>
      </c>
      <c r="AG1151" s="4">
        <f t="shared" si="17"/>
        <v>-7.0732406802382499</v>
      </c>
    </row>
    <row r="1152" spans="1:33" x14ac:dyDescent="0.25">
      <c r="A1152" t="s">
        <v>441</v>
      </c>
      <c r="B1152" s="4">
        <f>[1]Combined!B1097/60</f>
        <v>-9.1676470588235279</v>
      </c>
      <c r="C1152" s="4">
        <f>[1]Combined!C1097/60</f>
        <v>-4.0170731707317069</v>
      </c>
      <c r="D1152" s="4">
        <f>[1]Combined!D1097/60</f>
        <v>-6.1507575757575772</v>
      </c>
      <c r="E1152" s="4">
        <f>[1]Combined!E1097/60</f>
        <v>-6.0183333333333335</v>
      </c>
      <c r="F1152" s="4">
        <f>[1]Combined!F1097/60</f>
        <v>-4.2054597701149419</v>
      </c>
      <c r="G1152" s="4">
        <f>[1]Combined!G1097/60</f>
        <v>-4.9463636363636372</v>
      </c>
      <c r="H1152" s="4">
        <f>[1]Combined!H1097/60</f>
        <v>-6.4768707482993202</v>
      </c>
      <c r="I1152" s="4">
        <f>[1]Combined!I1097/60</f>
        <v>-7.525961538461539</v>
      </c>
      <c r="J1152" s="4">
        <f>[1]Combined!J1097/60</f>
        <v>-4.5967741935483861</v>
      </c>
      <c r="K1152" s="4">
        <f>[1]Combined!K1097/60</f>
        <v>-6.0006410256410252</v>
      </c>
      <c r="L1152" s="4">
        <f>[1]Combined!L1097/60</f>
        <v>-4.2522875816993464</v>
      </c>
      <c r="M1152" s="4">
        <f>[1]Combined!M1097/60</f>
        <v>-4.1848765432098771</v>
      </c>
      <c r="N1152" s="4">
        <f>[1]Combined!N1097/60</f>
        <v>-6.4327160493827167</v>
      </c>
      <c r="O1152" s="4">
        <f>[1]Combined!O1097/60</f>
        <v>-5.5619883040935667</v>
      </c>
      <c r="P1152" s="4">
        <f>[1]Combined!P1097/60</f>
        <v>-3.2730994152046784</v>
      </c>
      <c r="Q1152" s="4">
        <f>[1]Combined!Q1097/60</f>
        <v>-3.3147619047619048</v>
      </c>
      <c r="R1152" s="4">
        <f>[1]Combined!R1097/60</f>
        <v>-5.3045454545454556</v>
      </c>
      <c r="S1152" s="4">
        <f>[1]Combined!S1097/60</f>
        <v>-4.8979532163742707</v>
      </c>
      <c r="T1152" s="4">
        <f>[1]Combined!T1097/60</f>
        <v>-4.6944444444444446</v>
      </c>
      <c r="U1152" s="4">
        <f>[1]Combined!U1097/60</f>
        <v>-7.0727564102564093</v>
      </c>
      <c r="V1152" s="4">
        <f>[1]Combined!V1097/60</f>
        <v>-6.1919871794871799</v>
      </c>
      <c r="W1152" s="4">
        <f>[1]Combined!W1097/60</f>
        <v>-5.0554487179487184</v>
      </c>
      <c r="X1152" s="4">
        <f>[1]Combined!X1097/60</f>
        <v>-4.9104166666666664</v>
      </c>
      <c r="Y1152" s="4">
        <f>[1]Combined!Y1097/60</f>
        <v>-6.2963768115942029</v>
      </c>
      <c r="Z1152" s="4">
        <f>[1]Combined!Z1097/60</f>
        <v>-4.41530612244898</v>
      </c>
      <c r="AA1152" s="4">
        <f>[1]Combined!AA1097/60</f>
        <v>-5.6460606060606064</v>
      </c>
      <c r="AB1152" s="4">
        <f>[1]Combined!AB1097/60</f>
        <v>-4.5183006535947721</v>
      </c>
      <c r="AC1152" s="4">
        <f>[1]Combined!AC1097/60</f>
        <v>-4.4047222222222233</v>
      </c>
      <c r="AD1152" s="4">
        <f>[1]Combined!AD1097/60</f>
        <v>-4.4751412429378536</v>
      </c>
      <c r="AE1152" s="4">
        <f>[1]Combined!AE1097/60</f>
        <v>-4.0254629629629637</v>
      </c>
      <c r="AF1152" s="4">
        <f>[1]Combined!AF1097/60</f>
        <v>-5.2816666666666663</v>
      </c>
      <c r="AG1152" s="4">
        <f t="shared" si="17"/>
        <v>-5.2682645557302754</v>
      </c>
    </row>
    <row r="1153" spans="1:33" x14ac:dyDescent="0.25">
      <c r="AG1153" s="4"/>
    </row>
    <row r="1154" spans="1:33" s="2" customFormat="1" x14ac:dyDescent="0.25">
      <c r="A1154" s="2">
        <v>383</v>
      </c>
      <c r="B1154" s="3">
        <f>[1]Combined!B1098/60</f>
        <v>-6.8055555555555554</v>
      </c>
      <c r="C1154" s="3">
        <f>[1]Combined!C1098/60</f>
        <v>-5.8687407407407424</v>
      </c>
      <c r="D1154" s="3">
        <f>[1]Combined!D1098/60</f>
        <v>-5.59431643625192</v>
      </c>
      <c r="E1154" s="3">
        <f>[1]Combined!E1098/60</f>
        <v>-4.4341172460804366</v>
      </c>
      <c r="F1154" s="3">
        <f>[1]Combined!F1098/60</f>
        <v>-4.2351700680272097</v>
      </c>
      <c r="G1154" s="3">
        <f>[1]Combined!G1098/60</f>
        <v>-4.5316901408450718</v>
      </c>
      <c r="H1154" s="3">
        <f>[1]Combined!H1098/60</f>
        <v>-5.1424356559949782</v>
      </c>
      <c r="I1154" s="3">
        <f>[1]Combined!I1098/60</f>
        <v>-4.9948888888888892</v>
      </c>
      <c r="J1154" s="3">
        <f>[1]Combined!J1098/60</f>
        <v>-3.7522020725388598</v>
      </c>
      <c r="K1154" s="3">
        <f>[1]Combined!K1098/60</f>
        <v>-5.2112421383647805</v>
      </c>
      <c r="L1154" s="3">
        <f>[1]Combined!L1098/60</f>
        <v>-4.1789452495974233</v>
      </c>
      <c r="M1154" s="3">
        <f>[1]Combined!M1098/60</f>
        <v>-4.6615007541478128</v>
      </c>
      <c r="N1154" s="3">
        <f>[1]Combined!N1098/60</f>
        <v>-4.4537181996086108</v>
      </c>
      <c r="O1154" s="3">
        <f>[1]Combined!O1098/60</f>
        <v>-4.8582993197278919</v>
      </c>
      <c r="P1154" s="3">
        <f>[1]Combined!P1098/60</f>
        <v>-5.23933588761175</v>
      </c>
      <c r="Q1154" s="3">
        <f>[1]Combined!Q1098/60</f>
        <v>-5.9079727564102571</v>
      </c>
      <c r="R1154" s="3">
        <f>[1]Combined!R1098/60</f>
        <v>-6.6423220973782788</v>
      </c>
      <c r="S1154" s="3">
        <f>[1]Combined!S1098/60</f>
        <v>-6.5687315634218306</v>
      </c>
      <c r="T1154" s="3">
        <f>[1]Combined!T1098/60</f>
        <v>-4.6933845029239762</v>
      </c>
      <c r="U1154" s="3">
        <f>[1]Combined!U1098/60</f>
        <v>-5.2432921810699602</v>
      </c>
      <c r="V1154" s="3">
        <f>[1]Combined!V1098/60</f>
        <v>-7.0192274305555555</v>
      </c>
      <c r="W1154" s="3">
        <f>[1]Combined!W1098/60</f>
        <v>-5.6586182336182329</v>
      </c>
      <c r="X1154" s="3">
        <f>[1]Combined!X1098/60</f>
        <v>-6.1959711620016966</v>
      </c>
      <c r="Y1154" s="3">
        <f>[1]Combined!Y1098/60</f>
        <v>-7.4227083333333335</v>
      </c>
      <c r="Z1154" s="3">
        <f>[1]Combined!Z1098/60</f>
        <v>-4.5388888888888888</v>
      </c>
      <c r="AA1154" s="3">
        <f>[1]Combined!AA1098/60</f>
        <v>-4.5871096586782869</v>
      </c>
      <c r="AB1154" s="3">
        <f>[1]Combined!AB1098/60</f>
        <v>-4.7714574898785429</v>
      </c>
      <c r="AC1154" s="3">
        <f>[1]Combined!AC1098/60</f>
        <v>-4.3980686695278974</v>
      </c>
      <c r="AD1154" s="3">
        <f>[1]Combined!AD1098/60</f>
        <v>-7.1798735119047619</v>
      </c>
      <c r="AE1154" s="3">
        <f>[1]Combined!AE1098/60</f>
        <v>-5.5540029112081521</v>
      </c>
      <c r="AF1154" s="3">
        <f>[1]Combined!AF1098/60</f>
        <v>-7.7422839506172831</v>
      </c>
      <c r="AG1154" s="3">
        <f t="shared" si="17"/>
        <v>-5.4221313450128683</v>
      </c>
    </row>
    <row r="1155" spans="1:33" s="2" customFormat="1" x14ac:dyDescent="0.25">
      <c r="A1155" s="2" t="s">
        <v>2</v>
      </c>
      <c r="B1155" s="3">
        <f>[1]Combined!B1099/60</f>
        <v>-7.8821608040201019</v>
      </c>
      <c r="C1155" s="3">
        <f>[1]Combined!C1099/60</f>
        <v>-6.3497797356828194</v>
      </c>
      <c r="D1155" s="3">
        <f>[1]Combined!D1099/60</f>
        <v>-6.3924242424242435</v>
      </c>
      <c r="E1155" s="3">
        <f>[1]Combined!E1099/60</f>
        <v>-5.0237516869095815</v>
      </c>
      <c r="F1155" s="3">
        <f>[1]Combined!F1099/60</f>
        <v>-3.9394190871369301</v>
      </c>
      <c r="G1155" s="3">
        <f>[1]Combined!G1099/60</f>
        <v>-3.6893094289508634</v>
      </c>
      <c r="H1155" s="3">
        <f>[1]Combined!H1099/60</f>
        <v>-4.2894506866416986</v>
      </c>
      <c r="I1155" s="3">
        <f>[1]Combined!I1099/60</f>
        <v>-5.7769774011299431</v>
      </c>
      <c r="J1155" s="3">
        <f>[1]Combined!J1099/60</f>
        <v>-4.0125868055555545</v>
      </c>
      <c r="K1155" s="3">
        <f>[1]Combined!K1099/60</f>
        <v>-5.2744336569579282</v>
      </c>
      <c r="L1155" s="3">
        <f>[1]Combined!L1099/60</f>
        <v>-4.5855661881977658</v>
      </c>
      <c r="M1155" s="3">
        <f>[1]Combined!M1099/60</f>
        <v>-4.8339285714285714</v>
      </c>
      <c r="N1155" s="3">
        <f>[1]Combined!N1099/60</f>
        <v>-4.2554448871181929</v>
      </c>
      <c r="O1155" s="3">
        <f>[1]Combined!O1099/60</f>
        <v>-4.0615226337448567</v>
      </c>
      <c r="P1155" s="3">
        <f>[1]Combined!P1099/60</f>
        <v>-6.4010217113665382</v>
      </c>
      <c r="Q1155" s="3">
        <f>[1]Combined!Q1099/60</f>
        <v>-5.9687301587301578</v>
      </c>
      <c r="R1155" s="3">
        <f>[1]Combined!R1099/60</f>
        <v>-7.3122093023255816</v>
      </c>
      <c r="S1155" s="3">
        <f>[1]Combined!S1099/60</f>
        <v>-6.3608333333333329</v>
      </c>
      <c r="T1155" s="3">
        <f>[1]Combined!T1099/60</f>
        <v>-4.9482886904761898</v>
      </c>
      <c r="U1155" s="3">
        <f>[1]Combined!U1099/60</f>
        <v>-4.9738945578231304</v>
      </c>
      <c r="V1155" s="3">
        <f>[1]Combined!V1099/60</f>
        <v>-8.3701310861423206</v>
      </c>
      <c r="W1155" s="3">
        <f>[1]Combined!W1099/60</f>
        <v>-5.8172592592592602</v>
      </c>
      <c r="X1155" s="3">
        <f>[1]Combined!X1099/60</f>
        <v>-5.83718592964824</v>
      </c>
      <c r="Y1155" s="3">
        <f>[1]Combined!Y1099/60</f>
        <v>-7.31994301994302</v>
      </c>
      <c r="Z1155" s="3">
        <f>[1]Combined!Z1099/60</f>
        <v>-4.5726403823178012</v>
      </c>
      <c r="AA1155" s="3">
        <f>[1]Combined!AA1099/60</f>
        <v>-4.1864904552129216</v>
      </c>
      <c r="AB1155" s="3">
        <f>[1]Combined!AB1099/60</f>
        <v>-4.0003360215053769</v>
      </c>
      <c r="AC1155" s="3">
        <f>[1]Combined!AC1099/60</f>
        <v>-3.9008258258258253</v>
      </c>
      <c r="AD1155" s="3">
        <f>[1]Combined!AD1099/60</f>
        <v>-6.757424242424241</v>
      </c>
      <c r="AE1155" s="3">
        <f>[1]Combined!AE1099/60</f>
        <v>-5.6362622036262202</v>
      </c>
      <c r="AF1155" s="3">
        <f>[1]Combined!AF1099/60</f>
        <v>-7.7506410256410252</v>
      </c>
      <c r="AG1155" s="3">
        <f t="shared" si="17"/>
        <v>-5.4993830006935562</v>
      </c>
    </row>
    <row r="1156" spans="1:33" x14ac:dyDescent="0.25">
      <c r="A1156" t="s">
        <v>458</v>
      </c>
      <c r="B1156" s="4">
        <f>[1]Combined!B1100/60</f>
        <v>-5.625</v>
      </c>
      <c r="C1156" s="4">
        <f>[1]Combined!C1100/60</f>
        <v>-6.4038888888888881</v>
      </c>
      <c r="D1156" s="4">
        <f>[1]Combined!D1100/60</f>
        <v>-5.5730769230769237</v>
      </c>
      <c r="E1156" s="4">
        <f>[1]Combined!E1100/60</f>
        <v>-5.0333333333333332</v>
      </c>
      <c r="F1156" s="4">
        <f>[1]Combined!F1100/60</f>
        <v>-4.0758064516129036</v>
      </c>
      <c r="G1156" s="4">
        <f>[1]Combined!G1100/60</f>
        <v>-4.4020202020202017</v>
      </c>
      <c r="H1156" s="4">
        <f>[1]Combined!H1100/60</f>
        <v>-4.5424242424242438</v>
      </c>
      <c r="I1156" s="4">
        <f>[1]Combined!I1100/60</f>
        <v>-5.4888888888888889</v>
      </c>
      <c r="J1156" s="4">
        <f>[1]Combined!J1100/60</f>
        <v>-3.982638888888888</v>
      </c>
      <c r="K1156" s="4">
        <f>[1]Combined!K1100/60</f>
        <v>-4.677777777777778</v>
      </c>
      <c r="L1156" s="4">
        <f>[1]Combined!L1100/60</f>
        <v>-4.2228395061728401</v>
      </c>
      <c r="M1156" s="4">
        <f>[1]Combined!M1100/60</f>
        <v>-4.8839080459770114</v>
      </c>
      <c r="N1156" s="4">
        <f>[1]Combined!N1100/60</f>
        <v>-4.6828124999999998</v>
      </c>
      <c r="O1156" s="4">
        <f>[1]Combined!O1100/60</f>
        <v>-4.261111111111112</v>
      </c>
      <c r="P1156" s="4">
        <f>[1]Combined!P1100/60</f>
        <v>-6.583333333333333</v>
      </c>
      <c r="Q1156" s="4">
        <f>[1]Combined!Q1100/60</f>
        <v>-6.1193333333333335</v>
      </c>
      <c r="R1156" s="4">
        <f>[1]Combined!R1100/60</f>
        <v>-4.6616666666666662</v>
      </c>
      <c r="S1156" s="4">
        <f>[1]Combined!S1100/60</f>
        <v>-6.5703703703703695</v>
      </c>
      <c r="T1156" s="4">
        <f>[1]Combined!T1100/60</f>
        <v>-5.0016666666666669</v>
      </c>
      <c r="U1156" s="4">
        <f>[1]Combined!U1100/60</f>
        <v>-4.1753623188405804</v>
      </c>
      <c r="V1156" s="4">
        <f>[1]Combined!V1100/60</f>
        <v>-7.2931818181818189</v>
      </c>
      <c r="W1156" s="4">
        <f>[1]Combined!W1100/60</f>
        <v>-5.229166666666667</v>
      </c>
      <c r="X1156" s="4">
        <f>[1]Combined!X1100/60</f>
        <v>-6.43974358974359</v>
      </c>
      <c r="Y1156" s="4">
        <f>[1]Combined!Y1100/60</f>
        <v>-6.2940476190476202</v>
      </c>
      <c r="Z1156" s="4">
        <f>[1]Combined!Z1100/60</f>
        <v>-4.5242857142857149</v>
      </c>
      <c r="AA1156" s="4">
        <f>[1]Combined!AA1100/60</f>
        <v>-4.9938271604938267</v>
      </c>
      <c r="AB1156" s="4">
        <f>[1]Combined!AB1100/60</f>
        <v>-3.95</v>
      </c>
      <c r="AC1156" s="4">
        <f>[1]Combined!AC1100/60</f>
        <v>-4.0459770114942533</v>
      </c>
      <c r="AD1156" s="4">
        <f>[1]Combined!AD1100/60</f>
        <v>-6.30679012345679</v>
      </c>
      <c r="AE1156" s="4">
        <f>[1]Combined!AE1100/60</f>
        <v>-6.350537634408604</v>
      </c>
      <c r="AF1156" s="4">
        <f>[1]Combined!AF1100/60</f>
        <v>-3.1979166666666665</v>
      </c>
      <c r="AG1156" s="4">
        <f t="shared" ref="AG1156:AG1219" si="18">AVERAGE(B1156:AF1156)</f>
        <v>-5.148152692059015</v>
      </c>
    </row>
    <row r="1157" spans="1:33" x14ac:dyDescent="0.25">
      <c r="A1157" t="s">
        <v>367</v>
      </c>
      <c r="B1157" s="4">
        <f>[1]Combined!B1101/60</f>
        <v>-7.9492424242424233</v>
      </c>
      <c r="C1157" s="4">
        <f>[1]Combined!C1101/60</f>
        <v>-8.3576923076923091</v>
      </c>
      <c r="D1157" s="4">
        <f>[1]Combined!D1101/60</f>
        <v>-8.7589743589743598</v>
      </c>
      <c r="E1157" s="4">
        <f>[1]Combined!E1101/60</f>
        <v>-6.657222222222221</v>
      </c>
      <c r="F1157" s="4">
        <f>[1]Combined!F1101/60</f>
        <v>-6.0184523809523798</v>
      </c>
      <c r="G1157" s="4">
        <f>[1]Combined!G1101/60</f>
        <v>-5.1896551724137936</v>
      </c>
      <c r="H1157" s="4">
        <f>[1]Combined!H1101/60</f>
        <v>-6.1181818181818191</v>
      </c>
      <c r="I1157" s="4">
        <f>[1]Combined!I1101/60</f>
        <v>-7.4</v>
      </c>
      <c r="J1157" s="4">
        <f>[1]Combined!J1101/60</f>
        <v>-5.78095238095238</v>
      </c>
      <c r="K1157" s="4">
        <f>[1]Combined!K1101/60</f>
        <v>-7.0038461538461538</v>
      </c>
      <c r="L1157" s="4">
        <f>[1]Combined!L1101/60</f>
        <v>-6.2139999999999995</v>
      </c>
      <c r="M1157" s="4">
        <f>[1]Combined!M1101/60</f>
        <v>-7.1962962962962971</v>
      </c>
      <c r="N1157" s="4">
        <f>[1]Combined!N1101/60</f>
        <v>-5.728494623655914</v>
      </c>
      <c r="O1157" s="4">
        <f>[1]Combined!O1101/60</f>
        <v>-5.3594444444444456</v>
      </c>
      <c r="P1157" s="4">
        <f>[1]Combined!P1101/60</f>
        <v>-7.1661458333333332</v>
      </c>
      <c r="Q1157" s="4">
        <f>[1]Combined!Q1101/60</f>
        <v>-7.8265432098765437</v>
      </c>
      <c r="R1157" s="4">
        <f>[1]Combined!R1101/60</f>
        <v>-8.5283333333333324</v>
      </c>
      <c r="S1157" s="4">
        <f>[1]Combined!S1101/60</f>
        <v>-8.0086419753086417</v>
      </c>
      <c r="T1157" s="4">
        <f>[1]Combined!T1101/60</f>
        <v>-5.4878205128205133</v>
      </c>
      <c r="U1157" s="4">
        <f>[1]Combined!U1101/60</f>
        <v>-6.709027777777778</v>
      </c>
      <c r="V1157" s="4">
        <f>[1]Combined!V1101/60</f>
        <v>-10.067424242424241</v>
      </c>
      <c r="W1157" s="4">
        <f>[1]Combined!W1101/60</f>
        <v>-6.0753086419753082</v>
      </c>
      <c r="X1157" s="4">
        <f>[1]Combined!X1101/60</f>
        <v>-7.1208333333333336</v>
      </c>
      <c r="Y1157" s="4">
        <f>[1]Combined!Y1101/60</f>
        <v>-8.5217948717948726</v>
      </c>
      <c r="Z1157" s="4">
        <f>[1]Combined!Z1101/60</f>
        <v>-6.1686274509803916</v>
      </c>
      <c r="AA1157" s="4">
        <f>[1]Combined!AA1101/60</f>
        <v>-5.810919540229885</v>
      </c>
      <c r="AB1157" s="4">
        <f>[1]Combined!AB1101/60</f>
        <v>-5.16</v>
      </c>
      <c r="AC1157" s="4">
        <f>[1]Combined!AC1101/60</f>
        <v>-5.5600000000000005</v>
      </c>
      <c r="AD1157" s="4">
        <f>[1]Combined!AD1101/60</f>
        <v>-7.7262820512820518</v>
      </c>
      <c r="AE1157" s="4">
        <f>[1]Combined!AE1101/60</f>
        <v>-7.5559523809523794</v>
      </c>
      <c r="AF1157" s="4">
        <f>[1]Combined!AF1101/60</f>
        <v>-11.172222222222222</v>
      </c>
      <c r="AG1157" s="4">
        <f t="shared" si="18"/>
        <v>-7.045107482629656</v>
      </c>
    </row>
    <row r="1158" spans="1:33" x14ac:dyDescent="0.25">
      <c r="A1158" t="s">
        <v>437</v>
      </c>
      <c r="B1158" s="4">
        <f>[1]Combined!B1102/60</f>
        <v>-9.0808641975308646</v>
      </c>
      <c r="C1158" s="4">
        <f>[1]Combined!C1102/60</f>
        <v>-3.3408602150537634</v>
      </c>
      <c r="D1158" s="4">
        <f>[1]Combined!D1102/60</f>
        <v>-4.1888888888888882</v>
      </c>
      <c r="E1158" s="4">
        <f>[1]Combined!E1102/60</f>
        <v>-4.6619791666666668</v>
      </c>
      <c r="F1158" s="4">
        <f>[1]Combined!F1102/60</f>
        <v>-3.2215053763440866</v>
      </c>
      <c r="G1158" s="4">
        <f>[1]Combined!G1102/60</f>
        <v>-3.3272727272727267</v>
      </c>
      <c r="H1158" s="4">
        <f>[1]Combined!H1102/60</f>
        <v>-3.7053921568627448</v>
      </c>
      <c r="I1158" s="4">
        <f>[1]Combined!I1102/60</f>
        <v>-5.6438888888888892</v>
      </c>
      <c r="J1158" s="4">
        <f>[1]Combined!J1102/60</f>
        <v>-1.1826923076923077</v>
      </c>
      <c r="K1158" s="4">
        <f>[1]Combined!K1102/60</f>
        <v>-3.4785714285714282</v>
      </c>
      <c r="L1158" s="4">
        <f>[1]Combined!L1102/60</f>
        <v>-4.0549382716049385</v>
      </c>
      <c r="M1158" s="4">
        <f>[1]Combined!M1102/60</f>
        <v>-3.1752873563218382</v>
      </c>
      <c r="N1158" s="4">
        <f>[1]Combined!N1102/60</f>
        <v>-3.4046875000000001</v>
      </c>
      <c r="O1158" s="4">
        <f>[1]Combined!O1102/60</f>
        <v>-4.0437500000000002</v>
      </c>
      <c r="P1158" s="4">
        <f>[1]Combined!P1102/60</f>
        <v>-6.3200980392156874</v>
      </c>
      <c r="Q1158" s="4">
        <f>[1]Combined!Q1102/60</f>
        <v>-2.2128205128205134</v>
      </c>
      <c r="R1158" s="4">
        <f>[1]Combined!R1102/60</f>
        <v>-5.8090909090909104</v>
      </c>
      <c r="S1158" s="4">
        <f>[1]Combined!S1102/60</f>
        <v>-5.7068965517241388</v>
      </c>
      <c r="T1158" s="4">
        <f>[1]Combined!T1102/60</f>
        <v>-4.7261111111111118</v>
      </c>
      <c r="U1158" s="4">
        <f>[1]Combined!U1102/60</f>
        <v>-3.7846153846153849</v>
      </c>
      <c r="V1158" s="4">
        <f>[1]Combined!V1102/60</f>
        <v>-7.4128787878787881</v>
      </c>
      <c r="W1158" s="4">
        <f>[1]Combined!W1102/60</f>
        <v>-5.3934523809523798</v>
      </c>
      <c r="X1158" s="4">
        <f>[1]Combined!X1102/60</f>
        <v>-3.0593333333333335</v>
      </c>
      <c r="Y1158" s="4">
        <f>[1]Combined!Y1102/60</f>
        <v>-6.2833333333333332</v>
      </c>
      <c r="Z1158" s="4">
        <f>[1]Combined!Z1102/60</f>
        <v>-3.4092592592592581</v>
      </c>
      <c r="AA1158" s="4">
        <f>[1]Combined!AA1102/60</f>
        <v>-3.12816091954023</v>
      </c>
      <c r="AB1158" s="4">
        <f>[1]Combined!AB1102/60</f>
        <v>-3.6381720430107536</v>
      </c>
      <c r="AC1158" s="4">
        <f>[1]Combined!AC1102/60</f>
        <v>-3.12183908045977</v>
      </c>
      <c r="AD1158" s="4">
        <f>[1]Combined!AD1102/60</f>
        <v>-6.5977011494252888</v>
      </c>
      <c r="AE1158" s="4">
        <f>[1]Combined!AE1102/60</f>
        <v>-2.5763440860215052</v>
      </c>
      <c r="AF1158" s="4">
        <f>[1]Combined!AF1102/60</f>
        <v>-7.3449999999999998</v>
      </c>
      <c r="AG1158" s="4">
        <f t="shared" si="18"/>
        <v>-4.4205059794674684</v>
      </c>
    </row>
    <row r="1159" spans="1:33" x14ac:dyDescent="0.25">
      <c r="A1159" t="s">
        <v>459</v>
      </c>
      <c r="B1159" s="4">
        <f>[1]Combined!B1103/60</f>
        <v>-9.282692307692308</v>
      </c>
      <c r="C1159" s="4">
        <f>[1]Combined!C1103/60</f>
        <v>-5.6066666666666665</v>
      </c>
      <c r="D1159" s="4">
        <f>[1]Combined!D1103/60</f>
        <v>-6.4188888888888886</v>
      </c>
      <c r="E1159" s="4">
        <f>[1]Combined!E1103/60</f>
        <v>-5.0843749999999996</v>
      </c>
      <c r="F1159" s="4">
        <f>[1]Combined!F1103/60</f>
        <v>-3.4833333333333334</v>
      </c>
      <c r="G1159" s="4">
        <f>[1]Combined!G1103/60</f>
        <v>-3.9520202020202015</v>
      </c>
      <c r="H1159" s="4">
        <f>[1]Combined!H1103/60</f>
        <v>-4.2303921568627452</v>
      </c>
      <c r="I1159" s="4">
        <f>[1]Combined!I1103/60</f>
        <v>-5.9605555555555556</v>
      </c>
      <c r="J1159" s="4">
        <f>[1]Combined!J1103/60</f>
        <v>-4.0442307692307695</v>
      </c>
      <c r="K1159" s="4">
        <f>[1]Combined!K1103/60</f>
        <v>-4.9730769230769232</v>
      </c>
      <c r="L1159" s="4">
        <f>[1]Combined!L1103/60</f>
        <v>-4.0759259259259251</v>
      </c>
      <c r="M1159" s="4">
        <f>[1]Combined!M1103/60</f>
        <v>-3.9080459770114953</v>
      </c>
      <c r="N1159" s="4">
        <f>[1]Combined!N1103/60</f>
        <v>-4.2557291666666668</v>
      </c>
      <c r="O1159" s="4">
        <f>[1]Combined!O1103/60</f>
        <v>-4.2750000000000004</v>
      </c>
      <c r="P1159" s="4">
        <f>[1]Combined!P1103/60</f>
        <v>-7.098039215686275</v>
      </c>
      <c r="Q1159" s="4">
        <f>[1]Combined!Q1103/60</f>
        <v>-5.0282051282051281</v>
      </c>
      <c r="R1159" s="4">
        <f>[1]Combined!R1103/60</f>
        <v>-7.6166666666666663</v>
      </c>
      <c r="S1159" s="4">
        <f>[1]Combined!S1103/60</f>
        <v>-6.4057471264367818</v>
      </c>
      <c r="T1159" s="4">
        <f>[1]Combined!T1103/60</f>
        <v>-5.134444444444445</v>
      </c>
      <c r="U1159" s="4">
        <f>[1]Combined!U1103/60</f>
        <v>-4.551282051282052</v>
      </c>
      <c r="V1159" s="4">
        <f>[1]Combined!V1103/60</f>
        <v>-8.0098484848484848</v>
      </c>
      <c r="W1159" s="4">
        <f>[1]Combined!W1103/60</f>
        <v>-5.9928571428571438</v>
      </c>
      <c r="X1159" s="4">
        <f>[1]Combined!X1103/60</f>
        <v>-5.6753333333333327</v>
      </c>
      <c r="Y1159" s="4">
        <f>[1]Combined!Y1103/60</f>
        <v>-7.7260416666666663</v>
      </c>
      <c r="Z1159" s="4">
        <f>[1]Combined!Z1103/60</f>
        <v>-3.7629629629629635</v>
      </c>
      <c r="AA1159" s="4">
        <f>[1]Combined!AA1103/60</f>
        <v>-3.8327586206896549</v>
      </c>
      <c r="AB1159" s="4">
        <f>[1]Combined!AB1103/60</f>
        <v>-4.2203125000000004</v>
      </c>
      <c r="AC1159" s="4">
        <f>[1]Combined!AC1103/60</f>
        <v>-3.5367816091954016</v>
      </c>
      <c r="AD1159" s="4">
        <f>[1]Combined!AD1103/60</f>
        <v>-6.6875</v>
      </c>
      <c r="AE1159" s="4">
        <f>[1]Combined!AE1103/60</f>
        <v>-5.5575268817204302</v>
      </c>
      <c r="AF1159" s="4">
        <f>[1]Combined!AF1103/60</f>
        <v>-8.0242424242424235</v>
      </c>
      <c r="AG1159" s="4">
        <f t="shared" si="18"/>
        <v>-5.4326284881344948</v>
      </c>
    </row>
    <row r="1160" spans="1:33" x14ac:dyDescent="0.25">
      <c r="A1160" t="s">
        <v>460</v>
      </c>
      <c r="B1160" s="4">
        <f>[1]Combined!B1104/60</f>
        <v>-6.5666666666666664</v>
      </c>
      <c r="C1160" s="4">
        <f>[1]Combined!C1104/60</f>
        <v>-4.6390804597701152</v>
      </c>
      <c r="D1160" s="4">
        <f>[1]Combined!D1104/60</f>
        <v>-6.151190476190477</v>
      </c>
      <c r="E1160" s="4">
        <f>[1]Combined!E1104/60</f>
        <v>-4.1395833333333334</v>
      </c>
      <c r="F1160" s="4">
        <f>[1]Combined!F1104/60</f>
        <v>-2.9284946236559133</v>
      </c>
      <c r="G1160" s="4">
        <f>[1]Combined!G1104/60</f>
        <v>-3.3126262626262633</v>
      </c>
      <c r="H1160" s="4">
        <f>[1]Combined!H1104/60</f>
        <v>-3.6514705882352954</v>
      </c>
      <c r="I1160" s="4">
        <f>[1]Combined!I1104/60</f>
        <v>-5.6698924731182805</v>
      </c>
      <c r="J1160" s="4">
        <f>[1]Combined!J1104/60</f>
        <v>-3.8480769230769232</v>
      </c>
      <c r="K1160" s="4">
        <f>[1]Combined!K1104/60</f>
        <v>-4.8628205128205133</v>
      </c>
      <c r="L1160" s="4">
        <f>[1]Combined!L1104/60</f>
        <v>-3.568518518518518</v>
      </c>
      <c r="M1160" s="4">
        <f>[1]Combined!M1104/60</f>
        <v>-3.6160919540229886</v>
      </c>
      <c r="N1160" s="4">
        <f>[1]Combined!N1104/60</f>
        <v>-4.0119791666666664</v>
      </c>
      <c r="O1160" s="4">
        <f>[1]Combined!O1104/60</f>
        <v>-3.1741935483870964</v>
      </c>
      <c r="P1160" s="4">
        <f>[1]Combined!P1104/60</f>
        <v>-6.2</v>
      </c>
      <c r="Q1160" s="4">
        <f>[1]Combined!Q1104/60</f>
        <v>-4.5406666666666666</v>
      </c>
      <c r="R1160" s="4">
        <f>[1]Combined!R1104/60</f>
        <v>-7.3136363636363635</v>
      </c>
      <c r="S1160" s="4">
        <f>[1]Combined!S1104/60</f>
        <v>-5.7632183908045977</v>
      </c>
      <c r="T1160" s="4">
        <f>[1]Combined!T1104/60</f>
        <v>-4.4361111111111118</v>
      </c>
      <c r="U1160" s="4">
        <f>[1]Combined!U1104/60</f>
        <v>-3.8546666666666667</v>
      </c>
      <c r="V1160" s="4">
        <f>[1]Combined!V1104/60</f>
        <v>-7.46060606060606</v>
      </c>
      <c r="W1160" s="4">
        <f>[1]Combined!W1104/60</f>
        <v>-5.2404761904761896</v>
      </c>
      <c r="X1160" s="4">
        <f>[1]Combined!X1104/60</f>
        <v>-4.8220000000000001</v>
      </c>
      <c r="Y1160" s="4">
        <f>[1]Combined!Y1104/60</f>
        <v>-7.1739583333333332</v>
      </c>
      <c r="Z1160" s="4">
        <f>[1]Combined!Z1104/60</f>
        <v>-3.5203703703703701</v>
      </c>
      <c r="AA1160" s="4">
        <f>[1]Combined!AA1104/60</f>
        <v>-3.5059523809523814</v>
      </c>
      <c r="AB1160" s="4">
        <f>[1]Combined!AB1104/60</f>
        <v>-3.1843750000000002</v>
      </c>
      <c r="AC1160" s="4">
        <f>[1]Combined!AC1104/60</f>
        <v>-3.2804597701149421</v>
      </c>
      <c r="AD1160" s="4">
        <f>[1]Combined!AD1104/60</f>
        <v>-5.4931034482758614</v>
      </c>
      <c r="AE1160" s="4">
        <f>[1]Combined!AE1104/60</f>
        <v>-4.9172043010752704</v>
      </c>
      <c r="AF1160" s="4">
        <f>[1]Combined!AF1104/60</f>
        <v>-7.4621212121212119</v>
      </c>
      <c r="AG1160" s="4">
        <f t="shared" si="18"/>
        <v>-4.7841810249451635</v>
      </c>
    </row>
    <row r="1161" spans="1:33" x14ac:dyDescent="0.25">
      <c r="A1161" t="s">
        <v>440</v>
      </c>
      <c r="B1161" s="4">
        <f>[1]Combined!B1105/60</f>
        <v>-11.141071428571427</v>
      </c>
      <c r="C1161" s="4">
        <f>[1]Combined!C1105/60</f>
        <v>-6.3827586206896552</v>
      </c>
      <c r="D1161" s="4">
        <f>[1]Combined!D1105/60</f>
        <v>-4.1399999999999997</v>
      </c>
      <c r="E1161" s="4">
        <f>[1]Combined!E1105/60</f>
        <v>-2.9550000000000001</v>
      </c>
      <c r="F1161" s="4">
        <f>[1]Combined!F1105/60</f>
        <v>-2.3526041666666666</v>
      </c>
      <c r="G1161" s="4">
        <f>[1]Combined!G1105/60</f>
        <v>-1.7202020202020201</v>
      </c>
      <c r="H1161" s="4">
        <f>[1]Combined!H1105/60</f>
        <v>-2.2867647058823533</v>
      </c>
      <c r="I1161" s="4">
        <f>[1]Combined!I1105/60</f>
        <v>-4.546551724137931</v>
      </c>
      <c r="J1161" s="4">
        <f>[1]Combined!J1105/60</f>
        <v>-3.940740740740742</v>
      </c>
      <c r="K1161" s="4">
        <f>[1]Combined!K1105/60</f>
        <v>-3.4102564102564101</v>
      </c>
      <c r="L1161" s="4">
        <f>[1]Combined!L1105/60</f>
        <v>-5.0379310344827584</v>
      </c>
      <c r="M1161" s="4">
        <f>[1]Combined!M1105/60</f>
        <v>-4.7172222222222233</v>
      </c>
      <c r="N1161" s="4">
        <f>[1]Combined!N1105/60</f>
        <v>-2.8713541666666669</v>
      </c>
      <c r="O1161" s="4">
        <f>[1]Combined!O1105/60</f>
        <v>-3.6749999999999998</v>
      </c>
      <c r="P1161" s="4">
        <f>[1]Combined!P1105/60</f>
        <v>-5.6909090909090896</v>
      </c>
      <c r="Q1161" s="4">
        <f>[1]Combined!Q1105/60</f>
        <v>-3.9098765432098768</v>
      </c>
      <c r="R1161" s="4">
        <f>[1]Combined!R1105/60</f>
        <v>-8.1805555555555554</v>
      </c>
      <c r="S1161" s="4">
        <f>[1]Combined!S1105/60</f>
        <v>-4.8777777777777782</v>
      </c>
      <c r="T1161" s="4">
        <f>[1]Combined!T1105/60</f>
        <v>-5.5016129032258068</v>
      </c>
      <c r="U1161" s="4">
        <f>[1]Combined!U1105/60</f>
        <v>-5.2265432098765432</v>
      </c>
      <c r="V1161" s="4">
        <f>[1]Combined!V1105/60</f>
        <v>-9.0737179487179489</v>
      </c>
      <c r="W1161" s="4">
        <f>[1]Combined!W1105/60</f>
        <v>-7.6807291666666666</v>
      </c>
      <c r="X1161" s="4">
        <f>[1]Combined!X1105/60</f>
        <v>-5.5307692307692324</v>
      </c>
      <c r="Y1161" s="4">
        <f>[1]Combined!Y1105/60</f>
        <v>-6.8572916666666668</v>
      </c>
      <c r="Z1161" s="4">
        <f>[1]Combined!Z1105/60</f>
        <v>-5.0143518518518517</v>
      </c>
      <c r="AA1161" s="4">
        <f>[1]Combined!AA1105/60</f>
        <v>-2.5482758620689649</v>
      </c>
      <c r="AB1161" s="4">
        <f>[1]Combined!AB1105/60</f>
        <v>-3.2322580645161283</v>
      </c>
      <c r="AC1161" s="4">
        <f>[1]Combined!AC1105/60</f>
        <v>-3.0288888888888881</v>
      </c>
      <c r="AD1161" s="4">
        <f>[1]Combined!AD1105/60</f>
        <v>-7.89</v>
      </c>
      <c r="AE1161" s="4">
        <f>[1]Combined!AE1105/60</f>
        <v>-3.3317204301075263</v>
      </c>
      <c r="AF1161" s="4">
        <f>[1]Combined!AF1105/60</f>
        <v>-5.8803030303030299</v>
      </c>
      <c r="AG1161" s="4">
        <f t="shared" si="18"/>
        <v>-4.9236464019880781</v>
      </c>
    </row>
    <row r="1162" spans="1:33" x14ac:dyDescent="0.25">
      <c r="A1162" t="s">
        <v>461</v>
      </c>
      <c r="B1162" s="4">
        <f>[1]Combined!B1106/60</f>
        <v>-7.2075757575757562</v>
      </c>
      <c r="C1162" s="4">
        <f>[1]Combined!C1106/60</f>
        <v>-8.694230769230769</v>
      </c>
      <c r="D1162" s="4">
        <f>[1]Combined!D1106/60</f>
        <v>-8.2974358974358982</v>
      </c>
      <c r="E1162" s="4">
        <f>[1]Combined!E1106/60</f>
        <v>-6.2137931034482774</v>
      </c>
      <c r="F1162" s="4">
        <f>[1]Combined!F1106/60</f>
        <v>-5.6950617283950615</v>
      </c>
      <c r="G1162" s="4">
        <f>[1]Combined!G1106/60</f>
        <v>-3.9619047619047616</v>
      </c>
      <c r="H1162" s="4">
        <f>[1]Combined!H1106/60</f>
        <v>-5.5307291666666663</v>
      </c>
      <c r="I1162" s="4">
        <f>[1]Combined!I1106/60</f>
        <v>-6.8764367816091951</v>
      </c>
      <c r="J1162" s="4">
        <f>[1]Combined!J1106/60</f>
        <v>-5.7380952380952381</v>
      </c>
      <c r="K1162" s="4">
        <f>[1]Combined!K1106/60</f>
        <v>-6.5055555555555555</v>
      </c>
      <c r="L1162" s="4">
        <f>[1]Combined!L1106/60</f>
        <v>-5.2128787878787888</v>
      </c>
      <c r="M1162" s="4">
        <f>[1]Combined!M1106/60</f>
        <v>-6.2104166666666663</v>
      </c>
      <c r="N1162" s="4">
        <f>[1]Combined!N1106/60</f>
        <v>-4.8626436781609197</v>
      </c>
      <c r="O1162" s="4">
        <f>[1]Combined!O1106/60</f>
        <v>-3.7340277777777784</v>
      </c>
      <c r="P1162" s="4">
        <f>[1]Combined!P1106/60</f>
        <v>-6.1383333333333336</v>
      </c>
      <c r="Q1162" s="4">
        <f>[1]Combined!Q1106/60</f>
        <v>-9.1604938271604954</v>
      </c>
      <c r="R1162" s="4">
        <f>[1]Combined!R1106/60</f>
        <v>-7.7149999999999999</v>
      </c>
      <c r="S1162" s="4">
        <f>[1]Combined!S1106/60</f>
        <v>-7.458641975308641</v>
      </c>
      <c r="T1162" s="4">
        <f>[1]Combined!T1106/60</f>
        <v>-4.604166666666667</v>
      </c>
      <c r="U1162" s="4">
        <f>[1]Combined!U1106/60</f>
        <v>-6.5936507936507933</v>
      </c>
      <c r="V1162" s="4">
        <f>[1]Combined!V1106/60</f>
        <v>-8.1201754385964922</v>
      </c>
      <c r="W1162" s="4">
        <f>[1]Combined!W1106/60</f>
        <v>-5.5864197530864201</v>
      </c>
      <c r="X1162" s="4">
        <f>[1]Combined!X1106/60</f>
        <v>-7.1949275362318854</v>
      </c>
      <c r="Y1162" s="4">
        <f>[1]Combined!Y1106/60</f>
        <v>-7.8743589743589748</v>
      </c>
      <c r="Z1162" s="4">
        <f>[1]Combined!Z1106/60</f>
        <v>-5.7333333333333334</v>
      </c>
      <c r="AA1162" s="4">
        <f>[1]Combined!AA1106/60</f>
        <v>-5.5061728395061733</v>
      </c>
      <c r="AB1162" s="4">
        <f>[1]Combined!AB1106/60</f>
        <v>-4.8311111111111114</v>
      </c>
      <c r="AC1162" s="4">
        <f>[1]Combined!AC1106/60</f>
        <v>-4.6291666666666664</v>
      </c>
      <c r="AD1162" s="4">
        <f>[1]Combined!AD1106/60</f>
        <v>-7.04</v>
      </c>
      <c r="AE1162" s="4">
        <f>[1]Combined!AE1106/60</f>
        <v>-7.989285714285713</v>
      </c>
      <c r="AF1162" s="4">
        <f>[1]Combined!AF1106/60</f>
        <v>-10.07037037037037</v>
      </c>
      <c r="AG1162" s="4">
        <f t="shared" si="18"/>
        <v>-6.483432064647368</v>
      </c>
    </row>
    <row r="1163" spans="1:33" x14ac:dyDescent="0.25">
      <c r="A1163" t="s">
        <v>462</v>
      </c>
      <c r="B1163" s="4">
        <f>[1]Combined!B1107/60</f>
        <v>-5.4869565217391303</v>
      </c>
      <c r="C1163" s="4">
        <f>[1]Combined!C1107/60</f>
        <v>-8.2512820512820522</v>
      </c>
      <c r="D1163" s="4">
        <f>[1]Combined!D1107/60</f>
        <v>-8.4708333333333332</v>
      </c>
      <c r="E1163" s="4">
        <f>[1]Combined!E1107/60</f>
        <v>-5.5627777777777787</v>
      </c>
      <c r="F1163" s="4">
        <f>[1]Combined!F1107/60</f>
        <v>-4.2283333333333335</v>
      </c>
      <c r="G1163" s="4">
        <f>[1]Combined!G1107/60</f>
        <v>-3.8971264367816087</v>
      </c>
      <c r="H1163" s="4">
        <f>[1]Combined!H1107/60</f>
        <v>-4.3873737373737365</v>
      </c>
      <c r="I1163" s="4">
        <f>[1]Combined!I1107/60</f>
        <v>-4.5012345679012347</v>
      </c>
      <c r="J1163" s="4">
        <f>[1]Combined!J1107/60</f>
        <v>-4.3134920634920633</v>
      </c>
      <c r="K1163" s="4">
        <f>[1]Combined!K1107/60</f>
        <v>-7.4705128205128206</v>
      </c>
      <c r="L1163" s="4">
        <f>[1]Combined!L1107/60</f>
        <v>-4.4939999999999998</v>
      </c>
      <c r="M1163" s="4">
        <f>[1]Combined!M1107/60</f>
        <v>-5.4080246913580252</v>
      </c>
      <c r="N1163" s="4">
        <f>[1]Combined!N1107/60</f>
        <v>-4.3311827956989246</v>
      </c>
      <c r="O1163" s="4">
        <f>[1]Combined!O1107/60</f>
        <v>-3.9722222222222214</v>
      </c>
      <c r="P1163" s="4">
        <f>[1]Combined!P1107/60</f>
        <v>-5.9720430107526878</v>
      </c>
      <c r="Q1163" s="4">
        <f>[1]Combined!Q1107/60</f>
        <v>-8.6833333333333336</v>
      </c>
      <c r="R1163" s="4">
        <f>[1]Combined!R1107/60</f>
        <v>-8.5</v>
      </c>
      <c r="S1163" s="4">
        <f>[1]Combined!S1107/60</f>
        <v>-6.1706666666666665</v>
      </c>
      <c r="T1163" s="4">
        <f>[1]Combined!T1107/60</f>
        <v>-4.5971014492753612</v>
      </c>
      <c r="U1163" s="4">
        <f>[1]Combined!U1107/60</f>
        <v>-5.2145833333333336</v>
      </c>
      <c r="V1163" s="4">
        <f>[1]Combined!V1107/60</f>
        <v>-9.3181159420289852</v>
      </c>
      <c r="W1163" s="4">
        <f>[1]Combined!W1107/60</f>
        <v>-5.0469135802469127</v>
      </c>
      <c r="X1163" s="4">
        <f>[1]Combined!X1107/60</f>
        <v>-7.0026666666666673</v>
      </c>
      <c r="Y1163" s="4">
        <f>[1]Combined!Y1107/60</f>
        <v>-8.1935897435897438</v>
      </c>
      <c r="Z1163" s="4">
        <f>[1]Combined!Z1107/60</f>
        <v>-4.6696078431372552</v>
      </c>
      <c r="AA1163" s="4">
        <f>[1]Combined!AA1107/60</f>
        <v>-4.2890804597701155</v>
      </c>
      <c r="AB1163" s="4">
        <f>[1]Combined!AB1107/60</f>
        <v>-3.8672222222222219</v>
      </c>
      <c r="AC1163" s="4">
        <f>[1]Combined!AC1107/60</f>
        <v>-4.4240740740740749</v>
      </c>
      <c r="AD1163" s="4">
        <f>[1]Combined!AD1107/60</f>
        <v>-6.3416666666666668</v>
      </c>
      <c r="AE1163" s="4">
        <f>[1]Combined!AE1107/60</f>
        <v>-7.3952380952380956</v>
      </c>
      <c r="AF1163" s="4">
        <f>[1]Combined!AF1107/60</f>
        <v>-8.81111111111111</v>
      </c>
      <c r="AG1163" s="4">
        <f t="shared" si="18"/>
        <v>-5.9120118242232076</v>
      </c>
    </row>
    <row r="1164" spans="1:33" s="2" customFormat="1" x14ac:dyDescent="0.25">
      <c r="A1164" s="2" t="s">
        <v>8</v>
      </c>
      <c r="B1164" s="3">
        <f>[1]Combined!B1108/60</f>
        <v>-5.7949685534591193</v>
      </c>
      <c r="C1164" s="3">
        <f>[1]Combined!C1108/60</f>
        <v>-5.3790732436472357</v>
      </c>
      <c r="D1164" s="3">
        <f>[1]Combined!D1108/60</f>
        <v>-4.773831775700935</v>
      </c>
      <c r="E1164" s="3">
        <f>[1]Combined!E1108/60</f>
        <v>-3.8323002754820932</v>
      </c>
      <c r="F1164" s="3">
        <f>[1]Combined!F1108/60</f>
        <v>-4.5214190093708169</v>
      </c>
      <c r="G1164" s="3">
        <f>[1]Combined!G1108/60</f>
        <v>-5.3911924119241199</v>
      </c>
      <c r="H1164" s="3">
        <f>[1]Combined!H1108/60</f>
        <v>-6.0051136363636362</v>
      </c>
      <c r="I1164" s="3">
        <f>[1]Combined!I1108/60</f>
        <v>-4.1323987538940798</v>
      </c>
      <c r="J1164" s="3">
        <f>[1]Combined!J1108/60</f>
        <v>-3.4945017182130584</v>
      </c>
      <c r="K1164" s="3">
        <f>[1]Combined!K1108/60</f>
        <v>-5.151529051987767</v>
      </c>
      <c r="L1164" s="3">
        <f>[1]Combined!L1108/60</f>
        <v>-3.7643902439024401</v>
      </c>
      <c r="M1164" s="3">
        <f>[1]Combined!M1108/60</f>
        <v>-4.4843272171253821</v>
      </c>
      <c r="N1164" s="3">
        <f>[1]Combined!N1108/60</f>
        <v>-4.6451282051282048</v>
      </c>
      <c r="O1164" s="3">
        <f>[1]Combined!O1108/60</f>
        <v>-5.6421727395411603</v>
      </c>
      <c r="P1164" s="3">
        <f>[1]Combined!P1108/60</f>
        <v>-4.0776500638569599</v>
      </c>
      <c r="Q1164" s="3">
        <f>[1]Combined!Q1108/60</f>
        <v>-5.8460355987055017</v>
      </c>
      <c r="R1164" s="3">
        <f>[1]Combined!R1108/60</f>
        <v>-6.0161231884057971</v>
      </c>
      <c r="S1164" s="3">
        <f>[1]Combined!S1108/60</f>
        <v>-6.7658764367816104</v>
      </c>
      <c r="T1164" s="3">
        <f>[1]Combined!T1108/60</f>
        <v>-4.447270114942528</v>
      </c>
      <c r="U1164" s="3">
        <f>[1]Combined!U1108/60</f>
        <v>-5.4959330143540663</v>
      </c>
      <c r="V1164" s="3">
        <f>[1]Combined!V1108/60</f>
        <v>-5.8519417475728144</v>
      </c>
      <c r="W1164" s="3">
        <f>[1]Combined!W1108/60</f>
        <v>-5.511728395061728</v>
      </c>
      <c r="X1164" s="3">
        <f>[1]Combined!X1108/60</f>
        <v>-6.5640034364261171</v>
      </c>
      <c r="Y1164" s="3">
        <f>[1]Combined!Y1108/60</f>
        <v>-7.5204607046070464</v>
      </c>
      <c r="Z1164" s="3">
        <f>[1]Combined!Z1108/60</f>
        <v>-4.5032196969696967</v>
      </c>
      <c r="AA1164" s="3">
        <f>[1]Combined!AA1108/60</f>
        <v>-4.9790948275862066</v>
      </c>
      <c r="AB1164" s="3">
        <f>[1]Combined!AB1108/60</f>
        <v>-5.5488482384823845</v>
      </c>
      <c r="AC1164" s="3">
        <f>[1]Combined!AC1108/60</f>
        <v>-4.8504781420765033</v>
      </c>
      <c r="AD1164" s="3">
        <f>[1]Combined!AD1108/60</f>
        <v>-7.5875000000000004</v>
      </c>
      <c r="AE1164" s="3">
        <f>[1]Combined!AE1108/60</f>
        <v>-5.4642313546423127</v>
      </c>
      <c r="AF1164" s="3">
        <f>[1]Combined!AF1108/60</f>
        <v>-7.73452380952381</v>
      </c>
      <c r="AG1164" s="3">
        <f t="shared" si="18"/>
        <v>-5.3476537292172619</v>
      </c>
    </row>
    <row r="1165" spans="1:33" x14ac:dyDescent="0.25">
      <c r="A1165" t="s">
        <v>463</v>
      </c>
      <c r="B1165" s="4">
        <f>[1]Combined!B1109/60</f>
        <v>-5.5666666666666664</v>
      </c>
      <c r="C1165" s="4">
        <f>[1]Combined!C1109/60</f>
        <v>-3.56</v>
      </c>
      <c r="D1165" s="4">
        <f>[1]Combined!D1109/60</f>
        <v>-2.9893939393939402</v>
      </c>
      <c r="E1165" s="4">
        <f>[1]Combined!E1109/60</f>
        <v>-3.2775862068965518</v>
      </c>
      <c r="F1165" s="4">
        <f>[1]Combined!F1109/60</f>
        <v>-2.1367816091954017</v>
      </c>
      <c r="G1165" s="4">
        <f>[1]Combined!G1109/60</f>
        <v>-7.1574712643678167</v>
      </c>
      <c r="H1165" s="4">
        <f>[1]Combined!H1109/60</f>
        <v>-6.6440860215053767</v>
      </c>
      <c r="I1165" s="4">
        <f>[1]Combined!I1109/60</f>
        <v>-4.8146666666666667</v>
      </c>
      <c r="J1165" s="4">
        <f>[1]Combined!J1109/60</f>
        <v>-2.2260869565217383</v>
      </c>
      <c r="K1165" s="4">
        <f>[1]Combined!K1109/60</f>
        <v>-3.5217948717948717</v>
      </c>
      <c r="L1165" s="4">
        <f>[1]Combined!L1109/60</f>
        <v>-2.6289855072463766</v>
      </c>
      <c r="M1165" s="4">
        <f>[1]Combined!M1109/60</f>
        <v>-4.7807692307692324</v>
      </c>
      <c r="N1165" s="4">
        <f>[1]Combined!N1109/60</f>
        <v>-4.4725806451612895</v>
      </c>
      <c r="O1165" s="4">
        <f>[1]Combined!O1109/60</f>
        <v>-6.2804597701149438</v>
      </c>
      <c r="P1165" s="4">
        <f>[1]Combined!P1109/60</f>
        <v>-4.8241935483870968</v>
      </c>
      <c r="Q1165" s="4">
        <f>[1]Combined!Q1109/60</f>
        <v>-4.0854166666666663</v>
      </c>
      <c r="R1165" s="4">
        <f>[1]Combined!R1109/60</f>
        <v>-5.1318181818181809</v>
      </c>
      <c r="S1165" s="4">
        <f>[1]Combined!S1109/60</f>
        <v>-5.0135802469135795</v>
      </c>
      <c r="T1165" s="4">
        <f>[1]Combined!T1109/60</f>
        <v>-3.6592592592592581</v>
      </c>
      <c r="U1165" s="4">
        <f>[1]Combined!U1109/60</f>
        <v>-4.3210144927536227</v>
      </c>
      <c r="V1165" s="4">
        <f>[1]Combined!V1109/60</f>
        <v>-6.5115942028985518</v>
      </c>
      <c r="W1165" s="4">
        <f>[1]Combined!W1109/60</f>
        <v>-3.5858024691358037</v>
      </c>
      <c r="X1165" s="4">
        <f>[1]Combined!X1109/60</f>
        <v>-5.4014492753623191</v>
      </c>
      <c r="Y1165" s="4">
        <f>[1]Combined!Y1109/60</f>
        <v>-6.84</v>
      </c>
      <c r="Z1165" s="4">
        <f>[1]Combined!Z1109/60</f>
        <v>-3.3172043010752685</v>
      </c>
      <c r="AA1165" s="4">
        <f>[1]Combined!AA1109/60</f>
        <v>-5.645833333333333</v>
      </c>
      <c r="AB1165" s="4">
        <f>[1]Combined!AB1109/60</f>
        <v>-4.5333333333333332</v>
      </c>
      <c r="AC1165" s="4">
        <f>[1]Combined!AC1109/60</f>
        <v>-4.6793103448275861</v>
      </c>
      <c r="AD1165" s="4">
        <f>[1]Combined!AD1109/60</f>
        <v>-9.7775641025641029</v>
      </c>
      <c r="AE1165" s="4">
        <f>[1]Combined!AE1109/60</f>
        <v>-2.7686666666666668</v>
      </c>
      <c r="AF1165" s="4">
        <f>[1]Combined!AF1109/60</f>
        <v>-6.2450000000000001</v>
      </c>
      <c r="AG1165" s="4">
        <f t="shared" si="18"/>
        <v>-4.7225280574611688</v>
      </c>
    </row>
    <row r="1166" spans="1:33" x14ac:dyDescent="0.25">
      <c r="A1166" t="s">
        <v>458</v>
      </c>
      <c r="B1166" s="4">
        <f>[1]Combined!B1110/60</f>
        <v>-6.6488505747126432</v>
      </c>
      <c r="C1166" s="4">
        <f>[1]Combined!C1110/60</f>
        <v>-5.371666666666667</v>
      </c>
      <c r="D1166" s="4">
        <f>[1]Combined!D1110/60</f>
        <v>-5.0821428571428564</v>
      </c>
      <c r="E1166" s="4">
        <f>[1]Combined!E1110/60</f>
        <v>-3.1687500000000002</v>
      </c>
      <c r="F1166" s="4">
        <f>[1]Combined!F1110/60</f>
        <v>-5.1823232323232311</v>
      </c>
      <c r="G1166" s="4">
        <f>[1]Combined!G1110/60</f>
        <v>-4.1808080808080801</v>
      </c>
      <c r="H1166" s="4">
        <f>[1]Combined!H1110/60</f>
        <v>-5.5</v>
      </c>
      <c r="I1166" s="4">
        <f>[1]Combined!I1110/60</f>
        <v>-5.5345238095238098</v>
      </c>
      <c r="J1166" s="4">
        <f>[1]Combined!J1110/60</f>
        <v>-3.996666666666667</v>
      </c>
      <c r="K1166" s="4">
        <f>[1]Combined!K1110/60</f>
        <v>-5.8119047619047617</v>
      </c>
      <c r="L1166" s="4">
        <f>[1]Combined!L1110/60</f>
        <v>-4.5505952380952381</v>
      </c>
      <c r="M1166" s="4">
        <f>[1]Combined!M1110/60</f>
        <v>-4.6856321839080444</v>
      </c>
      <c r="N1166" s="4">
        <f>[1]Combined!N1110/60</f>
        <v>-4.2460784313725481</v>
      </c>
      <c r="O1166" s="4">
        <f>[1]Combined!O1110/60</f>
        <v>-5.6696969696969699</v>
      </c>
      <c r="P1166" s="4">
        <f>[1]Combined!P1110/60</f>
        <v>-3.7593137254901965</v>
      </c>
      <c r="Q1166" s="4">
        <f>[1]Combined!Q1110/60</f>
        <v>-5.2950617283950612</v>
      </c>
      <c r="R1166" s="4">
        <f>[1]Combined!R1110/60</f>
        <v>-6.7152777777777777</v>
      </c>
      <c r="S1166" s="4">
        <f>[1]Combined!S1110/60</f>
        <v>-7.1172043010752706</v>
      </c>
      <c r="T1166" s="4">
        <f>[1]Combined!T1110/60</f>
        <v>-4.0327956989247316</v>
      </c>
      <c r="U1166" s="4">
        <f>[1]Combined!U1110/60</f>
        <v>-4.9270114942528727</v>
      </c>
      <c r="V1166" s="4">
        <f>[1]Combined!V1110/60</f>
        <v>-5.2086206896551719</v>
      </c>
      <c r="W1166" s="4">
        <f>[1]Combined!W1110/60</f>
        <v>-5.9737373737373733</v>
      </c>
      <c r="X1166" s="4">
        <f>[1]Combined!X1110/60</f>
        <v>-5.9539999999999997</v>
      </c>
      <c r="Y1166" s="4">
        <f>[1]Combined!Y1110/60</f>
        <v>-8.5729166666666661</v>
      </c>
      <c r="Z1166" s="4">
        <f>[1]Combined!Z1110/60</f>
        <v>-4.5861111111111112</v>
      </c>
      <c r="AA1166" s="4">
        <f>[1]Combined!AA1110/60</f>
        <v>-3.9919354838709684</v>
      </c>
      <c r="AB1166" s="4">
        <f>[1]Combined!AB1110/60</f>
        <v>-5.330729166666667</v>
      </c>
      <c r="AC1166" s="4">
        <f>[1]Combined!AC1110/60</f>
        <v>-4.676262626262627</v>
      </c>
      <c r="AD1166" s="4">
        <f>[1]Combined!AD1110/60</f>
        <v>-9.6788888888888884</v>
      </c>
      <c r="AE1166" s="4">
        <f>[1]Combined!AE1110/60</f>
        <v>-5.8293103448275865</v>
      </c>
      <c r="AF1166" s="4">
        <f>[1]Combined!AF1110/60</f>
        <v>-9.379999999999999</v>
      </c>
      <c r="AG1166" s="4">
        <f t="shared" si="18"/>
        <v>-5.5051231145298214</v>
      </c>
    </row>
    <row r="1167" spans="1:33" x14ac:dyDescent="0.25">
      <c r="A1167" t="s">
        <v>367</v>
      </c>
      <c r="B1167" s="4">
        <f>[1]Combined!B1111/60</f>
        <v>-4.9625000000000004</v>
      </c>
      <c r="C1167" s="4">
        <f>[1]Combined!C1111/60</f>
        <v>-3.3639999999999999</v>
      </c>
      <c r="D1167" s="4">
        <f>[1]Combined!D1111/60</f>
        <v>-2.7897435897435896</v>
      </c>
      <c r="E1167" s="4">
        <f>[1]Combined!E1111/60</f>
        <v>-3.5637931034482753</v>
      </c>
      <c r="F1167" s="4">
        <f>[1]Combined!F1111/60</f>
        <v>-2.35</v>
      </c>
      <c r="G1167" s="4">
        <f>[1]Combined!G1111/60</f>
        <v>-7.1983333333333333</v>
      </c>
      <c r="H1167" s="4">
        <f>[1]Combined!H1111/60</f>
        <v>-7.5122222222222215</v>
      </c>
      <c r="I1167" s="4">
        <f>[1]Combined!I1111/60</f>
        <v>-5.2826666666666666</v>
      </c>
      <c r="J1167" s="4">
        <f>[1]Combined!J1111/60</f>
        <v>-2.1007575757575752</v>
      </c>
      <c r="K1167" s="4">
        <f>[1]Combined!K1111/60</f>
        <v>-4.0628205128205135</v>
      </c>
      <c r="L1167" s="4">
        <f>[1]Combined!L1111/60</f>
        <v>-2.08840579710145</v>
      </c>
      <c r="M1167" s="4">
        <f>[1]Combined!M1111/60</f>
        <v>-4.9820987654320987</v>
      </c>
      <c r="N1167" s="4">
        <f>[1]Combined!N1111/60</f>
        <v>-5.204301075268817</v>
      </c>
      <c r="O1167" s="4">
        <f>[1]Combined!O1111/60</f>
        <v>-6.4827586206896548</v>
      </c>
      <c r="P1167" s="4">
        <f>[1]Combined!P1111/60</f>
        <v>-5.263020833333333</v>
      </c>
      <c r="Q1167" s="4">
        <f>[1]Combined!Q1111/60</f>
        <v>-3.7173913043478266</v>
      </c>
      <c r="R1167" s="4">
        <f>[1]Combined!R1111/60</f>
        <v>-5.7681818181818185</v>
      </c>
      <c r="S1167" s="4">
        <f>[1]Combined!S1111/60</f>
        <v>-5.288095238095238</v>
      </c>
      <c r="T1167" s="4">
        <f>[1]Combined!T1111/60</f>
        <v>-4.1283950617283951</v>
      </c>
      <c r="U1167" s="4">
        <f>[1]Combined!U1111/60</f>
        <v>-4.7413333333333334</v>
      </c>
      <c r="V1167" s="4">
        <f>[1]Combined!V1111/60</f>
        <v>-6.5888888888888886</v>
      </c>
      <c r="W1167" s="4">
        <f>[1]Combined!W1111/60</f>
        <v>-4.0755952380952385</v>
      </c>
      <c r="X1167" s="4">
        <f>[1]Combined!X1111/60</f>
        <v>-6.7219696969696967</v>
      </c>
      <c r="Y1167" s="4">
        <f>[1]Combined!Y1111/60</f>
        <v>-7.3988095238095228</v>
      </c>
      <c r="Z1167" s="4">
        <f>[1]Combined!Z1111/60</f>
        <v>-3.817741935483872</v>
      </c>
      <c r="AA1167" s="4">
        <f>[1]Combined!AA1111/60</f>
        <v>-5.8375000000000004</v>
      </c>
      <c r="AB1167" s="4">
        <f>[1]Combined!AB1111/60</f>
        <v>-5.1735632183908056</v>
      </c>
      <c r="AC1167" s="4">
        <f>[1]Combined!AC1111/60</f>
        <v>-4.7261111111111118</v>
      </c>
      <c r="AD1167" s="4">
        <f>[1]Combined!AD1111/60</f>
        <v>-9.9845679012345663</v>
      </c>
      <c r="AE1167" s="4">
        <f>[1]Combined!AE1111/60</f>
        <v>-3.262</v>
      </c>
      <c r="AF1167" s="4">
        <f>[1]Combined!AF1111/60</f>
        <v>-6.5716666666666672</v>
      </c>
      <c r="AG1167" s="4">
        <f t="shared" si="18"/>
        <v>-5.0002978397469189</v>
      </c>
    </row>
    <row r="1168" spans="1:33" x14ac:dyDescent="0.25">
      <c r="A1168" t="s">
        <v>437</v>
      </c>
      <c r="B1168" s="4">
        <f>[1]Combined!B1112/60</f>
        <v>-6.9404761904761898</v>
      </c>
      <c r="C1168" s="4">
        <f>[1]Combined!C1112/60</f>
        <v>-8.0111111111111111</v>
      </c>
      <c r="D1168" s="4">
        <f>[1]Combined!D1112/60</f>
        <v>-6.4309523809523794</v>
      </c>
      <c r="E1168" s="4">
        <f>[1]Combined!E1112/60</f>
        <v>-5.6344086021505388</v>
      </c>
      <c r="F1168" s="4">
        <f>[1]Combined!F1112/60</f>
        <v>-6.9702020202020201</v>
      </c>
      <c r="G1168" s="4">
        <f>[1]Combined!G1112/60</f>
        <v>-5.4419354838709664</v>
      </c>
      <c r="H1168" s="4">
        <f>[1]Combined!H1112/60</f>
        <v>-6.5181372549019603</v>
      </c>
      <c r="I1168" s="4">
        <f>[1]Combined!I1112/60</f>
        <v>-4.6619047619047622</v>
      </c>
      <c r="J1168" s="4">
        <f>[1]Combined!J1112/60</f>
        <v>-6.3233333333333333</v>
      </c>
      <c r="K1168" s="4">
        <f>[1]Combined!K1112/60</f>
        <v>-6.2095238095238106</v>
      </c>
      <c r="L1168" s="4">
        <f>[1]Combined!L1112/60</f>
        <v>-6.2555555555555555</v>
      </c>
      <c r="M1168" s="4">
        <f>[1]Combined!M1112/60</f>
        <v>-6.2422619047619046</v>
      </c>
      <c r="N1168" s="4">
        <f>[1]Combined!N1112/60</f>
        <v>-5.833333333333333</v>
      </c>
      <c r="O1168" s="4">
        <f>[1]Combined!O1112/60</f>
        <v>-6.5005208333333337</v>
      </c>
      <c r="P1168" s="4">
        <f>[1]Combined!P1112/60</f>
        <v>-4.3473958333333336</v>
      </c>
      <c r="Q1168" s="4">
        <f>[1]Combined!Q1112/60</f>
        <v>-8.3419753086419739</v>
      </c>
      <c r="R1168" s="4">
        <f>[1]Combined!R1112/60</f>
        <v>-7.0361111111111114</v>
      </c>
      <c r="S1168" s="4">
        <f>[1]Combined!S1112/60</f>
        <v>-8.7561111111111121</v>
      </c>
      <c r="T1168" s="4">
        <f>[1]Combined!T1112/60</f>
        <v>-6.3705555555555549</v>
      </c>
      <c r="U1168" s="4">
        <f>[1]Combined!U1112/60</f>
        <v>-7.7573333333333334</v>
      </c>
      <c r="V1168" s="4">
        <f>[1]Combined!V1112/60</f>
        <v>-6.8448717948717945</v>
      </c>
      <c r="W1168" s="4">
        <f>[1]Combined!W1112/60</f>
        <v>-8.0822580645161288</v>
      </c>
      <c r="X1168" s="4">
        <f>[1]Combined!X1112/60</f>
        <v>-8.5102564102564102</v>
      </c>
      <c r="Y1168" s="4">
        <f>[1]Combined!Y1112/60</f>
        <v>-8.3927083333333332</v>
      </c>
      <c r="Z1168" s="4">
        <f>[1]Combined!Z1112/60</f>
        <v>-7.0950980392156868</v>
      </c>
      <c r="AA1168" s="4">
        <f>[1]Combined!AA1112/60</f>
        <v>-6.2873563218390807</v>
      </c>
      <c r="AB1168" s="4">
        <f>[1]Combined!AB1112/60</f>
        <v>-7.0687499999999996</v>
      </c>
      <c r="AC1168" s="4">
        <f>[1]Combined!AC1112/60</f>
        <v>-6.8419354838709667</v>
      </c>
      <c r="AD1168" s="4">
        <f>[1]Combined!AD1112/60</f>
        <v>-6.3983333333333325</v>
      </c>
      <c r="AE1168" s="4">
        <f>[1]Combined!AE1112/60</f>
        <v>-7.9339080459770113</v>
      </c>
      <c r="AF1168" s="4">
        <f>[1]Combined!AF1112/60</f>
        <v>-8.3560606060606055</v>
      </c>
      <c r="AG1168" s="4">
        <f t="shared" si="18"/>
        <v>-6.851441137476515</v>
      </c>
    </row>
    <row r="1169" spans="1:33" x14ac:dyDescent="0.25">
      <c r="A1169" t="s">
        <v>459</v>
      </c>
      <c r="B1169" s="4">
        <f>[1]Combined!B1113/60</f>
        <v>-5.7738095238095228</v>
      </c>
      <c r="C1169" s="4">
        <f>[1]Combined!C1113/60</f>
        <v>-6.0483333333333329</v>
      </c>
      <c r="D1169" s="4">
        <f>[1]Combined!D1113/60</f>
        <v>-5.4535714285714283</v>
      </c>
      <c r="E1169" s="4">
        <f>[1]Combined!E1113/60</f>
        <v>-3.7698924731182801</v>
      </c>
      <c r="F1169" s="4">
        <f>[1]Combined!F1113/60</f>
        <v>-5.6853535353535358</v>
      </c>
      <c r="G1169" s="4">
        <f>[1]Combined!G1113/60</f>
        <v>-4.0811827956989246</v>
      </c>
      <c r="H1169" s="4">
        <f>[1]Combined!H1113/60</f>
        <v>-5.2399999999999993</v>
      </c>
      <c r="I1169" s="4">
        <f>[1]Combined!I1113/60</f>
        <v>-3.276190476190477</v>
      </c>
      <c r="J1169" s="4">
        <f>[1]Combined!J1113/60</f>
        <v>-4.2053333333333329</v>
      </c>
      <c r="K1169" s="4">
        <f>[1]Combined!K1113/60</f>
        <v>-5.8940476190476208</v>
      </c>
      <c r="L1169" s="4">
        <f>[1]Combined!L1113/60</f>
        <v>-4.2222222222222214</v>
      </c>
      <c r="M1169" s="4">
        <f>[1]Combined!M1113/60</f>
        <v>-4.9363095238095234</v>
      </c>
      <c r="N1169" s="4">
        <f>[1]Combined!N1113/60</f>
        <v>-4.0696969696969694</v>
      </c>
      <c r="O1169" s="4">
        <f>[1]Combined!O1113/60</f>
        <v>-5.0791666666666666</v>
      </c>
      <c r="P1169" s="4">
        <f>[1]Combined!P1113/60</f>
        <v>-2.875</v>
      </c>
      <c r="Q1169" s="4">
        <f>[1]Combined!Q1113/60</f>
        <v>-6.1851851851851851</v>
      </c>
      <c r="R1169" s="4">
        <f>[1]Combined!R1113/60</f>
        <v>-6.6902777777777782</v>
      </c>
      <c r="S1169" s="4">
        <f>[1]Combined!S1113/60</f>
        <v>-7.4172222222222235</v>
      </c>
      <c r="T1169" s="4">
        <f>[1]Combined!T1113/60</f>
        <v>-4.6644444444444444</v>
      </c>
      <c r="U1169" s="4">
        <f>[1]Combined!U1113/60</f>
        <v>-5.9833333333333334</v>
      </c>
      <c r="V1169" s="4">
        <f>[1]Combined!V1113/60</f>
        <v>-5.4596153846153852</v>
      </c>
      <c r="W1169" s="4">
        <f>[1]Combined!W1113/60</f>
        <v>-6.5197916666666664</v>
      </c>
      <c r="X1169" s="4">
        <f>[1]Combined!X1113/60</f>
        <v>-6.5439999999999996</v>
      </c>
      <c r="Y1169" s="4">
        <f>[1]Combined!Y1113/60</f>
        <v>-7.9885416666666664</v>
      </c>
      <c r="Z1169" s="4">
        <f>[1]Combined!Z1113/60</f>
        <v>-5.2985294117647062</v>
      </c>
      <c r="AA1169" s="4">
        <f>[1]Combined!AA1113/60</f>
        <v>-4.9252873563218378</v>
      </c>
      <c r="AB1169" s="4">
        <f>[1]Combined!AB1113/60</f>
        <v>-6.0437500000000002</v>
      </c>
      <c r="AC1169" s="4">
        <f>[1]Combined!AC1113/60</f>
        <v>-5.7770833333333336</v>
      </c>
      <c r="AD1169" s="4">
        <f>[1]Combined!AD1113/60</f>
        <v>-6.1800000000000006</v>
      </c>
      <c r="AE1169" s="4">
        <f>[1]Combined!AE1113/60</f>
        <v>-6.1339080459770114</v>
      </c>
      <c r="AF1169" s="4">
        <f>[1]Combined!AF1113/60</f>
        <v>-8.0469696969696969</v>
      </c>
      <c r="AG1169" s="4">
        <f t="shared" si="18"/>
        <v>-5.4989693363267778</v>
      </c>
    </row>
    <row r="1170" spans="1:33" x14ac:dyDescent="0.25">
      <c r="A1170" t="s">
        <v>460</v>
      </c>
      <c r="B1170" s="4">
        <f>[1]Combined!B1114/60</f>
        <v>-5.5011494252873563</v>
      </c>
      <c r="C1170" s="4">
        <f>[1]Combined!C1114/60</f>
        <v>-5.280555555555555</v>
      </c>
      <c r="D1170" s="4">
        <f>[1]Combined!D1114/60</f>
        <v>-5.2440476190476204</v>
      </c>
      <c r="E1170" s="4">
        <f>[1]Combined!E1114/60</f>
        <v>-2.4385416666666666</v>
      </c>
      <c r="F1170" s="4">
        <f>[1]Combined!F1114/60</f>
        <v>-4.4878787878787882</v>
      </c>
      <c r="G1170" s="4">
        <f>[1]Combined!G1114/60</f>
        <v>-3.4025252525252534</v>
      </c>
      <c r="H1170" s="4">
        <f>[1]Combined!H1114/60</f>
        <v>-4.8296296296296308</v>
      </c>
      <c r="I1170" s="4">
        <f>[1]Combined!I1114/60</f>
        <v>-2.7304597701149418</v>
      </c>
      <c r="J1170" s="4">
        <f>[1]Combined!J1114/60</f>
        <v>-3.6560000000000001</v>
      </c>
      <c r="K1170" s="4">
        <f>[1]Combined!K1114/60</f>
        <v>-5.0226190476190462</v>
      </c>
      <c r="L1170" s="4">
        <f>[1]Combined!L1114/60</f>
        <v>-2.9363095238095229</v>
      </c>
      <c r="M1170" s="4">
        <f>[1]Combined!M1114/60</f>
        <v>-2.9793103448275868</v>
      </c>
      <c r="N1170" s="4">
        <f>[1]Combined!N1114/60</f>
        <v>-2.9323529411764699</v>
      </c>
      <c r="O1170" s="4">
        <f>[1]Combined!O1114/60</f>
        <v>-4.1595959595959595</v>
      </c>
      <c r="P1170" s="4">
        <f>[1]Combined!P1114/60</f>
        <v>-2.8828431372549015</v>
      </c>
      <c r="Q1170" s="4">
        <f>[1]Combined!Q1114/60</f>
        <v>-4.9567901234567895</v>
      </c>
      <c r="R1170" s="4">
        <f>[1]Combined!R1114/60</f>
        <v>-6.1583333333333332</v>
      </c>
      <c r="S1170" s="4">
        <f>[1]Combined!S1114/60</f>
        <v>-6.3236559139784951</v>
      </c>
      <c r="T1170" s="4">
        <f>[1]Combined!T1114/60</f>
        <v>-3.2758064516129033</v>
      </c>
      <c r="U1170" s="4">
        <f>[1]Combined!U1114/60</f>
        <v>-4.2252873563218385</v>
      </c>
      <c r="V1170" s="4">
        <f>[1]Combined!V1114/60</f>
        <v>-4.297701149425289</v>
      </c>
      <c r="W1170" s="4">
        <f>[1]Combined!W1114/60</f>
        <v>-4.7868686868686865</v>
      </c>
      <c r="X1170" s="4">
        <f>[1]Combined!X1114/60</f>
        <v>-5.6533333333333333</v>
      </c>
      <c r="Y1170" s="4">
        <f>[1]Combined!Y1114/60</f>
        <v>-7.458333333333333</v>
      </c>
      <c r="Z1170" s="4">
        <f>[1]Combined!Z1114/60</f>
        <v>-4.0390476190476203</v>
      </c>
      <c r="AA1170" s="4">
        <f>[1]Combined!AA1114/60</f>
        <v>-3.2010752688172053</v>
      </c>
      <c r="AB1170" s="4">
        <f>[1]Combined!AB1114/60</f>
        <v>-4.6244791666666663</v>
      </c>
      <c r="AC1170" s="4">
        <f>[1]Combined!AC1114/60</f>
        <v>-4.53939393939394</v>
      </c>
      <c r="AD1170" s="4">
        <f>[1]Combined!AD1114/60</f>
        <v>-5.9955555555555549</v>
      </c>
      <c r="AE1170" s="4">
        <f>[1]Combined!AE1114/60</f>
        <v>-5.426436781609195</v>
      </c>
      <c r="AF1170" s="4">
        <f>[1]Combined!AF1114/60</f>
        <v>-7.4590909090909099</v>
      </c>
      <c r="AG1170" s="4">
        <f t="shared" si="18"/>
        <v>-4.5453228252527236</v>
      </c>
    </row>
    <row r="1171" spans="1:33" x14ac:dyDescent="0.25">
      <c r="A1171" t="s">
        <v>440</v>
      </c>
      <c r="B1171" s="4">
        <f>[1]Combined!B1115/60</f>
        <v>-6.046153846153846</v>
      </c>
      <c r="C1171" s="4">
        <f>[1]Combined!C1115/60</f>
        <v>-6.6177777777777784</v>
      </c>
      <c r="D1171" s="4">
        <f>[1]Combined!D1115/60</f>
        <v>-5.46904761904762</v>
      </c>
      <c r="E1171" s="4">
        <f>[1]Combined!E1115/60</f>
        <v>-4.517222222222224</v>
      </c>
      <c r="F1171" s="4">
        <f>[1]Combined!F1115/60</f>
        <v>-4.1136363636363633</v>
      </c>
      <c r="G1171" s="4">
        <f>[1]Combined!G1115/60</f>
        <v>-2.7241935483870967</v>
      </c>
      <c r="H1171" s="4">
        <f>[1]Combined!H1115/60</f>
        <v>-3.8710784313725481</v>
      </c>
      <c r="I1171" s="4">
        <f>[1]Combined!I1115/60</f>
        <v>-2.108045977011495</v>
      </c>
      <c r="J1171" s="4">
        <f>[1]Combined!J1115/60</f>
        <v>-1.8314814814814817</v>
      </c>
      <c r="K1171" s="4">
        <f>[1]Combined!K1115/60</f>
        <v>-5.1857142857142868</v>
      </c>
      <c r="L1171" s="4">
        <f>[1]Combined!L1115/60</f>
        <v>-3.3614942528735634</v>
      </c>
      <c r="M1171" s="4">
        <f>[1]Combined!M1115/60</f>
        <v>-2.7006172839506166</v>
      </c>
      <c r="N1171" s="4">
        <f>[1]Combined!N1115/60</f>
        <v>-4.3439393939393938</v>
      </c>
      <c r="O1171" s="4">
        <f>[1]Combined!O1115/60</f>
        <v>-3.9241935483870964</v>
      </c>
      <c r="P1171" s="4">
        <f>[1]Combined!P1115/60</f>
        <v>-2.4710784313725482</v>
      </c>
      <c r="Q1171" s="4">
        <f>[1]Combined!Q1115/60</f>
        <v>-7.7716049382716053</v>
      </c>
      <c r="R1171" s="4">
        <f>[1]Combined!R1115/60</f>
        <v>-3.7472222222222213</v>
      </c>
      <c r="S1171" s="4">
        <f>[1]Combined!S1115/60</f>
        <v>-7.8672222222222237</v>
      </c>
      <c r="T1171" s="4">
        <f>[1]Combined!T1115/60</f>
        <v>-4.1620689655172418</v>
      </c>
      <c r="U1171" s="4">
        <f>[1]Combined!U1115/60</f>
        <v>-5.2935897435897434</v>
      </c>
      <c r="V1171" s="4">
        <f>[1]Combined!V1115/60</f>
        <v>-6.4429487179487186</v>
      </c>
      <c r="W1171" s="4">
        <f>[1]Combined!W1115/60</f>
        <v>-5.4032258064516139</v>
      </c>
      <c r="X1171" s="4">
        <f>[1]Combined!X1115/60</f>
        <v>-7.4608974358974347</v>
      </c>
      <c r="Y1171" s="4">
        <f>[1]Combined!Y1115/60</f>
        <v>-5.6239583333333334</v>
      </c>
      <c r="Z1171" s="4">
        <f>[1]Combined!Z1115/60</f>
        <v>-3.1901960784313714</v>
      </c>
      <c r="AA1171" s="4">
        <f>[1]Combined!AA1115/60</f>
        <v>-3.6379310344827585</v>
      </c>
      <c r="AB1171" s="4">
        <f>[1]Combined!AB1115/60</f>
        <v>-4.9828124999999996</v>
      </c>
      <c r="AC1171" s="4">
        <f>[1]Combined!AC1115/60</f>
        <v>-3.2716666666666669</v>
      </c>
      <c r="AD1171" s="4">
        <f>[1]Combined!AD1115/60</f>
        <v>-2.3444444444444454</v>
      </c>
      <c r="AE1171" s="4">
        <f>[1]Combined!AE1115/60</f>
        <v>-6.759770114942528</v>
      </c>
      <c r="AF1171" s="4">
        <f>[1]Combined!AF1115/60</f>
        <v>-7.3484848484848477</v>
      </c>
      <c r="AG1171" s="4">
        <f t="shared" si="18"/>
        <v>-4.6643135011688619</v>
      </c>
    </row>
    <row r="1172" spans="1:33" x14ac:dyDescent="0.25">
      <c r="A1172" t="s">
        <v>462</v>
      </c>
      <c r="B1172" s="4">
        <f>[1]Combined!B1116/60</f>
        <v>-4.5951388888888882</v>
      </c>
      <c r="C1172" s="4">
        <f>[1]Combined!C1116/60</f>
        <v>-3.7630434782608697</v>
      </c>
      <c r="D1172" s="4">
        <f>[1]Combined!D1116/60</f>
        <v>-4.1641025641025635</v>
      </c>
      <c r="E1172" s="4">
        <f>[1]Combined!E1116/60</f>
        <v>-4.3761904761904766</v>
      </c>
      <c r="F1172" s="4">
        <f>[1]Combined!F1116/60</f>
        <v>-4.6506172839506172</v>
      </c>
      <c r="G1172" s="4">
        <f>[1]Combined!G1116/60</f>
        <v>-9.742857142857142</v>
      </c>
      <c r="H1172" s="4">
        <f>[1]Combined!H1116/60</f>
        <v>-8.7684523809523807</v>
      </c>
      <c r="I1172" s="4">
        <f>[1]Combined!I1116/60</f>
        <v>-5.1977272727272732</v>
      </c>
      <c r="J1172" s="4">
        <f>[1]Combined!J1116/60</f>
        <v>-3.4787878787878781</v>
      </c>
      <c r="K1172" s="4">
        <f>[1]Combined!K1116/60</f>
        <v>-5.3217948717948724</v>
      </c>
      <c r="L1172" s="4">
        <f>[1]Combined!L1116/60</f>
        <v>-3.6591666666666667</v>
      </c>
      <c r="M1172" s="4">
        <f>[1]Combined!M1116/60</f>
        <v>-4.6069444444444452</v>
      </c>
      <c r="N1172" s="4">
        <f>[1]Combined!N1116/60</f>
        <v>-6.2430107526881722</v>
      </c>
      <c r="O1172" s="4">
        <f>[1]Combined!O1116/60</f>
        <v>-7.3898809523809534</v>
      </c>
      <c r="P1172" s="4">
        <f>[1]Combined!P1116/60</f>
        <v>-6.416666666666667</v>
      </c>
      <c r="Q1172" s="4">
        <f>[1]Combined!Q1116/60</f>
        <v>-5.9111111111111114</v>
      </c>
      <c r="R1172" s="4">
        <f>[1]Combined!R1116/60</f>
        <v>-6.9416666666666664</v>
      </c>
      <c r="S1172" s="4">
        <f>[1]Combined!S1116/60</f>
        <v>-5.9346666666666668</v>
      </c>
      <c r="T1172" s="4">
        <f>[1]Combined!T1116/60</f>
        <v>-5.3030864197530869</v>
      </c>
      <c r="U1172" s="4">
        <f>[1]Combined!U1116/60</f>
        <v>-6.8879999999999999</v>
      </c>
      <c r="V1172" s="4">
        <f>[1]Combined!V1116/60</f>
        <v>-5.8471014492753612</v>
      </c>
      <c r="W1172" s="4">
        <f>[1]Combined!W1116/60</f>
        <v>-5.2369047619047624</v>
      </c>
      <c r="X1172" s="4">
        <f>[1]Combined!X1116/60</f>
        <v>-6.0121212121212118</v>
      </c>
      <c r="Y1172" s="4">
        <f>[1]Combined!Y1116/60</f>
        <v>-7.875</v>
      </c>
      <c r="Z1172" s="4">
        <f>[1]Combined!Z1116/60</f>
        <v>-4.5293103448275867</v>
      </c>
      <c r="AA1172" s="4">
        <f>[1]Combined!AA1116/60</f>
        <v>-6.6654320987654323</v>
      </c>
      <c r="AB1172" s="4">
        <f>[1]Combined!AB1116/60</f>
        <v>-6.6392857142857133</v>
      </c>
      <c r="AC1172" s="4">
        <f>[1]Combined!AC1116/60</f>
        <v>-4.1076923076923082</v>
      </c>
      <c r="AD1172" s="4">
        <f>[1]Combined!AD1116/60</f>
        <v>-11.529333333333334</v>
      </c>
      <c r="AE1172" s="4">
        <f>[1]Combined!AE1116/60</f>
        <v>-4.811805555555555</v>
      </c>
      <c r="AF1172" s="4">
        <f>[1]Combined!AF1116/60</f>
        <v>-8.4416666666666664</v>
      </c>
      <c r="AG1172" s="4">
        <f t="shared" si="18"/>
        <v>-5.9693085816124301</v>
      </c>
    </row>
    <row r="1173" spans="1:33" x14ac:dyDescent="0.25">
      <c r="AG1173" s="4"/>
    </row>
    <row r="1174" spans="1:33" s="2" customFormat="1" x14ac:dyDescent="0.25">
      <c r="A1174" s="2">
        <v>384</v>
      </c>
      <c r="B1174" s="3">
        <f>[1]Combined!B1117/60</f>
        <v>-4.3482051282051284</v>
      </c>
      <c r="C1174" s="3">
        <f>[1]Combined!C1117/60</f>
        <v>-7.5392076502732239</v>
      </c>
      <c r="D1174" s="3">
        <f>[1]Combined!D1117/60</f>
        <v>-7.477651515151515</v>
      </c>
      <c r="E1174" s="3">
        <f>[1]Combined!E1117/60</f>
        <v>-5.6825757575757567</v>
      </c>
      <c r="F1174" s="3">
        <f>[1]Combined!F1117/60</f>
        <v>-6.1104347826086967</v>
      </c>
      <c r="G1174" s="3">
        <f>[1]Combined!G1117/60</f>
        <v>-3.332638888888888</v>
      </c>
      <c r="H1174" s="3">
        <f>[1]Combined!H1117/60</f>
        <v>-4.3568475452196385</v>
      </c>
      <c r="I1174" s="3">
        <f>[1]Combined!I1117/60</f>
        <v>-4.6404558404558403</v>
      </c>
      <c r="J1174" s="3">
        <f>[1]Combined!J1117/60</f>
        <v>-7.0112466124661248</v>
      </c>
      <c r="K1174" s="3">
        <f>[1]Combined!K1117/60</f>
        <v>-3.7087837837837836</v>
      </c>
      <c r="L1174" s="3">
        <f>[1]Combined!L1117/60</f>
        <v>-3.3014423076923083</v>
      </c>
      <c r="M1174" s="3">
        <f>[1]Combined!M1117/60</f>
        <v>-4.37526455026455</v>
      </c>
      <c r="N1174" s="3">
        <f>[1]Combined!N1117/60</f>
        <v>-5.8162729658792651</v>
      </c>
      <c r="O1174" s="3">
        <f>[1]Combined!O1117/60</f>
        <v>-7.6277777777777782</v>
      </c>
      <c r="P1174" s="3">
        <f>[1]Combined!P1117/60</f>
        <v>-4.1176388888888882</v>
      </c>
      <c r="Q1174" s="3">
        <f>[1]Combined!Q1117/60</f>
        <v>-2.4603825136612016</v>
      </c>
      <c r="R1174" s="3">
        <f>[1]Combined!R1117/60</f>
        <v>-7.8470930232558134</v>
      </c>
      <c r="S1174" s="3">
        <f>[1]Combined!S1117/60</f>
        <v>-4.9686046511627904</v>
      </c>
      <c r="T1174" s="3">
        <f>[1]Combined!T1117/60</f>
        <v>-7.147101449275362</v>
      </c>
      <c r="U1174" s="3">
        <f>[1]Combined!U1117/60</f>
        <v>-6.1944927536231891</v>
      </c>
      <c r="V1174" s="3">
        <f>[1]Combined!V1117/60</f>
        <v>-5.1066666666666665</v>
      </c>
      <c r="W1174" s="3">
        <f>[1]Combined!W1117/60</f>
        <v>-6.1056159420289857</v>
      </c>
      <c r="X1174" s="3">
        <f>[1]Combined!X1117/60</f>
        <v>-2.9288461538461532</v>
      </c>
      <c r="Y1174" s="3">
        <f>[1]Combined!Y1117/60</f>
        <v>-5.940526315789473</v>
      </c>
      <c r="Z1174" s="3">
        <f>[1]Combined!Z1117/60</f>
        <v>-5.429615384615385</v>
      </c>
      <c r="AA1174" s="3">
        <f>[1]Combined!AA1117/60</f>
        <v>-7.0906028368794312</v>
      </c>
      <c r="AB1174" s="3">
        <f>[1]Combined!AB1117/60</f>
        <v>-4.8446721311475418</v>
      </c>
      <c r="AC1174" s="3">
        <f>[1]Combined!AC1117/60</f>
        <v>-5.7864754098360658</v>
      </c>
      <c r="AD1174" s="3">
        <f>[1]Combined!AD1117/60</f>
        <v>-11.374102564102564</v>
      </c>
      <c r="AE1174" s="3">
        <f>[1]Combined!AE1117/60</f>
        <v>-3.5604166666666668</v>
      </c>
      <c r="AF1174" s="3">
        <f>[1]Combined!AF1117/60</f>
        <v>-4.2382352941176471</v>
      </c>
      <c r="AG1174" s="3">
        <f t="shared" si="18"/>
        <v>-5.4990288307034314</v>
      </c>
    </row>
    <row r="1175" spans="1:33" s="2" customFormat="1" x14ac:dyDescent="0.25">
      <c r="A1175" s="2" t="s">
        <v>2</v>
      </c>
      <c r="B1175" s="3">
        <f>[1]Combined!B1118/60</f>
        <v>-3.5281609195402299</v>
      </c>
      <c r="C1175" s="3">
        <f>[1]Combined!C1118/60</f>
        <v>-6.5540935672514617</v>
      </c>
      <c r="D1175" s="3">
        <f>[1]Combined!D1118/60</f>
        <v>-5.4430894308943083</v>
      </c>
      <c r="E1175" s="3">
        <f>[1]Combined!E1118/60</f>
        <v>-7.4611111111111112</v>
      </c>
      <c r="F1175" s="3">
        <f>[1]Combined!F1118/60</f>
        <v>-3.636858974358975</v>
      </c>
      <c r="G1175" s="3">
        <f>[1]Combined!G1118/60</f>
        <v>-2.8144654088050318</v>
      </c>
      <c r="H1175" s="3">
        <f>[1]Combined!H1118/60</f>
        <v>-2.6140804597701148</v>
      </c>
      <c r="I1175" s="3">
        <f>[1]Combined!I1118/60</f>
        <v>-2.6223333333333332</v>
      </c>
      <c r="J1175" s="3">
        <f>[1]Combined!J1118/60</f>
        <v>-4.0318713450292405</v>
      </c>
      <c r="K1175" s="3">
        <f>[1]Combined!K1118/60</f>
        <v>-1.1223958333333333</v>
      </c>
      <c r="L1175" s="3">
        <f>[1]Combined!L1118/60</f>
        <v>-1.421875</v>
      </c>
      <c r="M1175" s="3">
        <f>[1]Combined!M1118/60</f>
        <v>-4.0101851851851844</v>
      </c>
      <c r="N1175" s="3">
        <f>[1]Combined!N1118/60</f>
        <v>-5.1360119047619044</v>
      </c>
      <c r="O1175" s="3">
        <f>[1]Combined!O1118/60</f>
        <v>-7.833333333333333</v>
      </c>
      <c r="P1175" s="3">
        <f>[1]Combined!P1118/60</f>
        <v>-3.6390804597701147</v>
      </c>
      <c r="Q1175" s="3">
        <f>[1]Combined!Q1118/60</f>
        <v>-2.0672514619883033</v>
      </c>
      <c r="R1175" s="3">
        <f>[1]Combined!R1118/60</f>
        <v>-8.2684684684684679</v>
      </c>
      <c r="S1175" s="3">
        <f>[1]Combined!S1118/60</f>
        <v>-1.6346153846153846</v>
      </c>
      <c r="T1175" s="3">
        <f>[1]Combined!T1118/60</f>
        <v>-2.5959999999999996</v>
      </c>
      <c r="U1175" s="3">
        <f>[1]Combined!U1118/60</f>
        <v>-4.2688679245283021</v>
      </c>
      <c r="V1175" s="3">
        <f>[1]Combined!V1118/60</f>
        <v>-2.5010101010101016</v>
      </c>
      <c r="W1175" s="3">
        <f>[1]Combined!W1118/60</f>
        <v>-3.6473684210526316</v>
      </c>
      <c r="X1175" s="3">
        <f>[1]Combined!X1118/60</f>
        <v>-1.208712121212121</v>
      </c>
      <c r="Y1175" s="3">
        <f>[1]Combined!Y1118/60</f>
        <v>-2.6670731707317064</v>
      </c>
      <c r="Z1175" s="3">
        <f>[1]Combined!Z1118/60</f>
        <v>-2.9160919540229884</v>
      </c>
      <c r="AA1175" s="3">
        <f>[1]Combined!AA1118/60</f>
        <v>-3.8468253968253965</v>
      </c>
      <c r="AB1175" s="3">
        <f>[1]Combined!AB1118/60</f>
        <v>-3.3991379310344834</v>
      </c>
      <c r="AC1175" s="3">
        <f>[1]Combined!AC1118/60</f>
        <v>-4.5025862068965514</v>
      </c>
      <c r="AD1175" s="3">
        <f>[1]Combined!AD1118/60</f>
        <v>-8.6005747126436791</v>
      </c>
      <c r="AE1175" s="3">
        <f>[1]Combined!AE1118/60</f>
        <v>-2.5125925925925929</v>
      </c>
      <c r="AF1175" s="3">
        <f>[1]Combined!AF1118/60</f>
        <v>-1.604054054054054</v>
      </c>
      <c r="AG1175" s="3">
        <f t="shared" si="18"/>
        <v>-3.8100056828436926</v>
      </c>
    </row>
    <row r="1176" spans="1:33" x14ac:dyDescent="0.25">
      <c r="A1176" t="s">
        <v>464</v>
      </c>
      <c r="B1176" s="4">
        <f>[1]Combined!B1119/60</f>
        <v>-1.2049999999999998</v>
      </c>
      <c r="C1176" s="4">
        <f>[1]Combined!C1119/60</f>
        <v>-4.7583333333333337</v>
      </c>
      <c r="D1176" s="4">
        <f>[1]Combined!D1119/60</f>
        <v>-6.5404761904761894</v>
      </c>
      <c r="E1176" s="4">
        <f>[1]Combined!E1119/60</f>
        <v>-4.9749999999999996</v>
      </c>
      <c r="F1176" s="4">
        <f>[1]Combined!F1119/60</f>
        <v>-3.0944444444444454</v>
      </c>
      <c r="G1176" s="4">
        <f>[1]Combined!G1119/60</f>
        <v>-1.7518518518518518</v>
      </c>
      <c r="H1176" s="4">
        <f>[1]Combined!H1119/60</f>
        <v>-1.5683333333333331</v>
      </c>
      <c r="I1176" s="4">
        <f>[1]Combined!I1119/60</f>
        <v>1.0395833333333333</v>
      </c>
      <c r="J1176" s="4">
        <f>[1]Combined!J1119/60</f>
        <v>-3.7183333333333333</v>
      </c>
      <c r="K1176" s="4">
        <f>[1]Combined!K1119/60</f>
        <v>-2.2400000000000002</v>
      </c>
      <c r="L1176" s="4">
        <f>[1]Combined!L1119/60</f>
        <v>1.0729166666666667</v>
      </c>
      <c r="M1176" s="4">
        <f>[1]Combined!M1119/60</f>
        <v>1.145</v>
      </c>
      <c r="N1176" s="4">
        <f>[1]Combined!N1119/60</f>
        <v>-3.5296296296296301</v>
      </c>
      <c r="O1176" s="4">
        <f>[1]Combined!O1119/60</f>
        <v>-2.9466666666666668</v>
      </c>
      <c r="P1176" s="4">
        <f>[1]Combined!P1119/60</f>
        <v>-2.3466666666666667</v>
      </c>
      <c r="Q1176" s="4">
        <f>[1]Combined!Q1119/60</f>
        <v>0.53666666666666674</v>
      </c>
      <c r="R1176" s="4">
        <f>[1]Combined!R1119/60</f>
        <v>-6.2861111111111114</v>
      </c>
      <c r="S1176" s="4">
        <f>[1]Combined!S1119/60</f>
        <v>5.8833333333333337</v>
      </c>
      <c r="T1176" s="4">
        <f>[1]Combined!T1119/60</f>
        <v>-1.21</v>
      </c>
      <c r="U1176" s="4">
        <f>[1]Combined!U1119/60</f>
        <v>-3.8833333333333333</v>
      </c>
      <c r="V1176" s="4">
        <f>[1]Combined!V1119/60</f>
        <v>0.43666666666666665</v>
      </c>
      <c r="W1176" s="4">
        <f>[1]Combined!W1119/60</f>
        <v>1.919444444444445</v>
      </c>
      <c r="X1176" s="4">
        <f>[1]Combined!X1119/60</f>
        <v>0.73541666666666672</v>
      </c>
      <c r="Y1176" s="4">
        <f>[1]Combined!Y1119/60</f>
        <v>-2.8222222222222215</v>
      </c>
      <c r="Z1176" s="4">
        <f>[1]Combined!Z1119/60</f>
        <v>0.8683333333333334</v>
      </c>
      <c r="AA1176" s="4">
        <f>[1]Combined!AA1119/60</f>
        <v>6.6666666666666666E-2</v>
      </c>
      <c r="AB1176" s="4">
        <f>[1]Combined!AB1119/60</f>
        <v>0.63500000000000001</v>
      </c>
      <c r="AC1176" s="4">
        <f>[1]Combined!AC1119/60</f>
        <v>-1.5283333333333333</v>
      </c>
      <c r="AD1176" s="4">
        <f>[1]Combined!AD1119/60</f>
        <v>-1.6583333333333334</v>
      </c>
      <c r="AE1176" s="4">
        <f>[1]Combined!AE1119/60</f>
        <v>2.3708333333333331</v>
      </c>
      <c r="AF1176" s="4">
        <f>[1]Combined!AF1119/60</f>
        <v>-2.8944444444444453</v>
      </c>
      <c r="AG1176" s="4">
        <f t="shared" si="18"/>
        <v>-1.3628274876258748</v>
      </c>
    </row>
    <row r="1177" spans="1:33" x14ac:dyDescent="0.25">
      <c r="A1177" t="s">
        <v>437</v>
      </c>
      <c r="B1177" s="4">
        <f>[1]Combined!B1120/60</f>
        <v>-3.9208333333333334</v>
      </c>
      <c r="C1177" s="4">
        <f>[1]Combined!C1120/60</f>
        <v>-5.7374999999999998</v>
      </c>
      <c r="D1177" s="4">
        <f>[1]Combined!D1120/60</f>
        <v>-6.4240740740740749</v>
      </c>
      <c r="E1177" s="4">
        <f>[1]Combined!E1120/60</f>
        <v>-7.9366666666666665</v>
      </c>
      <c r="F1177" s="4">
        <f>[1]Combined!F1120/60</f>
        <v>-3.7712121212121219</v>
      </c>
      <c r="G1177" s="4">
        <f>[1]Combined!G1120/60</f>
        <v>-3.1015151515151516</v>
      </c>
      <c r="H1177" s="4">
        <f>[1]Combined!H1120/60</f>
        <v>-2.8777777777777787</v>
      </c>
      <c r="I1177" s="4">
        <f>[1]Combined!I1120/60</f>
        <v>-2.815151515151515</v>
      </c>
      <c r="J1177" s="4">
        <f>[1]Combined!J1120/60</f>
        <v>-3.5861111111111117</v>
      </c>
      <c r="K1177" s="4">
        <f>[1]Combined!K1120/60</f>
        <v>-2.0595238095238098</v>
      </c>
      <c r="L1177" s="4">
        <f>[1]Combined!L1120/60</f>
        <v>-1.7833333333333334</v>
      </c>
      <c r="M1177" s="4">
        <f>[1]Combined!M1120/60</f>
        <v>-5.6196969696969701</v>
      </c>
      <c r="N1177" s="4">
        <f>[1]Combined!N1120/60</f>
        <v>-5.3888888888888884</v>
      </c>
      <c r="O1177" s="4">
        <f>[1]Combined!O1120/60</f>
        <v>-8.1666666666666661</v>
      </c>
      <c r="P1177" s="4">
        <f>[1]Combined!P1120/60</f>
        <v>-3.7486111111111118</v>
      </c>
      <c r="Q1177" s="4">
        <f>[1]Combined!Q1120/60</f>
        <v>-2.0472222222222216</v>
      </c>
      <c r="R1177" s="4">
        <f>[1]Combined!R1120/60</f>
        <v>-9.5979166666666664</v>
      </c>
      <c r="S1177" s="4">
        <f>[1]Combined!S1120/60</f>
        <v>-3.7208333333333332</v>
      </c>
      <c r="T1177" s="4">
        <f>[1]Combined!T1120/60</f>
        <v>-3.2766666666666664</v>
      </c>
      <c r="U1177" s="4">
        <f>[1]Combined!U1120/60</f>
        <v>-4.1454545454545446</v>
      </c>
      <c r="V1177" s="4">
        <f>[1]Combined!V1120/60</f>
        <v>-2.3452380952380949</v>
      </c>
      <c r="W1177" s="4">
        <f>[1]Combined!W1120/60</f>
        <v>-4.677083333333333</v>
      </c>
      <c r="X1177" s="4">
        <f>[1]Combined!X1120/60</f>
        <v>-1.4074074074074074</v>
      </c>
      <c r="Y1177" s="4">
        <f>[1]Combined!Y1120/60</f>
        <v>-3.5296296296296301</v>
      </c>
      <c r="Z1177" s="4">
        <f>[1]Combined!Z1120/60</f>
        <v>-2.4277777777777785</v>
      </c>
      <c r="AA1177" s="4">
        <f>[1]Combined!AA1120/60</f>
        <v>-4.1833333333333336</v>
      </c>
      <c r="AB1177" s="4">
        <f>[1]Combined!AB1120/60</f>
        <v>-4.0388888888888879</v>
      </c>
      <c r="AC1177" s="4">
        <f>[1]Combined!AC1120/60</f>
        <v>-4.3638888888888889</v>
      </c>
      <c r="AD1177" s="4">
        <f>[1]Combined!AD1120/60</f>
        <v>-11.047222222222222</v>
      </c>
      <c r="AE1177" s="4">
        <f>[1]Combined!AE1120/60</f>
        <v>-3.9216666666666669</v>
      </c>
      <c r="AF1177" s="4">
        <f>[1]Combined!AF1120/60</f>
        <v>-2.2875000000000001</v>
      </c>
      <c r="AG1177" s="4">
        <f t="shared" si="18"/>
        <v>-4.3211384583158772</v>
      </c>
    </row>
    <row r="1178" spans="1:33" x14ac:dyDescent="0.25">
      <c r="A1178" t="s">
        <v>440</v>
      </c>
      <c r="B1178" s="4">
        <f>[1]Combined!B1121/60</f>
        <v>-4.6708333333333334</v>
      </c>
      <c r="C1178" s="4">
        <f>[1]Combined!C1121/60</f>
        <v>-10.802777777777777</v>
      </c>
      <c r="D1178" s="4">
        <f>[1]Combined!D1121/60</f>
        <v>-3.7962962962962967</v>
      </c>
      <c r="E1178" s="4">
        <f>[1]Combined!E1121/60</f>
        <v>-6.86</v>
      </c>
      <c r="F1178" s="4">
        <f>[1]Combined!F1121/60</f>
        <v>-2.224242424242425</v>
      </c>
      <c r="G1178" s="4">
        <f>[1]Combined!G1121/60</f>
        <v>-1.7878787878787883</v>
      </c>
      <c r="H1178" s="4">
        <f>[1]Combined!H1121/60</f>
        <v>-0.99305555555555569</v>
      </c>
      <c r="I1178" s="4">
        <f>[1]Combined!I1121/60</f>
        <v>-1.3212121212121211</v>
      </c>
      <c r="J1178" s="4">
        <f>[1]Combined!J1121/60</f>
        <v>-3.0847222222222213</v>
      </c>
      <c r="K1178" s="4">
        <f>[1]Combined!K1121/60</f>
        <v>1.0047619047619045</v>
      </c>
      <c r="L1178" s="4">
        <f>[1]Combined!L1121/60</f>
        <v>-0.62</v>
      </c>
      <c r="M1178" s="4">
        <f>[1]Combined!M1121/60</f>
        <v>-4.9590909090909099</v>
      </c>
      <c r="N1178" s="4">
        <f>[1]Combined!N1121/60</f>
        <v>-4.825757575757577</v>
      </c>
      <c r="O1178" s="4">
        <f>[1]Combined!O1121/60</f>
        <v>-7.6916666666666664</v>
      </c>
      <c r="P1178" s="4">
        <f>[1]Combined!P1121/60</f>
        <v>-2.8972222222222213</v>
      </c>
      <c r="Q1178" s="4">
        <f>[1]Combined!Q1121/60</f>
        <v>-1.7888888888888883</v>
      </c>
      <c r="R1178" s="4">
        <f>[1]Combined!R1121/60</f>
        <v>-6.6416666666666666</v>
      </c>
      <c r="S1178" s="4">
        <f>[1]Combined!S1121/60</f>
        <v>-3.1645833333333333</v>
      </c>
      <c r="T1178" s="4">
        <f>[1]Combined!T1121/60</f>
        <v>-1.3599999999999999</v>
      </c>
      <c r="U1178" s="4">
        <f>[1]Combined!U1121/60</f>
        <v>-2.9954545454545447</v>
      </c>
      <c r="V1178" s="4">
        <f>[1]Combined!V1121/60</f>
        <v>-1.2785714285714285</v>
      </c>
      <c r="W1178" s="4">
        <f>[1]Combined!W1121/60</f>
        <v>-4.2520833333333332</v>
      </c>
      <c r="X1178" s="4">
        <f>[1]Combined!X1121/60</f>
        <v>-0.46111111111111119</v>
      </c>
      <c r="Y1178" s="4">
        <f>[1]Combined!Y1121/60</f>
        <v>-9.2592592592592605E-3</v>
      </c>
      <c r="Z1178" s="4">
        <f>[1]Combined!Z1121/60</f>
        <v>-4.5166666666666666</v>
      </c>
      <c r="AA1178" s="4">
        <f>[1]Combined!AA1121/60</f>
        <v>-4.3537037037037027</v>
      </c>
      <c r="AB1178" s="4">
        <f>[1]Combined!AB1121/60</f>
        <v>-3.926388888888888</v>
      </c>
      <c r="AC1178" s="4">
        <f>[1]Combined!AC1121/60</f>
        <v>-5.8305555555555548</v>
      </c>
      <c r="AD1178" s="4">
        <f>[1]Combined!AD1121/60</f>
        <v>-12.615277777777777</v>
      </c>
      <c r="AE1178" s="4">
        <f>[1]Combined!AE1121/60</f>
        <v>-2.4944444444444454</v>
      </c>
      <c r="AF1178" s="4">
        <f>[1]Combined!AF1121/60</f>
        <v>0.9458333333333333</v>
      </c>
      <c r="AG1178" s="4">
        <f t="shared" si="18"/>
        <v>-3.5571876212198785</v>
      </c>
    </row>
    <row r="1179" spans="1:33" x14ac:dyDescent="0.25">
      <c r="A1179" t="s">
        <v>465</v>
      </c>
      <c r="B1179" s="4">
        <f>[1]Combined!B1122/60</f>
        <v>-3.9722222222222214</v>
      </c>
      <c r="C1179" s="4">
        <f>[1]Combined!C1122/60</f>
        <v>-6.5680555555555555</v>
      </c>
      <c r="D1179" s="4">
        <f>[1]Combined!D1122/60</f>
        <v>-5.1833333333333336</v>
      </c>
      <c r="E1179" s="4">
        <f>[1]Combined!E1122/60</f>
        <v>-8.9933333333333341</v>
      </c>
      <c r="F1179" s="4">
        <f>[1]Combined!F1122/60</f>
        <v>-4.7924242424242438</v>
      </c>
      <c r="G1179" s="4">
        <f>[1]Combined!G1122/60</f>
        <v>-4.5924242424242436</v>
      </c>
      <c r="H1179" s="4">
        <f>[1]Combined!H1122/60</f>
        <v>-4.1152777777777789</v>
      </c>
      <c r="I1179" s="4">
        <f>[1]Combined!I1122/60</f>
        <v>-4.6533333333333333</v>
      </c>
      <c r="J1179" s="4">
        <f>[1]Combined!J1122/60</f>
        <v>-4.7652777777777784</v>
      </c>
      <c r="K1179" s="4">
        <f>[1]Combined!K1122/60</f>
        <v>-1.6547619047619049</v>
      </c>
      <c r="L1179" s="4">
        <f>[1]Combined!L1122/60</f>
        <v>-2.7516666666666665</v>
      </c>
      <c r="M1179" s="4">
        <f>[1]Combined!M1122/60</f>
        <v>-5.3106060606060606</v>
      </c>
      <c r="N1179" s="4">
        <f>[1]Combined!N1122/60</f>
        <v>-6.6652777777777779</v>
      </c>
      <c r="O1179" s="4">
        <f>[1]Combined!O1122/60</f>
        <v>-10.016666666666667</v>
      </c>
      <c r="P1179" s="4">
        <f>[1]Combined!P1122/60</f>
        <v>-5.1652777777777779</v>
      </c>
      <c r="Q1179" s="4">
        <f>[1]Combined!Q1122/60</f>
        <v>-3.3277777777777784</v>
      </c>
      <c r="R1179" s="4">
        <f>[1]Combined!R1122/60</f>
        <v>-9.6937499999999996</v>
      </c>
      <c r="S1179" s="4">
        <f>[1]Combined!S1122/60</f>
        <v>-4.208333333333333</v>
      </c>
      <c r="T1179" s="4">
        <f>[1]Combined!T1122/60</f>
        <v>-4.1766666666666667</v>
      </c>
      <c r="U1179" s="4">
        <f>[1]Combined!U1122/60</f>
        <v>-5.0621212121212116</v>
      </c>
      <c r="V1179" s="4">
        <f>[1]Combined!V1122/60</f>
        <v>-3.7738095238095233</v>
      </c>
      <c r="W1179" s="4">
        <f>[1]Combined!W1122/60</f>
        <v>-5.0145833333333334</v>
      </c>
      <c r="X1179" s="4">
        <f>[1]Combined!X1122/60</f>
        <v>-2.6537037037037035</v>
      </c>
      <c r="Y1179" s="4">
        <f>[1]Combined!Y1122/60</f>
        <v>-3.4944444444444454</v>
      </c>
      <c r="Z1179" s="4">
        <f>[1]Combined!Z1122/60</f>
        <v>-4.0763888888888884</v>
      </c>
      <c r="AA1179" s="4">
        <f>[1]Combined!AA1122/60</f>
        <v>-4.75</v>
      </c>
      <c r="AB1179" s="4">
        <f>[1]Combined!AB1122/60</f>
        <v>-4.6513888888888886</v>
      </c>
      <c r="AC1179" s="4">
        <f>[1]Combined!AC1122/60</f>
        <v>-5.1875</v>
      </c>
      <c r="AD1179" s="4">
        <f>[1]Combined!AD1122/60</f>
        <v>-8.6513888888888903</v>
      </c>
      <c r="AE1179" s="4">
        <f>[1]Combined!AE1122/60</f>
        <v>-4.2516666666666669</v>
      </c>
      <c r="AF1179" s="4">
        <f>[1]Combined!AF1122/60</f>
        <v>-2.3270833333333334</v>
      </c>
      <c r="AG1179" s="4">
        <f t="shared" si="18"/>
        <v>-4.9838885591708166</v>
      </c>
    </row>
    <row r="1180" spans="1:33" x14ac:dyDescent="0.25">
      <c r="A1180" t="s">
        <v>466</v>
      </c>
      <c r="B1180" s="4">
        <f>[1]Combined!B1123/60</f>
        <v>-3.4847222222222216</v>
      </c>
      <c r="C1180" s="4">
        <f>[1]Combined!C1123/60</f>
        <v>-4.4272727272727268</v>
      </c>
      <c r="D1180" s="4">
        <f>[1]Combined!D1123/60</f>
        <v>-5.5357142857142874</v>
      </c>
      <c r="E1180" s="4">
        <f>[1]Combined!E1123/60</f>
        <v>-8.043333333333333</v>
      </c>
      <c r="F1180" s="4">
        <f>[1]Combined!F1123/60</f>
        <v>-4.26</v>
      </c>
      <c r="G1180" s="4">
        <f>[1]Combined!G1123/60</f>
        <v>-2.6454545454545451</v>
      </c>
      <c r="H1180" s="4">
        <f>[1]Combined!H1123/60</f>
        <v>-3.3416666666666668</v>
      </c>
      <c r="I1180" s="4">
        <f>[1]Combined!I1123/60</f>
        <v>-4.7399999999999993</v>
      </c>
      <c r="J1180" s="4">
        <f>[1]Combined!J1123/60</f>
        <v>-5.0363636363636362</v>
      </c>
      <c r="K1180" s="4">
        <f>[1]Combined!K1123/60</f>
        <v>-0.95833333333333337</v>
      </c>
      <c r="L1180" s="4">
        <f>[1]Combined!L1123/60</f>
        <v>-2.5283333333333333</v>
      </c>
      <c r="M1180" s="4">
        <f>[1]Combined!M1123/60</f>
        <v>-4.8378787878787888</v>
      </c>
      <c r="N1180" s="4">
        <f>[1]Combined!N1123/60</f>
        <v>-4.843055555555555</v>
      </c>
      <c r="O1180" s="4">
        <f>[1]Combined!O1123/60</f>
        <v>-9.5305555555555568</v>
      </c>
      <c r="P1180" s="4">
        <f>[1]Combined!P1123/60</f>
        <v>-3.8222222222222215</v>
      </c>
      <c r="Q1180" s="4">
        <f>[1]Combined!Q1123/60</f>
        <v>-3.3848484848484848</v>
      </c>
      <c r="R1180" s="4">
        <f>[1]Combined!R1123/60</f>
        <v>-8.678571428571427</v>
      </c>
      <c r="S1180" s="4">
        <f>[1]Combined!S1123/60</f>
        <v>-3.1523809523809518</v>
      </c>
      <c r="T1180" s="4">
        <f>[1]Combined!T1123/60</f>
        <v>-2.9566666666666666</v>
      </c>
      <c r="U1180" s="4">
        <f>[1]Combined!U1123/60</f>
        <v>-5.1878787878787884</v>
      </c>
      <c r="V1180" s="4">
        <f>[1]Combined!V1123/60</f>
        <v>-4.7047619047619049</v>
      </c>
      <c r="W1180" s="4">
        <f>[1]Combined!W1123/60</f>
        <v>-4.8208333333333337</v>
      </c>
      <c r="X1180" s="4">
        <f>[1]Combined!X1123/60</f>
        <v>-2.0407407407407399</v>
      </c>
      <c r="Y1180" s="4">
        <f>[1]Combined!Y1123/60</f>
        <v>-3.6395833333333334</v>
      </c>
      <c r="Z1180" s="4">
        <f>[1]Combined!Z1123/60</f>
        <v>-3.7972222222222216</v>
      </c>
      <c r="AA1180" s="4">
        <f>[1]Combined!AA1123/60</f>
        <v>-5.3062500000000004</v>
      </c>
      <c r="AB1180" s="4">
        <f>[1]Combined!AB1123/60</f>
        <v>-4.3416666666666668</v>
      </c>
      <c r="AC1180" s="4">
        <f>[1]Combined!AC1123/60</f>
        <v>-5.1069444444444452</v>
      </c>
      <c r="AD1180" s="4">
        <f>[1]Combined!AD1123/60</f>
        <v>-7.8736111111111118</v>
      </c>
      <c r="AE1180" s="4">
        <f>[1]Combined!AE1123/60</f>
        <v>-3.4812500000000002</v>
      </c>
      <c r="AF1180" s="4">
        <f>[1]Combined!AF1123/60</f>
        <v>-1.804761904761905</v>
      </c>
      <c r="AG1180" s="4">
        <f t="shared" si="18"/>
        <v>-4.4617057479557491</v>
      </c>
    </row>
    <row r="1181" spans="1:33" s="2" customFormat="1" x14ac:dyDescent="0.25">
      <c r="A1181" s="2" t="s">
        <v>8</v>
      </c>
      <c r="B1181" s="3">
        <f>[1]Combined!B1124/60</f>
        <v>-5.0087962962962971</v>
      </c>
      <c r="C1181" s="3">
        <f>[1]Combined!C1124/60</f>
        <v>-8.4030769230769238</v>
      </c>
      <c r="D1181" s="3">
        <f>[1]Combined!D1124/60</f>
        <v>-9.2524822695035471</v>
      </c>
      <c r="E1181" s="3">
        <f>[1]Combined!E1124/60</f>
        <v>-3.5483333333333333</v>
      </c>
      <c r="F1181" s="3">
        <f>[1]Combined!F1124/60</f>
        <v>-8.1521164021164036</v>
      </c>
      <c r="G1181" s="3">
        <f>[1]Combined!G1124/60</f>
        <v>-3.7425373134328348</v>
      </c>
      <c r="H1181" s="3">
        <f>[1]Combined!H1124/60</f>
        <v>-5.7805164319248812</v>
      </c>
      <c r="I1181" s="3">
        <f>[1]Combined!I1124/60</f>
        <v>-6.1465174129353235</v>
      </c>
      <c r="J1181" s="3">
        <f>[1]Combined!J1124/60</f>
        <v>-9.5843434343434328</v>
      </c>
      <c r="K1181" s="3">
        <f>[1]Combined!K1124/60</f>
        <v>-5.6793650793650805</v>
      </c>
      <c r="L1181" s="3">
        <f>[1]Combined!L1124/60</f>
        <v>-4.9124999999999996</v>
      </c>
      <c r="M1181" s="3">
        <f>[1]Combined!M1124/60</f>
        <v>-4.6490740740740755</v>
      </c>
      <c r="N1181" s="3">
        <f>[1]Combined!N1124/60</f>
        <v>-6.3528169014084517</v>
      </c>
      <c r="O1181" s="3">
        <f>[1]Combined!O1124/60</f>
        <v>-7.4524509803921566</v>
      </c>
      <c r="P1181" s="3">
        <f>[1]Combined!P1124/60</f>
        <v>-4.5653225806451614</v>
      </c>
      <c r="Q1181" s="3">
        <f>[1]Combined!Q1124/60</f>
        <v>-2.8051282051282049</v>
      </c>
      <c r="R1181" s="3">
        <f>[1]Combined!R1124/60</f>
        <v>-7.52891156462585</v>
      </c>
      <c r="S1181" s="3">
        <f>[1]Combined!S1124/60</f>
        <v>-7.7351063829787234</v>
      </c>
      <c r="T1181" s="3">
        <f>[1]Combined!T1124/60</f>
        <v>-9.732954545454545</v>
      </c>
      <c r="U1181" s="3">
        <f>[1]Combined!U1124/60</f>
        <v>-7.8405913978494617</v>
      </c>
      <c r="V1181" s="3">
        <f>[1]Combined!V1124/60</f>
        <v>-7.1539682539682534</v>
      </c>
      <c r="W1181" s="3">
        <f>[1]Combined!W1124/60</f>
        <v>-7.8354938271604935</v>
      </c>
      <c r="X1181" s="3">
        <f>[1]Combined!X1124/60</f>
        <v>-4.1902777777777782</v>
      </c>
      <c r="Y1181" s="3">
        <f>[1]Combined!Y1124/60</f>
        <v>-8.4259259259259256</v>
      </c>
      <c r="Z1181" s="3">
        <f>[1]Combined!Z1124/60</f>
        <v>-7.4543981481481483</v>
      </c>
      <c r="AA1181" s="3">
        <f>[1]Combined!AA1124/60</f>
        <v>-9.710576923076923</v>
      </c>
      <c r="AB1181" s="3">
        <f>[1]Combined!AB1124/60</f>
        <v>-6.1546874999999996</v>
      </c>
      <c r="AC1181" s="3">
        <f>[1]Combined!AC1124/60</f>
        <v>-6.95</v>
      </c>
      <c r="AD1181" s="3">
        <f>[1]Combined!AD1124/60</f>
        <v>-13.608333333333333</v>
      </c>
      <c r="AE1181" s="3">
        <f>[1]Combined!AE1124/60</f>
        <v>-4.3596045197740114</v>
      </c>
      <c r="AF1181" s="3">
        <f>[1]Combined!AF1124/60</f>
        <v>-6.2687499999999998</v>
      </c>
      <c r="AG1181" s="3">
        <f t="shared" si="18"/>
        <v>-6.805966378646759</v>
      </c>
    </row>
    <row r="1182" spans="1:33" x14ac:dyDescent="0.25">
      <c r="A1182" t="s">
        <v>464</v>
      </c>
      <c r="B1182" s="4">
        <f>[1]Combined!B1125/60</f>
        <v>-4.7472222222222218</v>
      </c>
      <c r="C1182" s="4">
        <f>[1]Combined!C1125/60</f>
        <v>-6.674242424242423</v>
      </c>
      <c r="D1182" s="4">
        <f>[1]Combined!D1125/60</f>
        <v>-8.6809523809523821</v>
      </c>
      <c r="E1182" s="4">
        <f>[1]Combined!E1125/60</f>
        <v>-4.28095238095238</v>
      </c>
      <c r="F1182" s="4">
        <f>[1]Combined!F1125/60</f>
        <v>-7.6681818181818189</v>
      </c>
      <c r="G1182" s="4">
        <f>[1]Combined!G1125/60</f>
        <v>-5.2121212121212119</v>
      </c>
      <c r="H1182" s="4">
        <f>[1]Combined!H1125/60</f>
        <v>-9.5257575757575754</v>
      </c>
      <c r="I1182" s="4">
        <f>[1]Combined!I1125/60</f>
        <v>-6.2969696969696969</v>
      </c>
      <c r="J1182" s="4">
        <f>[1]Combined!J1125/60</f>
        <v>-6.9333333333333336</v>
      </c>
      <c r="K1182" s="4">
        <f>[1]Combined!K1125/60</f>
        <v>-5.4119047619047622</v>
      </c>
      <c r="L1182" s="4">
        <f>[1]Combined!L1125/60</f>
        <v>-4.1983333333333333</v>
      </c>
      <c r="M1182" s="4">
        <f>[1]Combined!M1125/60</f>
        <v>-3.676388888888888</v>
      </c>
      <c r="N1182" s="4">
        <f>[1]Combined!N1125/60</f>
        <v>-5.0263888888888886</v>
      </c>
      <c r="O1182" s="4">
        <f>[1]Combined!O1125/60</f>
        <v>-5.8533333333333335</v>
      </c>
      <c r="P1182" s="4">
        <f>[1]Combined!P1125/60</f>
        <v>-6.3151515151515145</v>
      </c>
      <c r="Q1182" s="4">
        <f>[1]Combined!Q1125/60</f>
        <v>-2.2097222222222213</v>
      </c>
      <c r="R1182" s="4">
        <f>[1]Combined!R1125/60</f>
        <v>-10.75</v>
      </c>
      <c r="S1182" s="4">
        <f>[1]Combined!S1125/60</f>
        <v>-9.6062499999999993</v>
      </c>
      <c r="T1182" s="4">
        <f>[1]Combined!T1125/60</f>
        <v>-6.0472222222222216</v>
      </c>
      <c r="U1182" s="4">
        <f>[1]Combined!U1125/60</f>
        <v>-9</v>
      </c>
      <c r="V1182" s="4">
        <f>[1]Combined!V1125/60</f>
        <v>-8.3428571428571434</v>
      </c>
      <c r="W1182" s="4">
        <f>[1]Combined!W1125/60</f>
        <v>-8.0796296296296308</v>
      </c>
      <c r="X1182" s="4">
        <f>[1]Combined!X1125/60</f>
        <v>-3.895</v>
      </c>
      <c r="Y1182" s="4">
        <f>[1]Combined!Y1125/60</f>
        <v>-8.0629629629629633</v>
      </c>
      <c r="Z1182" s="4">
        <f>[1]Combined!Z1125/60</f>
        <v>-6.8180555555555555</v>
      </c>
      <c r="AA1182" s="4">
        <f>[1]Combined!AA1125/60</f>
        <v>-11.137499999999999</v>
      </c>
      <c r="AB1182" s="4">
        <f>[1]Combined!AB1125/60</f>
        <v>-4.8033333333333328</v>
      </c>
      <c r="AC1182" s="4">
        <f>[1]Combined!AC1125/60</f>
        <v>-5.655555555555555</v>
      </c>
      <c r="AD1182" s="4">
        <f>[1]Combined!AD1125/60</f>
        <v>-13.543055555555556</v>
      </c>
      <c r="AE1182" s="4">
        <f>[1]Combined!AE1125/60</f>
        <v>-4.5066666666666659</v>
      </c>
      <c r="AF1182" s="4">
        <f>[1]Combined!AF1125/60</f>
        <v>-6.1270833333333332</v>
      </c>
      <c r="AG1182" s="4">
        <f t="shared" si="18"/>
        <v>-6.7447138047138058</v>
      </c>
    </row>
    <row r="1183" spans="1:33" x14ac:dyDescent="0.25">
      <c r="A1183" t="s">
        <v>437</v>
      </c>
      <c r="B1183" s="4">
        <f>[1]Combined!B1126/60</f>
        <v>-6.2750000000000004</v>
      </c>
      <c r="C1183" s="4">
        <f>[1]Combined!C1126/60</f>
        <v>-10.292424242424241</v>
      </c>
      <c r="D1183" s="4">
        <f>[1]Combined!D1126/60</f>
        <v>-10.679166666666667</v>
      </c>
      <c r="E1183" s="4">
        <f>[1]Combined!E1126/60</f>
        <v>-5.4595238095238106</v>
      </c>
      <c r="F1183" s="4">
        <f>[1]Combined!F1126/60</f>
        <v>-8.9250000000000007</v>
      </c>
      <c r="G1183" s="4">
        <f>[1]Combined!G1126/60</f>
        <v>-4.7742424242424226</v>
      </c>
      <c r="H1183" s="4">
        <f>[1]Combined!H1126/60</f>
        <v>-6.2791666666666668</v>
      </c>
      <c r="I1183" s="4">
        <f>[1]Combined!I1126/60</f>
        <v>-7.627272727272727</v>
      </c>
      <c r="J1183" s="4">
        <f>[1]Combined!J1126/60</f>
        <v>-11.586363636363636</v>
      </c>
      <c r="K1183" s="4">
        <f>[1]Combined!K1126/60</f>
        <v>-6.7285714285714286</v>
      </c>
      <c r="L1183" s="4">
        <f>[1]Combined!L1126/60</f>
        <v>-7.2870370370370363</v>
      </c>
      <c r="M1183" s="4">
        <f>[1]Combined!M1126/60</f>
        <v>-6.6236111111111118</v>
      </c>
      <c r="N1183" s="4">
        <f>[1]Combined!N1126/60</f>
        <v>-7.7166666666666668</v>
      </c>
      <c r="O1183" s="4">
        <f>[1]Combined!O1126/60</f>
        <v>-8.99861111111111</v>
      </c>
      <c r="P1183" s="4">
        <f>[1]Combined!P1126/60</f>
        <v>-4.6500000000000004</v>
      </c>
      <c r="Q1183" s="4">
        <f>[1]Combined!Q1126/60</f>
        <v>-4.8560606060606064</v>
      </c>
      <c r="R1183" s="4">
        <f>[1]Combined!R1126/60</f>
        <v>-7.5625</v>
      </c>
      <c r="S1183" s="4">
        <f>[1]Combined!S1126/60</f>
        <v>-9.4395833333333332</v>
      </c>
      <c r="T1183" s="4">
        <f>[1]Combined!T1126/60</f>
        <v>-7.0119047619047619</v>
      </c>
      <c r="U1183" s="4">
        <f>[1]Combined!U1126/60</f>
        <v>-8.3216666666666672</v>
      </c>
      <c r="V1183" s="4">
        <f>[1]Combined!V1126/60</f>
        <v>-8.1261904761904766</v>
      </c>
      <c r="W1183" s="4">
        <f>[1]Combined!W1126/60</f>
        <v>-8.5148148148148159</v>
      </c>
      <c r="X1183" s="4">
        <f>[1]Combined!X1126/60</f>
        <v>-5.9050000000000002</v>
      </c>
      <c r="Y1183" s="4">
        <f>[1]Combined!Y1126/60</f>
        <v>-9.9685185185185183</v>
      </c>
      <c r="Z1183" s="4">
        <f>[1]Combined!Z1126/60</f>
        <v>-9.0847222222222221</v>
      </c>
      <c r="AA1183" s="4">
        <f>[1]Combined!AA1126/60</f>
        <v>-9.9407407407407415</v>
      </c>
      <c r="AB1183" s="4">
        <f>[1]Combined!AB1126/60</f>
        <v>-8.2060606060606069</v>
      </c>
      <c r="AC1183" s="4">
        <f>[1]Combined!AC1126/60</f>
        <v>-9.1196969696969692</v>
      </c>
      <c r="AD1183" s="4">
        <f>[1]Combined!AD1126/60</f>
        <v>-13.816666666666666</v>
      </c>
      <c r="AE1183" s="4">
        <f>[1]Combined!AE1126/60</f>
        <v>-6.708333333333333</v>
      </c>
      <c r="AF1183" s="4">
        <f>[1]Combined!AF1126/60</f>
        <v>-7.1875</v>
      </c>
      <c r="AG1183" s="4">
        <f t="shared" si="18"/>
        <v>-7.9894392659312032</v>
      </c>
    </row>
    <row r="1184" spans="1:33" x14ac:dyDescent="0.25">
      <c r="A1184" t="s">
        <v>467</v>
      </c>
      <c r="B1184" s="4">
        <f>[1]Combined!B1127/60</f>
        <v>-4.5777777777777784</v>
      </c>
      <c r="C1184" s="4">
        <f>[1]Combined!C1127/60</f>
        <v>-7.3181818181818183</v>
      </c>
      <c r="D1184" s="4">
        <f>[1]Combined!D1127/60</f>
        <v>-9.9666666666666668</v>
      </c>
      <c r="E1184" s="4">
        <f>[1]Combined!E1127/60</f>
        <v>-3.3916666666666666</v>
      </c>
      <c r="F1184" s="4">
        <f>[1]Combined!F1127/60</f>
        <v>-9.3878787878787868</v>
      </c>
      <c r="G1184" s="4">
        <f>[1]Combined!G1127/60</f>
        <v>-3.4924242424242418</v>
      </c>
      <c r="H1184" s="4">
        <f>[1]Combined!H1127/60</f>
        <v>-5.6472222222222221</v>
      </c>
      <c r="I1184" s="4">
        <f>[1]Combined!I1127/60</f>
        <v>-6.4787878787878785</v>
      </c>
      <c r="J1184" s="4">
        <f>[1]Combined!J1127/60</f>
        <v>-9.4621212121212128</v>
      </c>
      <c r="K1184" s="4">
        <f>[1]Combined!K1127/60</f>
        <v>-6.5333333333333332</v>
      </c>
      <c r="L1184" s="4">
        <f>[1]Combined!L1127/60</f>
        <v>-5.8518518518518512</v>
      </c>
      <c r="M1184" s="4">
        <f>[1]Combined!M1127/60</f>
        <v>-5.7097222222222221</v>
      </c>
      <c r="N1184" s="4">
        <f>[1]Combined!N1127/60</f>
        <v>-7.3041666666666663</v>
      </c>
      <c r="O1184" s="4">
        <f>[1]Combined!O1127/60</f>
        <v>-7.9916666666666663</v>
      </c>
      <c r="P1184" s="4">
        <f>[1]Combined!P1127/60</f>
        <v>-5.7850000000000001</v>
      </c>
      <c r="Q1184" s="4">
        <f>[1]Combined!Q1127/60</f>
        <v>-2.5783333333333331</v>
      </c>
      <c r="R1184" s="4">
        <f>[1]Combined!R1127/60</f>
        <v>-9.0604166666666668</v>
      </c>
      <c r="S1184" s="4">
        <f>[1]Combined!S1127/60</f>
        <v>-10.430952380952382</v>
      </c>
      <c r="T1184" s="4">
        <f>[1]Combined!T1127/60</f>
        <v>-15.410416666666666</v>
      </c>
      <c r="U1184" s="4">
        <f>[1]Combined!U1127/60</f>
        <v>-10.139999999999999</v>
      </c>
      <c r="V1184" s="4">
        <f>[1]Combined!V1127/60</f>
        <v>-7.8809523809523796</v>
      </c>
      <c r="W1184" s="4">
        <f>[1]Combined!W1127/60</f>
        <v>-9.9962962962962969</v>
      </c>
      <c r="X1184" s="4">
        <f>[1]Combined!X1127/60</f>
        <v>-3.27</v>
      </c>
      <c r="Y1184" s="4">
        <f>[1]Combined!Y1127/60</f>
        <v>-10.011111111111111</v>
      </c>
      <c r="Z1184" s="4">
        <f>[1]Combined!Z1127/60</f>
        <v>-8.6111111111111107</v>
      </c>
      <c r="AA1184" s="4">
        <f>[1]Combined!AA1127/60</f>
        <v>-11.80625</v>
      </c>
      <c r="AB1184" s="4">
        <f>[1]Combined!AB1127/60</f>
        <v>-7.3833333333333337</v>
      </c>
      <c r="AC1184" s="4">
        <f>[1]Combined!AC1127/60</f>
        <v>-7.23</v>
      </c>
      <c r="AD1184" s="4">
        <f>[1]Combined!AD1127/60</f>
        <v>-15.781944444444443</v>
      </c>
      <c r="AE1184" s="4">
        <f>[1]Combined!AE1127/60</f>
        <v>-3.65</v>
      </c>
      <c r="AF1184" s="4">
        <f>[1]Combined!AF1127/60</f>
        <v>-7.3833333333333337</v>
      </c>
      <c r="AG1184" s="4">
        <f t="shared" si="18"/>
        <v>-7.7265457765054526</v>
      </c>
    </row>
    <row r="1185" spans="1:33" x14ac:dyDescent="0.25">
      <c r="A1185" t="s">
        <v>440</v>
      </c>
      <c r="B1185" s="4">
        <f>[1]Combined!B1128/60</f>
        <v>-5.3569444444444452</v>
      </c>
      <c r="C1185" s="4">
        <f>[1]Combined!C1128/60</f>
        <v>-10.151666666666667</v>
      </c>
      <c r="D1185" s="4">
        <f>[1]Combined!D1128/60</f>
        <v>-7.45</v>
      </c>
      <c r="E1185" s="4">
        <f>[1]Combined!E1128/60</f>
        <v>-1.7571428571428567</v>
      </c>
      <c r="F1185" s="4">
        <f>[1]Combined!F1128/60</f>
        <v>-6.2983333333333329</v>
      </c>
      <c r="G1185" s="4">
        <f>[1]Combined!G1128/60</f>
        <v>-2.9069444444444454</v>
      </c>
      <c r="H1185" s="4">
        <f>[1]Combined!H1128/60</f>
        <v>-3.613888888888888</v>
      </c>
      <c r="I1185" s="4">
        <f>[1]Combined!I1128/60</f>
        <v>-4.5513888888888889</v>
      </c>
      <c r="J1185" s="4">
        <f>[1]Combined!J1128/60</f>
        <v>-10.790909090909091</v>
      </c>
      <c r="K1185" s="4">
        <f>[1]Combined!K1128/60</f>
        <v>-4.833333333333333</v>
      </c>
      <c r="L1185" s="4">
        <f>[1]Combined!L1128/60</f>
        <v>-2.9916666666666667</v>
      </c>
      <c r="M1185" s="4">
        <f>[1]Combined!M1128/60</f>
        <v>-2.85</v>
      </c>
      <c r="N1185" s="4">
        <f>[1]Combined!N1128/60</f>
        <v>-6.0515151515151517</v>
      </c>
      <c r="O1185" s="4">
        <f>[1]Combined!O1128/60</f>
        <v>-6.9541666666666666</v>
      </c>
      <c r="P1185" s="4">
        <f>[1]Combined!P1128/60</f>
        <v>-2.795454545454545</v>
      </c>
      <c r="Q1185" s="4">
        <f>[1]Combined!Q1128/60</f>
        <v>-4.5383333333333331</v>
      </c>
      <c r="R1185" s="4">
        <f>[1]Combined!R1128/60</f>
        <v>-5.1645833333333337</v>
      </c>
      <c r="S1185" s="4">
        <f>[1]Combined!S1128/60</f>
        <v>-3.0333333333333332</v>
      </c>
      <c r="T1185" s="4">
        <f>[1]Combined!T1128/60</f>
        <v>-7.239583333333333</v>
      </c>
      <c r="U1185" s="4">
        <f>[1]Combined!U1128/60</f>
        <v>-6.4850000000000003</v>
      </c>
      <c r="V1185" s="4">
        <f>[1]Combined!V1128/60</f>
        <v>-6.8690476190476204</v>
      </c>
      <c r="W1185" s="4">
        <f>[1]Combined!W1128/60</f>
        <v>-4.1277777777777782</v>
      </c>
      <c r="X1185" s="4">
        <f>[1]Combined!X1128/60</f>
        <v>-5.0433333333333339</v>
      </c>
      <c r="Y1185" s="4">
        <f>[1]Combined!Y1128/60</f>
        <v>-5.1037037037037027</v>
      </c>
      <c r="Z1185" s="4">
        <f>[1]Combined!Z1128/60</f>
        <v>-6.0222222222222221</v>
      </c>
      <c r="AA1185" s="4">
        <f>[1]Combined!AA1128/60</f>
        <v>-5.4092592592592581</v>
      </c>
      <c r="AB1185" s="4">
        <f>[1]Combined!AB1128/60</f>
        <v>-3.9257575757575749</v>
      </c>
      <c r="AC1185" s="4">
        <f>[1]Combined!AC1128/60</f>
        <v>-5.958333333333333</v>
      </c>
      <c r="AD1185" s="4">
        <f>[1]Combined!AD1128/60</f>
        <v>-9.9347222222222236</v>
      </c>
      <c r="AE1185" s="4">
        <f>[1]Combined!AE1128/60</f>
        <v>-4.3616666666666664</v>
      </c>
      <c r="AF1185" s="4">
        <f>[1]Combined!AF1128/60</f>
        <v>-4.8624999999999998</v>
      </c>
      <c r="AG1185" s="4">
        <f t="shared" si="18"/>
        <v>-5.4010487750003886</v>
      </c>
    </row>
    <row r="1186" spans="1:33" x14ac:dyDescent="0.25">
      <c r="A1186" t="s">
        <v>465</v>
      </c>
      <c r="B1186" s="4">
        <f>[1]Combined!B1129/60</f>
        <v>-5.0458333333333334</v>
      </c>
      <c r="C1186" s="4">
        <f>[1]Combined!C1129/60</f>
        <v>-8.7742424242424253</v>
      </c>
      <c r="D1186" s="4">
        <f>[1]Combined!D1129/60</f>
        <v>-10.204166666666667</v>
      </c>
      <c r="E1186" s="4">
        <f>[1]Combined!E1129/60</f>
        <v>-3.4214285714285717</v>
      </c>
      <c r="F1186" s="4">
        <f>[1]Combined!F1129/60</f>
        <v>-8.4416666666666664</v>
      </c>
      <c r="G1186" s="4">
        <f>[1]Combined!G1129/60</f>
        <v>-3.5833333333333335</v>
      </c>
      <c r="H1186" s="4">
        <f>[1]Combined!H1129/60</f>
        <v>-5.5597222222222218</v>
      </c>
      <c r="I1186" s="4">
        <f>[1]Combined!I1129/60</f>
        <v>-6.5560606060606066</v>
      </c>
      <c r="J1186" s="4">
        <f>[1]Combined!J1129/60</f>
        <v>-9.7772727272727273</v>
      </c>
      <c r="K1186" s="4">
        <f>[1]Combined!K1129/60</f>
        <v>-5.7928571428571436</v>
      </c>
      <c r="L1186" s="4">
        <f>[1]Combined!L1129/60</f>
        <v>-5.7833333333333332</v>
      </c>
      <c r="M1186" s="4">
        <f>[1]Combined!M1129/60</f>
        <v>-5.156944444444445</v>
      </c>
      <c r="N1186" s="4">
        <f>[1]Combined!N1129/60</f>
        <v>-6.8708333333333336</v>
      </c>
      <c r="O1186" s="4">
        <f>[1]Combined!O1129/60</f>
        <v>-8.1541666666666668</v>
      </c>
      <c r="P1186" s="4">
        <f>[1]Combined!P1129/60</f>
        <v>-4.2316666666666665</v>
      </c>
      <c r="Q1186" s="4">
        <f>[1]Combined!Q1129/60</f>
        <v>-2.0893939393939402</v>
      </c>
      <c r="R1186" s="4">
        <f>[1]Combined!R1129/60</f>
        <v>-6.7041666666666666</v>
      </c>
      <c r="S1186" s="4">
        <f>[1]Combined!S1129/60</f>
        <v>-7.7041666666666666</v>
      </c>
      <c r="T1186" s="4">
        <f>[1]Combined!T1129/60</f>
        <v>-6.4404761904761898</v>
      </c>
      <c r="U1186" s="4">
        <f>[1]Combined!U1129/60</f>
        <v>-7.1530303030303033</v>
      </c>
      <c r="V1186" s="4">
        <f>[1]Combined!V1129/60</f>
        <v>-6.371428571428571</v>
      </c>
      <c r="W1186" s="4">
        <f>[1]Combined!W1129/60</f>
        <v>-8.5</v>
      </c>
      <c r="X1186" s="4">
        <f>[1]Combined!X1129/60</f>
        <v>-4.1050000000000004</v>
      </c>
      <c r="Y1186" s="4">
        <f>[1]Combined!Y1129/60</f>
        <v>-9.2092592592592588</v>
      </c>
      <c r="Z1186" s="4">
        <f>[1]Combined!Z1129/60</f>
        <v>-7.7374999999999998</v>
      </c>
      <c r="AA1186" s="4">
        <f>[1]Combined!AA1129/60</f>
        <v>-10.544444444444444</v>
      </c>
      <c r="AB1186" s="4">
        <f>[1]Combined!AB1129/60</f>
        <v>-7.0575757575757567</v>
      </c>
      <c r="AC1186" s="4">
        <f>[1]Combined!AC1129/60</f>
        <v>-6.8680555555555554</v>
      </c>
      <c r="AD1186" s="4">
        <f>[1]Combined!AD1129/60</f>
        <v>-14.193055555555556</v>
      </c>
      <c r="AE1186" s="4">
        <f>[1]Combined!AE1129/60</f>
        <v>-3.2888888888888883</v>
      </c>
      <c r="AF1186" s="4">
        <f>[1]Combined!AF1129/60</f>
        <v>-6.9437499999999996</v>
      </c>
      <c r="AG1186" s="4">
        <f t="shared" si="18"/>
        <v>-6.8472167721764494</v>
      </c>
    </row>
    <row r="1187" spans="1:33" x14ac:dyDescent="0.25">
      <c r="A1187" t="s">
        <v>466</v>
      </c>
      <c r="B1187" s="4">
        <f>[1]Combined!B1130/60</f>
        <v>-4.05</v>
      </c>
      <c r="C1187" s="4">
        <f>[1]Combined!C1130/60</f>
        <v>-7.3666666666666663</v>
      </c>
      <c r="D1187" s="4">
        <f>[1]Combined!D1130/60</f>
        <v>-8.4625000000000004</v>
      </c>
      <c r="E1187" s="4">
        <f>[1]Combined!E1130/60</f>
        <v>-2.8583333333333334</v>
      </c>
      <c r="F1187" s="4">
        <f>[1]Combined!F1130/60</f>
        <v>-8.1196969696969692</v>
      </c>
      <c r="G1187" s="4">
        <f>[1]Combined!G1130/60</f>
        <v>-2.5621212121212116</v>
      </c>
      <c r="H1187" s="4">
        <f>[1]Combined!H1130/60</f>
        <v>-4.3694444444444445</v>
      </c>
      <c r="I1187" s="4">
        <f>[1]Combined!I1130/60</f>
        <v>-5.5136363636363637</v>
      </c>
      <c r="J1187" s="4">
        <f>[1]Combined!J1130/60</f>
        <v>-8.9560606060606069</v>
      </c>
      <c r="K1187" s="4">
        <f>[1]Combined!K1130/60</f>
        <v>-4.776190476190477</v>
      </c>
      <c r="L1187" s="4">
        <f>[1]Combined!L1130/60</f>
        <v>-3.6555555555555546</v>
      </c>
      <c r="M1187" s="4">
        <f>[1]Combined!M1130/60</f>
        <v>-3.8777777777777787</v>
      </c>
      <c r="N1187" s="4">
        <f>[1]Combined!N1130/60</f>
        <v>-5.1222222222222218</v>
      </c>
      <c r="O1187" s="4">
        <f>[1]Combined!O1130/60</f>
        <v>-6.5861111111111112</v>
      </c>
      <c r="P1187" s="4">
        <f>[1]Combined!P1130/60</f>
        <v>-3.6166666666666667</v>
      </c>
      <c r="Q1187" s="4">
        <f>[1]Combined!Q1130/60</f>
        <v>-0.75</v>
      </c>
      <c r="R1187" s="4">
        <f>[1]Combined!R1130/60</f>
        <v>-5.5291666666666668</v>
      </c>
      <c r="S1187" s="4">
        <f>[1]Combined!S1130/60</f>
        <v>-6.5333333333333332</v>
      </c>
      <c r="T1187" s="4">
        <f>[1]Combined!T1130/60</f>
        <v>-14.574999999999999</v>
      </c>
      <c r="U1187" s="4">
        <f>[1]Combined!U1130/60</f>
        <v>-6.1787878787878778</v>
      </c>
      <c r="V1187" s="4">
        <f>[1]Combined!V1130/60</f>
        <v>-5.333333333333333</v>
      </c>
      <c r="W1187" s="4">
        <f>[1]Combined!W1130/60</f>
        <v>-7.7944444444444452</v>
      </c>
      <c r="X1187" s="4">
        <f>[1]Combined!X1130/60</f>
        <v>-2.9233333333333333</v>
      </c>
      <c r="Y1187" s="4">
        <f>[1]Combined!Y1130/60</f>
        <v>-8.1999999999999993</v>
      </c>
      <c r="Z1187" s="4">
        <f>[1]Combined!Z1130/60</f>
        <v>-6.4527777777777784</v>
      </c>
      <c r="AA1187" s="4">
        <f>[1]Combined!AA1130/60</f>
        <v>-9.8166666666666664</v>
      </c>
      <c r="AB1187" s="4">
        <f>[1]Combined!AB1130/60</f>
        <v>-5.5409090909090901</v>
      </c>
      <c r="AC1187" s="4">
        <f>[1]Combined!AC1130/60</f>
        <v>-6.6069444444444452</v>
      </c>
      <c r="AD1187" s="4">
        <f>[1]Combined!AD1130/60</f>
        <v>-14.380555555555556</v>
      </c>
      <c r="AE1187" s="4">
        <f>[1]Combined!AE1130/60</f>
        <v>-3.5349999999999997</v>
      </c>
      <c r="AF1187" s="4">
        <f>[1]Combined!AF1130/60</f>
        <v>-5.1083333333333334</v>
      </c>
      <c r="AG1187" s="4">
        <f t="shared" si="18"/>
        <v>-6.1016635246473951</v>
      </c>
    </row>
    <row r="1188" spans="1:33" x14ac:dyDescent="0.25">
      <c r="AG1188" s="4"/>
    </row>
    <row r="1189" spans="1:33" s="2" customFormat="1" x14ac:dyDescent="0.25">
      <c r="A1189" s="2">
        <v>385</v>
      </c>
      <c r="B1189" s="3">
        <f>[1]Combined!B1131/60</f>
        <v>-8.5613836477987419</v>
      </c>
      <c r="C1189" s="3">
        <f>[1]Combined!C1131/60</f>
        <v>0</v>
      </c>
      <c r="D1189" s="3">
        <f>[1]Combined!D1131/60</f>
        <v>0</v>
      </c>
      <c r="E1189" s="3">
        <f>[1]Combined!E1131/60</f>
        <v>-7.8227564102564093</v>
      </c>
      <c r="F1189" s="3">
        <f>[1]Combined!F1131/60</f>
        <v>-7.0961748633879775</v>
      </c>
      <c r="G1189" s="3">
        <f>[1]Combined!G1131/60</f>
        <v>-8.1856140350877205</v>
      </c>
      <c r="H1189" s="3">
        <f>[1]Combined!H1131/60</f>
        <v>-6.0730676328502415</v>
      </c>
      <c r="I1189" s="3">
        <f>[1]Combined!I1131/60</f>
        <v>-7.850947603121516</v>
      </c>
      <c r="J1189" s="3">
        <f>[1]Combined!J1131/60</f>
        <v>0</v>
      </c>
      <c r="K1189" s="3">
        <f>[1]Combined!K1131/60</f>
        <v>0</v>
      </c>
      <c r="L1189" s="3">
        <f>[1]Combined!L1131/60</f>
        <v>-8.022940430925221</v>
      </c>
      <c r="M1189" s="3">
        <f>[1]Combined!M1131/60</f>
        <v>-12.615463917525773</v>
      </c>
      <c r="N1189" s="3">
        <f>[1]Combined!N1131/60</f>
        <v>-7.8111821086261983</v>
      </c>
      <c r="O1189" s="3">
        <f>[1]Combined!O1131/60</f>
        <v>-5.4879511677282382</v>
      </c>
      <c r="P1189" s="3">
        <f>[1]Combined!P1131/60</f>
        <v>-6.3913899138991406</v>
      </c>
      <c r="Q1189" s="3">
        <f>[1]Combined!Q1131/60</f>
        <v>0</v>
      </c>
      <c r="R1189" s="3">
        <f>[1]Combined!R1131/60</f>
        <v>0</v>
      </c>
      <c r="S1189" s="3">
        <f>[1]Combined!S1131/60</f>
        <v>-4.7114829396325471</v>
      </c>
      <c r="T1189" s="3">
        <f>[1]Combined!T1131/60</f>
        <v>-7.634615384615385</v>
      </c>
      <c r="U1189" s="3">
        <f>[1]Combined!U1131/60</f>
        <v>-7.1565521628498718</v>
      </c>
      <c r="V1189" s="3">
        <f>[1]Combined!V1131/60</f>
        <v>-9.3217320261437902</v>
      </c>
      <c r="W1189" s="3">
        <f>[1]Combined!W1131/60</f>
        <v>-5.4615776081424929</v>
      </c>
      <c r="X1189" s="3">
        <f>[1]Combined!X1131/60</f>
        <v>0</v>
      </c>
      <c r="Y1189" s="3">
        <f>[1]Combined!Y1131/60</f>
        <v>0</v>
      </c>
      <c r="Z1189" s="3">
        <f>[1]Combined!Z1131/60</f>
        <v>-5.6760666666666673</v>
      </c>
      <c r="AA1189" s="3">
        <f>[1]Combined!AA1131/60</f>
        <v>-6.1630081300813</v>
      </c>
      <c r="AB1189" s="3">
        <f>[1]Combined!AB1131/60</f>
        <v>-7.1771713615023485</v>
      </c>
      <c r="AC1189" s="3">
        <f>[1]Combined!AC1131/60</f>
        <v>-5.3367857142857149</v>
      </c>
      <c r="AD1189" s="3">
        <f>[1]Combined!AD1131/60</f>
        <v>-5.0707682291666663</v>
      </c>
      <c r="AE1189" s="3">
        <f>[1]Combined!AE1131/60</f>
        <v>0</v>
      </c>
      <c r="AF1189" s="3">
        <f>[1]Combined!AF1131/60</f>
        <v>0</v>
      </c>
      <c r="AG1189" s="3">
        <f t="shared" si="18"/>
        <v>-4.826730063041742</v>
      </c>
    </row>
    <row r="1190" spans="1:33" s="2" customFormat="1" x14ac:dyDescent="0.25">
      <c r="A1190" s="2" t="s">
        <v>2</v>
      </c>
      <c r="B1190" s="3">
        <f>[1]Combined!B1132/60</f>
        <v>-7.7914021164021161</v>
      </c>
      <c r="C1190" s="3">
        <f>[1]Combined!C1132/60</f>
        <v>0</v>
      </c>
      <c r="D1190" s="3">
        <f>[1]Combined!D1132/60</f>
        <v>0</v>
      </c>
      <c r="E1190" s="3">
        <f>[1]Combined!E1132/60</f>
        <v>-11.4976</v>
      </c>
      <c r="F1190" s="3">
        <f>[1]Combined!F1132/60</f>
        <v>-4.5521303258145362</v>
      </c>
      <c r="G1190" s="3">
        <f>[1]Combined!G1132/60</f>
        <v>-10.819172932330826</v>
      </c>
      <c r="H1190" s="3">
        <f>[1]Combined!H1132/60</f>
        <v>-7.6496062992125982</v>
      </c>
      <c r="I1190" s="3">
        <f>[1]Combined!I1132/60</f>
        <v>-8.7127516778523475</v>
      </c>
      <c r="J1190" s="3">
        <f>[1]Combined!J1132/60</f>
        <v>0</v>
      </c>
      <c r="K1190" s="3">
        <f>[1]Combined!K1132/60</f>
        <v>0</v>
      </c>
      <c r="L1190" s="3">
        <f>[1]Combined!L1132/60</f>
        <v>-9.9001302083333336</v>
      </c>
      <c r="M1190" s="3">
        <f>[1]Combined!M1132/60</f>
        <v>-15.385224586288416</v>
      </c>
      <c r="N1190" s="3">
        <f>[1]Combined!N1132/60</f>
        <v>-9.6536559139784952</v>
      </c>
      <c r="O1190" s="3">
        <f>[1]Combined!O1132/60</f>
        <v>-7.1029914529914526</v>
      </c>
      <c r="P1190" s="3">
        <f>[1]Combined!P1132/60</f>
        <v>-8.5560493827160489</v>
      </c>
      <c r="Q1190" s="3">
        <f>[1]Combined!Q1132/60</f>
        <v>0</v>
      </c>
      <c r="R1190" s="3">
        <f>[1]Combined!R1132/60</f>
        <v>0</v>
      </c>
      <c r="S1190" s="3">
        <f>[1]Combined!S1132/60</f>
        <v>-5.1628787878787881</v>
      </c>
      <c r="T1190" s="3">
        <f>[1]Combined!T1132/60</f>
        <v>-8.5195601851851848</v>
      </c>
      <c r="U1190" s="3">
        <f>[1]Combined!U1132/60</f>
        <v>-7.9584821428571439</v>
      </c>
      <c r="V1190" s="3">
        <f>[1]Combined!V1132/60</f>
        <v>-8.8980392156862749</v>
      </c>
      <c r="W1190" s="3">
        <f>[1]Combined!W1132/60</f>
        <v>-5.8308908045977015</v>
      </c>
      <c r="X1190" s="3">
        <f>[1]Combined!X1132/60</f>
        <v>0</v>
      </c>
      <c r="Y1190" s="3">
        <f>[1]Combined!Y1132/60</f>
        <v>0</v>
      </c>
      <c r="Z1190" s="3">
        <f>[1]Combined!Z1132/60</f>
        <v>-7.0960256410256424</v>
      </c>
      <c r="AA1190" s="3">
        <f>[1]Combined!AA1132/60</f>
        <v>-6.4935574229691886</v>
      </c>
      <c r="AB1190" s="3">
        <f>[1]Combined!AB1132/60</f>
        <v>-5.46581508515815</v>
      </c>
      <c r="AC1190" s="3">
        <f>[1]Combined!AC1132/60</f>
        <v>-5.4231934731934732</v>
      </c>
      <c r="AD1190" s="3">
        <f>[1]Combined!AD1132/60</f>
        <v>-4.7204607046070466</v>
      </c>
      <c r="AE1190" s="3">
        <f>[1]Combined!AE1132/60</f>
        <v>0</v>
      </c>
      <c r="AF1190" s="3">
        <f>[1]Combined!AF1132/60</f>
        <v>0</v>
      </c>
      <c r="AG1190" s="3">
        <f t="shared" si="18"/>
        <v>-5.3932134954541535</v>
      </c>
    </row>
    <row r="1191" spans="1:33" x14ac:dyDescent="0.25">
      <c r="A1191" t="s">
        <v>468</v>
      </c>
      <c r="B1191" s="4">
        <f>[1]Combined!B1133/60</f>
        <v>-8.1583333333333332</v>
      </c>
      <c r="C1191" s="4">
        <f>[1]Combined!C1133/60</f>
        <v>0</v>
      </c>
      <c r="D1191" s="4">
        <f>[1]Combined!D1133/60</f>
        <v>0</v>
      </c>
      <c r="E1191" s="4">
        <f>[1]Combined!E1133/60</f>
        <v>-11.501666666666667</v>
      </c>
      <c r="F1191" s="4">
        <f>[1]Combined!F1133/60</f>
        <v>-6.128787878787878</v>
      </c>
      <c r="G1191" s="4">
        <f>[1]Combined!G1133/60</f>
        <v>-11.360606060606061</v>
      </c>
      <c r="H1191" s="4">
        <f>[1]Combined!H1133/60</f>
        <v>-9.0649999999999995</v>
      </c>
      <c r="I1191" s="4">
        <f>[1]Combined!I1133/60</f>
        <v>-9.5972222222222232</v>
      </c>
      <c r="J1191" s="4">
        <f>[1]Combined!J1133/60</f>
        <v>0</v>
      </c>
      <c r="K1191" s="4">
        <f>[1]Combined!K1133/60</f>
        <v>0</v>
      </c>
      <c r="L1191" s="4">
        <f>[1]Combined!L1133/60</f>
        <v>-10.47</v>
      </c>
      <c r="M1191" s="4">
        <f>[1]Combined!M1133/60</f>
        <v>-17.25151515151515</v>
      </c>
      <c r="N1191" s="4">
        <f>[1]Combined!N1133/60</f>
        <v>-11.930769230769231</v>
      </c>
      <c r="O1191" s="4">
        <f>[1]Combined!O1133/60</f>
        <v>-8.8448717948717963</v>
      </c>
      <c r="P1191" s="4">
        <f>[1]Combined!P1133/60</f>
        <v>-10.424242424242426</v>
      </c>
      <c r="Q1191" s="4">
        <f>[1]Combined!Q1133/60</f>
        <v>0</v>
      </c>
      <c r="R1191" s="4">
        <f>[1]Combined!R1133/60</f>
        <v>0</v>
      </c>
      <c r="S1191" s="4">
        <f>[1]Combined!S1133/60</f>
        <v>-4.5814814814814815</v>
      </c>
      <c r="T1191" s="4">
        <f>[1]Combined!T1133/60</f>
        <v>-7.8818181818181809</v>
      </c>
      <c r="U1191" s="4">
        <f>[1]Combined!U1133/60</f>
        <v>-5.2518518518518515</v>
      </c>
      <c r="V1191" s="4">
        <f>[1]Combined!V1133/60</f>
        <v>-6.9809523809523792</v>
      </c>
      <c r="W1191" s="4">
        <f>[1]Combined!W1133/60</f>
        <v>-5.8649999999999993</v>
      </c>
      <c r="X1191" s="4">
        <f>[1]Combined!X1133/60</f>
        <v>0</v>
      </c>
      <c r="Y1191" s="4">
        <f>[1]Combined!Y1133/60</f>
        <v>0</v>
      </c>
      <c r="Z1191" s="4">
        <f>[1]Combined!Z1133/60</f>
        <v>-5.3666666666666663</v>
      </c>
      <c r="AA1191" s="4">
        <f>[1]Combined!AA1133/60</f>
        <v>-5.5250000000000004</v>
      </c>
      <c r="AB1191" s="4">
        <f>[1]Combined!AB1133/60</f>
        <v>-4.8888888888888884</v>
      </c>
      <c r="AC1191" s="4">
        <f>[1]Combined!AC1133/60</f>
        <v>-5.8791666666666664</v>
      </c>
      <c r="AD1191" s="4">
        <f>[1]Combined!AD1133/60</f>
        <v>-5.9257575757575767</v>
      </c>
      <c r="AE1191" s="4">
        <f>[1]Combined!AE1133/60</f>
        <v>0</v>
      </c>
      <c r="AF1191" s="4">
        <f>[1]Combined!AF1133/60</f>
        <v>0</v>
      </c>
      <c r="AG1191" s="4">
        <f t="shared" si="18"/>
        <v>-5.576761240551563</v>
      </c>
    </row>
    <row r="1192" spans="1:33" x14ac:dyDescent="0.25">
      <c r="A1192" t="s">
        <v>469</v>
      </c>
      <c r="B1192" s="4">
        <f>[1]Combined!B1134/60</f>
        <v>-6.86</v>
      </c>
      <c r="C1192" s="4">
        <f>[1]Combined!C1134/60</f>
        <v>0</v>
      </c>
      <c r="D1192" s="4">
        <f>[1]Combined!D1134/60</f>
        <v>0</v>
      </c>
      <c r="E1192" s="4">
        <f>[1]Combined!E1134/60</f>
        <v>-10.056666666666667</v>
      </c>
      <c r="F1192" s="4">
        <f>[1]Combined!F1134/60</f>
        <v>-5.1939393939393934</v>
      </c>
      <c r="G1192" s="4">
        <f>[1]Combined!G1134/60</f>
        <v>-9.5878787878787879</v>
      </c>
      <c r="H1192" s="4">
        <f>[1]Combined!H1134/60</f>
        <v>-7.8583333333333334</v>
      </c>
      <c r="I1192" s="4">
        <f>[1]Combined!I1134/60</f>
        <v>-8.2972222222222225</v>
      </c>
      <c r="J1192" s="4">
        <f>[1]Combined!J1134/60</f>
        <v>0</v>
      </c>
      <c r="K1192" s="4">
        <f>[1]Combined!K1134/60</f>
        <v>0</v>
      </c>
      <c r="L1192" s="4">
        <f>[1]Combined!L1134/60</f>
        <v>-9.26</v>
      </c>
      <c r="M1192" s="4">
        <f>[1]Combined!M1134/60</f>
        <v>-16.421212121212122</v>
      </c>
      <c r="N1192" s="4">
        <f>[1]Combined!N1134/60</f>
        <v>-12.073611111111111</v>
      </c>
      <c r="O1192" s="4">
        <f>[1]Combined!O1134/60</f>
        <v>-7.4692307692307676</v>
      </c>
      <c r="P1192" s="4">
        <f>[1]Combined!P1134/60</f>
        <v>-9.0333333333333332</v>
      </c>
      <c r="Q1192" s="4">
        <f>[1]Combined!Q1134/60</f>
        <v>0</v>
      </c>
      <c r="R1192" s="4">
        <f>[1]Combined!R1134/60</f>
        <v>0</v>
      </c>
      <c r="S1192" s="4">
        <f>[1]Combined!S1134/60</f>
        <v>-3.0185185185185182</v>
      </c>
      <c r="T1192" s="4">
        <f>[1]Combined!T1134/60</f>
        <v>-7.325757575757577</v>
      </c>
      <c r="U1192" s="4">
        <f>[1]Combined!U1134/60</f>
        <v>-5.3129629629629642</v>
      </c>
      <c r="V1192" s="4">
        <f>[1]Combined!V1134/60</f>
        <v>-7.0142857142857133</v>
      </c>
      <c r="W1192" s="4">
        <f>[1]Combined!W1134/60</f>
        <v>-5.3533333333333335</v>
      </c>
      <c r="X1192" s="4">
        <f>[1]Combined!X1134/60</f>
        <v>0</v>
      </c>
      <c r="Y1192" s="4">
        <f>[1]Combined!Y1134/60</f>
        <v>0</v>
      </c>
      <c r="Z1192" s="4">
        <f>[1]Combined!Z1134/60</f>
        <v>-5.927777777777778</v>
      </c>
      <c r="AA1192" s="4">
        <f>[1]Combined!AA1134/60</f>
        <v>-4.625</v>
      </c>
      <c r="AB1192" s="4">
        <f>[1]Combined!AB1134/60</f>
        <v>-4.6583333333333332</v>
      </c>
      <c r="AC1192" s="4">
        <f>[1]Combined!AC1134/60</f>
        <v>-4.6680555555555552</v>
      </c>
      <c r="AD1192" s="4">
        <f>[1]Combined!AD1134/60</f>
        <v>-6.1409090909090898</v>
      </c>
      <c r="AE1192" s="4">
        <f>[1]Combined!AE1134/60</f>
        <v>0</v>
      </c>
      <c r="AF1192" s="4">
        <f>[1]Combined!AF1134/60</f>
        <v>0</v>
      </c>
      <c r="AG1192" s="4">
        <f t="shared" si="18"/>
        <v>-5.0373019871406965</v>
      </c>
    </row>
    <row r="1193" spans="1:33" x14ac:dyDescent="0.25">
      <c r="A1193" t="s">
        <v>470</v>
      </c>
      <c r="B1193" s="4">
        <f>[1]Combined!B1135/60</f>
        <v>-6.6566666666666663</v>
      </c>
      <c r="C1193" s="4">
        <f>[1]Combined!C1135/60</f>
        <v>0</v>
      </c>
      <c r="D1193" s="4">
        <f>[1]Combined!D1135/60</f>
        <v>0</v>
      </c>
      <c r="E1193" s="4">
        <f>[1]Combined!E1135/60</f>
        <v>-9.8925925925925924</v>
      </c>
      <c r="F1193" s="4">
        <f>[1]Combined!F1135/60</f>
        <v>-4.1050000000000004</v>
      </c>
      <c r="G1193" s="4">
        <f>[1]Combined!G1135/60</f>
        <v>-12.407407407407408</v>
      </c>
      <c r="H1193" s="4">
        <f>[1]Combined!H1135/60</f>
        <v>-7.88</v>
      </c>
      <c r="I1193" s="4">
        <f>[1]Combined!I1135/60</f>
        <v>-8.6196969696969692</v>
      </c>
      <c r="J1193" s="4">
        <f>[1]Combined!J1135/60</f>
        <v>0</v>
      </c>
      <c r="K1193" s="4">
        <f>[1]Combined!K1135/60</f>
        <v>0</v>
      </c>
      <c r="L1193" s="4">
        <f>[1]Combined!L1135/60</f>
        <v>-9.2149999999999999</v>
      </c>
      <c r="M1193" s="4">
        <f>[1]Combined!M1135/60</f>
        <v>-14.043939393939393</v>
      </c>
      <c r="N1193" s="4">
        <f>[1]Combined!N1135/60</f>
        <v>-9.6538461538461551</v>
      </c>
      <c r="O1193" s="4">
        <f>[1]Combined!O1135/60</f>
        <v>-7.4878787878787882</v>
      </c>
      <c r="P1193" s="4">
        <f>[1]Combined!P1135/60</f>
        <v>-8.257575757575756</v>
      </c>
      <c r="Q1193" s="4">
        <f>[1]Combined!Q1135/60</f>
        <v>0</v>
      </c>
      <c r="R1193" s="4">
        <f>[1]Combined!R1135/60</f>
        <v>0</v>
      </c>
      <c r="S1193" s="4">
        <f>[1]Combined!S1135/60</f>
        <v>-3.0037037037037035</v>
      </c>
      <c r="T1193" s="4">
        <f>[1]Combined!T1135/60</f>
        <v>-6.78939393939394</v>
      </c>
      <c r="U1193" s="4">
        <f>[1]Combined!U1135/60</f>
        <v>-4.4749999999999996</v>
      </c>
      <c r="V1193" s="4">
        <f>[1]Combined!V1135/60</f>
        <v>-5.0055555555555555</v>
      </c>
      <c r="W1193" s="4">
        <f>[1]Combined!W1135/60</f>
        <v>-5.0250000000000004</v>
      </c>
      <c r="X1193" s="4">
        <f>[1]Combined!X1135/60</f>
        <v>0</v>
      </c>
      <c r="Y1193" s="4">
        <f>[1]Combined!Y1135/60</f>
        <v>0</v>
      </c>
      <c r="Z1193" s="4">
        <f>[1]Combined!Z1135/60</f>
        <v>-5.2944444444444452</v>
      </c>
      <c r="AA1193" s="4">
        <f>[1]Combined!AA1135/60</f>
        <v>-3.0483333333333333</v>
      </c>
      <c r="AB1193" s="4">
        <f>[1]Combined!AB1135/60</f>
        <v>-3.3454545454545448</v>
      </c>
      <c r="AC1193" s="4">
        <f>[1]Combined!AC1135/60</f>
        <v>-4.4777777777777779</v>
      </c>
      <c r="AD1193" s="4">
        <f>[1]Combined!AD1135/60</f>
        <v>-1.6316666666666668</v>
      </c>
      <c r="AE1193" s="4">
        <f>[1]Combined!AE1135/60</f>
        <v>0</v>
      </c>
      <c r="AF1193" s="4">
        <f>[1]Combined!AF1135/60</f>
        <v>0</v>
      </c>
      <c r="AG1193" s="4">
        <f t="shared" si="18"/>
        <v>-4.5263204418043133</v>
      </c>
    </row>
    <row r="1194" spans="1:33" x14ac:dyDescent="0.25">
      <c r="A1194" t="s">
        <v>396</v>
      </c>
      <c r="B1194" s="4">
        <f>[1]Combined!B1136/60</f>
        <v>-8.1954545454545453</v>
      </c>
      <c r="C1194" s="4">
        <f>[1]Combined!C1136/60</f>
        <v>0</v>
      </c>
      <c r="D1194" s="4">
        <f>[1]Combined!D1136/60</f>
        <v>0</v>
      </c>
      <c r="E1194" s="4">
        <f>[1]Combined!E1136/60</f>
        <v>-8.918181818181818</v>
      </c>
      <c r="F1194" s="4">
        <f>[1]Combined!F1136/60</f>
        <v>-3.36</v>
      </c>
      <c r="G1194" s="4">
        <f>[1]Combined!G1136/60</f>
        <v>-7.3216666666666672</v>
      </c>
      <c r="H1194" s="4">
        <f>[1]Combined!H1136/60</f>
        <v>-5.7033333333333331</v>
      </c>
      <c r="I1194" s="4">
        <f>[1]Combined!I1136/60</f>
        <v>-4.4196969696969699</v>
      </c>
      <c r="J1194" s="4">
        <f>[1]Combined!J1136/60</f>
        <v>0</v>
      </c>
      <c r="K1194" s="4">
        <f>[1]Combined!K1136/60</f>
        <v>0</v>
      </c>
      <c r="L1194" s="4">
        <f>[1]Combined!L1136/60</f>
        <v>-9.7893939393939391</v>
      </c>
      <c r="M1194" s="4">
        <f>[1]Combined!M1136/60</f>
        <v>-10.75</v>
      </c>
      <c r="N1194" s="4">
        <f>[1]Combined!N1136/60</f>
        <v>-7.0374999999999996</v>
      </c>
      <c r="O1194" s="4">
        <f>[1]Combined!O1136/60</f>
        <v>-4.1863636363636365</v>
      </c>
      <c r="P1194" s="4">
        <f>[1]Combined!P1136/60</f>
        <v>-6.492424242424244</v>
      </c>
      <c r="Q1194" s="4">
        <f>[1]Combined!Q1136/60</f>
        <v>0</v>
      </c>
      <c r="R1194" s="4">
        <f>[1]Combined!R1136/60</f>
        <v>0</v>
      </c>
      <c r="S1194" s="4">
        <f>[1]Combined!S1136/60</f>
        <v>-3.6185185185185182</v>
      </c>
      <c r="T1194" s="4">
        <f>[1]Combined!T1136/60</f>
        <v>-7.719444444444445</v>
      </c>
      <c r="U1194" s="4">
        <f>[1]Combined!U1136/60</f>
        <v>-3.28125</v>
      </c>
      <c r="V1194" s="4">
        <f>[1]Combined!V1136/60</f>
        <v>-4.9458333333333337</v>
      </c>
      <c r="W1194" s="4">
        <f>[1]Combined!W1136/60</f>
        <v>-5.0166666666666666</v>
      </c>
      <c r="X1194" s="4">
        <f>[1]Combined!X1136/60</f>
        <v>0</v>
      </c>
      <c r="Y1194" s="4">
        <f>[1]Combined!Y1136/60</f>
        <v>0</v>
      </c>
      <c r="Z1194" s="4">
        <f>[1]Combined!Z1136/60</f>
        <v>-5.3933333333333335</v>
      </c>
      <c r="AA1194" s="4">
        <f>[1]Combined!AA1136/60</f>
        <v>-1.4875</v>
      </c>
      <c r="AB1194" s="4">
        <f>[1]Combined!AB1136/60</f>
        <v>-4.5151515151515147</v>
      </c>
      <c r="AC1194" s="4">
        <f>[1]Combined!AC1136/60</f>
        <v>-4.8015151515151517</v>
      </c>
      <c r="AD1194" s="4">
        <f>[1]Combined!AD1136/60</f>
        <v>-3.42</v>
      </c>
      <c r="AE1194" s="4">
        <f>[1]Combined!AE1136/60</f>
        <v>0</v>
      </c>
      <c r="AF1194" s="4">
        <f>[1]Combined!AF1136/60</f>
        <v>0</v>
      </c>
      <c r="AG1194" s="4">
        <f t="shared" si="18"/>
        <v>-3.8830073585315525</v>
      </c>
    </row>
    <row r="1195" spans="1:33" x14ac:dyDescent="0.25">
      <c r="A1195" t="s">
        <v>471</v>
      </c>
      <c r="B1195" s="4">
        <f>[1]Combined!B1137/60</f>
        <v>-8.7363636363636363</v>
      </c>
      <c r="C1195" s="4">
        <f>[1]Combined!C1137/60</f>
        <v>0</v>
      </c>
      <c r="D1195" s="4">
        <f>[1]Combined!D1137/60</f>
        <v>0</v>
      </c>
      <c r="E1195" s="4">
        <f>[1]Combined!E1137/60</f>
        <v>-14.392424242424243</v>
      </c>
      <c r="F1195" s="4">
        <f>[1]Combined!F1137/60</f>
        <v>-4.8916666666666666</v>
      </c>
      <c r="G1195" s="4">
        <f>[1]Combined!G1137/60</f>
        <v>-13.511538461538462</v>
      </c>
      <c r="H1195" s="4">
        <f>[1]Combined!H1137/60</f>
        <v>-7.9833333333333334</v>
      </c>
      <c r="I1195" s="4">
        <f>[1]Combined!I1137/60</f>
        <v>-9.8928571428571423</v>
      </c>
      <c r="J1195" s="4">
        <f>[1]Combined!J1137/60</f>
        <v>0</v>
      </c>
      <c r="K1195" s="4">
        <f>[1]Combined!K1137/60</f>
        <v>0</v>
      </c>
      <c r="L1195" s="4">
        <f>[1]Combined!L1137/60</f>
        <v>-11.274242424242425</v>
      </c>
      <c r="M1195" s="4">
        <f>[1]Combined!M1137/60</f>
        <v>-17.402564102564099</v>
      </c>
      <c r="N1195" s="4">
        <f>[1]Combined!N1137/60</f>
        <v>-11.024358974358973</v>
      </c>
      <c r="O1195" s="4">
        <f>[1]Combined!O1137/60</f>
        <v>-6.8297619047619049</v>
      </c>
      <c r="P1195" s="4">
        <f>[1]Combined!P1137/60</f>
        <v>-8.5909090909090917</v>
      </c>
      <c r="Q1195" s="4">
        <f>[1]Combined!Q1137/60</f>
        <v>0</v>
      </c>
      <c r="R1195" s="4">
        <f>[1]Combined!R1137/60</f>
        <v>0</v>
      </c>
      <c r="S1195" s="4">
        <f>[1]Combined!S1137/60</f>
        <v>-7.3895833333333334</v>
      </c>
      <c r="T1195" s="4">
        <f>[1]Combined!T1137/60</f>
        <v>-9.6012820512820518</v>
      </c>
      <c r="U1195" s="4">
        <f>[1]Combined!U1137/60</f>
        <v>-11.168333333333333</v>
      </c>
      <c r="V1195" s="4">
        <f>[1]Combined!V1137/60</f>
        <v>-12.183333333333334</v>
      </c>
      <c r="W1195" s="4">
        <f>[1]Combined!W1137/60</f>
        <v>-7.3383333333333338</v>
      </c>
      <c r="X1195" s="4">
        <f>[1]Combined!X1137/60</f>
        <v>0</v>
      </c>
      <c r="Y1195" s="4">
        <f>[1]Combined!Y1137/60</f>
        <v>0</v>
      </c>
      <c r="Z1195" s="4">
        <f>[1]Combined!Z1137/60</f>
        <v>-7.6954545454545444</v>
      </c>
      <c r="AA1195" s="4">
        <f>[1]Combined!AA1137/60</f>
        <v>-9.7083333333333339</v>
      </c>
      <c r="AB1195" s="4">
        <f>[1]Combined!AB1137/60</f>
        <v>-6.084848484848485</v>
      </c>
      <c r="AC1195" s="4">
        <f>[1]Combined!AC1137/60</f>
        <v>-5.9666666666666668</v>
      </c>
      <c r="AD1195" s="4">
        <f>[1]Combined!AD1137/60</f>
        <v>-4.3416666666666668</v>
      </c>
      <c r="AE1195" s="4">
        <f>[1]Combined!AE1137/60</f>
        <v>0</v>
      </c>
      <c r="AF1195" s="4">
        <f>[1]Combined!AF1137/60</f>
        <v>0</v>
      </c>
      <c r="AG1195" s="4">
        <f t="shared" si="18"/>
        <v>-6.3228340342453251</v>
      </c>
    </row>
    <row r="1196" spans="1:33" x14ac:dyDescent="0.25">
      <c r="A1196" t="s">
        <v>437</v>
      </c>
      <c r="B1196" s="4">
        <f>[1]Combined!B1138/60</f>
        <v>-10.484848484848486</v>
      </c>
      <c r="C1196" s="4">
        <f>[1]Combined!C1138/60</f>
        <v>0</v>
      </c>
      <c r="D1196" s="4">
        <f>[1]Combined!D1138/60</f>
        <v>0</v>
      </c>
      <c r="E1196" s="4">
        <f>[1]Combined!E1138/60</f>
        <v>-15.880303030303031</v>
      </c>
      <c r="F1196" s="4">
        <f>[1]Combined!F1138/60</f>
        <v>-5.0805555555555548</v>
      </c>
      <c r="G1196" s="4">
        <f>[1]Combined!G1138/60</f>
        <v>-14.244871794871795</v>
      </c>
      <c r="H1196" s="4">
        <f>[1]Combined!H1138/60</f>
        <v>-10.3</v>
      </c>
      <c r="I1196" s="4">
        <f>[1]Combined!I1138/60</f>
        <v>-12.146428571428572</v>
      </c>
      <c r="J1196" s="4">
        <f>[1]Combined!J1138/60</f>
        <v>0</v>
      </c>
      <c r="K1196" s="4">
        <f>[1]Combined!K1138/60</f>
        <v>0</v>
      </c>
      <c r="L1196" s="4">
        <f>[1]Combined!L1138/60</f>
        <v>-12.153030303030302</v>
      </c>
      <c r="M1196" s="4">
        <f>[1]Combined!M1138/60</f>
        <v>-19.016666666666666</v>
      </c>
      <c r="N1196" s="4">
        <f>[1]Combined!N1138/60</f>
        <v>-11.914285714285715</v>
      </c>
      <c r="O1196" s="4">
        <f>[1]Combined!O1138/60</f>
        <v>-9.2273809523809511</v>
      </c>
      <c r="P1196" s="4">
        <f>[1]Combined!P1138/60</f>
        <v>-10.738888888888889</v>
      </c>
      <c r="Q1196" s="4">
        <f>[1]Combined!Q1138/60</f>
        <v>0</v>
      </c>
      <c r="R1196" s="4">
        <f>[1]Combined!R1138/60</f>
        <v>0</v>
      </c>
      <c r="S1196" s="4">
        <f>[1]Combined!S1138/60</f>
        <v>-7.91</v>
      </c>
      <c r="T1196" s="4">
        <f>[1]Combined!T1138/60</f>
        <v>-11.478205128205129</v>
      </c>
      <c r="U1196" s="4">
        <f>[1]Combined!U1138/60</f>
        <v>-14.183333333333334</v>
      </c>
      <c r="V1196" s="4">
        <f>[1]Combined!V1138/60</f>
        <v>-16.159523809523808</v>
      </c>
      <c r="W1196" s="4">
        <f>[1]Combined!W1138/60</f>
        <v>-8.7466666666666661</v>
      </c>
      <c r="X1196" s="4">
        <f>[1]Combined!X1138/60</f>
        <v>0</v>
      </c>
      <c r="Y1196" s="4">
        <f>[1]Combined!Y1138/60</f>
        <v>0</v>
      </c>
      <c r="Z1196" s="4">
        <f>[1]Combined!Z1138/60</f>
        <v>-8.6287878787878789</v>
      </c>
      <c r="AA1196" s="4">
        <f>[1]Combined!AA1138/60</f>
        <v>-11.55</v>
      </c>
      <c r="AB1196" s="4">
        <f>[1]Combined!AB1138/60</f>
        <v>-8.0439393939393931</v>
      </c>
      <c r="AC1196" s="4">
        <f>[1]Combined!AC1138/60</f>
        <v>-7.5680555555555555</v>
      </c>
      <c r="AD1196" s="4">
        <f>[1]Combined!AD1138/60</f>
        <v>-6.6033333333333335</v>
      </c>
      <c r="AE1196" s="4">
        <f>[1]Combined!AE1138/60</f>
        <v>0</v>
      </c>
      <c r="AF1196" s="4">
        <f>[1]Combined!AF1138/60</f>
        <v>0</v>
      </c>
      <c r="AG1196" s="4">
        <f t="shared" si="18"/>
        <v>-7.4857775826324211</v>
      </c>
    </row>
    <row r="1197" spans="1:33" x14ac:dyDescent="0.25">
      <c r="A1197" t="s">
        <v>459</v>
      </c>
      <c r="B1197" s="4">
        <f>[1]Combined!B1139/60</f>
        <v>-8.4984848484848481</v>
      </c>
      <c r="C1197" s="4">
        <f>[1]Combined!C1139/60</f>
        <v>0</v>
      </c>
      <c r="D1197" s="4">
        <f>[1]Combined!D1139/60</f>
        <v>0</v>
      </c>
      <c r="E1197" s="4">
        <f>[1]Combined!E1139/60</f>
        <v>-14.378787878787879</v>
      </c>
      <c r="F1197" s="4">
        <f>[1]Combined!F1139/60</f>
        <v>-4.261111111111112</v>
      </c>
      <c r="G1197" s="4">
        <f>[1]Combined!G1139/60</f>
        <v>-13.087179487179489</v>
      </c>
      <c r="H1197" s="4">
        <f>[1]Combined!H1139/60</f>
        <v>-8.6722222222222225</v>
      </c>
      <c r="I1197" s="4">
        <f>[1]Combined!I1139/60</f>
        <v>-10.415476190476191</v>
      </c>
      <c r="J1197" s="4">
        <f>[1]Combined!J1139/60</f>
        <v>0</v>
      </c>
      <c r="K1197" s="4">
        <f>[1]Combined!K1139/60</f>
        <v>0</v>
      </c>
      <c r="L1197" s="4">
        <f>[1]Combined!L1139/60</f>
        <v>-10.501515151515152</v>
      </c>
      <c r="M1197" s="4">
        <f>[1]Combined!M1139/60</f>
        <v>-17.679487179487182</v>
      </c>
      <c r="N1197" s="4">
        <f>[1]Combined!N1139/60</f>
        <v>-10.791025641025641</v>
      </c>
      <c r="O1197" s="4">
        <f>[1]Combined!O1139/60</f>
        <v>-7.3964285714285714</v>
      </c>
      <c r="P1197" s="4">
        <f>[1]Combined!P1139/60</f>
        <v>-10.111111111111111</v>
      </c>
      <c r="Q1197" s="4">
        <f>[1]Combined!Q1139/60</f>
        <v>0</v>
      </c>
      <c r="R1197" s="4">
        <f>[1]Combined!R1139/60</f>
        <v>0</v>
      </c>
      <c r="S1197" s="4">
        <f>[1]Combined!S1139/60</f>
        <v>-6.6433333333333335</v>
      </c>
      <c r="T1197" s="4">
        <f>[1]Combined!T1139/60</f>
        <v>-9.8410256410256416</v>
      </c>
      <c r="U1197" s="4">
        <f>[1]Combined!U1139/60</f>
        <v>-12.520000000000001</v>
      </c>
      <c r="V1197" s="4">
        <f>[1]Combined!V1139/60</f>
        <v>-12.772222222222222</v>
      </c>
      <c r="W1197" s="4">
        <f>[1]Combined!W1139/60</f>
        <v>-7.1983333333333333</v>
      </c>
      <c r="X1197" s="4">
        <f>[1]Combined!X1139/60</f>
        <v>0</v>
      </c>
      <c r="Y1197" s="4">
        <f>[1]Combined!Y1139/60</f>
        <v>0</v>
      </c>
      <c r="Z1197" s="4">
        <f>[1]Combined!Z1139/60</f>
        <v>-8.0439393939393931</v>
      </c>
      <c r="AA1197" s="4">
        <f>[1]Combined!AA1139/60</f>
        <v>-9.5716666666666654</v>
      </c>
      <c r="AB1197" s="4">
        <f>[1]Combined!AB1139/60</f>
        <v>-6.2333333333333334</v>
      </c>
      <c r="AC1197" s="4">
        <f>[1]Combined!AC1139/60</f>
        <v>-6.384722222222222</v>
      </c>
      <c r="AD1197" s="4">
        <f>[1]Combined!AD1139/60</f>
        <v>-5.03</v>
      </c>
      <c r="AE1197" s="4">
        <f>[1]Combined!AE1139/60</f>
        <v>0</v>
      </c>
      <c r="AF1197" s="4">
        <f>[1]Combined!AF1139/60</f>
        <v>0</v>
      </c>
      <c r="AG1197" s="4">
        <f t="shared" si="18"/>
        <v>-6.4526259851259846</v>
      </c>
    </row>
    <row r="1198" spans="1:33" x14ac:dyDescent="0.25">
      <c r="A1198" t="s">
        <v>440</v>
      </c>
      <c r="B1198" s="4">
        <f>[1]Combined!B1140/60</f>
        <v>-10.806060606060607</v>
      </c>
      <c r="C1198" s="4">
        <f>[1]Combined!C1140/60</f>
        <v>0</v>
      </c>
      <c r="D1198" s="4">
        <f>[1]Combined!D1140/60</f>
        <v>0</v>
      </c>
      <c r="E1198" s="4">
        <f>[1]Combined!E1140/60</f>
        <v>-14.575757575757574</v>
      </c>
      <c r="F1198" s="4">
        <f>[1]Combined!F1140/60</f>
        <v>-6.3538461538461535</v>
      </c>
      <c r="G1198" s="4">
        <f>[1]Combined!G1140/60</f>
        <v>-13.16923076923077</v>
      </c>
      <c r="H1198" s="4">
        <f>[1]Combined!H1140/60</f>
        <v>-8.7958333333333325</v>
      </c>
      <c r="I1198" s="4">
        <f>[1]Combined!I1140/60</f>
        <v>-11.342857142857143</v>
      </c>
      <c r="J1198" s="4">
        <f>[1]Combined!J1140/60</f>
        <v>0</v>
      </c>
      <c r="K1198" s="4">
        <f>[1]Combined!K1140/60</f>
        <v>0</v>
      </c>
      <c r="L1198" s="4">
        <f>[1]Combined!L1140/60</f>
        <v>-11.254166666666666</v>
      </c>
      <c r="M1198" s="4">
        <f>[1]Combined!M1140/60</f>
        <v>-17.842307692307681</v>
      </c>
      <c r="N1198" s="4">
        <f>[1]Combined!N1140/60</f>
        <v>-11.309523809523808</v>
      </c>
      <c r="O1198" s="4">
        <f>[1]Combined!O1140/60</f>
        <v>-9.8773809523809515</v>
      </c>
      <c r="P1198" s="4">
        <f>[1]Combined!P1140/60</f>
        <v>-9.8180555555555564</v>
      </c>
      <c r="Q1198" s="4">
        <f>[1]Combined!Q1140/60</f>
        <v>0</v>
      </c>
      <c r="R1198" s="4">
        <f>[1]Combined!R1140/60</f>
        <v>0</v>
      </c>
      <c r="S1198" s="4">
        <f>[1]Combined!S1140/60</f>
        <v>-9.1606060606060602</v>
      </c>
      <c r="T1198" s="4">
        <f>[1]Combined!T1140/60</f>
        <v>-10.694444444444445</v>
      </c>
      <c r="U1198" s="4">
        <f>[1]Combined!U1140/60</f>
        <v>-13.395000000000001</v>
      </c>
      <c r="V1198" s="4">
        <f>[1]Combined!V1140/60</f>
        <v>-15.709259259259259</v>
      </c>
      <c r="W1198" s="4">
        <f>[1]Combined!W1140/60</f>
        <v>-8.1999999999999993</v>
      </c>
      <c r="X1198" s="4">
        <f>[1]Combined!X1140/60</f>
        <v>0</v>
      </c>
      <c r="Y1198" s="4">
        <f>[1]Combined!Y1140/60</f>
        <v>0</v>
      </c>
      <c r="Z1198" s="4">
        <f>[1]Combined!Z1140/60</f>
        <v>-11.066666666666666</v>
      </c>
      <c r="AA1198" s="4">
        <f>[1]Combined!AA1140/60</f>
        <v>-11.708333333333334</v>
      </c>
      <c r="AB1198" s="4">
        <f>[1]Combined!AB1140/60</f>
        <v>-10.8</v>
      </c>
      <c r="AC1198" s="4">
        <f>[1]Combined!AC1140/60</f>
        <v>-9.7097222222222221</v>
      </c>
      <c r="AD1198" s="4">
        <f>[1]Combined!AD1140/60</f>
        <v>-7.4616666666666669</v>
      </c>
      <c r="AE1198" s="4">
        <f>[1]Combined!AE1140/60</f>
        <v>0</v>
      </c>
      <c r="AF1198" s="4">
        <f>[1]Combined!AF1140/60</f>
        <v>0</v>
      </c>
      <c r="AG1198" s="4">
        <f t="shared" si="18"/>
        <v>-7.5177651261522236</v>
      </c>
    </row>
    <row r="1199" spans="1:33" x14ac:dyDescent="0.25">
      <c r="A1199" t="s">
        <v>441</v>
      </c>
      <c r="B1199" s="4">
        <f>[1]Combined!B1141/60</f>
        <v>-5.7833333333333332</v>
      </c>
      <c r="C1199" s="4">
        <f>[1]Combined!C1141/60</f>
        <v>0</v>
      </c>
      <c r="D1199" s="4">
        <f>[1]Combined!D1141/60</f>
        <v>0</v>
      </c>
      <c r="E1199" s="4">
        <f>[1]Combined!E1141/60</f>
        <v>-11.345000000000001</v>
      </c>
      <c r="F1199" s="4">
        <f>[1]Combined!F1141/60</f>
        <v>-4.2348484848484853</v>
      </c>
      <c r="G1199" s="4">
        <f>[1]Combined!G1141/60</f>
        <v>-9.0850000000000009</v>
      </c>
      <c r="H1199" s="4">
        <f>[1]Combined!H1141/60</f>
        <v>-6.97</v>
      </c>
      <c r="I1199" s="4">
        <f>[1]Combined!I1141/60</f>
        <v>-8.0749999999999993</v>
      </c>
      <c r="J1199" s="4">
        <f>[1]Combined!J1141/60</f>
        <v>0</v>
      </c>
      <c r="K1199" s="4">
        <f>[1]Combined!K1141/60</f>
        <v>0</v>
      </c>
      <c r="L1199" s="4">
        <f>[1]Combined!L1141/60</f>
        <v>-7.7616666666666667</v>
      </c>
      <c r="M1199" s="4">
        <f>[1]Combined!M1141/60</f>
        <v>-15.630303030303031</v>
      </c>
      <c r="N1199" s="4">
        <f>[1]Combined!N1141/60</f>
        <v>-10.548611111111111</v>
      </c>
      <c r="O1199" s="4">
        <f>[1]Combined!O1141/60</f>
        <v>-6.2384615384615385</v>
      </c>
      <c r="P1199" s="4">
        <f>[1]Combined!P1141/60</f>
        <v>-9.0696969696969685</v>
      </c>
      <c r="Q1199" s="4">
        <f>[1]Combined!Q1141/60</f>
        <v>0</v>
      </c>
      <c r="R1199" s="4">
        <f>[1]Combined!R1141/60</f>
        <v>0</v>
      </c>
      <c r="S1199" s="4">
        <f>[1]Combined!S1141/60</f>
        <v>-3.6291666666666669</v>
      </c>
      <c r="T1199" s="4">
        <f>[1]Combined!T1141/60</f>
        <v>-7.8097222222222218</v>
      </c>
      <c r="U1199" s="4">
        <f>[1]Combined!U1141/60</f>
        <v>-6.5166666666666666</v>
      </c>
      <c r="V1199" s="4">
        <f>[1]Combined!V1141/60</f>
        <v>-7.9527777777777784</v>
      </c>
      <c r="W1199" s="4">
        <f>[1]Combined!W1141/60</f>
        <v>-4.7791666666666668</v>
      </c>
      <c r="X1199" s="4">
        <f>[1]Combined!X1141/60</f>
        <v>0</v>
      </c>
      <c r="Y1199" s="4">
        <f>[1]Combined!Y1141/60</f>
        <v>0</v>
      </c>
      <c r="Z1199" s="4">
        <f>[1]Combined!Z1141/60</f>
        <v>-6.16</v>
      </c>
      <c r="AA1199" s="4">
        <f>[1]Combined!AA1141/60</f>
        <v>-4.1833333333333336</v>
      </c>
      <c r="AB1199" s="4">
        <f>[1]Combined!AB1141/60</f>
        <v>-3.795454545454545</v>
      </c>
      <c r="AC1199" s="4">
        <f>[1]Combined!AC1141/60</f>
        <v>-3.2972222222222216</v>
      </c>
      <c r="AD1199" s="4">
        <f>[1]Combined!AD1141/60</f>
        <v>-5.2416666666666663</v>
      </c>
      <c r="AE1199" s="4">
        <f>[1]Combined!AE1141/60</f>
        <v>0</v>
      </c>
      <c r="AF1199" s="4">
        <f>[1]Combined!AF1141/60</f>
        <v>0</v>
      </c>
      <c r="AG1199" s="4">
        <f t="shared" si="18"/>
        <v>-4.7776483194225134</v>
      </c>
    </row>
    <row r="1200" spans="1:33" x14ac:dyDescent="0.25">
      <c r="A1200" t="s">
        <v>472</v>
      </c>
      <c r="B1200" s="4">
        <f>[1]Combined!B1142/60</f>
        <v>-6.5121212121212118</v>
      </c>
      <c r="C1200" s="4">
        <f>[1]Combined!C1142/60</f>
        <v>0</v>
      </c>
      <c r="D1200" s="4">
        <f>[1]Combined!D1142/60</f>
        <v>0</v>
      </c>
      <c r="E1200" s="4">
        <f>[1]Combined!E1142/60</f>
        <v>-7.7439393939393941</v>
      </c>
      <c r="F1200" s="4">
        <f>[1]Combined!F1142/60</f>
        <v>-2.0666666666666669</v>
      </c>
      <c r="G1200" s="4">
        <f>[1]Combined!G1142/60</f>
        <v>-4.2814814814814817</v>
      </c>
      <c r="H1200" s="4">
        <f>[1]Combined!H1142/60</f>
        <v>-5.6550000000000002</v>
      </c>
      <c r="I1200" s="4">
        <f>[1]Combined!I1142/60</f>
        <v>-4.5439393939393939</v>
      </c>
      <c r="J1200" s="4">
        <f>[1]Combined!J1142/60</f>
        <v>0</v>
      </c>
      <c r="K1200" s="4">
        <f>[1]Combined!K1142/60</f>
        <v>0</v>
      </c>
      <c r="L1200" s="4">
        <f>[1]Combined!L1142/60</f>
        <v>-11.644444444444444</v>
      </c>
      <c r="M1200" s="4">
        <f>[1]Combined!M1142/60</f>
        <v>-9.5266666666666673</v>
      </c>
      <c r="N1200" s="4">
        <f>[1]Combined!N1142/60</f>
        <v>-3.15</v>
      </c>
      <c r="O1200" s="4">
        <f>[1]Combined!O1142/60</f>
        <v>-3.8681818181818182</v>
      </c>
      <c r="P1200" s="4">
        <f>[1]Combined!P1142/60</f>
        <v>-6.1787878787878778</v>
      </c>
      <c r="Q1200" s="4">
        <f>[1]Combined!Q1142/60</f>
        <v>0</v>
      </c>
      <c r="R1200" s="4">
        <f>[1]Combined!R1142/60</f>
        <v>0</v>
      </c>
      <c r="S1200" s="4">
        <f>[1]Combined!S1142/60</f>
        <v>-1.0062500000000001</v>
      </c>
      <c r="T1200" s="4">
        <f>[1]Combined!T1142/60</f>
        <v>-4.8424242424242436</v>
      </c>
      <c r="U1200" s="4">
        <f>[1]Combined!U1142/60</f>
        <v>-3.6407407407407417</v>
      </c>
      <c r="V1200" s="4">
        <f>[1]Combined!V1142/60</f>
        <v>-4.8261904761904768</v>
      </c>
      <c r="W1200" s="4">
        <f>[1]Combined!W1142/60</f>
        <v>-3.8916666666666666</v>
      </c>
      <c r="X1200" s="4">
        <f>[1]Combined!X1142/60</f>
        <v>0</v>
      </c>
      <c r="Y1200" s="4">
        <f>[1]Combined!Y1142/60</f>
        <v>0</v>
      </c>
      <c r="Z1200" s="4">
        <f>[1]Combined!Z1142/60</f>
        <v>-4.1624999999999996</v>
      </c>
      <c r="AA1200" s="4">
        <f>[1]Combined!AA1142/60</f>
        <v>-3.67962962962963</v>
      </c>
      <c r="AB1200" s="4">
        <f>[1]Combined!AB1142/60</f>
        <v>-1.96</v>
      </c>
      <c r="AC1200" s="4">
        <f>[1]Combined!AC1142/60</f>
        <v>-2.3727272727272735</v>
      </c>
      <c r="AD1200" s="4">
        <f>[1]Combined!AD1142/60</f>
        <v>-3.7018518518518513</v>
      </c>
      <c r="AE1200" s="4">
        <f>[1]Combined!AE1142/60</f>
        <v>0</v>
      </c>
      <c r="AF1200" s="4">
        <f>[1]Combined!AF1142/60</f>
        <v>0</v>
      </c>
      <c r="AG1200" s="4">
        <f t="shared" si="18"/>
        <v>-3.2017809624664455</v>
      </c>
    </row>
    <row r="1201" spans="1:33" x14ac:dyDescent="0.25">
      <c r="A1201" t="s">
        <v>473</v>
      </c>
      <c r="B1201" s="4">
        <f>[1]Combined!B1143/60</f>
        <v>-6.8416666666666668</v>
      </c>
      <c r="C1201" s="4">
        <f>[1]Combined!C1143/60</f>
        <v>0</v>
      </c>
      <c r="D1201" s="4">
        <f>[1]Combined!D1143/60</f>
        <v>0</v>
      </c>
      <c r="E1201" s="4">
        <f>[1]Combined!E1143/60</f>
        <v>-11.586666666666668</v>
      </c>
      <c r="F1201" s="4">
        <f>[1]Combined!F1143/60</f>
        <v>-4.916666666666667</v>
      </c>
      <c r="G1201" s="4">
        <f>[1]Combined!G1143/60</f>
        <v>-11.169696969696968</v>
      </c>
      <c r="H1201" s="4">
        <f>[1]Combined!H1143/60</f>
        <v>-6.3649999999999993</v>
      </c>
      <c r="I1201" s="4">
        <f>[1]Combined!I1143/60</f>
        <v>-9.6410256410256405</v>
      </c>
      <c r="J1201" s="4">
        <f>[1]Combined!J1143/60</f>
        <v>0</v>
      </c>
      <c r="K1201" s="4">
        <f>[1]Combined!K1143/60</f>
        <v>0</v>
      </c>
      <c r="L1201" s="4">
        <f>[1]Combined!L1143/60</f>
        <v>-8.66</v>
      </c>
      <c r="M1201" s="4">
        <f>[1]Combined!M1143/60</f>
        <v>-16.938888888888883</v>
      </c>
      <c r="N1201" s="4">
        <f>[1]Combined!N1143/60</f>
        <v>-12.012499999999999</v>
      </c>
      <c r="O1201" s="4">
        <f>[1]Combined!O1143/60</f>
        <v>-6.5142857142857133</v>
      </c>
      <c r="P1201" s="4">
        <f>[1]Combined!P1143/60</f>
        <v>-9.0683333333333334</v>
      </c>
      <c r="Q1201" s="4">
        <f>[1]Combined!Q1143/60</f>
        <v>0</v>
      </c>
      <c r="R1201" s="4">
        <f>[1]Combined!R1143/60</f>
        <v>0</v>
      </c>
      <c r="S1201" s="4">
        <f>[1]Combined!S1143/60</f>
        <v>-6.958333333333333</v>
      </c>
      <c r="T1201" s="4">
        <f>[1]Combined!T1143/60</f>
        <v>-9.8930555555555557</v>
      </c>
      <c r="U1201" s="4">
        <f>[1]Combined!U1143/60</f>
        <v>-10.062962962962963</v>
      </c>
      <c r="V1201" s="4">
        <f>[1]Combined!V1143/60</f>
        <v>-11.130555555555556</v>
      </c>
      <c r="W1201" s="4">
        <f>[1]Combined!W1143/60</f>
        <v>-2.7037037037037033</v>
      </c>
      <c r="X1201" s="4">
        <f>[1]Combined!X1143/60</f>
        <v>0</v>
      </c>
      <c r="Y1201" s="4">
        <f>[1]Combined!Y1143/60</f>
        <v>0</v>
      </c>
      <c r="Z1201" s="4">
        <f>[1]Combined!Z1143/60</f>
        <v>-8.1318181818181809</v>
      </c>
      <c r="AA1201" s="4">
        <f>[1]Combined!AA1143/60</f>
        <v>-8.2533333333333339</v>
      </c>
      <c r="AB1201" s="4">
        <f>[1]Combined!AB1143/60</f>
        <v>-5.8242424242424233</v>
      </c>
      <c r="AC1201" s="4">
        <f>[1]Combined!AC1143/60</f>
        <v>-5.3416666666666668</v>
      </c>
      <c r="AD1201" s="4">
        <f>[1]Combined!AD1143/60</f>
        <v>-4.0925925925925917</v>
      </c>
      <c r="AE1201" s="4">
        <f>[1]Combined!AE1143/60</f>
        <v>0</v>
      </c>
      <c r="AF1201" s="4">
        <f>[1]Combined!AF1143/60</f>
        <v>0</v>
      </c>
      <c r="AG1201" s="4">
        <f t="shared" si="18"/>
        <v>-5.6808708018385428</v>
      </c>
    </row>
    <row r="1202" spans="1:33" x14ac:dyDescent="0.25">
      <c r="A1202" t="s">
        <v>405</v>
      </c>
      <c r="B1202" s="4">
        <f>[1]Combined!B1144/60</f>
        <v>-5.3575757575757565</v>
      </c>
      <c r="C1202" s="4">
        <f>[1]Combined!C1144/60</f>
        <v>0</v>
      </c>
      <c r="D1202" s="4">
        <f>[1]Combined!D1144/60</f>
        <v>0</v>
      </c>
      <c r="E1202" s="4">
        <f>[1]Combined!E1144/60</f>
        <v>-6.8483333333333327</v>
      </c>
      <c r="F1202" s="4">
        <f>[1]Combined!F1144/60</f>
        <v>-3.15</v>
      </c>
      <c r="G1202" s="4">
        <f>[1]Combined!G1144/60</f>
        <v>-6.9216666666666669</v>
      </c>
      <c r="H1202" s="4">
        <f>[1]Combined!H1144/60</f>
        <v>-5.55</v>
      </c>
      <c r="I1202" s="4">
        <f>[1]Combined!I1144/60</f>
        <v>-4.9681818181818187</v>
      </c>
      <c r="J1202" s="4">
        <f>[1]Combined!J1144/60</f>
        <v>0</v>
      </c>
      <c r="K1202" s="4">
        <f>[1]Combined!K1144/60</f>
        <v>0</v>
      </c>
      <c r="L1202" s="4">
        <f>[1]Combined!L1144/60</f>
        <v>-5.7866666666666662</v>
      </c>
      <c r="M1202" s="4">
        <f>[1]Combined!M1144/60</f>
        <v>-9.8183333333333334</v>
      </c>
      <c r="N1202" s="4">
        <f>[1]Combined!N1144/60</f>
        <v>-8.6444444444444439</v>
      </c>
      <c r="O1202" s="4">
        <f>[1]Combined!O1144/60</f>
        <v>-5.4333333333333336</v>
      </c>
      <c r="P1202" s="4">
        <f>[1]Combined!P1144/60</f>
        <v>-5.3866666666666667</v>
      </c>
      <c r="Q1202" s="4">
        <f>[1]Combined!Q1144/60</f>
        <v>0</v>
      </c>
      <c r="R1202" s="4">
        <f>[1]Combined!R1144/60</f>
        <v>0</v>
      </c>
      <c r="S1202" s="4">
        <f>[1]Combined!S1144/60</f>
        <v>-4.2037037037037033</v>
      </c>
      <c r="T1202" s="4">
        <f>[1]Combined!T1144/60</f>
        <v>-7.28</v>
      </c>
      <c r="U1202" s="4">
        <f>[1]Combined!U1144/60</f>
        <v>-3.5520833333333335</v>
      </c>
      <c r="V1202" s="4">
        <f>[1]Combined!V1144/60</f>
        <v>-3.6619047619047618</v>
      </c>
      <c r="W1202" s="4">
        <f>[1]Combined!W1144/60</f>
        <v>-5.1851851851851851</v>
      </c>
      <c r="X1202" s="4">
        <f>[1]Combined!X1144/60</f>
        <v>0</v>
      </c>
      <c r="Y1202" s="4">
        <f>[1]Combined!Y1144/60</f>
        <v>0</v>
      </c>
      <c r="Z1202" s="4">
        <f>[1]Combined!Z1144/60</f>
        <v>-5.6939393939393934</v>
      </c>
      <c r="AA1202" s="4">
        <f>[1]Combined!AA1144/60</f>
        <v>-3.1537037037037035</v>
      </c>
      <c r="AB1202" s="4">
        <f>[1]Combined!AB1144/60</f>
        <v>-4.1439393939393936</v>
      </c>
      <c r="AC1202" s="4">
        <f>[1]Combined!AC1144/60</f>
        <v>-4.1742424242424248</v>
      </c>
      <c r="AD1202" s="4">
        <f>[1]Combined!AD1144/60</f>
        <v>-3.0750000000000002</v>
      </c>
      <c r="AE1202" s="4">
        <f>[1]Combined!AE1144/60</f>
        <v>0</v>
      </c>
      <c r="AF1202" s="4">
        <f>[1]Combined!AF1144/60</f>
        <v>0</v>
      </c>
      <c r="AG1202" s="4">
        <f t="shared" si="18"/>
        <v>-3.6125452877469009</v>
      </c>
    </row>
    <row r="1203" spans="1:33" x14ac:dyDescent="0.25">
      <c r="A1203" t="s">
        <v>474</v>
      </c>
      <c r="B1203" s="4">
        <f>[1]Combined!B1145/60</f>
        <v>0</v>
      </c>
      <c r="C1203" s="4">
        <f>[1]Combined!C1145/60</f>
        <v>0</v>
      </c>
      <c r="D1203" s="4">
        <f>[1]Combined!D1145/60</f>
        <v>0</v>
      </c>
      <c r="E1203" s="4">
        <f>[1]Combined!E1145/60</f>
        <v>0</v>
      </c>
      <c r="F1203" s="4">
        <f>[1]Combined!F1145/60</f>
        <v>0</v>
      </c>
      <c r="G1203" s="4">
        <f>[1]Combined!G1145/60</f>
        <v>0</v>
      </c>
      <c r="H1203" s="4">
        <f>[1]Combined!H1145/60</f>
        <v>0</v>
      </c>
      <c r="I1203" s="4">
        <f>[1]Combined!I1145/60</f>
        <v>0</v>
      </c>
      <c r="J1203" s="4">
        <f>[1]Combined!J1145/60</f>
        <v>0</v>
      </c>
      <c r="K1203" s="4">
        <f>[1]Combined!K1145/60</f>
        <v>0</v>
      </c>
      <c r="L1203" s="4">
        <f>[1]Combined!L1145/60</f>
        <v>0</v>
      </c>
      <c r="M1203" s="4">
        <f>[1]Combined!M1145/60</f>
        <v>0</v>
      </c>
      <c r="N1203" s="4">
        <f>[1]Combined!N1145/60</f>
        <v>13.5</v>
      </c>
      <c r="O1203" s="4">
        <f>[1]Combined!O1145/60</f>
        <v>0</v>
      </c>
      <c r="P1203" s="4">
        <f>[1]Combined!P1145/60</f>
        <v>0</v>
      </c>
      <c r="Q1203" s="4">
        <f>[1]Combined!Q1145/60</f>
        <v>0</v>
      </c>
      <c r="R1203" s="4">
        <f>[1]Combined!R1145/60</f>
        <v>0</v>
      </c>
      <c r="S1203" s="4">
        <f>[1]Combined!S1145/60</f>
        <v>0</v>
      </c>
      <c r="T1203" s="4">
        <f>[1]Combined!T1145/60</f>
        <v>-4.8833333333333337</v>
      </c>
      <c r="U1203" s="4">
        <f>[1]Combined!U1145/60</f>
        <v>-1.6833333333333333</v>
      </c>
      <c r="V1203" s="4">
        <f>[1]Combined!V1145/60</f>
        <v>-0.43333333333333335</v>
      </c>
      <c r="W1203" s="4">
        <f>[1]Combined!W1145/60</f>
        <v>-0.05</v>
      </c>
      <c r="X1203" s="4">
        <f>[1]Combined!X1145/60</f>
        <v>0</v>
      </c>
      <c r="Y1203" s="4">
        <f>[1]Combined!Y1145/60</f>
        <v>0</v>
      </c>
      <c r="Z1203" s="4">
        <f>[1]Combined!Z1145/60</f>
        <v>-10.783333333333333</v>
      </c>
      <c r="AA1203" s="4">
        <f>[1]Combined!AA1145/60</f>
        <v>-1.9</v>
      </c>
      <c r="AB1203" s="4">
        <f>[1]Combined!AB1145/60</f>
        <v>-3.55</v>
      </c>
      <c r="AC1203" s="4">
        <f>[1]Combined!AC1145/60</f>
        <v>0</v>
      </c>
      <c r="AD1203" s="4">
        <f>[1]Combined!AD1145/60</f>
        <v>-0.31666666666666665</v>
      </c>
      <c r="AE1203" s="4">
        <f>[1]Combined!AE1145/60</f>
        <v>0</v>
      </c>
      <c r="AF1203" s="4">
        <f>[1]Combined!AF1145/60</f>
        <v>0</v>
      </c>
      <c r="AG1203" s="4">
        <f t="shared" si="18"/>
        <v>-0.32580645161290317</v>
      </c>
    </row>
    <row r="1204" spans="1:33" x14ac:dyDescent="0.25">
      <c r="A1204" t="s">
        <v>475</v>
      </c>
      <c r="B1204" s="4">
        <f>[1]Combined!B1146/60</f>
        <v>0</v>
      </c>
      <c r="C1204" s="4">
        <f>[1]Combined!C1146/60</f>
        <v>0</v>
      </c>
      <c r="D1204" s="4">
        <f>[1]Combined!D1146/60</f>
        <v>0</v>
      </c>
      <c r="E1204" s="4">
        <f>[1]Combined!E1146/60</f>
        <v>0</v>
      </c>
      <c r="F1204" s="4">
        <f>[1]Combined!F1146/60</f>
        <v>0</v>
      </c>
      <c r="G1204" s="4">
        <f>[1]Combined!G1146/60</f>
        <v>0</v>
      </c>
      <c r="H1204" s="4">
        <f>[1]Combined!H1146/60</f>
        <v>0</v>
      </c>
      <c r="I1204" s="4">
        <f>[1]Combined!I1146/60</f>
        <v>0</v>
      </c>
      <c r="J1204" s="4">
        <f>[1]Combined!J1146/60</f>
        <v>0</v>
      </c>
      <c r="K1204" s="4">
        <f>[1]Combined!K1146/60</f>
        <v>0</v>
      </c>
      <c r="L1204" s="4">
        <f>[1]Combined!L1146/60</f>
        <v>0</v>
      </c>
      <c r="M1204" s="4">
        <f>[1]Combined!M1146/60</f>
        <v>-9.2833333333333332</v>
      </c>
      <c r="N1204" s="4">
        <f>[1]Combined!N1146/60</f>
        <v>10.983333333333333</v>
      </c>
      <c r="O1204" s="4">
        <f>[1]Combined!O1146/60</f>
        <v>-9.5</v>
      </c>
      <c r="P1204" s="4">
        <f>[1]Combined!P1146/60</f>
        <v>0.16666666666666666</v>
      </c>
      <c r="Q1204" s="4">
        <f>[1]Combined!Q1146/60</f>
        <v>0</v>
      </c>
      <c r="R1204" s="4">
        <f>[1]Combined!R1146/60</f>
        <v>0</v>
      </c>
      <c r="S1204" s="4">
        <f>[1]Combined!S1146/60</f>
        <v>-0.3</v>
      </c>
      <c r="T1204" s="4">
        <f>[1]Combined!T1146/60</f>
        <v>-6.4666666666666668</v>
      </c>
      <c r="U1204" s="4">
        <f>[1]Combined!U1146/60</f>
        <v>-3.6666666666666665</v>
      </c>
      <c r="V1204" s="4">
        <f>[1]Combined!V1146/60</f>
        <v>-3.4</v>
      </c>
      <c r="W1204" s="4">
        <f>[1]Combined!W1146/60</f>
        <v>-4.6333333333333337</v>
      </c>
      <c r="X1204" s="4">
        <f>[1]Combined!X1146/60</f>
        <v>0</v>
      </c>
      <c r="Y1204" s="4">
        <f>[1]Combined!Y1146/60</f>
        <v>0</v>
      </c>
      <c r="Z1204" s="4">
        <f>[1]Combined!Z1146/60</f>
        <v>-14.25</v>
      </c>
      <c r="AA1204" s="4">
        <f>[1]Combined!AA1146/60</f>
        <v>-6.1</v>
      </c>
      <c r="AB1204" s="4">
        <f>[1]Combined!AB1146/60</f>
        <v>-6.416666666666667</v>
      </c>
      <c r="AC1204" s="4">
        <f>[1]Combined!AC1146/60</f>
        <v>-3.9666666666666668</v>
      </c>
      <c r="AD1204" s="4">
        <f>[1]Combined!AD1146/60</f>
        <v>-2.5499999999999998</v>
      </c>
      <c r="AE1204" s="4">
        <f>[1]Combined!AE1146/60</f>
        <v>0</v>
      </c>
      <c r="AF1204" s="4">
        <f>[1]Combined!AF1146/60</f>
        <v>0</v>
      </c>
      <c r="AG1204" s="4">
        <f t="shared" si="18"/>
        <v>-1.9155913978494621</v>
      </c>
    </row>
    <row r="1205" spans="1:33" x14ac:dyDescent="0.25">
      <c r="A1205" t="s">
        <v>476</v>
      </c>
      <c r="B1205" s="4">
        <f>[1]Combined!B1147/60</f>
        <v>0</v>
      </c>
      <c r="C1205" s="4">
        <f>[1]Combined!C1147/60</f>
        <v>0</v>
      </c>
      <c r="D1205" s="4">
        <f>[1]Combined!D1147/60</f>
        <v>0</v>
      </c>
      <c r="E1205" s="4">
        <f>[1]Combined!E1147/60</f>
        <v>0</v>
      </c>
      <c r="F1205" s="4">
        <f>[1]Combined!F1147/60</f>
        <v>0</v>
      </c>
      <c r="G1205" s="4">
        <f>[1]Combined!G1147/60</f>
        <v>0</v>
      </c>
      <c r="H1205" s="4">
        <f>[1]Combined!H1147/60</f>
        <v>0</v>
      </c>
      <c r="I1205" s="4">
        <f>[1]Combined!I1147/60</f>
        <v>0</v>
      </c>
      <c r="J1205" s="4">
        <f>[1]Combined!J1147/60</f>
        <v>0</v>
      </c>
      <c r="K1205" s="4">
        <f>[1]Combined!K1147/60</f>
        <v>0</v>
      </c>
      <c r="L1205" s="4">
        <f>[1]Combined!L1147/60</f>
        <v>0</v>
      </c>
      <c r="M1205" s="4">
        <f>[1]Combined!M1147/60</f>
        <v>-13.016666666666667</v>
      </c>
      <c r="N1205" s="4">
        <f>[1]Combined!N1147/60</f>
        <v>10.133333333333333</v>
      </c>
      <c r="O1205" s="4">
        <f>[1]Combined!O1147/60</f>
        <v>-11.383333333333333</v>
      </c>
      <c r="P1205" s="4">
        <f>[1]Combined!P1147/60</f>
        <v>-4.1500000000000004</v>
      </c>
      <c r="Q1205" s="4">
        <f>[1]Combined!Q1147/60</f>
        <v>0</v>
      </c>
      <c r="R1205" s="4">
        <f>[1]Combined!R1147/60</f>
        <v>0</v>
      </c>
      <c r="S1205" s="4">
        <f>[1]Combined!S1147/60</f>
        <v>-3.6166666666666667</v>
      </c>
      <c r="T1205" s="4">
        <f>[1]Combined!T1147/60</f>
        <v>-12.066666666666666</v>
      </c>
      <c r="U1205" s="4">
        <f>[1]Combined!U1147/60</f>
        <v>-5.8</v>
      </c>
      <c r="V1205" s="4">
        <f>[1]Combined!V1147/60</f>
        <v>-6.7833333333333332</v>
      </c>
      <c r="W1205" s="4">
        <f>[1]Combined!W1147/60</f>
        <v>-8.9166666666666661</v>
      </c>
      <c r="X1205" s="4">
        <f>[1]Combined!X1147/60</f>
        <v>0</v>
      </c>
      <c r="Y1205" s="4">
        <f>[1]Combined!Y1147/60</f>
        <v>0</v>
      </c>
      <c r="Z1205" s="4">
        <f>[1]Combined!Z1147/60</f>
        <v>-17.866666666666667</v>
      </c>
      <c r="AA1205" s="4">
        <f>[1]Combined!AA1147/60</f>
        <v>-9.6</v>
      </c>
      <c r="AB1205" s="4">
        <f>[1]Combined!AB1147/60</f>
        <v>-13.233333333333333</v>
      </c>
      <c r="AC1205" s="4">
        <f>[1]Combined!AC1147/60</f>
        <v>-7.2</v>
      </c>
      <c r="AD1205" s="4">
        <f>[1]Combined!AD1147/60</f>
        <v>-6.8166666666666664</v>
      </c>
      <c r="AE1205" s="4">
        <f>[1]Combined!AE1147/60</f>
        <v>0</v>
      </c>
      <c r="AF1205" s="4">
        <f>[1]Combined!AF1147/60</f>
        <v>0</v>
      </c>
      <c r="AG1205" s="4">
        <f t="shared" si="18"/>
        <v>-3.5586021505376344</v>
      </c>
    </row>
    <row r="1206" spans="1:33" s="2" customFormat="1" x14ac:dyDescent="0.25">
      <c r="A1206" s="2" t="s">
        <v>8</v>
      </c>
      <c r="B1206" s="3">
        <f>[1]Combined!B1148/60</f>
        <v>-9.2593525179856115</v>
      </c>
      <c r="C1206" s="3">
        <f>[1]Combined!C1148/60</f>
        <v>0</v>
      </c>
      <c r="D1206" s="3">
        <f>[1]Combined!D1148/60</f>
        <v>0</v>
      </c>
      <c r="E1206" s="3">
        <f>[1]Combined!E1148/60</f>
        <v>-4.4201234567901233</v>
      </c>
      <c r="F1206" s="3">
        <f>[1]Combined!F1148/60</f>
        <v>-10.144444444444444</v>
      </c>
      <c r="G1206" s="3">
        <f>[1]Combined!G1148/60</f>
        <v>-5.8812499999999996</v>
      </c>
      <c r="H1206" s="3">
        <f>[1]Combined!H1148/60</f>
        <v>-4.7293064876957498</v>
      </c>
      <c r="I1206" s="3">
        <f>[1]Combined!I1148/60</f>
        <v>-6.9948888888888892</v>
      </c>
      <c r="J1206" s="3">
        <f>[1]Combined!J1148/60</f>
        <v>0</v>
      </c>
      <c r="K1206" s="3">
        <f>[1]Combined!K1148/60</f>
        <v>0</v>
      </c>
      <c r="L1206" s="3">
        <f>[1]Combined!L1148/60</f>
        <v>-6.2430864197530864</v>
      </c>
      <c r="M1206" s="3">
        <f>[1]Combined!M1148/60</f>
        <v>-10.011888888888889</v>
      </c>
      <c r="N1206" s="3">
        <f>[1]Combined!N1148/60</f>
        <v>-6.0036919831223639</v>
      </c>
      <c r="O1206" s="3">
        <f>[1]Combined!O1148/60</f>
        <v>-3.8933544303797465</v>
      </c>
      <c r="P1206" s="3">
        <f>[1]Combined!P1148/60</f>
        <v>-4.2426470588235299</v>
      </c>
      <c r="Q1206" s="3">
        <f>[1]Combined!Q1148/60</f>
        <v>0</v>
      </c>
      <c r="R1206" s="3">
        <f>[1]Combined!R1148/60</f>
        <v>0</v>
      </c>
      <c r="S1206" s="3">
        <f>[1]Combined!S1148/60</f>
        <v>-4.3666666666666663</v>
      </c>
      <c r="T1206" s="3">
        <f>[1]Combined!T1148/60</f>
        <v>-6.7372065727699528</v>
      </c>
      <c r="U1206" s="3">
        <f>[1]Combined!U1148/60</f>
        <v>-6.5577777777777762</v>
      </c>
      <c r="V1206" s="3">
        <f>[1]Combined!V1148/60</f>
        <v>-9.6243697478991592</v>
      </c>
      <c r="W1206" s="3">
        <f>[1]Combined!W1148/60</f>
        <v>-5.1681506849315069</v>
      </c>
      <c r="X1206" s="3">
        <f>[1]Combined!X1148/60</f>
        <v>0</v>
      </c>
      <c r="Y1206" s="3">
        <f>[1]Combined!Y1148/60</f>
        <v>0</v>
      </c>
      <c r="Z1206" s="3">
        <f>[1]Combined!Z1148/60</f>
        <v>-4.1377777777777789</v>
      </c>
      <c r="AA1206" s="3">
        <f>[1]Combined!AA1148/60</f>
        <v>-5.8532808398950129</v>
      </c>
      <c r="AB1206" s="3">
        <f>[1]Combined!AB1148/60</f>
        <v>-8.7721088435374153</v>
      </c>
      <c r="AC1206" s="3">
        <f>[1]Combined!AC1148/60</f>
        <v>-5.2465936739659362</v>
      </c>
      <c r="AD1206" s="3">
        <f>[1]Combined!AD1148/60</f>
        <v>-5.3947368421052628</v>
      </c>
      <c r="AE1206" s="3">
        <f>[1]Combined!AE1148/60</f>
        <v>0</v>
      </c>
      <c r="AF1206" s="3">
        <f>[1]Combined!AF1148/60</f>
        <v>0</v>
      </c>
      <c r="AG1206" s="3">
        <f t="shared" si="18"/>
        <v>-4.312345290454803</v>
      </c>
    </row>
    <row r="1207" spans="1:33" x14ac:dyDescent="0.25">
      <c r="A1207" t="s">
        <v>468</v>
      </c>
      <c r="B1207" s="4">
        <f>[1]Combined!B1149/60</f>
        <v>-9.35</v>
      </c>
      <c r="C1207" s="4">
        <f>[1]Combined!C1149/60</f>
        <v>0</v>
      </c>
      <c r="D1207" s="4">
        <f>[1]Combined!D1149/60</f>
        <v>0</v>
      </c>
      <c r="E1207" s="4">
        <f>[1]Combined!E1149/60</f>
        <v>-3.8083333333333331</v>
      </c>
      <c r="F1207" s="4">
        <f>[1]Combined!F1149/60</f>
        <v>-11.531666666666666</v>
      </c>
      <c r="G1207" s="4">
        <f>[1]Combined!G1149/60</f>
        <v>-5.1333333333333337</v>
      </c>
      <c r="H1207" s="4">
        <f>[1]Combined!H1149/60</f>
        <v>-4.3423076923076911</v>
      </c>
      <c r="I1207" s="4">
        <f>[1]Combined!I1149/60</f>
        <v>-6.6291666666666664</v>
      </c>
      <c r="J1207" s="4">
        <f>[1]Combined!J1149/60</f>
        <v>0</v>
      </c>
      <c r="K1207" s="4">
        <f>[1]Combined!K1149/60</f>
        <v>0</v>
      </c>
      <c r="L1207" s="4">
        <f>[1]Combined!L1149/60</f>
        <v>-6.4348484848484855</v>
      </c>
      <c r="M1207" s="4">
        <f>[1]Combined!M1149/60</f>
        <v>-10.455555555555556</v>
      </c>
      <c r="N1207" s="4">
        <f>[1]Combined!N1149/60</f>
        <v>-6.7538461538461538</v>
      </c>
      <c r="O1207" s="4">
        <f>[1]Combined!O1149/60</f>
        <v>-2.523076923076923</v>
      </c>
      <c r="P1207" s="4">
        <f>[1]Combined!P1149/60</f>
        <v>-2.7575757575757582</v>
      </c>
      <c r="Q1207" s="4">
        <f>[1]Combined!Q1149/60</f>
        <v>0</v>
      </c>
      <c r="R1207" s="4">
        <f>[1]Combined!R1149/60</f>
        <v>0</v>
      </c>
      <c r="S1207" s="4">
        <f>[1]Combined!S1149/60</f>
        <v>-5.2363636363636363</v>
      </c>
      <c r="T1207" s="4">
        <f>[1]Combined!T1149/60</f>
        <v>-9.7805555555555568</v>
      </c>
      <c r="U1207" s="4">
        <f>[1]Combined!U1149/60</f>
        <v>-8.6111111111111107</v>
      </c>
      <c r="V1207" s="4">
        <f>[1]Combined!V1149/60</f>
        <v>-10.29</v>
      </c>
      <c r="W1207" s="4">
        <f>[1]Combined!W1149/60</f>
        <v>-5.9402777777777782</v>
      </c>
      <c r="X1207" s="4">
        <f>[1]Combined!X1149/60</f>
        <v>0</v>
      </c>
      <c r="Y1207" s="4">
        <f>[1]Combined!Y1149/60</f>
        <v>0</v>
      </c>
      <c r="Z1207" s="4">
        <f>[1]Combined!Z1149/60</f>
        <v>-3.8740740740740751</v>
      </c>
      <c r="AA1207" s="4">
        <f>[1]Combined!AA1149/60</f>
        <v>-6.04</v>
      </c>
      <c r="AB1207" s="4">
        <f>[1]Combined!AB1149/60</f>
        <v>-10.06111111111111</v>
      </c>
      <c r="AC1207" s="4">
        <f>[1]Combined!AC1149/60</f>
        <v>-6.2469696969696971</v>
      </c>
      <c r="AD1207" s="4">
        <f>[1]Combined!AD1149/60</f>
        <v>-5.5939393939393938</v>
      </c>
      <c r="AE1207" s="4">
        <f>[1]Combined!AE1149/60</f>
        <v>0</v>
      </c>
      <c r="AF1207" s="4">
        <f>[1]Combined!AF1149/60</f>
        <v>0</v>
      </c>
      <c r="AG1207" s="4">
        <f t="shared" si="18"/>
        <v>-4.5611004169068687</v>
      </c>
    </row>
    <row r="1208" spans="1:33" x14ac:dyDescent="0.25">
      <c r="A1208" t="s">
        <v>469</v>
      </c>
      <c r="B1208" s="4">
        <f>[1]Combined!B1150/60</f>
        <v>-8.7249999999999996</v>
      </c>
      <c r="C1208" s="4">
        <f>[1]Combined!C1150/60</f>
        <v>0</v>
      </c>
      <c r="D1208" s="4">
        <f>[1]Combined!D1150/60</f>
        <v>0</v>
      </c>
      <c r="E1208" s="4">
        <f>[1]Combined!E1150/60</f>
        <v>-3.2138888888888881</v>
      </c>
      <c r="F1208" s="4">
        <f>[1]Combined!F1150/60</f>
        <v>-11.945</v>
      </c>
      <c r="G1208" s="4">
        <f>[1]Combined!G1150/60</f>
        <v>-5.2611111111111111</v>
      </c>
      <c r="H1208" s="4">
        <f>[1]Combined!H1150/60</f>
        <v>-3.9346153846153848</v>
      </c>
      <c r="I1208" s="4">
        <f>[1]Combined!I1150/60</f>
        <v>-5.6597222222222223</v>
      </c>
      <c r="J1208" s="4">
        <f>[1]Combined!J1150/60</f>
        <v>0</v>
      </c>
      <c r="K1208" s="4">
        <f>[1]Combined!K1150/60</f>
        <v>0</v>
      </c>
      <c r="L1208" s="4">
        <f>[1]Combined!L1150/60</f>
        <v>-5.0242424242424226</v>
      </c>
      <c r="M1208" s="4">
        <f>[1]Combined!M1150/60</f>
        <v>-8.5749999999999993</v>
      </c>
      <c r="N1208" s="4">
        <f>[1]Combined!N1150/60</f>
        <v>-5.1448717948717944</v>
      </c>
      <c r="O1208" s="4">
        <f>[1]Combined!O1150/60</f>
        <v>-1.6974358974358965</v>
      </c>
      <c r="P1208" s="4">
        <f>[1]Combined!P1150/60</f>
        <v>-0.8666666666666667</v>
      </c>
      <c r="Q1208" s="4">
        <f>[1]Combined!Q1150/60</f>
        <v>0</v>
      </c>
      <c r="R1208" s="4">
        <f>[1]Combined!R1150/60</f>
        <v>0</v>
      </c>
      <c r="S1208" s="4">
        <f>[1]Combined!S1150/60</f>
        <v>-4.3666666666666663</v>
      </c>
      <c r="T1208" s="4">
        <f>[1]Combined!T1150/60</f>
        <v>-8.4041666666666668</v>
      </c>
      <c r="U1208" s="4">
        <f>[1]Combined!U1150/60</f>
        <v>-7.7902777777777779</v>
      </c>
      <c r="V1208" s="4">
        <f>[1]Combined!V1150/60</f>
        <v>-8.93</v>
      </c>
      <c r="W1208" s="4">
        <f>[1]Combined!W1150/60</f>
        <v>-4.2486111111111118</v>
      </c>
      <c r="X1208" s="4">
        <f>[1]Combined!X1150/60</f>
        <v>0</v>
      </c>
      <c r="Y1208" s="4">
        <f>[1]Combined!Y1150/60</f>
        <v>0</v>
      </c>
      <c r="Z1208" s="4">
        <f>[1]Combined!Z1150/60</f>
        <v>-3.44</v>
      </c>
      <c r="AA1208" s="4">
        <f>[1]Combined!AA1150/60</f>
        <v>-4.4666666666666668</v>
      </c>
      <c r="AB1208" s="4">
        <f>[1]Combined!AB1150/60</f>
        <v>-8.5597222222222236</v>
      </c>
      <c r="AC1208" s="4">
        <f>[1]Combined!AC1150/60</f>
        <v>-4.75</v>
      </c>
      <c r="AD1208" s="4">
        <f>[1]Combined!AD1150/60</f>
        <v>-4.8212121212121222</v>
      </c>
      <c r="AE1208" s="4">
        <f>[1]Combined!AE1150/60</f>
        <v>0</v>
      </c>
      <c r="AF1208" s="4">
        <f>[1]Combined!AF1150/60</f>
        <v>0</v>
      </c>
      <c r="AG1208" s="4">
        <f t="shared" si="18"/>
        <v>-3.8653186329799234</v>
      </c>
    </row>
    <row r="1209" spans="1:33" x14ac:dyDescent="0.25">
      <c r="A1209" t="s">
        <v>470</v>
      </c>
      <c r="B1209" s="4">
        <f>[1]Combined!B1151/60</f>
        <v>-10.319444444444445</v>
      </c>
      <c r="C1209" s="4">
        <f>[1]Combined!C1151/60</f>
        <v>0</v>
      </c>
      <c r="D1209" s="4">
        <f>[1]Combined!D1151/60</f>
        <v>0</v>
      </c>
      <c r="E1209" s="4">
        <f>[1]Combined!E1151/60</f>
        <v>-3.8277777777777784</v>
      </c>
      <c r="F1209" s="4">
        <f>[1]Combined!F1151/60</f>
        <v>-13.088333333333333</v>
      </c>
      <c r="G1209" s="4">
        <f>[1]Combined!G1151/60</f>
        <v>-5.0180555555555548</v>
      </c>
      <c r="H1209" s="4">
        <f>[1]Combined!H1151/60</f>
        <v>-4.4846153846153847</v>
      </c>
      <c r="I1209" s="4">
        <f>[1]Combined!I1151/60</f>
        <v>-8.9166666666666661</v>
      </c>
      <c r="J1209" s="4">
        <f>[1]Combined!J1151/60</f>
        <v>0</v>
      </c>
      <c r="K1209" s="4">
        <f>[1]Combined!K1151/60</f>
        <v>0</v>
      </c>
      <c r="L1209" s="4">
        <f>[1]Combined!L1151/60</f>
        <v>-6.9303030303030306</v>
      </c>
      <c r="M1209" s="4">
        <f>[1]Combined!M1151/60</f>
        <v>-11.030555555555557</v>
      </c>
      <c r="N1209" s="4">
        <f>[1]Combined!N1151/60</f>
        <v>-7.5012820512820513</v>
      </c>
      <c r="O1209" s="4">
        <f>[1]Combined!O1151/60</f>
        <v>-3.8794871794871799</v>
      </c>
      <c r="P1209" s="4">
        <f>[1]Combined!P1151/60</f>
        <v>-4.4666666666666668</v>
      </c>
      <c r="Q1209" s="4">
        <f>[1]Combined!Q1151/60</f>
        <v>0</v>
      </c>
      <c r="R1209" s="4">
        <f>[1]Combined!R1151/60</f>
        <v>0</v>
      </c>
      <c r="S1209" s="4">
        <f>[1]Combined!S1151/60</f>
        <v>-6.1181818181818191</v>
      </c>
      <c r="T1209" s="4">
        <f>[1]Combined!T1151/60</f>
        <v>-9.7652777777777775</v>
      </c>
      <c r="U1209" s="4">
        <f>[1]Combined!U1151/60</f>
        <v>-8.6930555555555564</v>
      </c>
      <c r="V1209" s="4">
        <f>[1]Combined!V1151/60</f>
        <v>-10.358333333333333</v>
      </c>
      <c r="W1209" s="4">
        <f>[1]Combined!W1151/60</f>
        <v>-6.8319444444444448</v>
      </c>
      <c r="X1209" s="4">
        <f>[1]Combined!X1151/60</f>
        <v>0</v>
      </c>
      <c r="Y1209" s="4">
        <f>[1]Combined!Y1151/60</f>
        <v>0</v>
      </c>
      <c r="Z1209" s="4">
        <f>[1]Combined!Z1151/60</f>
        <v>-4.9629629629629637</v>
      </c>
      <c r="AA1209" s="4">
        <f>[1]Combined!AA1151/60</f>
        <v>-6.5649999999999995</v>
      </c>
      <c r="AB1209" s="4">
        <f>[1]Combined!AB1151/60</f>
        <v>-10.574999999999999</v>
      </c>
      <c r="AC1209" s="4">
        <f>[1]Combined!AC1151/60</f>
        <v>-7.21060606060606</v>
      </c>
      <c r="AD1209" s="4">
        <f>[1]Combined!AD1151/60</f>
        <v>-6.8424242424242436</v>
      </c>
      <c r="AE1209" s="4">
        <f>[1]Combined!AE1151/60</f>
        <v>0</v>
      </c>
      <c r="AF1209" s="4">
        <f>[1]Combined!AF1151/60</f>
        <v>0</v>
      </c>
      <c r="AG1209" s="4">
        <f t="shared" si="18"/>
        <v>-5.0769668980959306</v>
      </c>
    </row>
    <row r="1210" spans="1:33" x14ac:dyDescent="0.25">
      <c r="A1210" t="s">
        <v>396</v>
      </c>
      <c r="B1210" s="4">
        <f>[1]Combined!B1152/60</f>
        <v>-9.2833333333333332</v>
      </c>
      <c r="C1210" s="4">
        <f>[1]Combined!C1152/60</f>
        <v>0</v>
      </c>
      <c r="D1210" s="4">
        <f>[1]Combined!D1152/60</f>
        <v>0</v>
      </c>
      <c r="E1210" s="4">
        <f>[1]Combined!E1152/60</f>
        <v>-6.95</v>
      </c>
      <c r="F1210" s="4">
        <f>[1]Combined!F1152/60</f>
        <v>-7.9857142857142867</v>
      </c>
      <c r="G1210" s="4">
        <f>[1]Combined!G1152/60</f>
        <v>-8.6527777777777768</v>
      </c>
      <c r="H1210" s="4">
        <f>[1]Combined!H1152/60</f>
        <v>-7.7374999999999998</v>
      </c>
      <c r="I1210" s="4">
        <f>[1]Combined!I1152/60</f>
        <v>-11.977777777777778</v>
      </c>
      <c r="J1210" s="4">
        <f>[1]Combined!J1152/60</f>
        <v>0</v>
      </c>
      <c r="K1210" s="4">
        <f>[1]Combined!K1152/60</f>
        <v>0</v>
      </c>
      <c r="L1210" s="4">
        <f>[1]Combined!L1152/60</f>
        <v>-9.8433333333333337</v>
      </c>
      <c r="M1210" s="4">
        <f>[1]Combined!M1152/60</f>
        <v>-12.209259259259259</v>
      </c>
      <c r="N1210" s="4">
        <f>[1]Combined!N1152/60</f>
        <v>-9.8569444444444443</v>
      </c>
      <c r="O1210" s="4">
        <f>[1]Combined!O1152/60</f>
        <v>-8.6012820512820518</v>
      </c>
      <c r="P1210" s="4">
        <f>[1]Combined!P1152/60</f>
        <v>-8.7106060606060609</v>
      </c>
      <c r="Q1210" s="4">
        <f>[1]Combined!Q1152/60</f>
        <v>0</v>
      </c>
      <c r="R1210" s="4">
        <f>[1]Combined!R1152/60</f>
        <v>0</v>
      </c>
      <c r="S1210" s="4">
        <f>[1]Combined!S1152/60</f>
        <v>-6.5136363636363637</v>
      </c>
      <c r="T1210" s="4">
        <f>[1]Combined!T1152/60</f>
        <v>-8.4151515151515142</v>
      </c>
      <c r="U1210" s="4">
        <f>[1]Combined!U1152/60</f>
        <v>-7.924242424242423</v>
      </c>
      <c r="V1210" s="4">
        <f>[1]Combined!V1152/60</f>
        <v>-10.080952380952381</v>
      </c>
      <c r="W1210" s="4">
        <f>[1]Combined!W1152/60</f>
        <v>-8.3819444444444446</v>
      </c>
      <c r="X1210" s="4">
        <f>[1]Combined!X1152/60</f>
        <v>0</v>
      </c>
      <c r="Y1210" s="4">
        <f>[1]Combined!Y1152/60</f>
        <v>0</v>
      </c>
      <c r="Z1210" s="4">
        <f>[1]Combined!Z1152/60</f>
        <v>-7.3571428571428568</v>
      </c>
      <c r="AA1210" s="4">
        <f>[1]Combined!AA1152/60</f>
        <v>-6.7133333333333338</v>
      </c>
      <c r="AB1210" s="4">
        <f>[1]Combined!AB1152/60</f>
        <v>-9.4242424242424256</v>
      </c>
      <c r="AC1210" s="4">
        <f>[1]Combined!AC1152/60</f>
        <v>-7.2333333333333334</v>
      </c>
      <c r="AD1210" s="4">
        <f>[1]Combined!AD1152/60</f>
        <v>-5.458333333333333</v>
      </c>
      <c r="AE1210" s="4">
        <f>[1]Combined!AE1152/60</f>
        <v>0</v>
      </c>
      <c r="AF1210" s="4">
        <f>[1]Combined!AF1152/60</f>
        <v>0</v>
      </c>
      <c r="AG1210" s="4">
        <f t="shared" si="18"/>
        <v>-5.7842206688174445</v>
      </c>
    </row>
    <row r="1211" spans="1:33" x14ac:dyDescent="0.25">
      <c r="A1211" t="s">
        <v>477</v>
      </c>
      <c r="B1211" s="4">
        <f>[1]Combined!B1153/60</f>
        <v>-8.4722222222222214</v>
      </c>
      <c r="C1211" s="4">
        <f>[1]Combined!C1153/60</f>
        <v>0</v>
      </c>
      <c r="D1211" s="4">
        <f>[1]Combined!D1153/60</f>
        <v>0</v>
      </c>
      <c r="E1211" s="4">
        <f>[1]Combined!E1153/60</f>
        <v>-4.3388888888888886</v>
      </c>
      <c r="F1211" s="4">
        <f>[1]Combined!F1153/60</f>
        <v>-6.85</v>
      </c>
      <c r="G1211" s="4">
        <f>[1]Combined!G1153/60</f>
        <v>-5.9226190476190466</v>
      </c>
      <c r="H1211" s="4">
        <f>[1]Combined!H1153/60</f>
        <v>-3.5615384615384618</v>
      </c>
      <c r="I1211" s="4">
        <f>[1]Combined!I1153/60</f>
        <v>-6.65595238095238</v>
      </c>
      <c r="J1211" s="4">
        <f>[1]Combined!J1153/60</f>
        <v>0</v>
      </c>
      <c r="K1211" s="4">
        <f>[1]Combined!K1153/60</f>
        <v>0</v>
      </c>
      <c r="L1211" s="4">
        <f>[1]Combined!L1153/60</f>
        <v>-4.7625000000000002</v>
      </c>
      <c r="M1211" s="4">
        <f>[1]Combined!M1153/60</f>
        <v>-8.644047619047619</v>
      </c>
      <c r="N1211" s="4">
        <f>[1]Combined!N1153/60</f>
        <v>-4.2690476190476208</v>
      </c>
      <c r="O1211" s="4">
        <f>[1]Combined!O1153/60</f>
        <v>-3.3630952380952386</v>
      </c>
      <c r="P1211" s="4">
        <f>[1]Combined!P1153/60</f>
        <v>-3.1694444444444452</v>
      </c>
      <c r="Q1211" s="4">
        <f>[1]Combined!Q1153/60</f>
        <v>0</v>
      </c>
      <c r="R1211" s="4">
        <f>[1]Combined!R1153/60</f>
        <v>0</v>
      </c>
      <c r="S1211" s="4">
        <f>[1]Combined!S1153/60</f>
        <v>-3.1038461538461535</v>
      </c>
      <c r="T1211" s="4">
        <f>[1]Combined!T1153/60</f>
        <v>-3.7958333333333334</v>
      </c>
      <c r="U1211" s="4">
        <f>[1]Combined!U1153/60</f>
        <v>-4.6769230769230763</v>
      </c>
      <c r="V1211" s="4">
        <f>[1]Combined!V1153/60</f>
        <v>-8.2393939393939402</v>
      </c>
      <c r="W1211" s="4">
        <f>[1]Combined!W1153/60</f>
        <v>-4.0102564102564102</v>
      </c>
      <c r="X1211" s="4">
        <f>[1]Combined!X1153/60</f>
        <v>0</v>
      </c>
      <c r="Y1211" s="4">
        <f>[1]Combined!Y1153/60</f>
        <v>0</v>
      </c>
      <c r="Z1211" s="4">
        <f>[1]Combined!Z1153/60</f>
        <v>-3.834848484848485</v>
      </c>
      <c r="AA1211" s="4">
        <f>[1]Combined!AA1153/60</f>
        <v>-5.7090909090909099</v>
      </c>
      <c r="AB1211" s="4">
        <f>[1]Combined!AB1153/60</f>
        <v>-8.703846153846154</v>
      </c>
      <c r="AC1211" s="4">
        <f>[1]Combined!AC1153/60</f>
        <v>-4.7388888888888889</v>
      </c>
      <c r="AD1211" s="4">
        <f>[1]Combined!AD1153/60</f>
        <v>-5.3416666666666668</v>
      </c>
      <c r="AE1211" s="4">
        <f>[1]Combined!AE1153/60</f>
        <v>0</v>
      </c>
      <c r="AF1211" s="4">
        <f>[1]Combined!AF1153/60</f>
        <v>0</v>
      </c>
      <c r="AG1211" s="4">
        <f t="shared" si="18"/>
        <v>-3.6181919335145141</v>
      </c>
    </row>
    <row r="1212" spans="1:33" x14ac:dyDescent="0.25">
      <c r="A1212" t="s">
        <v>471</v>
      </c>
      <c r="B1212" s="4">
        <f>[1]Combined!B1154/60</f>
        <v>-8.8708333333333336</v>
      </c>
      <c r="C1212" s="4">
        <f>[1]Combined!C1154/60</f>
        <v>0</v>
      </c>
      <c r="D1212" s="4">
        <f>[1]Combined!D1154/60</f>
        <v>0</v>
      </c>
      <c r="E1212" s="4">
        <f>[1]Combined!E1154/60</f>
        <v>-4.083333333333333</v>
      </c>
      <c r="F1212" s="4">
        <f>[1]Combined!F1154/60</f>
        <v>-12.07878787878788</v>
      </c>
      <c r="G1212" s="4">
        <f>[1]Combined!G1154/60</f>
        <v>-5.0178571428571432</v>
      </c>
      <c r="H1212" s="4">
        <f>[1]Combined!H1154/60</f>
        <v>-4.5910256410256416</v>
      </c>
      <c r="I1212" s="4">
        <f>[1]Combined!I1154/60</f>
        <v>-6.6428571428571432</v>
      </c>
      <c r="J1212" s="4">
        <f>[1]Combined!J1154/60</f>
        <v>0</v>
      </c>
      <c r="K1212" s="4">
        <f>[1]Combined!K1154/60</f>
        <v>0</v>
      </c>
      <c r="L1212" s="4">
        <f>[1]Combined!L1154/60</f>
        <v>-5.2013888888888884</v>
      </c>
      <c r="M1212" s="4">
        <f>[1]Combined!M1154/60</f>
        <v>-9.0559523809523821</v>
      </c>
      <c r="N1212" s="4">
        <f>[1]Combined!N1154/60</f>
        <v>-5.7107142857142872</v>
      </c>
      <c r="O1212" s="4">
        <f>[1]Combined!O1154/60</f>
        <v>-2.2511904761904771</v>
      </c>
      <c r="P1212" s="4">
        <f>[1]Combined!P1154/60</f>
        <v>-2.7625000000000002</v>
      </c>
      <c r="Q1212" s="4">
        <f>[1]Combined!Q1154/60</f>
        <v>0</v>
      </c>
      <c r="R1212" s="4">
        <f>[1]Combined!R1154/60</f>
        <v>0</v>
      </c>
      <c r="S1212" s="4">
        <f>[1]Combined!S1154/60</f>
        <v>-2.4294871794871802</v>
      </c>
      <c r="T1212" s="4">
        <f>[1]Combined!T1154/60</f>
        <v>-5.5666666666666664</v>
      </c>
      <c r="U1212" s="4">
        <f>[1]Combined!U1154/60</f>
        <v>-4.5166666666666666</v>
      </c>
      <c r="V1212" s="4">
        <f>[1]Combined!V1154/60</f>
        <v>-7.9651515151515149</v>
      </c>
      <c r="W1212" s="4">
        <f>[1]Combined!W1154/60</f>
        <v>-3.8782051282051286</v>
      </c>
      <c r="X1212" s="4">
        <f>[1]Combined!X1154/60</f>
        <v>0</v>
      </c>
      <c r="Y1212" s="4">
        <f>[1]Combined!Y1154/60</f>
        <v>0</v>
      </c>
      <c r="Z1212" s="4">
        <f>[1]Combined!Z1154/60</f>
        <v>-3.0045454545454553</v>
      </c>
      <c r="AA1212" s="4">
        <f>[1]Combined!AA1154/60</f>
        <v>-7.075757575757577</v>
      </c>
      <c r="AB1212" s="4">
        <f>[1]Combined!AB1154/60</f>
        <v>-7.7576923076923086</v>
      </c>
      <c r="AC1212" s="4">
        <f>[1]Combined!AC1154/60</f>
        <v>-4.530555555555555</v>
      </c>
      <c r="AD1212" s="4">
        <f>[1]Combined!AD1154/60</f>
        <v>-4.969444444444445</v>
      </c>
      <c r="AE1212" s="4">
        <f>[1]Combined!AE1154/60</f>
        <v>0</v>
      </c>
      <c r="AF1212" s="4">
        <f>[1]Combined!AF1154/60</f>
        <v>0</v>
      </c>
      <c r="AG1212" s="4">
        <f t="shared" si="18"/>
        <v>-3.8051810644552582</v>
      </c>
    </row>
    <row r="1213" spans="1:33" x14ac:dyDescent="0.25">
      <c r="A1213" t="s">
        <v>437</v>
      </c>
      <c r="B1213" s="4">
        <f>[1]Combined!B1155/60</f>
        <v>-10.701388888888889</v>
      </c>
      <c r="C1213" s="4">
        <f>[1]Combined!C1155/60</f>
        <v>0</v>
      </c>
      <c r="D1213" s="4">
        <f>[1]Combined!D1155/60</f>
        <v>0</v>
      </c>
      <c r="E1213" s="4">
        <f>[1]Combined!E1155/60</f>
        <v>-5.9513888888888884</v>
      </c>
      <c r="F1213" s="4">
        <f>[1]Combined!F1155/60</f>
        <v>-9.2783333333333342</v>
      </c>
      <c r="G1213" s="4">
        <f>[1]Combined!G1155/60</f>
        <v>-7.9666666666666668</v>
      </c>
      <c r="H1213" s="4">
        <f>[1]Combined!H1155/60</f>
        <v>-5.9102564102564097</v>
      </c>
      <c r="I1213" s="4">
        <f>[1]Combined!I1155/60</f>
        <v>-6.6261904761904766</v>
      </c>
      <c r="J1213" s="4">
        <f>[1]Combined!J1155/60</f>
        <v>0</v>
      </c>
      <c r="K1213" s="4">
        <f>[1]Combined!K1155/60</f>
        <v>0</v>
      </c>
      <c r="L1213" s="4">
        <f>[1]Combined!L1155/60</f>
        <v>-6.55</v>
      </c>
      <c r="M1213" s="4">
        <f>[1]Combined!M1155/60</f>
        <v>-10.966666666666667</v>
      </c>
      <c r="N1213" s="4">
        <f>[1]Combined!N1155/60</f>
        <v>-5.7750000000000004</v>
      </c>
      <c r="O1213" s="4">
        <f>[1]Combined!O1155/60</f>
        <v>-5.5452380952380951</v>
      </c>
      <c r="P1213" s="4">
        <f>[1]Combined!P1155/60</f>
        <v>-4.9722222222222223</v>
      </c>
      <c r="Q1213" s="4">
        <f>[1]Combined!Q1155/60</f>
        <v>0</v>
      </c>
      <c r="R1213" s="4">
        <f>[1]Combined!R1155/60</f>
        <v>0</v>
      </c>
      <c r="S1213" s="4">
        <f>[1]Combined!S1155/60</f>
        <v>-5.2064102564102566</v>
      </c>
      <c r="T1213" s="4">
        <f>[1]Combined!T1155/60</f>
        <v>-5.6638888888888888</v>
      </c>
      <c r="U1213" s="4">
        <f>[1]Combined!U1155/60</f>
        <v>-6.4961538461538462</v>
      </c>
      <c r="V1213" s="4">
        <f>[1]Combined!V1155/60</f>
        <v>-9.9409090909090914</v>
      </c>
      <c r="W1213" s="4">
        <f>[1]Combined!W1155/60</f>
        <v>-6.0102564102564093</v>
      </c>
      <c r="X1213" s="4">
        <f>[1]Combined!X1155/60</f>
        <v>0</v>
      </c>
      <c r="Y1213" s="4">
        <f>[1]Combined!Y1155/60</f>
        <v>0</v>
      </c>
      <c r="Z1213" s="4">
        <f>[1]Combined!Z1155/60</f>
        <v>-6.0954545454545448</v>
      </c>
      <c r="AA1213" s="4">
        <f>[1]Combined!AA1155/60</f>
        <v>-7.7318181818181815</v>
      </c>
      <c r="AB1213" s="4">
        <f>[1]Combined!AB1155/60</f>
        <v>-11.105128205128205</v>
      </c>
      <c r="AC1213" s="4">
        <f>[1]Combined!AC1155/60</f>
        <v>-6.7236111111111114</v>
      </c>
      <c r="AD1213" s="4">
        <f>[1]Combined!AD1155/60</f>
        <v>-7.5472222222222216</v>
      </c>
      <c r="AE1213" s="4">
        <f>[1]Combined!AE1155/60</f>
        <v>0</v>
      </c>
      <c r="AF1213" s="4">
        <f>[1]Combined!AF1155/60</f>
        <v>0</v>
      </c>
      <c r="AG1213" s="4">
        <f t="shared" si="18"/>
        <v>-4.9278775615065928</v>
      </c>
    </row>
    <row r="1214" spans="1:33" x14ac:dyDescent="0.25">
      <c r="A1214" t="s">
        <v>440</v>
      </c>
      <c r="B1214" s="4">
        <f>[1]Combined!B1156/60</f>
        <v>-10.131944444444445</v>
      </c>
      <c r="C1214" s="4">
        <f>[1]Combined!C1156/60</f>
        <v>0</v>
      </c>
      <c r="D1214" s="4">
        <f>[1]Combined!D1156/60</f>
        <v>0</v>
      </c>
      <c r="E1214" s="4">
        <f>[1]Combined!E1156/60</f>
        <v>-5.9263888888888889</v>
      </c>
      <c r="F1214" s="4">
        <f>[1]Combined!F1156/60</f>
        <v>-7.915</v>
      </c>
      <c r="G1214" s="4">
        <f>[1]Combined!G1156/60</f>
        <v>-6.6607142857142874</v>
      </c>
      <c r="H1214" s="4">
        <f>[1]Combined!H1156/60</f>
        <v>-4.1974358974358967</v>
      </c>
      <c r="I1214" s="4">
        <f>[1]Combined!I1156/60</f>
        <v>-5.0964285714285715</v>
      </c>
      <c r="J1214" s="4">
        <f>[1]Combined!J1156/60</f>
        <v>0</v>
      </c>
      <c r="K1214" s="4">
        <f>[1]Combined!K1156/60</f>
        <v>0</v>
      </c>
      <c r="L1214" s="4">
        <f>[1]Combined!L1156/60</f>
        <v>-2.9097222222222214</v>
      </c>
      <c r="M1214" s="4">
        <f>[1]Combined!M1156/60</f>
        <v>-9.6261904761904766</v>
      </c>
      <c r="N1214" s="4">
        <f>[1]Combined!N1156/60</f>
        <v>-2.0880952380952382</v>
      </c>
      <c r="O1214" s="4">
        <f>[1]Combined!O1156/60</f>
        <v>-4.5238095238095228</v>
      </c>
      <c r="P1214" s="4">
        <f>[1]Combined!P1156/60</f>
        <v>-4.5750000000000002</v>
      </c>
      <c r="Q1214" s="4">
        <f>[1]Combined!Q1156/60</f>
        <v>0</v>
      </c>
      <c r="R1214" s="4">
        <f>[1]Combined!R1156/60</f>
        <v>0</v>
      </c>
      <c r="S1214" s="4">
        <f>[1]Combined!S1156/60</f>
        <v>-0.35512820512820514</v>
      </c>
      <c r="T1214" s="4">
        <f>[1]Combined!T1156/60</f>
        <v>-2.5121212121212113</v>
      </c>
      <c r="U1214" s="4">
        <f>[1]Combined!U1156/60</f>
        <v>-5.31025641025641</v>
      </c>
      <c r="V1214" s="4">
        <f>[1]Combined!V1156/60</f>
        <v>-9.0196969696969695</v>
      </c>
      <c r="W1214" s="4">
        <f>[1]Combined!W1156/60</f>
        <v>-4.4361111111111118</v>
      </c>
      <c r="X1214" s="4">
        <f>[1]Combined!X1156/60</f>
        <v>0</v>
      </c>
      <c r="Y1214" s="4">
        <f>[1]Combined!Y1156/60</f>
        <v>0</v>
      </c>
      <c r="Z1214" s="4">
        <f>[1]Combined!Z1156/60</f>
        <v>-0.67121212121212126</v>
      </c>
      <c r="AA1214" s="4">
        <f>[1]Combined!AA1156/60</f>
        <v>-5.165151515151515</v>
      </c>
      <c r="AB1214" s="4">
        <f>[1]Combined!AB1156/60</f>
        <v>-8.532051282051281</v>
      </c>
      <c r="AC1214" s="4">
        <f>[1]Combined!AC1156/60</f>
        <v>-3.6833333333333331</v>
      </c>
      <c r="AD1214" s="4">
        <f>[1]Combined!AD1156/60</f>
        <v>-4.2222222222222214</v>
      </c>
      <c r="AE1214" s="4">
        <f>[1]Combined!AE1156/60</f>
        <v>0</v>
      </c>
      <c r="AF1214" s="4">
        <f>[1]Combined!AF1156/60</f>
        <v>0</v>
      </c>
      <c r="AG1214" s="4">
        <f t="shared" si="18"/>
        <v>-3.4696133525972246</v>
      </c>
    </row>
    <row r="1215" spans="1:33" x14ac:dyDescent="0.25">
      <c r="A1215" t="s">
        <v>441</v>
      </c>
      <c r="B1215" s="4">
        <f>[1]Combined!B1157/60</f>
        <v>-5.7590909090909106</v>
      </c>
      <c r="C1215" s="4">
        <f>[1]Combined!C1157/60</f>
        <v>0</v>
      </c>
      <c r="D1215" s="4">
        <f>[1]Combined!D1157/60</f>
        <v>0</v>
      </c>
      <c r="E1215" s="4">
        <f>[1]Combined!E1157/60</f>
        <v>-1.2484848484848485</v>
      </c>
      <c r="F1215" s="4">
        <f>[1]Combined!F1157/60</f>
        <v>-10.66111111111111</v>
      </c>
      <c r="G1215" s="4">
        <f>[1]Combined!G1157/60</f>
        <v>-2.4500000000000002</v>
      </c>
      <c r="H1215" s="4">
        <f>[1]Combined!H1157/60</f>
        <v>-0.75384615384615394</v>
      </c>
      <c r="I1215" s="4">
        <f>[1]Combined!I1157/60</f>
        <v>-1.0606060606060606</v>
      </c>
      <c r="J1215" s="4">
        <f>[1]Combined!J1157/60</f>
        <v>0</v>
      </c>
      <c r="K1215" s="4">
        <f>[1]Combined!K1157/60</f>
        <v>0</v>
      </c>
      <c r="L1215" s="4">
        <f>[1]Combined!L1157/60</f>
        <v>-2.8939393939393931</v>
      </c>
      <c r="M1215" s="4">
        <f>[1]Combined!M1157/60</f>
        <v>-5.9615384615384617</v>
      </c>
      <c r="N1215" s="4">
        <f>[1]Combined!N1157/60</f>
        <v>-4.1730769230769234</v>
      </c>
      <c r="O1215" s="4">
        <f>[1]Combined!O1157/60</f>
        <v>-1.0025641025641026</v>
      </c>
      <c r="P1215" s="4">
        <f>[1]Combined!P1157/60</f>
        <v>-0.24696969696969701</v>
      </c>
      <c r="Q1215" s="4">
        <f>[1]Combined!Q1157/60</f>
        <v>0</v>
      </c>
      <c r="R1215" s="4">
        <f>[1]Combined!R1157/60</f>
        <v>0</v>
      </c>
      <c r="S1215" s="4">
        <f>[1]Combined!S1157/60</f>
        <v>-0.79166666666666663</v>
      </c>
      <c r="T1215" s="4">
        <f>[1]Combined!T1157/60</f>
        <v>-3.5805555555555548</v>
      </c>
      <c r="U1215" s="4">
        <f>[1]Combined!U1157/60</f>
        <v>-3.85</v>
      </c>
      <c r="V1215" s="4">
        <f>[1]Combined!V1157/60</f>
        <v>-5.0483333333333329</v>
      </c>
      <c r="W1215" s="4">
        <f>[1]Combined!W1157/60</f>
        <v>-2.7402777777777785</v>
      </c>
      <c r="X1215" s="4">
        <f>[1]Combined!X1157/60</f>
        <v>0</v>
      </c>
      <c r="Y1215" s="4">
        <f>[1]Combined!Y1157/60</f>
        <v>0</v>
      </c>
      <c r="Z1215" s="4">
        <f>[1]Combined!Z1157/60</f>
        <v>-0.76166666666666671</v>
      </c>
      <c r="AA1215" s="4">
        <f>[1]Combined!AA1157/60</f>
        <v>-1.84</v>
      </c>
      <c r="AB1215" s="4">
        <f>[1]Combined!AB1157/60</f>
        <v>-6.3196969696969694</v>
      </c>
      <c r="AC1215" s="4">
        <f>[1]Combined!AC1157/60</f>
        <v>-1.5454545454545456</v>
      </c>
      <c r="AD1215" s="4">
        <f>[1]Combined!AD1157/60</f>
        <v>-3.2151515151515153</v>
      </c>
      <c r="AE1215" s="4">
        <f>[1]Combined!AE1157/60</f>
        <v>0</v>
      </c>
      <c r="AF1215" s="4">
        <f>[1]Combined!AF1157/60</f>
        <v>0</v>
      </c>
      <c r="AG1215" s="4">
        <f t="shared" si="18"/>
        <v>-2.125936473920345</v>
      </c>
    </row>
    <row r="1216" spans="1:33" x14ac:dyDescent="0.25">
      <c r="A1216" t="s">
        <v>472</v>
      </c>
      <c r="B1216" s="4">
        <f>[1]Combined!B1158/60</f>
        <v>-11.458333333333334</v>
      </c>
      <c r="C1216" s="4">
        <f>[1]Combined!C1158/60</f>
        <v>0</v>
      </c>
      <c r="D1216" s="4">
        <f>[1]Combined!D1158/60</f>
        <v>0</v>
      </c>
      <c r="E1216" s="4">
        <f>[1]Combined!E1158/60</f>
        <v>-3.1944444444444451</v>
      </c>
      <c r="F1216" s="4">
        <f>[1]Combined!F1158/60</f>
        <v>-9.0541666666666671</v>
      </c>
      <c r="G1216" s="4">
        <f>[1]Combined!G1158/60</f>
        <v>-5.7333333333333334</v>
      </c>
      <c r="H1216" s="4">
        <f>[1]Combined!H1158/60</f>
        <v>-8.6062499999999993</v>
      </c>
      <c r="I1216" s="4">
        <f>[1]Combined!I1158/60</f>
        <v>-8.9316666666666666</v>
      </c>
      <c r="J1216" s="4">
        <f>[1]Combined!J1158/60</f>
        <v>0</v>
      </c>
      <c r="K1216" s="4">
        <f>[1]Combined!K1158/60</f>
        <v>0</v>
      </c>
      <c r="L1216" s="4">
        <f>[1]Combined!L1158/60</f>
        <v>-12.021666666666667</v>
      </c>
      <c r="M1216" s="4">
        <f>[1]Combined!M1158/60</f>
        <v>-14.177272727272728</v>
      </c>
      <c r="N1216" s="4">
        <f>[1]Combined!N1158/60</f>
        <v>-8.6679487179487182</v>
      </c>
      <c r="O1216" s="4">
        <f>[1]Combined!O1158/60</f>
        <v>-4.6983333333333333</v>
      </c>
      <c r="P1216" s="4">
        <f>[1]Combined!P1158/60</f>
        <v>-10.025</v>
      </c>
      <c r="Q1216" s="4">
        <f>[1]Combined!Q1158/60</f>
        <v>0</v>
      </c>
      <c r="R1216" s="4">
        <f>[1]Combined!R1158/60</f>
        <v>0</v>
      </c>
      <c r="S1216" s="4">
        <f>[1]Combined!S1158/60</f>
        <v>-5.1074074074074085</v>
      </c>
      <c r="T1216" s="4">
        <f>[1]Combined!T1158/60</f>
        <v>-8.706666666666667</v>
      </c>
      <c r="U1216" s="4">
        <f>[1]Combined!U1158/60</f>
        <v>-9.4878787878787882</v>
      </c>
      <c r="V1216" s="4">
        <f>[1]Combined!V1158/60</f>
        <v>-11.689583333333333</v>
      </c>
      <c r="W1216" s="4">
        <f>[1]Combined!W1158/60</f>
        <v>-5.4893939393939393</v>
      </c>
      <c r="X1216" s="4">
        <f>[1]Combined!X1158/60</f>
        <v>0</v>
      </c>
      <c r="Y1216" s="4">
        <f>[1]Combined!Y1158/60</f>
        <v>0</v>
      </c>
      <c r="Z1216" s="4">
        <f>[1]Combined!Z1158/60</f>
        <v>-11.645833333333334</v>
      </c>
      <c r="AA1216" s="4">
        <f>[1]Combined!AA1158/60</f>
        <v>-5.7314814814814818</v>
      </c>
      <c r="AB1216" s="4">
        <f>[1]Combined!AB1158/60</f>
        <v>-6.5716666666666672</v>
      </c>
      <c r="AC1216" s="4">
        <f>[1]Combined!AC1158/60</f>
        <v>-5.9407407407407415</v>
      </c>
      <c r="AD1216" s="4">
        <f>[1]Combined!AD1158/60</f>
        <v>-4.2416666666666663</v>
      </c>
      <c r="AE1216" s="4">
        <f>[1]Combined!AE1158/60</f>
        <v>0</v>
      </c>
      <c r="AF1216" s="4">
        <f>[1]Combined!AF1158/60</f>
        <v>0</v>
      </c>
      <c r="AG1216" s="4">
        <f t="shared" si="18"/>
        <v>-5.5219591907495156</v>
      </c>
    </row>
    <row r="1217" spans="1:33" x14ac:dyDescent="0.25">
      <c r="A1217" t="s">
        <v>473</v>
      </c>
      <c r="B1217" s="4">
        <f>[1]Combined!B1159/60</f>
        <v>-8.219444444444445</v>
      </c>
      <c r="C1217" s="4">
        <f>[1]Combined!C1159/60</f>
        <v>0</v>
      </c>
      <c r="D1217" s="4">
        <f>[1]Combined!D1159/60</f>
        <v>0</v>
      </c>
      <c r="E1217" s="4">
        <f>[1]Combined!E1159/60</f>
        <v>-4.1416666666666666</v>
      </c>
      <c r="F1217" s="4">
        <f>[1]Combined!F1159/60</f>
        <v>-11.590909090909092</v>
      </c>
      <c r="G1217" s="4">
        <f>[1]Combined!G1159/60</f>
        <v>-5.461904761904762</v>
      </c>
      <c r="H1217" s="4">
        <f>[1]Combined!H1159/60</f>
        <v>-3.8880952380952385</v>
      </c>
      <c r="I1217" s="4">
        <f>[1]Combined!I1159/60</f>
        <v>-6.3988095238095228</v>
      </c>
      <c r="J1217" s="4">
        <f>[1]Combined!J1159/60</f>
        <v>0</v>
      </c>
      <c r="K1217" s="4">
        <f>[1]Combined!K1159/60</f>
        <v>0</v>
      </c>
      <c r="L1217" s="4">
        <f>[1]Combined!L1159/60</f>
        <v>-4.5875000000000004</v>
      </c>
      <c r="M1217" s="4">
        <f>[1]Combined!M1159/60</f>
        <v>-8.761904761904761</v>
      </c>
      <c r="N1217" s="4">
        <f>[1]Combined!N1159/60</f>
        <v>-5.6392857142857133</v>
      </c>
      <c r="O1217" s="4">
        <f>[1]Combined!O1159/60</f>
        <v>-2.2988095238095232</v>
      </c>
      <c r="P1217" s="4">
        <f>[1]Combined!P1159/60</f>
        <v>-2.2875000000000001</v>
      </c>
      <c r="Q1217" s="4">
        <f>[1]Combined!Q1159/60</f>
        <v>0</v>
      </c>
      <c r="R1217" s="4">
        <f>[1]Combined!R1159/60</f>
        <v>0</v>
      </c>
      <c r="S1217" s="4">
        <f>[1]Combined!S1159/60</f>
        <v>-2.6423076923076914</v>
      </c>
      <c r="T1217" s="4">
        <f>[1]Combined!T1159/60</f>
        <v>-5.4666666666666668</v>
      </c>
      <c r="U1217" s="4">
        <f>[1]Combined!U1159/60</f>
        <v>-4.0269230769230768</v>
      </c>
      <c r="V1217" s="4">
        <f>[1]Combined!V1159/60</f>
        <v>-8.0409090909090892</v>
      </c>
      <c r="W1217" s="4">
        <f>[1]Combined!W1159/60</f>
        <v>-3.488888888888888</v>
      </c>
      <c r="X1217" s="4">
        <f>[1]Combined!X1159/60</f>
        <v>0</v>
      </c>
      <c r="Y1217" s="4">
        <f>[1]Combined!Y1159/60</f>
        <v>0</v>
      </c>
      <c r="Z1217" s="4">
        <f>[1]Combined!Z1159/60</f>
        <v>-2.7515151515151515</v>
      </c>
      <c r="AA1217" s="4">
        <f>[1]Combined!AA1159/60</f>
        <v>-6.8469696969696967</v>
      </c>
      <c r="AB1217" s="4">
        <f>[1]Combined!AB1159/60</f>
        <v>-7.4320512820512814</v>
      </c>
      <c r="AC1217" s="4">
        <f>[1]Combined!AC1159/60</f>
        <v>-3.8986111111111117</v>
      </c>
      <c r="AD1217" s="4">
        <f>[1]Combined!AD1159/60</f>
        <v>-6.1652777777777779</v>
      </c>
      <c r="AE1217" s="4">
        <f>[1]Combined!AE1159/60</f>
        <v>0</v>
      </c>
      <c r="AF1217" s="4">
        <f>[1]Combined!AF1159/60</f>
        <v>0</v>
      </c>
      <c r="AG1217" s="4">
        <f t="shared" si="18"/>
        <v>-3.6785790374500054</v>
      </c>
    </row>
    <row r="1218" spans="1:33" x14ac:dyDescent="0.25">
      <c r="A1218" t="s">
        <v>405</v>
      </c>
      <c r="B1218" s="4">
        <f>[1]Combined!B1160/60</f>
        <v>-9.9</v>
      </c>
      <c r="C1218" s="4">
        <f>[1]Combined!C1160/60</f>
        <v>0</v>
      </c>
      <c r="D1218" s="4">
        <f>[1]Combined!D1160/60</f>
        <v>0</v>
      </c>
      <c r="E1218" s="4">
        <f>[1]Combined!E1160/60</f>
        <v>-6.7854166666666664</v>
      </c>
      <c r="F1218" s="4">
        <f>[1]Combined!F1160/60</f>
        <v>-7.0600000000000005</v>
      </c>
      <c r="G1218" s="4">
        <f>[1]Combined!G1160/60</f>
        <v>-7.1166666666666663</v>
      </c>
      <c r="H1218" s="4">
        <f>[1]Combined!H1160/60</f>
        <v>-6.8590909090909102</v>
      </c>
      <c r="I1218" s="4">
        <f>[1]Combined!I1160/60</f>
        <v>-9.9236111111111107</v>
      </c>
      <c r="J1218" s="4">
        <f>[1]Combined!J1160/60</f>
        <v>0</v>
      </c>
      <c r="K1218" s="4">
        <f>[1]Combined!K1160/60</f>
        <v>0</v>
      </c>
      <c r="L1218" s="4">
        <f>[1]Combined!L1160/60</f>
        <v>-9.2651515151515138</v>
      </c>
      <c r="M1218" s="4">
        <f>[1]Combined!M1160/60</f>
        <v>-12.631818181818181</v>
      </c>
      <c r="N1218" s="4">
        <f>[1]Combined!N1160/60</f>
        <v>-7.492424242424244</v>
      </c>
      <c r="O1218" s="4">
        <f>[1]Combined!O1160/60</f>
        <v>-6.6358974358974345</v>
      </c>
      <c r="P1218" s="4">
        <f>[1]Combined!P1160/60</f>
        <v>-6.9106060606060602</v>
      </c>
      <c r="Q1218" s="4">
        <f>[1]Combined!Q1160/60</f>
        <v>0</v>
      </c>
      <c r="R1218" s="4">
        <f>[1]Combined!R1160/60</f>
        <v>0</v>
      </c>
      <c r="S1218" s="4">
        <f>[1]Combined!S1160/60</f>
        <v>-5.6166666666666663</v>
      </c>
      <c r="T1218" s="4">
        <f>[1]Combined!T1160/60</f>
        <v>-9.5083333333333329</v>
      </c>
      <c r="U1218" s="4">
        <f>[1]Combined!U1160/60</f>
        <v>-8.219444444444445</v>
      </c>
      <c r="V1218" s="4">
        <f>[1]Combined!V1160/60</f>
        <v>-17.742592592592601</v>
      </c>
      <c r="W1218" s="4">
        <f>[1]Combined!W1160/60</f>
        <v>-6.7222222222222223</v>
      </c>
      <c r="X1218" s="4">
        <f>[1]Combined!X1160/60</f>
        <v>0</v>
      </c>
      <c r="Y1218" s="4">
        <f>[1]Combined!Y1160/60</f>
        <v>0</v>
      </c>
      <c r="Z1218" s="4">
        <f>[1]Combined!Z1160/60</f>
        <v>-3.6888888888888882</v>
      </c>
      <c r="AA1218" s="4">
        <f>[1]Combined!AA1160/60</f>
        <v>-5.8433333333333337</v>
      </c>
      <c r="AB1218" s="4">
        <f>[1]Combined!AB1160/60</f>
        <v>-10.183333333333334</v>
      </c>
      <c r="AC1218" s="4">
        <f>[1]Combined!AC1160/60</f>
        <v>-6.7803030303030303</v>
      </c>
      <c r="AD1218" s="4">
        <f>[1]Combined!AD1160/60</f>
        <v>-5.8939393939393936</v>
      </c>
      <c r="AE1218" s="4">
        <f>[1]Combined!AE1160/60</f>
        <v>0</v>
      </c>
      <c r="AF1218" s="4">
        <f>[1]Combined!AF1160/60</f>
        <v>0</v>
      </c>
      <c r="AG1218" s="4">
        <f t="shared" si="18"/>
        <v>-5.5090238718867761</v>
      </c>
    </row>
    <row r="1219" spans="1:33" x14ac:dyDescent="0.25">
      <c r="A1219" t="s">
        <v>475</v>
      </c>
      <c r="B1219" s="4">
        <f>[1]Combined!B1161/60</f>
        <v>0</v>
      </c>
      <c r="C1219" s="4">
        <f>[1]Combined!C1161/60</f>
        <v>0</v>
      </c>
      <c r="D1219" s="4">
        <f>[1]Combined!D1161/60</f>
        <v>0</v>
      </c>
      <c r="E1219" s="4">
        <f>[1]Combined!E1161/60</f>
        <v>0</v>
      </c>
      <c r="F1219" s="4">
        <f>[1]Combined!F1161/60</f>
        <v>0</v>
      </c>
      <c r="G1219" s="4">
        <f>[1]Combined!G1161/60</f>
        <v>0</v>
      </c>
      <c r="H1219" s="4">
        <f>[1]Combined!H1161/60</f>
        <v>0</v>
      </c>
      <c r="I1219" s="4">
        <f>[1]Combined!I1161/60</f>
        <v>0</v>
      </c>
      <c r="J1219" s="4">
        <f>[1]Combined!J1161/60</f>
        <v>0</v>
      </c>
      <c r="K1219" s="4">
        <f>[1]Combined!K1161/60</f>
        <v>0</v>
      </c>
      <c r="L1219" s="4">
        <f>[1]Combined!L1161/60</f>
        <v>0</v>
      </c>
      <c r="M1219" s="4">
        <f>[1]Combined!M1161/60</f>
        <v>0</v>
      </c>
      <c r="N1219" s="4">
        <f>[1]Combined!N1161/60</f>
        <v>0</v>
      </c>
      <c r="O1219" s="4">
        <f>[1]Combined!O1161/60</f>
        <v>0</v>
      </c>
      <c r="P1219" s="4">
        <f>[1]Combined!P1161/60</f>
        <v>0</v>
      </c>
      <c r="Q1219" s="4">
        <f>[1]Combined!Q1161/60</f>
        <v>0</v>
      </c>
      <c r="R1219" s="4">
        <f>[1]Combined!R1161/60</f>
        <v>0</v>
      </c>
      <c r="S1219" s="4">
        <f>[1]Combined!S1161/60</f>
        <v>-26.833333333333332</v>
      </c>
      <c r="T1219" s="4">
        <f>[1]Combined!T1161/60</f>
        <v>0</v>
      </c>
      <c r="U1219" s="4">
        <f>[1]Combined!U1161/60</f>
        <v>-6.7</v>
      </c>
      <c r="V1219" s="4">
        <f>[1]Combined!V1161/60</f>
        <v>0</v>
      </c>
      <c r="W1219" s="4">
        <f>[1]Combined!W1161/60</f>
        <v>0</v>
      </c>
      <c r="X1219" s="4">
        <f>[1]Combined!X1161/60</f>
        <v>0</v>
      </c>
      <c r="Y1219" s="4">
        <f>[1]Combined!Y1161/60</f>
        <v>0</v>
      </c>
      <c r="Z1219" s="4">
        <f>[1]Combined!Z1161/60</f>
        <v>-4.6333333333333337</v>
      </c>
      <c r="AA1219" s="4">
        <f>[1]Combined!AA1161/60</f>
        <v>-3.8666666666666667</v>
      </c>
      <c r="AB1219" s="4">
        <f>[1]Combined!AB1161/60</f>
        <v>-1.1666666666666667</v>
      </c>
      <c r="AC1219" s="4">
        <f>[1]Combined!AC1161/60</f>
        <v>-6.6833333333333336</v>
      </c>
      <c r="AD1219" s="4">
        <f>[1]Combined!AD1161/60</f>
        <v>0</v>
      </c>
      <c r="AE1219" s="4">
        <f>[1]Combined!AE1161/60</f>
        <v>0</v>
      </c>
      <c r="AF1219" s="4">
        <f>[1]Combined!AF1161/60</f>
        <v>0</v>
      </c>
      <c r="AG1219" s="4">
        <f t="shared" si="18"/>
        <v>-1.6091397849462363</v>
      </c>
    </row>
    <row r="1220" spans="1:33" x14ac:dyDescent="0.25">
      <c r="A1220" t="s">
        <v>478</v>
      </c>
      <c r="B1220" s="4">
        <f>[1]Combined!B1162/60</f>
        <v>0</v>
      </c>
      <c r="C1220" s="4">
        <f>[1]Combined!C1162/60</f>
        <v>0</v>
      </c>
      <c r="D1220" s="4">
        <f>[1]Combined!D1162/60</f>
        <v>0</v>
      </c>
      <c r="E1220" s="4">
        <f>[1]Combined!E1162/60</f>
        <v>0</v>
      </c>
      <c r="F1220" s="4">
        <f>[1]Combined!F1162/60</f>
        <v>0</v>
      </c>
      <c r="G1220" s="4">
        <f>[1]Combined!G1162/60</f>
        <v>0</v>
      </c>
      <c r="H1220" s="4">
        <f>[1]Combined!H1162/60</f>
        <v>0</v>
      </c>
      <c r="I1220" s="4">
        <f>[1]Combined!I1162/60</f>
        <v>0</v>
      </c>
      <c r="J1220" s="4">
        <f>[1]Combined!J1162/60</f>
        <v>0</v>
      </c>
      <c r="K1220" s="4">
        <f>[1]Combined!K1162/60</f>
        <v>0</v>
      </c>
      <c r="L1220" s="4">
        <f>[1]Combined!L1162/60</f>
        <v>0</v>
      </c>
      <c r="M1220" s="4">
        <f>[1]Combined!M1162/60</f>
        <v>0</v>
      </c>
      <c r="N1220" s="4">
        <f>[1]Combined!N1162/60</f>
        <v>0</v>
      </c>
      <c r="O1220" s="4">
        <f>[1]Combined!O1162/60</f>
        <v>0</v>
      </c>
      <c r="P1220" s="4">
        <f>[1]Combined!P1162/60</f>
        <v>0</v>
      </c>
      <c r="Q1220" s="4">
        <f>[1]Combined!Q1162/60</f>
        <v>0</v>
      </c>
      <c r="R1220" s="4">
        <f>[1]Combined!R1162/60</f>
        <v>0</v>
      </c>
      <c r="S1220" s="4">
        <f>[1]Combined!S1162/60</f>
        <v>-26.983333333333334</v>
      </c>
      <c r="T1220" s="4">
        <f>[1]Combined!T1162/60</f>
        <v>0</v>
      </c>
      <c r="U1220" s="4">
        <f>[1]Combined!U1162/60</f>
        <v>-2.9166666666666665</v>
      </c>
      <c r="V1220" s="4">
        <f>[1]Combined!V1162/60</f>
        <v>0</v>
      </c>
      <c r="W1220" s="4">
        <f>[1]Combined!W1162/60</f>
        <v>0</v>
      </c>
      <c r="X1220" s="4">
        <f>[1]Combined!X1162/60</f>
        <v>0</v>
      </c>
      <c r="Y1220" s="4">
        <f>[1]Combined!Y1162/60</f>
        <v>0</v>
      </c>
      <c r="Z1220" s="4">
        <f>[1]Combined!Z1162/60</f>
        <v>-0.66666666666666663</v>
      </c>
      <c r="AA1220" s="4">
        <f>[1]Combined!AA1162/60</f>
        <v>-3.3</v>
      </c>
      <c r="AB1220" s="4">
        <f>[1]Combined!AB1162/60</f>
        <v>0</v>
      </c>
      <c r="AC1220" s="4">
        <f>[1]Combined!AC1162/60</f>
        <v>-8.3333333333333329E-2</v>
      </c>
      <c r="AD1220" s="4">
        <f>[1]Combined!AD1162/60</f>
        <v>0</v>
      </c>
      <c r="AE1220" s="4">
        <f>[1]Combined!AE1162/60</f>
        <v>0</v>
      </c>
      <c r="AF1220" s="4">
        <f>[1]Combined!AF1162/60</f>
        <v>0</v>
      </c>
      <c r="AG1220" s="4">
        <f t="shared" ref="AG1220:AG1283" si="19">AVERAGE(B1220:AF1220)</f>
        <v>-1.0951612903225807</v>
      </c>
    </row>
    <row r="1221" spans="1:33" x14ac:dyDescent="0.25">
      <c r="A1221" t="s">
        <v>479</v>
      </c>
      <c r="B1221" s="4">
        <f>[1]Combined!B1163/60</f>
        <v>0</v>
      </c>
      <c r="C1221" s="4">
        <f>[1]Combined!C1163/60</f>
        <v>0</v>
      </c>
      <c r="D1221" s="4">
        <f>[1]Combined!D1163/60</f>
        <v>0</v>
      </c>
      <c r="E1221" s="4">
        <f>[1]Combined!E1163/60</f>
        <v>0</v>
      </c>
      <c r="F1221" s="4">
        <f>[1]Combined!F1163/60</f>
        <v>0</v>
      </c>
      <c r="G1221" s="4">
        <f>[1]Combined!G1163/60</f>
        <v>0</v>
      </c>
      <c r="H1221" s="4">
        <f>[1]Combined!H1163/60</f>
        <v>0</v>
      </c>
      <c r="I1221" s="4">
        <f>[1]Combined!I1163/60</f>
        <v>0</v>
      </c>
      <c r="J1221" s="4">
        <f>[1]Combined!J1163/60</f>
        <v>0</v>
      </c>
      <c r="K1221" s="4">
        <f>[1]Combined!K1163/60</f>
        <v>0</v>
      </c>
      <c r="L1221" s="4">
        <f>[1]Combined!L1163/60</f>
        <v>0</v>
      </c>
      <c r="M1221" s="4">
        <f>[1]Combined!M1163/60</f>
        <v>0</v>
      </c>
      <c r="N1221" s="4">
        <f>[1]Combined!N1163/60</f>
        <v>0</v>
      </c>
      <c r="O1221" s="4">
        <f>[1]Combined!O1163/60</f>
        <v>0</v>
      </c>
      <c r="P1221" s="4">
        <f>[1]Combined!P1163/60</f>
        <v>0</v>
      </c>
      <c r="Q1221" s="4">
        <f>[1]Combined!Q1163/60</f>
        <v>0</v>
      </c>
      <c r="R1221" s="4">
        <f>[1]Combined!R1163/60</f>
        <v>0</v>
      </c>
      <c r="S1221" s="4">
        <f>[1]Combined!S1163/60</f>
        <v>-34.56666666666667</v>
      </c>
      <c r="T1221" s="4">
        <f>[1]Combined!T1163/60</f>
        <v>0</v>
      </c>
      <c r="U1221" s="4">
        <f>[1]Combined!U1163/60</f>
        <v>-11.2</v>
      </c>
      <c r="V1221" s="4">
        <f>[1]Combined!V1163/60</f>
        <v>0</v>
      </c>
      <c r="W1221" s="4">
        <f>[1]Combined!W1163/60</f>
        <v>0</v>
      </c>
      <c r="X1221" s="4">
        <f>[1]Combined!X1163/60</f>
        <v>0</v>
      </c>
      <c r="Y1221" s="4">
        <f>[1]Combined!Y1163/60</f>
        <v>0</v>
      </c>
      <c r="Z1221" s="4">
        <f>[1]Combined!Z1163/60</f>
        <v>-11.883333333333333</v>
      </c>
      <c r="AA1221" s="4">
        <f>[1]Combined!AA1163/60</f>
        <v>-12.116666666666667</v>
      </c>
      <c r="AB1221" s="4">
        <f>[1]Combined!AB1163/60</f>
        <v>-10.983333333333333</v>
      </c>
      <c r="AC1221" s="4">
        <f>[1]Combined!AC1163/60</f>
        <v>-8.9666666666666668</v>
      </c>
      <c r="AD1221" s="4">
        <f>[1]Combined!AD1163/60</f>
        <v>0</v>
      </c>
      <c r="AE1221" s="4">
        <f>[1]Combined!AE1163/60</f>
        <v>0</v>
      </c>
      <c r="AF1221" s="4">
        <f>[1]Combined!AF1163/60</f>
        <v>0</v>
      </c>
      <c r="AG1221" s="4">
        <f t="shared" si="19"/>
        <v>-2.8940860215053763</v>
      </c>
    </row>
    <row r="1222" spans="1:33" x14ac:dyDescent="0.25">
      <c r="AG1222" s="4"/>
    </row>
    <row r="1223" spans="1:33" s="2" customFormat="1" x14ac:dyDescent="0.25">
      <c r="A1223" s="2">
        <v>386</v>
      </c>
      <c r="B1223" s="3">
        <f>[1]Combined!B1164/60</f>
        <v>-8.3449292452830193</v>
      </c>
      <c r="C1223" s="3">
        <f>[1]Combined!C1164/60</f>
        <v>-9.148013816925733</v>
      </c>
      <c r="D1223" s="3">
        <f>[1]Combined!D1164/60</f>
        <v>-9.5988095238095248</v>
      </c>
      <c r="E1223" s="3">
        <f>[1]Combined!E1164/60</f>
        <v>-6.6757398753894082</v>
      </c>
      <c r="F1223" s="3">
        <f>[1]Combined!F1164/60</f>
        <v>-6.5634396355353068</v>
      </c>
      <c r="G1223" s="3">
        <f>[1]Combined!G1164/60</f>
        <v>-5.945333333333334</v>
      </c>
      <c r="H1223" s="3">
        <f>[1]Combined!H1164/60</f>
        <v>-7.0261956521739135</v>
      </c>
      <c r="I1223" s="3">
        <f>[1]Combined!I1164/60</f>
        <v>-8.2280141843971624</v>
      </c>
      <c r="J1223" s="3">
        <f>[1]Combined!J1164/60</f>
        <v>-10.291908713692946</v>
      </c>
      <c r="K1223" s="3">
        <f>[1]Combined!K1164/60</f>
        <v>-5.5263565891472863</v>
      </c>
      <c r="L1223" s="3">
        <f>[1]Combined!L1164/60</f>
        <v>-5.821566265060242</v>
      </c>
      <c r="M1223" s="3">
        <f>[1]Combined!M1164/60</f>
        <v>-10.511625</v>
      </c>
      <c r="N1223" s="3">
        <f>[1]Combined!N1164/60</f>
        <v>-8.5014118457300274</v>
      </c>
      <c r="O1223" s="3">
        <f>[1]Combined!O1164/60</f>
        <v>-7.1777905198776768</v>
      </c>
      <c r="P1223" s="3">
        <f>[1]Combined!P1164/60</f>
        <v>-6.534529147982064</v>
      </c>
      <c r="Q1223" s="3">
        <f>[1]Combined!Q1164/60</f>
        <v>-7.2793617021276598</v>
      </c>
      <c r="R1223" s="3">
        <f>[1]Combined!R1164/60</f>
        <v>-6.7142611683848799</v>
      </c>
      <c r="S1223" s="3">
        <f>[1]Combined!S1164/60</f>
        <v>-5.8434603886397616</v>
      </c>
      <c r="T1223" s="3">
        <f>[1]Combined!T1164/60</f>
        <v>-10.152099076406381</v>
      </c>
      <c r="U1223" s="3">
        <f>[1]Combined!U1164/60</f>
        <v>-7.4345996732026149</v>
      </c>
      <c r="V1223" s="3">
        <f>[1]Combined!V1164/60</f>
        <v>-7.2821428571428566</v>
      </c>
      <c r="W1223" s="3">
        <f>[1]Combined!W1164/60</f>
        <v>-7.160199652777778</v>
      </c>
      <c r="X1223" s="3">
        <f>[1]Combined!X1164/60</f>
        <v>-6.9682242990654206</v>
      </c>
      <c r="Y1223" s="3">
        <f>[1]Combined!Y1164/60</f>
        <v>-8.2448590381426197</v>
      </c>
      <c r="Z1223" s="3">
        <f>[1]Combined!Z1164/60</f>
        <v>-6.0691131498470954</v>
      </c>
      <c r="AA1223" s="3">
        <f>[1]Combined!AA1164/60</f>
        <v>-8.4349846390168963</v>
      </c>
      <c r="AB1223" s="3">
        <f>[1]Combined!AB1164/60</f>
        <v>-7.9417886178861785</v>
      </c>
      <c r="AC1223" s="3">
        <f>[1]Combined!AC1164/60</f>
        <v>-7.1352193995381059</v>
      </c>
      <c r="AD1223" s="3">
        <f>[1]Combined!AD1164/60</f>
        <v>-9.9390526315789476</v>
      </c>
      <c r="AE1223" s="3">
        <f>[1]Combined!AE1164/60</f>
        <v>-8.6488993710691826</v>
      </c>
      <c r="AF1223" s="3">
        <f>[1]Combined!AF1164/60</f>
        <v>-5.0838963963963968</v>
      </c>
      <c r="AG1223" s="3">
        <f t="shared" si="19"/>
        <v>-7.6202524325664642</v>
      </c>
    </row>
    <row r="1224" spans="1:33" s="2" customFormat="1" x14ac:dyDescent="0.25">
      <c r="A1224" s="2" t="s">
        <v>2</v>
      </c>
      <c r="B1224" s="3">
        <f>[1]Combined!B1165/60</f>
        <v>-7.9967105263157885</v>
      </c>
      <c r="C1224" s="3">
        <f>[1]Combined!C1165/60</f>
        <v>-8.5263157894736832</v>
      </c>
      <c r="D1224" s="3">
        <f>[1]Combined!D1165/60</f>
        <v>-12.095000000000001</v>
      </c>
      <c r="E1224" s="3">
        <f>[1]Combined!E1165/60</f>
        <v>-5.8831039755351684</v>
      </c>
      <c r="F1224" s="3">
        <f>[1]Combined!F1165/60</f>
        <v>-6.0683333333333334</v>
      </c>
      <c r="G1224" s="3">
        <f>[1]Combined!G1165/60</f>
        <v>-4.965643274853802</v>
      </c>
      <c r="H1224" s="3">
        <f>[1]Combined!H1165/60</f>
        <v>-5.6650537634408602</v>
      </c>
      <c r="I1224" s="3">
        <f>[1]Combined!I1165/60</f>
        <v>-7.8716360856269123</v>
      </c>
      <c r="J1224" s="3">
        <f>[1]Combined!J1165/60</f>
        <v>-12.498015873015873</v>
      </c>
      <c r="K1224" s="3">
        <f>[1]Combined!K1165/60</f>
        <v>-5.3398148148148152</v>
      </c>
      <c r="L1224" s="3">
        <f>[1]Combined!L1165/60</f>
        <v>-4.7308980213089793</v>
      </c>
      <c r="M1224" s="3">
        <f>[1]Combined!M1165/60</f>
        <v>-10.289210950080514</v>
      </c>
      <c r="N1224" s="3">
        <f>[1]Combined!N1165/60</f>
        <v>-7.888954248366014</v>
      </c>
      <c r="O1224" s="3">
        <f>[1]Combined!O1165/60</f>
        <v>-7.341776798825256</v>
      </c>
      <c r="P1224" s="3">
        <f>[1]Combined!P1165/60</f>
        <v>-5.5041143654114366</v>
      </c>
      <c r="Q1224" s="3">
        <f>[1]Combined!Q1165/60</f>
        <v>-8.016101694915255</v>
      </c>
      <c r="R1224" s="3">
        <f>[1]Combined!R1165/60</f>
        <v>-7.6580808080808085</v>
      </c>
      <c r="S1224" s="3">
        <f>[1]Combined!S1165/60</f>
        <v>-4.7821428571428566</v>
      </c>
      <c r="T1224" s="3">
        <f>[1]Combined!T1165/60</f>
        <v>-9.1063981042654021</v>
      </c>
      <c r="U1224" s="3">
        <f>[1]Combined!U1165/60</f>
        <v>-6.6007440476190462</v>
      </c>
      <c r="V1224" s="3">
        <f>[1]Combined!V1165/60</f>
        <v>-6.3633762517882682</v>
      </c>
      <c r="W1224" s="3">
        <f>[1]Combined!W1165/60</f>
        <v>-6.3625404530744332</v>
      </c>
      <c r="X1224" s="3">
        <f>[1]Combined!X1165/60</f>
        <v>-6.9604938271604935</v>
      </c>
      <c r="Y1224" s="3">
        <f>[1]Combined!Y1165/60</f>
        <v>-9.523202614379084</v>
      </c>
      <c r="Z1224" s="3">
        <f>[1]Combined!Z1165/60</f>
        <v>-4.1325825825825833</v>
      </c>
      <c r="AA1224" s="3">
        <f>[1]Combined!AA1165/60</f>
        <v>-7.2160844250363896</v>
      </c>
      <c r="AB1224" s="3">
        <f>[1]Combined!AB1165/60</f>
        <v>-8.4010030864197542</v>
      </c>
      <c r="AC1224" s="3">
        <f>[1]Combined!AC1165/60</f>
        <v>-7.0855855855855872</v>
      </c>
      <c r="AD1224" s="3">
        <f>[1]Combined!AD1165/60</f>
        <v>-8.0881806108897756</v>
      </c>
      <c r="AE1224" s="3">
        <f>[1]Combined!AE1165/60</f>
        <v>-9.06111111111111</v>
      </c>
      <c r="AF1224" s="3">
        <f>[1]Combined!AF1165/60</f>
        <v>-5.9193693693693694</v>
      </c>
      <c r="AG1224" s="3">
        <f t="shared" si="19"/>
        <v>-7.3529541693491183</v>
      </c>
    </row>
    <row r="1225" spans="1:33" x14ac:dyDescent="0.25">
      <c r="A1225" t="s">
        <v>480</v>
      </c>
      <c r="B1225" s="4">
        <f>[1]Combined!B1166/60</f>
        <v>-8.0253333333333323</v>
      </c>
      <c r="C1225" s="4">
        <f>[1]Combined!C1166/60</f>
        <v>-7.79</v>
      </c>
      <c r="D1225" s="4">
        <f>[1]Combined!D1166/60</f>
        <v>-12.056666666666667</v>
      </c>
      <c r="E1225" s="4">
        <f>[1]Combined!E1166/60</f>
        <v>-5.3679999999999994</v>
      </c>
      <c r="F1225" s="4">
        <f>[1]Combined!F1166/60</f>
        <v>-6.072916666666667</v>
      </c>
      <c r="G1225" s="4">
        <f>[1]Combined!G1166/60</f>
        <v>-5.7456521739130437</v>
      </c>
      <c r="H1225" s="4">
        <f>[1]Combined!H1166/60</f>
        <v>-5.7642857142857133</v>
      </c>
      <c r="I1225" s="4">
        <f>[1]Combined!I1166/60</f>
        <v>-7.6442307692307683</v>
      </c>
      <c r="J1225" s="4">
        <f>[1]Combined!J1166/60</f>
        <v>-13.491666666666667</v>
      </c>
      <c r="K1225" s="4">
        <f>[1]Combined!K1166/60</f>
        <v>-4.6899999999999995</v>
      </c>
      <c r="L1225" s="4">
        <f>[1]Combined!L1166/60</f>
        <v>-4.5</v>
      </c>
      <c r="M1225" s="4">
        <f>[1]Combined!M1166/60</f>
        <v>-10.389130434782608</v>
      </c>
      <c r="N1225" s="4">
        <f>[1]Combined!N1166/60</f>
        <v>-7.6086206896551714</v>
      </c>
      <c r="O1225" s="4">
        <f>[1]Combined!O1166/60</f>
        <v>-8.4166666666666661</v>
      </c>
      <c r="P1225" s="4">
        <f>[1]Combined!P1166/60</f>
        <v>-6.1307692307692321</v>
      </c>
      <c r="Q1225" s="4">
        <f>[1]Combined!Q1166/60</f>
        <v>-9.217948717948719</v>
      </c>
      <c r="R1225" s="4">
        <f>[1]Combined!R1166/60</f>
        <v>-7.7848484848484851</v>
      </c>
      <c r="S1225" s="4">
        <f>[1]Combined!S1166/60</f>
        <v>-5.2133333333333338</v>
      </c>
      <c r="T1225" s="4">
        <f>[1]Combined!T1166/60</f>
        <v>-11.369333333333334</v>
      </c>
      <c r="U1225" s="4">
        <f>[1]Combined!U1166/60</f>
        <v>-6.8111111111111118</v>
      </c>
      <c r="V1225" s="4">
        <f>[1]Combined!V1166/60</f>
        <v>-7.1641975308641968</v>
      </c>
      <c r="W1225" s="4">
        <f>[1]Combined!W1166/60</f>
        <v>-7.1021739130434778</v>
      </c>
      <c r="X1225" s="4">
        <f>[1]Combined!X1166/60</f>
        <v>-7.4319444444444445</v>
      </c>
      <c r="Y1225" s="4">
        <f>[1]Combined!Y1166/60</f>
        <v>-8.3861111111111111</v>
      </c>
      <c r="Z1225" s="4">
        <f>[1]Combined!Z1166/60</f>
        <v>-4.0173333333333332</v>
      </c>
      <c r="AA1225" s="4">
        <f>[1]Combined!AA1166/60</f>
        <v>-8.0147435897435901</v>
      </c>
      <c r="AB1225" s="4">
        <f>[1]Combined!AB1166/60</f>
        <v>-9.6340277777777779</v>
      </c>
      <c r="AC1225" s="4">
        <f>[1]Combined!AC1166/60</f>
        <v>-5.9793333333333329</v>
      </c>
      <c r="AD1225" s="4">
        <f>[1]Combined!AD1166/60</f>
        <v>-8.2023809523809543</v>
      </c>
      <c r="AE1225" s="4">
        <f>[1]Combined!AE1166/60</f>
        <v>-9.4666666666666668</v>
      </c>
      <c r="AF1225" s="4">
        <f>[1]Combined!AF1166/60</f>
        <v>-5.6333333333333337</v>
      </c>
      <c r="AG1225" s="4">
        <f t="shared" si="19"/>
        <v>-7.5846051606207663</v>
      </c>
    </row>
    <row r="1226" spans="1:33" x14ac:dyDescent="0.25">
      <c r="A1226" t="s">
        <v>454</v>
      </c>
      <c r="B1226" s="4">
        <f>[1]Combined!B1167/60</f>
        <v>-8.4979999999999993</v>
      </c>
      <c r="C1226" s="4">
        <f>[1]Combined!C1167/60</f>
        <v>-8.2350000000000012</v>
      </c>
      <c r="D1226" s="4">
        <f>[1]Combined!D1167/60</f>
        <v>-12.686666666666667</v>
      </c>
      <c r="E1226" s="4">
        <f>[1]Combined!E1167/60</f>
        <v>-6.3486111111111114</v>
      </c>
      <c r="F1226" s="4">
        <f>[1]Combined!F1167/60</f>
        <v>-6.2902777777777779</v>
      </c>
      <c r="G1226" s="4">
        <f>[1]Combined!G1167/60</f>
        <v>-5.9347222222222218</v>
      </c>
      <c r="H1226" s="4">
        <f>[1]Combined!H1167/60</f>
        <v>-6.14047619047619</v>
      </c>
      <c r="I1226" s="4">
        <f>[1]Combined!I1167/60</f>
        <v>-7.7797101449275363</v>
      </c>
      <c r="J1226" s="4">
        <f>[1]Combined!J1167/60</f>
        <v>-14.114285714285716</v>
      </c>
      <c r="K1226" s="4">
        <f>[1]Combined!K1167/60</f>
        <v>-5.4116666666666662</v>
      </c>
      <c r="L1226" s="4">
        <f>[1]Combined!L1167/60</f>
        <v>-5.0187499999999998</v>
      </c>
      <c r="M1226" s="4">
        <f>[1]Combined!M1167/60</f>
        <v>-11.902173913043478</v>
      </c>
      <c r="N1226" s="4">
        <f>[1]Combined!N1167/60</f>
        <v>-8.7565476190476179</v>
      </c>
      <c r="O1226" s="4">
        <f>[1]Combined!O1167/60</f>
        <v>-8.8583333333333325</v>
      </c>
      <c r="P1226" s="4">
        <f>[1]Combined!P1167/60</f>
        <v>-6.1256410256410252</v>
      </c>
      <c r="Q1226" s="4">
        <f>[1]Combined!Q1167/60</f>
        <v>-9.2487179487179478</v>
      </c>
      <c r="R1226" s="4">
        <f>[1]Combined!R1167/60</f>
        <v>-7.9106060606060602</v>
      </c>
      <c r="S1226" s="4">
        <f>[1]Combined!S1167/60</f>
        <v>-5.6265432098765435</v>
      </c>
      <c r="T1226" s="4">
        <f>[1]Combined!T1167/60</f>
        <v>-9.65625</v>
      </c>
      <c r="U1226" s="4">
        <f>[1]Combined!U1167/60</f>
        <v>-7.1159999999999997</v>
      </c>
      <c r="V1226" s="4">
        <f>[1]Combined!V1167/60</f>
        <v>-7.6</v>
      </c>
      <c r="W1226" s="4">
        <f>[1]Combined!W1167/60</f>
        <v>-7.3688405797101444</v>
      </c>
      <c r="X1226" s="4">
        <f>[1]Combined!X1167/60</f>
        <v>-7.572222222222222</v>
      </c>
      <c r="Y1226" s="4">
        <f>[1]Combined!Y1167/60</f>
        <v>-9.0060606060606059</v>
      </c>
      <c r="Z1226" s="4">
        <f>[1]Combined!Z1167/60</f>
        <v>-4.452</v>
      </c>
      <c r="AA1226" s="4">
        <f>[1]Combined!AA1167/60</f>
        <v>-8.3942307692307683</v>
      </c>
      <c r="AB1226" s="4">
        <f>[1]Combined!AB1167/60</f>
        <v>-9.7888888888888896</v>
      </c>
      <c r="AC1226" s="4">
        <f>[1]Combined!AC1167/60</f>
        <v>-6.3433333333333337</v>
      </c>
      <c r="AD1226" s="4">
        <f>[1]Combined!AD1167/60</f>
        <v>-8.6845238095238084</v>
      </c>
      <c r="AE1226" s="4">
        <f>[1]Combined!AE1167/60</f>
        <v>-10.125</v>
      </c>
      <c r="AF1226" s="4">
        <f>[1]Combined!AF1167/60</f>
        <v>-6.2729166666666663</v>
      </c>
      <c r="AG1226" s="4">
        <f t="shared" si="19"/>
        <v>-7.9763547251624605</v>
      </c>
    </row>
    <row r="1227" spans="1:33" x14ac:dyDescent="0.25">
      <c r="A1227" t="s">
        <v>376</v>
      </c>
      <c r="B1227" s="4">
        <f>[1]Combined!B1168/60</f>
        <v>-4.4215277777777784</v>
      </c>
      <c r="C1227" s="4">
        <f>[1]Combined!C1168/60</f>
        <v>-6.7666666666666666</v>
      </c>
      <c r="D1227" s="4">
        <f>[1]Combined!D1168/60</f>
        <v>-8.0533333333333328</v>
      </c>
      <c r="E1227" s="4">
        <f>[1]Combined!E1168/60</f>
        <v>-3.8215277777777787</v>
      </c>
      <c r="F1227" s="4">
        <f>[1]Combined!F1168/60</f>
        <v>-0.73199999999999998</v>
      </c>
      <c r="G1227" s="4">
        <f>[1]Combined!G1168/60</f>
        <v>-0.45864197530864198</v>
      </c>
      <c r="H1227" s="4">
        <f>[1]Combined!H1168/60</f>
        <v>-2.5117283950617284</v>
      </c>
      <c r="I1227" s="4">
        <f>[1]Combined!I1168/60</f>
        <v>-2.2136363636363634</v>
      </c>
      <c r="J1227" s="4">
        <f>[1]Combined!J1168/60</f>
        <v>-7.6047619047619044</v>
      </c>
      <c r="K1227" s="4">
        <f>[1]Combined!K1168/60</f>
        <v>-2.0966666666666667</v>
      </c>
      <c r="L1227" s="4">
        <f>[1]Combined!L1168/60</f>
        <v>-3.2826388888888882</v>
      </c>
      <c r="M1227" s="4">
        <f>[1]Combined!M1168/60</f>
        <v>-4.583333333333333</v>
      </c>
      <c r="N1227" s="4">
        <f>[1]Combined!N1168/60</f>
        <v>-4.1702380952380951</v>
      </c>
      <c r="O1227" s="4">
        <f>[1]Combined!O1168/60</f>
        <v>-1.4881944444444446</v>
      </c>
      <c r="P1227" s="4">
        <f>[1]Combined!P1168/60</f>
        <v>-2.9628205128205134</v>
      </c>
      <c r="Q1227" s="4">
        <f>[1]Combined!Q1168/60</f>
        <v>-2.6358974358974363</v>
      </c>
      <c r="R1227" s="4">
        <f>[1]Combined!R1168/60</f>
        <v>-3.4909090909090916</v>
      </c>
      <c r="S1227" s="4">
        <f>[1]Combined!S1168/60</f>
        <v>-1.615432098765432</v>
      </c>
      <c r="T1227" s="4">
        <f>[1]Combined!T1168/60</f>
        <v>-4.8804347826086945</v>
      </c>
      <c r="U1227" s="4">
        <f>[1]Combined!U1168/60</f>
        <v>-2.944</v>
      </c>
      <c r="V1227" s="4">
        <f>[1]Combined!V1168/60</f>
        <v>-2.2777777777777786</v>
      </c>
      <c r="W1227" s="4">
        <f>[1]Combined!W1168/60</f>
        <v>-2.4934782608695651</v>
      </c>
      <c r="X1227" s="4">
        <f>[1]Combined!X1168/60</f>
        <v>-4.280555555555555</v>
      </c>
      <c r="Y1227" s="4">
        <f>[1]Combined!Y1168/60</f>
        <v>-3.76969696969697</v>
      </c>
      <c r="Z1227" s="4">
        <f>[1]Combined!Z1168/60</f>
        <v>-1.3659722222222221</v>
      </c>
      <c r="AA1227" s="4">
        <f>[1]Combined!AA1168/60</f>
        <v>-3.1506666666666665</v>
      </c>
      <c r="AB1227" s="4">
        <f>[1]Combined!AB1168/60</f>
        <v>-3.6855072463768113</v>
      </c>
      <c r="AC1227" s="4">
        <f>[1]Combined!AC1168/60</f>
        <v>-2.9090277777777787</v>
      </c>
      <c r="AD1227" s="4">
        <f>[1]Combined!AD1168/60</f>
        <v>-4.1574074074074083</v>
      </c>
      <c r="AE1227" s="4">
        <f>[1]Combined!AE1168/60</f>
        <v>-5.6305555555555555</v>
      </c>
      <c r="AF1227" s="4">
        <f>[1]Combined!AF1168/60</f>
        <v>-5.55</v>
      </c>
      <c r="AG1227" s="4">
        <f t="shared" si="19"/>
        <v>-3.5485495156065521</v>
      </c>
    </row>
    <row r="1228" spans="1:33" x14ac:dyDescent="0.25">
      <c r="A1228" t="s">
        <v>481</v>
      </c>
      <c r="B1228" s="4">
        <f>[1]Combined!B1169/60</f>
        <v>-7.5759999999999996</v>
      </c>
      <c r="C1228" s="4">
        <f>[1]Combined!C1169/60</f>
        <v>-7.8590909090909102</v>
      </c>
      <c r="D1228" s="4">
        <f>[1]Combined!D1169/60</f>
        <v>-12.891666666666667</v>
      </c>
      <c r="E1228" s="4">
        <f>[1]Combined!E1169/60</f>
        <v>-5.4194444444444452</v>
      </c>
      <c r="F1228" s="4">
        <f>[1]Combined!F1169/60</f>
        <v>-5.311805555555555</v>
      </c>
      <c r="G1228" s="4">
        <f>[1]Combined!G1169/60</f>
        <v>-4.5025641025641017</v>
      </c>
      <c r="H1228" s="4">
        <f>[1]Combined!H1169/60</f>
        <v>-5.1434523809523798</v>
      </c>
      <c r="I1228" s="4">
        <f>[1]Combined!I1169/60</f>
        <v>-6.5442028985507248</v>
      </c>
      <c r="J1228" s="4">
        <f>[1]Combined!J1169/60</f>
        <v>-12.807142857142857</v>
      </c>
      <c r="K1228" s="4">
        <f>[1]Combined!K1169/60</f>
        <v>-5.5916666666666668</v>
      </c>
      <c r="L1228" s="4">
        <f>[1]Combined!L1169/60</f>
        <v>-4.4746666666666668</v>
      </c>
      <c r="M1228" s="4">
        <f>[1]Combined!M1169/60</f>
        <v>-10.821014492753623</v>
      </c>
      <c r="N1228" s="4">
        <f>[1]Combined!N1169/60</f>
        <v>-7.3357142857142872</v>
      </c>
      <c r="O1228" s="4">
        <f>[1]Combined!O1169/60</f>
        <v>-6.6715277777777784</v>
      </c>
      <c r="P1228" s="4">
        <f>[1]Combined!P1169/60</f>
        <v>-5.3135802469135793</v>
      </c>
      <c r="Q1228" s="4">
        <f>[1]Combined!Q1169/60</f>
        <v>-7.9641025641025651</v>
      </c>
      <c r="R1228" s="4">
        <f>[1]Combined!R1169/60</f>
        <v>-7.2606060606060607</v>
      </c>
      <c r="S1228" s="4">
        <f>[1]Combined!S1169/60</f>
        <v>-4.5277777777777777</v>
      </c>
      <c r="T1228" s="4">
        <f>[1]Combined!T1169/60</f>
        <v>-8.3268115942028977</v>
      </c>
      <c r="U1228" s="4">
        <f>[1]Combined!U1169/60</f>
        <v>-5.8866666666666667</v>
      </c>
      <c r="V1228" s="4">
        <f>[1]Combined!V1169/60</f>
        <v>-6.5425925925925918</v>
      </c>
      <c r="W1228" s="4">
        <f>[1]Combined!W1169/60</f>
        <v>-6.5280303030303033</v>
      </c>
      <c r="X1228" s="4">
        <f>[1]Combined!X1169/60</f>
        <v>-6.6805555555555554</v>
      </c>
      <c r="Y1228" s="4">
        <f>[1]Combined!Y1169/60</f>
        <v>-8.9600000000000009</v>
      </c>
      <c r="Z1228" s="4">
        <f>[1]Combined!Z1169/60</f>
        <v>-3.6139999999999999</v>
      </c>
      <c r="AA1228" s="4">
        <f>[1]Combined!AA1169/60</f>
        <v>-7.7873333333333337</v>
      </c>
      <c r="AB1228" s="4">
        <f>[1]Combined!AB1169/60</f>
        <v>-9.0743055555555561</v>
      </c>
      <c r="AC1228" s="4">
        <f>[1]Combined!AC1169/60</f>
        <v>-7.242</v>
      </c>
      <c r="AD1228" s="4">
        <f>[1]Combined!AD1169/60</f>
        <v>-7.5767857142857133</v>
      </c>
      <c r="AE1228" s="4">
        <f>[1]Combined!AE1169/60</f>
        <v>-8.6777777777777771</v>
      </c>
      <c r="AF1228" s="4">
        <f>[1]Combined!AF1169/60</f>
        <v>-6.0770833333333334</v>
      </c>
      <c r="AG1228" s="4">
        <f t="shared" si="19"/>
        <v>-7.1287086703316236</v>
      </c>
    </row>
    <row r="1229" spans="1:33" x14ac:dyDescent="0.25">
      <c r="A1229" t="s">
        <v>482</v>
      </c>
      <c r="B1229" s="4">
        <f>[1]Combined!B1170/60</f>
        <v>-8.0506666666666664</v>
      </c>
      <c r="C1229" s="4">
        <f>[1]Combined!C1170/60</f>
        <v>-7.9333333333333336</v>
      </c>
      <c r="D1229" s="4">
        <f>[1]Combined!D1170/60</f>
        <v>-13.343333333333334</v>
      </c>
      <c r="E1229" s="4">
        <f>[1]Combined!E1170/60</f>
        <v>-5.8277777777777784</v>
      </c>
      <c r="F1229" s="4">
        <f>[1]Combined!F1170/60</f>
        <v>-4.2966666666666669</v>
      </c>
      <c r="G1229" s="4">
        <f>[1]Combined!G1170/60</f>
        <v>-4.6019230769230761</v>
      </c>
      <c r="H1229" s="4">
        <f>[1]Combined!H1170/60</f>
        <v>-5.4607142857142872</v>
      </c>
      <c r="I1229" s="4">
        <f>[1]Combined!I1170/60</f>
        <v>-6.4243055555555548</v>
      </c>
      <c r="J1229" s="4">
        <f>[1]Combined!J1170/60</f>
        <v>-12.209523809523809</v>
      </c>
      <c r="K1229" s="4">
        <f>[1]Combined!K1170/60</f>
        <v>-6.5483333333333329</v>
      </c>
      <c r="L1229" s="4">
        <f>[1]Combined!L1170/60</f>
        <v>-5.0006666666666666</v>
      </c>
      <c r="M1229" s="4">
        <f>[1]Combined!M1170/60</f>
        <v>-10.872463768115942</v>
      </c>
      <c r="N1229" s="4">
        <f>[1]Combined!N1170/60</f>
        <v>-7.5839285714285714</v>
      </c>
      <c r="O1229" s="4">
        <f>[1]Combined!O1170/60</f>
        <v>-6.8305555555555548</v>
      </c>
      <c r="P1229" s="4">
        <f>[1]Combined!P1170/60</f>
        <v>-5.7123456790123468</v>
      </c>
      <c r="Q1229" s="4">
        <f>[1]Combined!Q1170/60</f>
        <v>-8.0525641025641015</v>
      </c>
      <c r="R1229" s="4">
        <f>[1]Combined!R1170/60</f>
        <v>-8.3136363636363644</v>
      </c>
      <c r="S1229" s="4">
        <f>[1]Combined!S1170/60</f>
        <v>-4.887037037037036</v>
      </c>
      <c r="T1229" s="4">
        <f>[1]Combined!T1170/60</f>
        <v>-8.7340579710144937</v>
      </c>
      <c r="U1229" s="4">
        <f>[1]Combined!U1170/60</f>
        <v>-6.0286666666666671</v>
      </c>
      <c r="V1229" s="4">
        <f>[1]Combined!V1170/60</f>
        <v>-6.9685897435897433</v>
      </c>
      <c r="W1229" s="4">
        <f>[1]Combined!W1170/60</f>
        <v>-6.6434782608695651</v>
      </c>
      <c r="X1229" s="4">
        <f>[1]Combined!X1170/60</f>
        <v>-7.0222222222222221</v>
      </c>
      <c r="Y1229" s="4">
        <f>[1]Combined!Y1170/60</f>
        <v>-8.7303030303030305</v>
      </c>
      <c r="Z1229" s="4">
        <f>[1]Combined!Z1170/60</f>
        <v>-4.0708333333333337</v>
      </c>
      <c r="AA1229" s="4">
        <f>[1]Combined!AA1170/60</f>
        <v>-7.1026666666666669</v>
      </c>
      <c r="AB1229" s="4">
        <f>[1]Combined!AB1170/60</f>
        <v>-9.4927536231884062</v>
      </c>
      <c r="AC1229" s="4">
        <f>[1]Combined!AC1170/60</f>
        <v>-7.5733333333333333</v>
      </c>
      <c r="AD1229" s="4">
        <f>[1]Combined!AD1170/60</f>
        <v>-8.0124999999999993</v>
      </c>
      <c r="AE1229" s="4">
        <f>[1]Combined!AE1170/60</f>
        <v>-8.9749999999999996</v>
      </c>
      <c r="AF1229" s="4">
        <f>[1]Combined!AF1170/60</f>
        <v>-6.854166666666667</v>
      </c>
      <c r="AG1229" s="4">
        <f t="shared" si="19"/>
        <v>-7.3599466806676928</v>
      </c>
    </row>
    <row r="1230" spans="1:33" x14ac:dyDescent="0.25">
      <c r="A1230" t="s">
        <v>483</v>
      </c>
      <c r="B1230" s="4">
        <f>[1]Combined!B1171/60</f>
        <v>-6.6653333333333338</v>
      </c>
      <c r="C1230" s="4">
        <f>[1]Combined!C1171/60</f>
        <v>-6.6318181818181809</v>
      </c>
      <c r="D1230" s="4">
        <f>[1]Combined!D1171/60</f>
        <v>-12.18</v>
      </c>
      <c r="E1230" s="4">
        <f>[1]Combined!E1171/60</f>
        <v>-5.0236111111111112</v>
      </c>
      <c r="F1230" s="4">
        <f>[1]Combined!F1171/60</f>
        <v>-4.3791666666666664</v>
      </c>
      <c r="G1230" s="4">
        <f>[1]Combined!G1171/60</f>
        <v>-4.5974358974358989</v>
      </c>
      <c r="H1230" s="4">
        <f>[1]Combined!H1171/60</f>
        <v>-4.4000000000000004</v>
      </c>
      <c r="I1230" s="4">
        <f>[1]Combined!I1171/60</f>
        <v>-5.4376811594202898</v>
      </c>
      <c r="J1230" s="4">
        <f>[1]Combined!J1171/60</f>
        <v>-11.226190476190476</v>
      </c>
      <c r="K1230" s="4">
        <f>[1]Combined!K1171/60</f>
        <v>-5.7233333333333327</v>
      </c>
      <c r="L1230" s="4">
        <f>[1]Combined!L1171/60</f>
        <v>-4.7333333333333334</v>
      </c>
      <c r="M1230" s="4">
        <f>[1]Combined!M1171/60</f>
        <v>-7.3934782608695651</v>
      </c>
      <c r="N1230" s="4">
        <f>[1]Combined!N1171/60</f>
        <v>-6.479166666666667</v>
      </c>
      <c r="O1230" s="4">
        <f>[1]Combined!O1171/60</f>
        <v>-5.510416666666667</v>
      </c>
      <c r="P1230" s="4">
        <f>[1]Combined!P1171/60</f>
        <v>-4.8043209876543198</v>
      </c>
      <c r="Q1230" s="4">
        <f>[1]Combined!Q1171/60</f>
        <v>-6.4884615384615385</v>
      </c>
      <c r="R1230" s="4">
        <f>[1]Combined!R1171/60</f>
        <v>-7.6424242424242435</v>
      </c>
      <c r="S1230" s="4">
        <f>[1]Combined!S1171/60</f>
        <v>-3.9506172839506166</v>
      </c>
      <c r="T1230" s="4">
        <f>[1]Combined!T1171/60</f>
        <v>-7.9108695652173919</v>
      </c>
      <c r="U1230" s="4">
        <f>[1]Combined!U1171/60</f>
        <v>-5.3753333333333329</v>
      </c>
      <c r="V1230" s="4">
        <f>[1]Combined!V1171/60</f>
        <v>-5.9879999999999995</v>
      </c>
      <c r="W1230" s="4">
        <f>[1]Combined!W1171/60</f>
        <v>-5.7123188405797105</v>
      </c>
      <c r="X1230" s="4">
        <f>[1]Combined!X1171/60</f>
        <v>-5.2777777777777777</v>
      </c>
      <c r="Y1230" s="4">
        <f>[1]Combined!Y1171/60</f>
        <v>-7.0106060606060607</v>
      </c>
      <c r="Z1230" s="4">
        <f>[1]Combined!Z1171/60</f>
        <v>-3.2381944444444453</v>
      </c>
      <c r="AA1230" s="4">
        <f>[1]Combined!AA1171/60</f>
        <v>-5.9722222222222223</v>
      </c>
      <c r="AB1230" s="4">
        <f>[1]Combined!AB1171/60</f>
        <v>-7.1949275362318854</v>
      </c>
      <c r="AC1230" s="4">
        <f>[1]Combined!AC1171/60</f>
        <v>-7.0528985507246382</v>
      </c>
      <c r="AD1230" s="4">
        <f>[1]Combined!AD1171/60</f>
        <v>-6.4488095238095235</v>
      </c>
      <c r="AE1230" s="4">
        <f>[1]Combined!AE1171/60</f>
        <v>-7.3305555555555548</v>
      </c>
      <c r="AF1230" s="4">
        <f>[1]Combined!AF1171/60</f>
        <v>-7.5071428571428562</v>
      </c>
      <c r="AG1230" s="4">
        <f t="shared" si="19"/>
        <v>-6.299562755063925</v>
      </c>
    </row>
    <row r="1231" spans="1:33" x14ac:dyDescent="0.25">
      <c r="A1231" t="s">
        <v>220</v>
      </c>
      <c r="B1231" s="4">
        <f>[1]Combined!B1172/60</f>
        <v>-9.8346153846153843</v>
      </c>
      <c r="C1231" s="4">
        <f>[1]Combined!C1172/60</f>
        <v>-8.7683333333333344</v>
      </c>
      <c r="D1231" s="4">
        <f>[1]Combined!D1172/60</f>
        <v>-11.733333333333333</v>
      </c>
      <c r="E1231" s="4">
        <f>[1]Combined!E1172/60</f>
        <v>-7.2273333333333332</v>
      </c>
      <c r="F1231" s="4">
        <f>[1]Combined!F1172/60</f>
        <v>-11.272222222222222</v>
      </c>
      <c r="G1231" s="4">
        <f>[1]Combined!G1172/60</f>
        <v>-6.3672839506172831</v>
      </c>
      <c r="H1231" s="4">
        <f>[1]Combined!H1172/60</f>
        <v>-7.2577380952380954</v>
      </c>
      <c r="I1231" s="4">
        <f>[1]Combined!I1172/60</f>
        <v>-10.926666666666668</v>
      </c>
      <c r="J1231" s="4">
        <f>[1]Combined!J1172/60</f>
        <v>-14.029761904761905</v>
      </c>
      <c r="K1231" s="4">
        <f>[1]Combined!K1172/60</f>
        <v>-5.1583333333333332</v>
      </c>
      <c r="L1231" s="4">
        <f>[1]Combined!L1172/60</f>
        <v>-5.5708333333333337</v>
      </c>
      <c r="M1231" s="4">
        <f>[1]Combined!M1172/60</f>
        <v>-12.630555555555556</v>
      </c>
      <c r="N1231" s="4">
        <f>[1]Combined!N1172/60</f>
        <v>-9.6252873563218397</v>
      </c>
      <c r="O1231" s="4">
        <f>[1]Combined!O1172/60</f>
        <v>-9.3666666666666671</v>
      </c>
      <c r="P1231" s="4">
        <f>[1]Combined!P1172/60</f>
        <v>-6.4179012345679016</v>
      </c>
      <c r="Q1231" s="4">
        <f>[1]Combined!Q1172/60</f>
        <v>-9.138461538461538</v>
      </c>
      <c r="R1231" s="4">
        <f>[1]Combined!R1172/60</f>
        <v>-7.8424242424242436</v>
      </c>
      <c r="S1231" s="4">
        <f>[1]Combined!S1172/60</f>
        <v>-5.7666666666666666</v>
      </c>
      <c r="T1231" s="4">
        <f>[1]Combined!T1172/60</f>
        <v>-9.3355072463768121</v>
      </c>
      <c r="U1231" s="4">
        <f>[1]Combined!U1172/60</f>
        <v>-8.1626666666666665</v>
      </c>
      <c r="V1231" s="4">
        <f>[1]Combined!V1172/60</f>
        <v>-6.4307692307692319</v>
      </c>
      <c r="W1231" s="4">
        <f>[1]Combined!W1172/60</f>
        <v>-7.3811594202898556</v>
      </c>
      <c r="X1231" s="4">
        <f>[1]Combined!X1172/60</f>
        <v>-8.4319444444444454</v>
      </c>
      <c r="Y1231" s="4">
        <f>[1]Combined!Y1172/60</f>
        <v>-10.595833333333333</v>
      </c>
      <c r="Z1231" s="4">
        <f>[1]Combined!Z1172/60</f>
        <v>-4.8593333333333337</v>
      </c>
      <c r="AA1231" s="4">
        <f>[1]Combined!AA1172/60</f>
        <v>-8.2301282051282048</v>
      </c>
      <c r="AB1231" s="4">
        <f>[1]Combined!AB1172/60</f>
        <v>-8.6966666666666654</v>
      </c>
      <c r="AC1231" s="4">
        <f>[1]Combined!AC1172/60</f>
        <v>-9.809333333333333</v>
      </c>
      <c r="AD1231" s="4">
        <f>[1]Combined!AD1172/60</f>
        <v>-10.341071428571428</v>
      </c>
      <c r="AE1231" s="4">
        <f>[1]Combined!AE1172/60</f>
        <v>-10.25138888888889</v>
      </c>
      <c r="AF1231" s="4">
        <f>[1]Combined!AF1172/60</f>
        <v>-4.6611111111111114</v>
      </c>
      <c r="AG1231" s="4">
        <f t="shared" si="19"/>
        <v>-8.5845590793666453</v>
      </c>
    </row>
    <row r="1232" spans="1:33" x14ac:dyDescent="0.25">
      <c r="A1232" t="s">
        <v>484</v>
      </c>
      <c r="B1232" s="4">
        <f>[1]Combined!B1173/60</f>
        <v>-9.069871794871796</v>
      </c>
      <c r="C1232" s="4">
        <f>[1]Combined!C1173/60</f>
        <v>-8.9090909090909083</v>
      </c>
      <c r="D1232" s="4">
        <f>[1]Combined!D1173/60</f>
        <v>-12.514999999999999</v>
      </c>
      <c r="E1232" s="4">
        <f>[1]Combined!E1173/60</f>
        <v>-7.285333333333333</v>
      </c>
      <c r="F1232" s="4">
        <f>[1]Combined!F1173/60</f>
        <v>-5.9465277777777779</v>
      </c>
      <c r="G1232" s="4">
        <f>[1]Combined!G1173/60</f>
        <v>-6.666666666666667</v>
      </c>
      <c r="H1232" s="4">
        <f>[1]Combined!H1173/60</f>
        <v>-7.4416666666666664</v>
      </c>
      <c r="I1232" s="4">
        <f>[1]Combined!I1173/60</f>
        <v>-11.175000000000001</v>
      </c>
      <c r="J1232" s="4">
        <f>[1]Combined!J1173/60</f>
        <v>-13.673809523809524</v>
      </c>
      <c r="K1232" s="4">
        <f>[1]Combined!K1173/60</f>
        <v>-5.5116666666666667</v>
      </c>
      <c r="L1232" s="4">
        <f>[1]Combined!L1173/60</f>
        <v>-5.3465277777777782</v>
      </c>
      <c r="M1232" s="4">
        <f>[1]Combined!M1173/60</f>
        <v>-12.741666666666667</v>
      </c>
      <c r="N1232" s="4">
        <f>[1]Combined!N1173/60</f>
        <v>-9.6879310344827569</v>
      </c>
      <c r="O1232" s="4">
        <f>[1]Combined!O1173/60</f>
        <v>-9.2846153846153854</v>
      </c>
      <c r="P1232" s="4">
        <f>[1]Combined!P1173/60</f>
        <v>-6.5123456790123466</v>
      </c>
      <c r="Q1232" s="4">
        <f>[1]Combined!Q1173/60</f>
        <v>-9.6012820512820518</v>
      </c>
      <c r="R1232" s="4">
        <f>[1]Combined!R1173/60</f>
        <v>-8.6803030303030315</v>
      </c>
      <c r="S1232" s="4">
        <f>[1]Combined!S1173/60</f>
        <v>-5.8493589743589753</v>
      </c>
      <c r="T1232" s="4">
        <f>[1]Combined!T1173/60</f>
        <v>-9.5875000000000004</v>
      </c>
      <c r="U1232" s="4">
        <f>[1]Combined!U1173/60</f>
        <v>-7.0786666666666669</v>
      </c>
      <c r="V1232" s="4">
        <f>[1]Combined!V1173/60</f>
        <v>-7.5173076923076918</v>
      </c>
      <c r="W1232" s="4">
        <f>[1]Combined!W1173/60</f>
        <v>-7.0565217391304351</v>
      </c>
      <c r="X1232" s="4">
        <f>[1]Combined!X1173/60</f>
        <v>-8.8430555555555568</v>
      </c>
      <c r="Y1232" s="4">
        <f>[1]Combined!Y1173/60</f>
        <v>-11.680555555555555</v>
      </c>
      <c r="Z1232" s="4">
        <f>[1]Combined!Z1173/60</f>
        <v>-4.7746666666666666</v>
      </c>
      <c r="AA1232" s="4">
        <f>[1]Combined!AA1173/60</f>
        <v>-8.2557692307692321</v>
      </c>
      <c r="AB1232" s="4">
        <f>[1]Combined!AB1173/60</f>
        <v>-9.5201388888888889</v>
      </c>
      <c r="AC1232" s="4">
        <f>[1]Combined!AC1173/60</f>
        <v>-6.3733333333333331</v>
      </c>
      <c r="AD1232" s="4">
        <f>[1]Combined!AD1173/60</f>
        <v>-9.0767857142857142</v>
      </c>
      <c r="AE1232" s="4">
        <f>[1]Combined!AE1173/60</f>
        <v>-10.506944444444445</v>
      </c>
      <c r="AF1232" s="4">
        <f>[1]Combined!AF1173/60</f>
        <v>-5.677777777777778</v>
      </c>
      <c r="AG1232" s="4">
        <f t="shared" si="19"/>
        <v>-8.4466995871859449</v>
      </c>
    </row>
    <row r="1233" spans="1:33" x14ac:dyDescent="0.25">
      <c r="A1233" t="s">
        <v>440</v>
      </c>
      <c r="B1233" s="4">
        <f>[1]Combined!B1174/60</f>
        <v>-9.4530864197530864</v>
      </c>
      <c r="C1233" s="4">
        <f>[1]Combined!C1174/60</f>
        <v>-13.612121212121213</v>
      </c>
      <c r="D1233" s="4">
        <f>[1]Combined!D1174/60</f>
        <v>-13.395000000000001</v>
      </c>
      <c r="E1233" s="4">
        <f>[1]Combined!E1174/60</f>
        <v>-6.5615942028985517</v>
      </c>
      <c r="F1233" s="4">
        <f>[1]Combined!F1174/60</f>
        <v>-10.26025641025641</v>
      </c>
      <c r="G1233" s="4">
        <f>[1]Combined!G1174/60</f>
        <v>-6.2813333333333334</v>
      </c>
      <c r="H1233" s="4">
        <f>[1]Combined!H1174/60</f>
        <v>-6.7878205128205131</v>
      </c>
      <c r="I1233" s="4">
        <f>[1]Combined!I1174/60</f>
        <v>-11.390384615384615</v>
      </c>
      <c r="J1233" s="4">
        <f>[1]Combined!J1174/60</f>
        <v>-13.324999999999999</v>
      </c>
      <c r="K1233" s="4">
        <f>[1]Combined!K1174/60</f>
        <v>-7.3266666666666671</v>
      </c>
      <c r="L1233" s="4">
        <f>[1]Combined!L1174/60</f>
        <v>-4.6500000000000004</v>
      </c>
      <c r="M1233" s="4">
        <f>[1]Combined!M1174/60</f>
        <v>-11.134126984126985</v>
      </c>
      <c r="N1233" s="4">
        <f>[1]Combined!N1174/60</f>
        <v>-9.636904761904761</v>
      </c>
      <c r="O1233" s="4">
        <f>[1]Combined!O1174/60</f>
        <v>-8.9067901234567906</v>
      </c>
      <c r="P1233" s="4">
        <f>[1]Combined!P1174/60</f>
        <v>-5.509615384615385</v>
      </c>
      <c r="Q1233" s="4">
        <f>[1]Combined!Q1174/60</f>
        <v>-9.6702380952380942</v>
      </c>
      <c r="R1233" s="4">
        <f>[1]Combined!R1174/60</f>
        <v>-9.9969696969696979</v>
      </c>
      <c r="S1233" s="4">
        <f>[1]Combined!S1174/60</f>
        <v>-5.7461538461538462</v>
      </c>
      <c r="T1233" s="4">
        <f>[1]Combined!T1174/60</f>
        <v>-11.915217391304347</v>
      </c>
      <c r="U1233" s="4">
        <f>[1]Combined!U1174/60</f>
        <v>-10.012</v>
      </c>
      <c r="V1233" s="4">
        <f>[1]Combined!V1174/60</f>
        <v>-6.3673333333333337</v>
      </c>
      <c r="W1233" s="4">
        <f>[1]Combined!W1174/60</f>
        <v>-6.9840579710144937</v>
      </c>
      <c r="X1233" s="4">
        <f>[1]Combined!X1174/60</f>
        <v>-7.104166666666667</v>
      </c>
      <c r="Y1233" s="4">
        <f>[1]Combined!Y1174/60</f>
        <v>-16.677777777777784</v>
      </c>
      <c r="Z1233" s="4">
        <f>[1]Combined!Z1174/60</f>
        <v>-6.6520000000000001</v>
      </c>
      <c r="AA1233" s="4">
        <f>[1]Combined!AA1174/60</f>
        <v>-7.8025641025641015</v>
      </c>
      <c r="AB1233" s="4">
        <f>[1]Combined!AB1174/60</f>
        <v>-8.3153846153846143</v>
      </c>
      <c r="AC1233" s="4">
        <f>[1]Combined!AC1174/60</f>
        <v>-10.318000000000001</v>
      </c>
      <c r="AD1233" s="4">
        <f>[1]Combined!AD1174/60</f>
        <v>-10.15297619047619</v>
      </c>
      <c r="AE1233" s="4">
        <f>[1]Combined!AE1174/60</f>
        <v>-10.58611111111111</v>
      </c>
      <c r="AF1233" s="4">
        <f>[1]Combined!AF1174/60</f>
        <v>-5.4814814814814818</v>
      </c>
      <c r="AG1233" s="4">
        <f t="shared" si="19"/>
        <v>-9.09719783570368</v>
      </c>
    </row>
    <row r="1234" spans="1:33" s="2" customFormat="1" x14ac:dyDescent="0.25">
      <c r="A1234" s="2" t="s">
        <v>8</v>
      </c>
      <c r="B1234" s="3">
        <f>[1]Combined!B1175/60</f>
        <v>-8.75</v>
      </c>
      <c r="C1234" s="3">
        <f>[1]Combined!C1175/60</f>
        <v>-9.750680272108843</v>
      </c>
      <c r="D1234" s="3">
        <f>[1]Combined!D1175/60</f>
        <v>-7.1568840579710145</v>
      </c>
      <c r="E1234" s="3">
        <f>[1]Combined!E1175/60</f>
        <v>-7.4985714285714282</v>
      </c>
      <c r="F1234" s="3">
        <f>[1]Combined!F1175/60</f>
        <v>-7.0608066971080667</v>
      </c>
      <c r="G1234" s="3">
        <f>[1]Combined!G1175/60</f>
        <v>-6.9515015015015011</v>
      </c>
      <c r="H1234" s="3">
        <f>[1]Combined!H1175/60</f>
        <v>-8.618474842767295</v>
      </c>
      <c r="I1234" s="3">
        <f>[1]Combined!I1175/60</f>
        <v>-8.6069918699186978</v>
      </c>
      <c r="J1234" s="3">
        <f>[1]Combined!J1175/60</f>
        <v>-7.8747826086956518</v>
      </c>
      <c r="K1234" s="3">
        <f>[1]Combined!K1175/60</f>
        <v>-5.7310975609756101</v>
      </c>
      <c r="L1234" s="3">
        <f>[1]Combined!L1175/60</f>
        <v>-7.0402210884353753</v>
      </c>
      <c r="M1234" s="3">
        <f>[1]Combined!M1175/60</f>
        <v>-10.750172711571675</v>
      </c>
      <c r="N1234" s="3">
        <f>[1]Combined!N1175/60</f>
        <v>-9.183406113537119</v>
      </c>
      <c r="O1234" s="3">
        <f>[1]Combined!O1175/60</f>
        <v>-6.9996810207336511</v>
      </c>
      <c r="P1234" s="3">
        <f>[1]Combined!P1175/60</f>
        <v>-7.7242351046698863</v>
      </c>
      <c r="Q1234" s="3">
        <f>[1]Combined!Q1175/60</f>
        <v>-6.5363247863247862</v>
      </c>
      <c r="R1234" s="3">
        <f>[1]Combined!R1175/60</f>
        <v>-5.7307017543859651</v>
      </c>
      <c r="S1234" s="3">
        <f>[1]Combined!S1175/60</f>
        <v>-7.0578525641025651</v>
      </c>
      <c r="T1234" s="3">
        <f>[1]Combined!T1175/60</f>
        <v>-11.338351254480285</v>
      </c>
      <c r="U1234" s="3">
        <f>[1]Combined!U1175/60</f>
        <v>-8.4497282608695645</v>
      </c>
      <c r="V1234" s="3">
        <f>[1]Combined!V1175/60</f>
        <v>-8.3471807628524051</v>
      </c>
      <c r="W1234" s="3">
        <f>[1]Combined!W1175/60</f>
        <v>-8.0833333333333339</v>
      </c>
      <c r="X1234" s="3">
        <f>[1]Combined!X1175/60</f>
        <v>-6.9761006289308183</v>
      </c>
      <c r="Y1234" s="3">
        <f>[1]Combined!Y1175/60</f>
        <v>-6.927777777777778</v>
      </c>
      <c r="Z1234" s="3">
        <f>[1]Combined!Z1175/60</f>
        <v>-8.0780373831775698</v>
      </c>
      <c r="AA1234" s="3">
        <f>[1]Combined!AA1175/60</f>
        <v>-9.796585365853657</v>
      </c>
      <c r="AB1234" s="3">
        <f>[1]Combined!AB1175/60</f>
        <v>-7.4304982817869414</v>
      </c>
      <c r="AC1234" s="3">
        <f>[1]Combined!AC1175/60</f>
        <v>-7.187440758293838</v>
      </c>
      <c r="AD1234" s="3">
        <f>[1]Combined!AD1175/60</f>
        <v>-12.013020833333334</v>
      </c>
      <c r="AE1234" s="3">
        <f>[1]Combined!AE1175/60</f>
        <v>-8.2208333333333332</v>
      </c>
      <c r="AF1234" s="3">
        <f>[1]Combined!AF1175/60</f>
        <v>-4.2484234234234233</v>
      </c>
      <c r="AG1234" s="3">
        <f t="shared" si="19"/>
        <v>-7.9393450768008202</v>
      </c>
    </row>
    <row r="1235" spans="1:33" x14ac:dyDescent="0.25">
      <c r="A1235" t="s">
        <v>480</v>
      </c>
      <c r="B1235" s="4">
        <f>[1]Combined!B1176/60</f>
        <v>-9.2492424242424249</v>
      </c>
      <c r="C1235" s="4">
        <f>[1]Combined!C1176/60</f>
        <v>-9.5075757575757578</v>
      </c>
      <c r="D1235" s="4">
        <f>[1]Combined!D1176/60</f>
        <v>-6.6983333333333333</v>
      </c>
      <c r="E1235" s="4">
        <f>[1]Combined!E1176/60</f>
        <v>-7.5361111111111114</v>
      </c>
      <c r="F1235" s="4">
        <f>[1]Combined!F1176/60</f>
        <v>-6.9320000000000004</v>
      </c>
      <c r="G1235" s="4">
        <f>[1]Combined!G1176/60</f>
        <v>-7.3826666666666663</v>
      </c>
      <c r="H1235" s="4">
        <f>[1]Combined!H1176/60</f>
        <v>-8.0391304347826082</v>
      </c>
      <c r="I1235" s="4">
        <f>[1]Combined!I1176/60</f>
        <v>-9.3777777777777764</v>
      </c>
      <c r="J1235" s="4">
        <f>[1]Combined!J1176/60</f>
        <v>-6.9294871794871797</v>
      </c>
      <c r="K1235" s="4">
        <f>[1]Combined!K1176/60</f>
        <v>-5.9888888888888889</v>
      </c>
      <c r="L1235" s="4">
        <f>[1]Combined!L1176/60</f>
        <v>-7.3848484848484857</v>
      </c>
      <c r="M1235" s="4">
        <f>[1]Combined!M1176/60</f>
        <v>-11.462878787878788</v>
      </c>
      <c r="N1235" s="4">
        <f>[1]Combined!N1176/60</f>
        <v>-9.2769230769230777</v>
      </c>
      <c r="O1235" s="4">
        <f>[1]Combined!O1176/60</f>
        <v>-7.0782608695652183</v>
      </c>
      <c r="P1235" s="4">
        <f>[1]Combined!P1176/60</f>
        <v>-8.1275362318840578</v>
      </c>
      <c r="Q1235" s="4">
        <f>[1]Combined!Q1176/60</f>
        <v>-7.1821428571428561</v>
      </c>
      <c r="R1235" s="4">
        <f>[1]Combined!R1176/60</f>
        <v>-5.7378787878787882</v>
      </c>
      <c r="S1235" s="4">
        <f>[1]Combined!S1176/60</f>
        <v>-8.3545454545454554</v>
      </c>
      <c r="T1235" s="4">
        <f>[1]Combined!T1176/60</f>
        <v>-11.893333333333334</v>
      </c>
      <c r="U1235" s="4">
        <f>[1]Combined!U1176/60</f>
        <v>-8.2850000000000001</v>
      </c>
      <c r="V1235" s="4">
        <f>[1]Combined!V1176/60</f>
        <v>-8.5449275362318833</v>
      </c>
      <c r="W1235" s="4">
        <f>[1]Combined!W1176/60</f>
        <v>-7.8789473684210529</v>
      </c>
      <c r="X1235" s="4">
        <f>[1]Combined!X1176/60</f>
        <v>-6.4138888888888888</v>
      </c>
      <c r="Y1235" s="4">
        <f>[1]Combined!Y1176/60</f>
        <v>-6.7249999999999996</v>
      </c>
      <c r="Z1235" s="4">
        <f>[1]Combined!Z1176/60</f>
        <v>-8.4695652173913043</v>
      </c>
      <c r="AA1235" s="4">
        <f>[1]Combined!AA1176/60</f>
        <v>-10.754545454545454</v>
      </c>
      <c r="AB1235" s="4">
        <f>[1]Combined!AB1176/60</f>
        <v>-8.0492063492063508</v>
      </c>
      <c r="AC1235" s="4">
        <f>[1]Combined!AC1176/60</f>
        <v>-7.1826086956521733</v>
      </c>
      <c r="AD1235" s="4">
        <f>[1]Combined!AD1176/60</f>
        <v>-13.644666666666666</v>
      </c>
      <c r="AE1235" s="4">
        <f>[1]Combined!AE1176/60</f>
        <v>-8.4833333333333325</v>
      </c>
      <c r="AF1235" s="4">
        <f>[1]Combined!AF1176/60</f>
        <v>-3.4259259259259247</v>
      </c>
      <c r="AG1235" s="4">
        <f t="shared" si="19"/>
        <v>-8.1289411901331867</v>
      </c>
    </row>
    <row r="1236" spans="1:33" x14ac:dyDescent="0.25">
      <c r="A1236" t="s">
        <v>376</v>
      </c>
      <c r="B1236" s="4">
        <f>[1]Combined!B1177/60</f>
        <v>-15.063492063492065</v>
      </c>
      <c r="C1236" s="4">
        <f>[1]Combined!C1177/60</f>
        <v>-9.6383333333333319</v>
      </c>
      <c r="D1236" s="4">
        <f>[1]Combined!D1177/60</f>
        <v>-9.1883333333333326</v>
      </c>
      <c r="E1236" s="4">
        <f>[1]Combined!E1177/60</f>
        <v>-11.692424242424241</v>
      </c>
      <c r="F1236" s="4">
        <f>[1]Combined!F1177/60</f>
        <v>-10.284090909090908</v>
      </c>
      <c r="G1236" s="4">
        <f>[1]Combined!G1177/60</f>
        <v>-11.059420289855073</v>
      </c>
      <c r="H1236" s="4">
        <f>[1]Combined!H1177/60</f>
        <v>-12.861333333333333</v>
      </c>
      <c r="I1236" s="4">
        <f>[1]Combined!I1177/60</f>
        <v>-13.203508771929824</v>
      </c>
      <c r="J1236" s="4">
        <f>[1]Combined!J1177/60</f>
        <v>-13.025641025641026</v>
      </c>
      <c r="K1236" s="4">
        <f>[1]Combined!K1177/60</f>
        <v>-8.337037037037037</v>
      </c>
      <c r="L1236" s="4">
        <f>[1]Combined!L1177/60</f>
        <v>-13.820833333333333</v>
      </c>
      <c r="M1236" s="4">
        <f>[1]Combined!M1177/60</f>
        <v>-15.553174603174602</v>
      </c>
      <c r="N1236" s="4">
        <f>[1]Combined!N1177/60</f>
        <v>-15.749305555555557</v>
      </c>
      <c r="O1236" s="4">
        <f>[1]Combined!O1177/60</f>
        <v>-13.860833333333334</v>
      </c>
      <c r="P1236" s="4">
        <f>[1]Combined!P1177/60</f>
        <v>-15.358730158730159</v>
      </c>
      <c r="Q1236" s="4">
        <f>[1]Combined!Q1177/60</f>
        <v>-8.5291666666666668</v>
      </c>
      <c r="R1236" s="4">
        <f>[1]Combined!R1177/60</f>
        <v>-8.7257575757575747</v>
      </c>
      <c r="S1236" s="4">
        <f>[1]Combined!S1177/60</f>
        <v>-10.742424242424242</v>
      </c>
      <c r="T1236" s="4">
        <f>[1]Combined!T1177/60</f>
        <v>-18.276315789473685</v>
      </c>
      <c r="U1236" s="4">
        <f>[1]Combined!U1177/60</f>
        <v>-15.216666666666667</v>
      </c>
      <c r="V1236" s="4">
        <f>[1]Combined!V1177/60</f>
        <v>-14.512698412698414</v>
      </c>
      <c r="W1236" s="4">
        <f>[1]Combined!W1177/60</f>
        <v>-14.701666666666666</v>
      </c>
      <c r="X1236" s="4">
        <f>[1]Combined!X1177/60</f>
        <v>-8.6772727272727277</v>
      </c>
      <c r="Y1236" s="4">
        <f>[1]Combined!Y1177/60</f>
        <v>-8.3787878787878789</v>
      </c>
      <c r="Z1236" s="4">
        <f>[1]Combined!Z1177/60</f>
        <v>-11.625757575757575</v>
      </c>
      <c r="AA1236" s="4">
        <f>[1]Combined!AA1177/60</f>
        <v>-15.39782608695652</v>
      </c>
      <c r="AB1236" s="4">
        <f>[1]Combined!AB1177/60</f>
        <v>-16.362962962962964</v>
      </c>
      <c r="AC1236" s="4">
        <f>[1]Combined!AC1177/60</f>
        <v>-17.627192982456133</v>
      </c>
      <c r="AD1236" s="4">
        <f>[1]Combined!AD1177/60</f>
        <v>-17.506060606060601</v>
      </c>
      <c r="AE1236" s="4">
        <f>[1]Combined!AE1177/60</f>
        <v>-11.534848484848485</v>
      </c>
      <c r="AF1236" s="4">
        <f>[1]Combined!AF1177/60</f>
        <v>-10.793749999999999</v>
      </c>
      <c r="AG1236" s="4">
        <f t="shared" si="19"/>
        <v>-12.816311182227548</v>
      </c>
    </row>
    <row r="1237" spans="1:33" x14ac:dyDescent="0.25">
      <c r="A1237" t="s">
        <v>443</v>
      </c>
      <c r="B1237" s="4">
        <f>[1]Combined!B1178/60</f>
        <v>-8.1621212121212121</v>
      </c>
      <c r="C1237" s="4">
        <f>[1]Combined!C1178/60</f>
        <v>-9.754545454545454</v>
      </c>
      <c r="D1237" s="4">
        <f>[1]Combined!D1178/60</f>
        <v>-7.7316666666666665</v>
      </c>
      <c r="E1237" s="4">
        <f>[1]Combined!E1178/60</f>
        <v>-6.9152777777777779</v>
      </c>
      <c r="F1237" s="4">
        <f>[1]Combined!F1178/60</f>
        <v>-7.0840000000000005</v>
      </c>
      <c r="G1237" s="4">
        <f>[1]Combined!G1178/60</f>
        <v>-6.4466666666666672</v>
      </c>
      <c r="H1237" s="4">
        <f>[1]Combined!H1178/60</f>
        <v>-7.9340277777777777</v>
      </c>
      <c r="I1237" s="4">
        <f>[1]Combined!I1178/60</f>
        <v>-8.9493055555555561</v>
      </c>
      <c r="J1237" s="4">
        <f>[1]Combined!J1178/60</f>
        <v>-7.5705128205128203</v>
      </c>
      <c r="K1237" s="4">
        <f>[1]Combined!K1178/60</f>
        <v>-6.0888888888888886</v>
      </c>
      <c r="L1237" s="4">
        <f>[1]Combined!L1178/60</f>
        <v>-6.8636363636363633</v>
      </c>
      <c r="M1237" s="4">
        <f>[1]Combined!M1178/60</f>
        <v>-10.887301587301586</v>
      </c>
      <c r="N1237" s="4">
        <f>[1]Combined!N1178/60</f>
        <v>-8.9025641025641029</v>
      </c>
      <c r="O1237" s="4">
        <f>[1]Combined!O1178/60</f>
        <v>-6.5326086956521729</v>
      </c>
      <c r="P1237" s="4">
        <f>[1]Combined!P1178/60</f>
        <v>-7.3673913043478274</v>
      </c>
      <c r="Q1237" s="4">
        <f>[1]Combined!Q1178/60</f>
        <v>-6.4833333333333334</v>
      </c>
      <c r="R1237" s="4">
        <f>[1]Combined!R1178/60</f>
        <v>-5.6469696969696965</v>
      </c>
      <c r="S1237" s="4">
        <f>[1]Combined!S1178/60</f>
        <v>-7.2555555555555555</v>
      </c>
      <c r="T1237" s="4">
        <f>[1]Combined!T1178/60</f>
        <v>-10.673809523809524</v>
      </c>
      <c r="U1237" s="4">
        <f>[1]Combined!U1178/60</f>
        <v>-7.9301587301587295</v>
      </c>
      <c r="V1237" s="4">
        <f>[1]Combined!V1178/60</f>
        <v>-7.9560606060606061</v>
      </c>
      <c r="W1237" s="4">
        <f>[1]Combined!W1178/60</f>
        <v>-7.1808333333333341</v>
      </c>
      <c r="X1237" s="4">
        <f>[1]Combined!X1178/60</f>
        <v>-7.4722222222222223</v>
      </c>
      <c r="Y1237" s="4">
        <f>[1]Combined!Y1178/60</f>
        <v>-6.583333333333333</v>
      </c>
      <c r="Z1237" s="4">
        <f>[1]Combined!Z1178/60</f>
        <v>-7.8423611111111118</v>
      </c>
      <c r="AA1237" s="4">
        <f>[1]Combined!AA1178/60</f>
        <v>-10.231159420289854</v>
      </c>
      <c r="AB1237" s="4">
        <f>[1]Combined!AB1178/60</f>
        <v>-6.568253968253968</v>
      </c>
      <c r="AC1237" s="4">
        <f>[1]Combined!AC1178/60</f>
        <v>-6.334027777777778</v>
      </c>
      <c r="AD1237" s="4">
        <f>[1]Combined!AD1178/60</f>
        <v>-12.831999999999999</v>
      </c>
      <c r="AE1237" s="4">
        <f>[1]Combined!AE1178/60</f>
        <v>-8.8930555555555557</v>
      </c>
      <c r="AF1237" s="4">
        <f>[1]Combined!AF1178/60</f>
        <v>-3.9619047619047616</v>
      </c>
      <c r="AG1237" s="4">
        <f t="shared" si="19"/>
        <v>-7.7753404452801362</v>
      </c>
    </row>
    <row r="1238" spans="1:33" x14ac:dyDescent="0.25">
      <c r="A1238" t="s">
        <v>481</v>
      </c>
      <c r="B1238" s="4">
        <f>[1]Combined!B1179/60</f>
        <v>-8.6373015873015859</v>
      </c>
      <c r="C1238" s="4">
        <f>[1]Combined!C1179/60</f>
        <v>-9.6530303030303024</v>
      </c>
      <c r="D1238" s="4">
        <f>[1]Combined!D1179/60</f>
        <v>-6.8733333333333331</v>
      </c>
      <c r="E1238" s="4">
        <f>[1]Combined!E1179/60</f>
        <v>-7.6930555555555555</v>
      </c>
      <c r="F1238" s="4">
        <f>[1]Combined!F1179/60</f>
        <v>-7.3466666666666667</v>
      </c>
      <c r="G1238" s="4">
        <f>[1]Combined!G1179/60</f>
        <v>-6.6080000000000005</v>
      </c>
      <c r="H1238" s="4">
        <f>[1]Combined!H1179/60</f>
        <v>-8.3034722222222221</v>
      </c>
      <c r="I1238" s="4">
        <f>[1]Combined!I1179/60</f>
        <v>-9.3007246376811601</v>
      </c>
      <c r="J1238" s="4">
        <f>[1]Combined!J1179/60</f>
        <v>-7.3923076923076918</v>
      </c>
      <c r="K1238" s="4">
        <f>[1]Combined!K1179/60</f>
        <v>-5.6796296296296305</v>
      </c>
      <c r="L1238" s="4">
        <f>[1]Combined!L1179/60</f>
        <v>-6.7810606060606062</v>
      </c>
      <c r="M1238" s="4">
        <f>[1]Combined!M1179/60</f>
        <v>-11.012698412698414</v>
      </c>
      <c r="N1238" s="4">
        <f>[1]Combined!N1179/60</f>
        <v>-9.2839743589743584</v>
      </c>
      <c r="O1238" s="4">
        <f>[1]Combined!O1179/60</f>
        <v>-6.6913043478260867</v>
      </c>
      <c r="P1238" s="4">
        <f>[1]Combined!P1179/60</f>
        <v>-7.3456521739130434</v>
      </c>
      <c r="Q1238" s="4">
        <f>[1]Combined!Q1179/60</f>
        <v>-6.074358974358975</v>
      </c>
      <c r="R1238" s="4">
        <f>[1]Combined!R1179/60</f>
        <v>-5.4030303030303033</v>
      </c>
      <c r="S1238" s="4">
        <f>[1]Combined!S1179/60</f>
        <v>-7.4458333333333337</v>
      </c>
      <c r="T1238" s="4">
        <f>[1]Combined!T1179/60</f>
        <v>-13.334848484848486</v>
      </c>
      <c r="U1238" s="4">
        <f>[1]Combined!U1179/60</f>
        <v>-9.2274999999999991</v>
      </c>
      <c r="V1238" s="4">
        <f>[1]Combined!V1179/60</f>
        <v>-8.088636363636363</v>
      </c>
      <c r="W1238" s="4">
        <f>[1]Combined!W1179/60</f>
        <v>-7.1324999999999994</v>
      </c>
      <c r="X1238" s="4">
        <f>[1]Combined!X1179/60</f>
        <v>-6.656944444444445</v>
      </c>
      <c r="Y1238" s="4">
        <f>[1]Combined!Y1179/60</f>
        <v>-4.9484848484848483</v>
      </c>
      <c r="Z1238" s="4">
        <f>[1]Combined!Z1179/60</f>
        <v>-7.7173611111111118</v>
      </c>
      <c r="AA1238" s="4">
        <f>[1]Combined!AA1179/60</f>
        <v>-10.265942028985506</v>
      </c>
      <c r="AB1238" s="4">
        <f>[1]Combined!AB1179/60</f>
        <v>-6.7750000000000004</v>
      </c>
      <c r="AC1238" s="4">
        <f>[1]Combined!AC1179/60</f>
        <v>-6.5701388888888888</v>
      </c>
      <c r="AD1238" s="4">
        <f>[1]Combined!AD1179/60</f>
        <v>-12.521153846153846</v>
      </c>
      <c r="AE1238" s="4">
        <f>[1]Combined!AE1179/60</f>
        <v>-8.5583333333333336</v>
      </c>
      <c r="AF1238" s="4">
        <f>[1]Combined!AF1179/60</f>
        <v>-5.6833333333333336</v>
      </c>
      <c r="AG1238" s="4">
        <f t="shared" si="19"/>
        <v>-7.9034068006820446</v>
      </c>
    </row>
    <row r="1239" spans="1:33" x14ac:dyDescent="0.25">
      <c r="A1239" t="s">
        <v>482</v>
      </c>
      <c r="B1239" s="4">
        <f>[1]Combined!B1180/60</f>
        <v>-8.6166666666666671</v>
      </c>
      <c r="C1239" s="4">
        <f>[1]Combined!C1180/60</f>
        <v>-9.9909090909090921</v>
      </c>
      <c r="D1239" s="4">
        <f>[1]Combined!D1180/60</f>
        <v>-6.5983333333333327</v>
      </c>
      <c r="E1239" s="4">
        <f>[1]Combined!E1180/60</f>
        <v>-7.4756944444444446</v>
      </c>
      <c r="F1239" s="4">
        <f>[1]Combined!F1180/60</f>
        <v>-7.2646666666666668</v>
      </c>
      <c r="G1239" s="4">
        <f>[1]Combined!G1180/60</f>
        <v>-6.5373333333333337</v>
      </c>
      <c r="H1239" s="4">
        <f>[1]Combined!H1180/60</f>
        <v>-8.4902777777777789</v>
      </c>
      <c r="I1239" s="4">
        <f>[1]Combined!I1180/60</f>
        <v>-7.8075757575757567</v>
      </c>
      <c r="J1239" s="4">
        <f>[1]Combined!J1180/60</f>
        <v>-7.5692307692307681</v>
      </c>
      <c r="K1239" s="4">
        <f>[1]Combined!K1180/60</f>
        <v>-5.3592592592592583</v>
      </c>
      <c r="L1239" s="4">
        <f>[1]Combined!L1180/60</f>
        <v>-6.6136363636363633</v>
      </c>
      <c r="M1239" s="4">
        <f>[1]Combined!M1180/60</f>
        <v>-11.162698412698413</v>
      </c>
      <c r="N1239" s="4">
        <f>[1]Combined!N1180/60</f>
        <v>-8.5553333333333335</v>
      </c>
      <c r="O1239" s="4">
        <f>[1]Combined!O1180/60</f>
        <v>-7.5586956521739133</v>
      </c>
      <c r="P1239" s="4">
        <f>[1]Combined!P1180/60</f>
        <v>-7.0137681159420282</v>
      </c>
      <c r="Q1239" s="4">
        <f>[1]Combined!Q1180/60</f>
        <v>-5.9089743589743584</v>
      </c>
      <c r="R1239" s="4">
        <f>[1]Combined!R1180/60</f>
        <v>-5.0742424242424233</v>
      </c>
      <c r="S1239" s="4">
        <f>[1]Combined!S1180/60</f>
        <v>-7.2097222222222221</v>
      </c>
      <c r="T1239" s="4">
        <f>[1]Combined!T1180/60</f>
        <v>-11.121428571428572</v>
      </c>
      <c r="U1239" s="4">
        <f>[1]Combined!U1180/60</f>
        <v>-9.3950000000000014</v>
      </c>
      <c r="V1239" s="4">
        <f>[1]Combined!V1180/60</f>
        <v>-8.3098484848484855</v>
      </c>
      <c r="W1239" s="4">
        <f>[1]Combined!W1180/60</f>
        <v>-7.8055555555555554</v>
      </c>
      <c r="X1239" s="4">
        <f>[1]Combined!X1180/60</f>
        <v>-7.1</v>
      </c>
      <c r="Y1239" s="4">
        <f>[1]Combined!Y1180/60</f>
        <v>-5.7560606060606059</v>
      </c>
      <c r="Z1239" s="4">
        <f>[1]Combined!Z1180/60</f>
        <v>-7.6729166666666666</v>
      </c>
      <c r="AA1239" s="4">
        <f>[1]Combined!AA1180/60</f>
        <v>-10.610869565217392</v>
      </c>
      <c r="AB1239" s="4">
        <f>[1]Combined!AB1180/60</f>
        <v>-6.9537878787878782</v>
      </c>
      <c r="AC1239" s="4">
        <f>[1]Combined!AC1180/60</f>
        <v>-6.4444444444444446</v>
      </c>
      <c r="AD1239" s="4">
        <f>[1]Combined!AD1180/60</f>
        <v>-12.522435897435896</v>
      </c>
      <c r="AE1239" s="4">
        <f>[1]Combined!AE1180/60</f>
        <v>-9.2986111111111107</v>
      </c>
      <c r="AF1239" s="4">
        <f>[1]Combined!AF1180/60</f>
        <v>-5.666666666666667</v>
      </c>
      <c r="AG1239" s="4">
        <f t="shared" si="19"/>
        <v>-7.8536981751820454</v>
      </c>
    </row>
    <row r="1240" spans="1:33" x14ac:dyDescent="0.25">
      <c r="A1240" t="s">
        <v>483</v>
      </c>
      <c r="B1240" s="4">
        <f>[1]Combined!B1181/60</f>
        <v>-8.988095238095239</v>
      </c>
      <c r="C1240" s="4">
        <f>[1]Combined!C1181/60</f>
        <v>-10.819696969696968</v>
      </c>
      <c r="D1240" s="4">
        <f>[1]Combined!D1181/60</f>
        <v>-9.3333333333333339</v>
      </c>
      <c r="E1240" s="4">
        <f>[1]Combined!E1181/60</f>
        <v>-8.0590277777777786</v>
      </c>
      <c r="F1240" s="4">
        <f>[1]Combined!F1181/60</f>
        <v>-7.7086666666666668</v>
      </c>
      <c r="G1240" s="4">
        <f>[1]Combined!G1181/60</f>
        <v>-6.9039999999999999</v>
      </c>
      <c r="H1240" s="4">
        <f>[1]Combined!H1181/60</f>
        <v>-8.875</v>
      </c>
      <c r="I1240" s="4">
        <f>[1]Combined!I1181/60</f>
        <v>-8.7553030303030308</v>
      </c>
      <c r="J1240" s="4">
        <f>[1]Combined!J1181/60</f>
        <v>-8.4858974358974351</v>
      </c>
      <c r="K1240" s="4">
        <f>[1]Combined!K1181/60</f>
        <v>-6.4148148148148154</v>
      </c>
      <c r="L1240" s="4">
        <f>[1]Combined!L1181/60</f>
        <v>-6.4272727272727268</v>
      </c>
      <c r="M1240" s="4">
        <f>[1]Combined!M1181/60</f>
        <v>-13.478030303030302</v>
      </c>
      <c r="N1240" s="4">
        <f>[1]Combined!N1181/60</f>
        <v>-8.9858974358974368</v>
      </c>
      <c r="O1240" s="4">
        <f>[1]Combined!O1181/60</f>
        <v>-8.0268115942028988</v>
      </c>
      <c r="P1240" s="4">
        <f>[1]Combined!P1181/60</f>
        <v>-7.1079710144927528</v>
      </c>
      <c r="Q1240" s="4">
        <f>[1]Combined!Q1181/60</f>
        <v>-7.2628205128205128</v>
      </c>
      <c r="R1240" s="4">
        <f>[1]Combined!R1181/60</f>
        <v>-6.2969696969696969</v>
      </c>
      <c r="S1240" s="4">
        <f>[1]Combined!S1181/60</f>
        <v>-7.3736111111111118</v>
      </c>
      <c r="T1240" s="4">
        <f>[1]Combined!T1181/60</f>
        <v>-11.112500000000001</v>
      </c>
      <c r="U1240" s="4">
        <f>[1]Combined!U1181/60</f>
        <v>-9.3433333333333337</v>
      </c>
      <c r="V1240" s="4">
        <f>[1]Combined!V1181/60</f>
        <v>-8.2742424242424235</v>
      </c>
      <c r="W1240" s="4">
        <f>[1]Combined!W1181/60</f>
        <v>-8.0603174603174601</v>
      </c>
      <c r="X1240" s="4">
        <f>[1]Combined!X1181/60</f>
        <v>-9.3013888888888889</v>
      </c>
      <c r="Y1240" s="4">
        <f>[1]Combined!Y1181/60</f>
        <v>-6.3666666666666663</v>
      </c>
      <c r="Z1240" s="4">
        <f>[1]Combined!Z1181/60</f>
        <v>-8.1916666666666664</v>
      </c>
      <c r="AA1240" s="4">
        <f>[1]Combined!AA1181/60</f>
        <v>-10.827536231884059</v>
      </c>
      <c r="AB1240" s="4">
        <f>[1]Combined!AB1181/60</f>
        <v>-7.5977272727272727</v>
      </c>
      <c r="AC1240" s="4">
        <f>[1]Combined!AC1181/60</f>
        <v>-6.6909722222222223</v>
      </c>
      <c r="AD1240" s="4">
        <f>[1]Combined!AD1181/60</f>
        <v>-12.601923076923077</v>
      </c>
      <c r="AE1240" s="4">
        <f>[1]Combined!AE1181/60</f>
        <v>-9.9444444444444446</v>
      </c>
      <c r="AF1240" s="4">
        <f>[1]Combined!AF1181/60</f>
        <v>-6.6541666666666668</v>
      </c>
      <c r="AG1240" s="4">
        <f t="shared" si="19"/>
        <v>-8.5248420973343837</v>
      </c>
    </row>
    <row r="1241" spans="1:33" x14ac:dyDescent="0.25">
      <c r="A1241" t="s">
        <v>220</v>
      </c>
      <c r="B1241" s="4">
        <f>[1]Combined!B1182/60</f>
        <v>-6.6128787878787882</v>
      </c>
      <c r="C1241" s="4">
        <f>[1]Combined!C1182/60</f>
        <v>-9.0878787878787879</v>
      </c>
      <c r="D1241" s="4">
        <f>[1]Combined!D1182/60</f>
        <v>-6.0272727272727273</v>
      </c>
      <c r="E1241" s="4">
        <f>[1]Combined!E1182/60</f>
        <v>-5.4992753623188397</v>
      </c>
      <c r="F1241" s="4">
        <f>[1]Combined!F1182/60</f>
        <v>-5.4354166666666668</v>
      </c>
      <c r="G1241" s="4">
        <f>[1]Combined!G1182/60</f>
        <v>-5.8569444444444452</v>
      </c>
      <c r="H1241" s="4">
        <f>[1]Combined!H1182/60</f>
        <v>-7.2789855072463769</v>
      </c>
      <c r="I1241" s="4">
        <f>[1]Combined!I1182/60</f>
        <v>-7.061805555555555</v>
      </c>
      <c r="J1241" s="4">
        <f>[1]Combined!J1182/60</f>
        <v>-5.7638888888888884</v>
      </c>
      <c r="K1241" s="4">
        <f>[1]Combined!K1182/60</f>
        <v>-6.6481481481481488</v>
      </c>
      <c r="L1241" s="4">
        <f>[1]Combined!L1182/60</f>
        <v>-5.9590909090909099</v>
      </c>
      <c r="M1241" s="4">
        <f>[1]Combined!M1182/60</f>
        <v>-7.2757575757575772</v>
      </c>
      <c r="N1241" s="4">
        <f>[1]Combined!N1182/60</f>
        <v>-7.5413333333333332</v>
      </c>
      <c r="O1241" s="4">
        <f>[1]Combined!O1182/60</f>
        <v>-5.38</v>
      </c>
      <c r="P1241" s="4">
        <f>[1]Combined!P1182/60</f>
        <v>-5.4985507246376812</v>
      </c>
      <c r="Q1241" s="4">
        <f>[1]Combined!Q1182/60</f>
        <v>-5.1602564102564097</v>
      </c>
      <c r="R1241" s="4">
        <f>[1]Combined!R1182/60</f>
        <v>-4.47</v>
      </c>
      <c r="S1241" s="4">
        <f>[1]Combined!S1182/60</f>
        <v>-5.8514492753623184</v>
      </c>
      <c r="T1241" s="4">
        <f>[1]Combined!T1182/60</f>
        <v>-9.492857142857142</v>
      </c>
      <c r="U1241" s="4">
        <f>[1]Combined!U1182/60</f>
        <v>-5.9968253968253968</v>
      </c>
      <c r="V1241" s="4">
        <f>[1]Combined!V1182/60</f>
        <v>-6.1913043478260867</v>
      </c>
      <c r="W1241" s="4">
        <f>[1]Combined!W1182/60</f>
        <v>-6.0385964912280707</v>
      </c>
      <c r="X1241" s="4">
        <f>[1]Combined!X1182/60</f>
        <v>-5.378787878787878</v>
      </c>
      <c r="Y1241" s="4">
        <f>[1]Combined!Y1182/60</f>
        <v>-7.2930555555555552</v>
      </c>
      <c r="Z1241" s="4">
        <f>[1]Combined!Z1182/60</f>
        <v>-7.271527777777778</v>
      </c>
      <c r="AA1241" s="4">
        <f>[1]Combined!AA1182/60</f>
        <v>-7.5695652173913048</v>
      </c>
      <c r="AB1241" s="4">
        <f>[1]Combined!AB1182/60</f>
        <v>-5.2036231884057971</v>
      </c>
      <c r="AC1241" s="4">
        <f>[1]Combined!AC1182/60</f>
        <v>-5.0326666666666666</v>
      </c>
      <c r="AD1241" s="4">
        <f>[1]Combined!AD1182/60</f>
        <v>-8.2493333333333325</v>
      </c>
      <c r="AE1241" s="4">
        <f>[1]Combined!AE1182/60</f>
        <v>-4.8090909090909104</v>
      </c>
      <c r="AF1241" s="4">
        <f>[1]Combined!AF1182/60</f>
        <v>-0.87777777777777766</v>
      </c>
      <c r="AG1241" s="4">
        <f t="shared" si="19"/>
        <v>-6.1875466060729396</v>
      </c>
    </row>
    <row r="1242" spans="1:33" x14ac:dyDescent="0.25">
      <c r="A1242" t="s">
        <v>484</v>
      </c>
      <c r="B1242" s="4">
        <f>[1]Combined!B1183/60</f>
        <v>-9.1401515151515138</v>
      </c>
      <c r="C1242" s="4">
        <f>[1]Combined!C1183/60</f>
        <v>-12.45</v>
      </c>
      <c r="D1242" s="4">
        <f>[1]Combined!D1183/60</f>
        <v>-6.6181818181818191</v>
      </c>
      <c r="E1242" s="4">
        <f>[1]Combined!E1183/60</f>
        <v>-7.8304347826086946</v>
      </c>
      <c r="F1242" s="4">
        <f>[1]Combined!F1183/60</f>
        <v>-6.7913333333333332</v>
      </c>
      <c r="G1242" s="4">
        <f>[1]Combined!G1183/60</f>
        <v>-7.3706666666666667</v>
      </c>
      <c r="H1242" s="4">
        <f>[1]Combined!H1183/60</f>
        <v>-8.1427536231884066</v>
      </c>
      <c r="I1242" s="4">
        <f>[1]Combined!I1183/60</f>
        <v>-9.0409722222222229</v>
      </c>
      <c r="J1242" s="4">
        <f>[1]Combined!J1183/60</f>
        <v>-8.0152777777777775</v>
      </c>
      <c r="K1242" s="4">
        <f>[1]Combined!K1183/60</f>
        <v>-6.1111111111111116</v>
      </c>
      <c r="L1242" s="4">
        <f>[1]Combined!L1183/60</f>
        <v>-7.3696969696969701</v>
      </c>
      <c r="M1242" s="4">
        <f>[1]Combined!M1183/60</f>
        <v>-11.281818181818181</v>
      </c>
      <c r="N1242" s="4">
        <f>[1]Combined!N1183/60</f>
        <v>-8.8788461538461547</v>
      </c>
      <c r="O1242" s="4">
        <f>[1]Combined!O1183/60</f>
        <v>-7.302777777777778</v>
      </c>
      <c r="P1242" s="4">
        <f>[1]Combined!P1183/60</f>
        <v>-8.0965277777777782</v>
      </c>
      <c r="Q1242" s="4">
        <f>[1]Combined!Q1183/60</f>
        <v>-8.2692307692307683</v>
      </c>
      <c r="R1242" s="4">
        <f>[1]Combined!R1183/60</f>
        <v>-5.8149999999999995</v>
      </c>
      <c r="S1242" s="4">
        <f>[1]Combined!S1183/60</f>
        <v>-7.9253623188405804</v>
      </c>
      <c r="T1242" s="4">
        <f>[1]Combined!T1183/60</f>
        <v>-12.190476190476192</v>
      </c>
      <c r="U1242" s="4">
        <f>[1]Combined!U1183/60</f>
        <v>-7.8738095238095234</v>
      </c>
      <c r="V1242" s="4">
        <f>[1]Combined!V1183/60</f>
        <v>-8.4101449275362317</v>
      </c>
      <c r="W1242" s="4">
        <f>[1]Combined!W1183/60</f>
        <v>-8.3622807017543863</v>
      </c>
      <c r="X1242" s="4">
        <f>[1]Combined!X1183/60</f>
        <v>-7.3347222222222221</v>
      </c>
      <c r="Y1242" s="4">
        <f>[1]Combined!Y1183/60</f>
        <v>-12.763888888888889</v>
      </c>
      <c r="Z1242" s="4">
        <f>[1]Combined!Z1183/60</f>
        <v>-9.2465277777777768</v>
      </c>
      <c r="AA1242" s="4">
        <f>[1]Combined!AA1183/60</f>
        <v>-10.552173913043479</v>
      </c>
      <c r="AB1242" s="4">
        <f>[1]Combined!AB1183/60</f>
        <v>-7.2579710144927532</v>
      </c>
      <c r="AC1242" s="4">
        <f>[1]Combined!AC1183/60</f>
        <v>-7.4639999999999995</v>
      </c>
      <c r="AD1242" s="4">
        <f>[1]Combined!AD1183/60</f>
        <v>-12.985333333333333</v>
      </c>
      <c r="AE1242" s="4">
        <f>[1]Combined!AE1183/60</f>
        <v>-8.8090909090909086</v>
      </c>
      <c r="AF1242" s="4">
        <f>[1]Combined!AF1183/60</f>
        <v>-3.261111111111112</v>
      </c>
      <c r="AG1242" s="4">
        <f t="shared" si="19"/>
        <v>-8.4826346229924674</v>
      </c>
    </row>
    <row r="1243" spans="1:33" x14ac:dyDescent="0.25">
      <c r="A1243" t="s">
        <v>440</v>
      </c>
      <c r="B1243" s="4">
        <f>[1]Combined!B1184/60</f>
        <v>-4.9152777777777779</v>
      </c>
      <c r="C1243" s="4">
        <f>[1]Combined!C1184/60</f>
        <v>-6.8439393939393938</v>
      </c>
      <c r="D1243" s="4">
        <f>[1]Combined!D1184/60</f>
        <v>-5.8575757575757565</v>
      </c>
      <c r="E1243" s="4">
        <f>[1]Combined!E1184/60</f>
        <v>-4.8446969696969697</v>
      </c>
      <c r="F1243" s="4">
        <f>[1]Combined!F1184/60</f>
        <v>-4.8449275362318849</v>
      </c>
      <c r="G1243" s="4">
        <f>[1]Combined!G1184/60</f>
        <v>-4.6826666666666661</v>
      </c>
      <c r="H1243" s="4">
        <f>[1]Combined!H1184/60</f>
        <v>-7.2507575757575768</v>
      </c>
      <c r="I1243" s="4">
        <f>[1]Combined!I1184/60</f>
        <v>-4.7369565217391303</v>
      </c>
      <c r="J1243" s="4">
        <f>[1]Combined!J1184/60</f>
        <v>-5.9692307692307676</v>
      </c>
      <c r="K1243" s="4">
        <f>[1]Combined!K1184/60</f>
        <v>-1.43</v>
      </c>
      <c r="L1243" s="4">
        <f>[1]Combined!L1184/60</f>
        <v>-2.7583333333333333</v>
      </c>
      <c r="M1243" s="4">
        <f>[1]Combined!M1184/60</f>
        <v>-4.6134920634920631</v>
      </c>
      <c r="N1243" s="4">
        <f>[1]Combined!N1184/60</f>
        <v>-5.7626666666666662</v>
      </c>
      <c r="O1243" s="4">
        <f>[1]Combined!O1184/60</f>
        <v>-2.0213333333333332</v>
      </c>
      <c r="P1243" s="4">
        <f>[1]Combined!P1184/60</f>
        <v>-4.3944444444444448</v>
      </c>
      <c r="Q1243" s="4">
        <f>[1]Combined!Q1184/60</f>
        <v>-4.06025641025641</v>
      </c>
      <c r="R1243" s="4">
        <f>[1]Combined!R1184/60</f>
        <v>-3.9814814814814818</v>
      </c>
      <c r="S1243" s="4">
        <f>[1]Combined!S1184/60</f>
        <v>-1.2818181818181817</v>
      </c>
      <c r="T1243" s="4">
        <f>[1]Combined!T1184/60</f>
        <v>-4.53095238095238</v>
      </c>
      <c r="U1243" s="4">
        <f>[1]Combined!U1184/60</f>
        <v>-3.2182539682539684</v>
      </c>
      <c r="V1243" s="4">
        <f>[1]Combined!V1184/60</f>
        <v>-5.3398550724637683</v>
      </c>
      <c r="W1243" s="4">
        <f>[1]Combined!W1184/60</f>
        <v>-5.3701754385964913</v>
      </c>
      <c r="X1243" s="4">
        <f>[1]Combined!X1184/60</f>
        <v>-4.458333333333333</v>
      </c>
      <c r="Y1243" s="4">
        <f>[1]Combined!Y1184/60</f>
        <v>-2.9212121212121218</v>
      </c>
      <c r="Z1243" s="4">
        <f>[1]Combined!Z1184/60</f>
        <v>-5.1006666666666671</v>
      </c>
      <c r="AA1243" s="4">
        <f>[1]Combined!AA1184/60</f>
        <v>-1.646969696969697</v>
      </c>
      <c r="AB1243" s="4">
        <f>[1]Combined!AB1184/60</f>
        <v>-3.8280303030303031</v>
      </c>
      <c r="AC1243" s="4">
        <f>[1]Combined!AC1184/60</f>
        <v>-3.4376811594202903</v>
      </c>
      <c r="AD1243" s="4">
        <f>[1]Combined!AD1184/60</f>
        <v>-5.5923611111111118</v>
      </c>
      <c r="AE1243" s="4">
        <f>[1]Combined!AE1184/60</f>
        <v>-3.2863636363636366</v>
      </c>
      <c r="AF1243" s="4">
        <f>[1]Combined!AF1184/60</f>
        <v>1.4770833333333333</v>
      </c>
      <c r="AG1243" s="4">
        <f t="shared" si="19"/>
        <v>-4.1130202076929763</v>
      </c>
    </row>
    <row r="1244" spans="1:33" x14ac:dyDescent="0.25">
      <c r="AG1244" s="4"/>
    </row>
    <row r="1245" spans="1:33" s="2" customFormat="1" x14ac:dyDescent="0.25">
      <c r="A1245" s="2">
        <v>390</v>
      </c>
      <c r="B1245" s="3">
        <f>[1]Combined!B1185/60</f>
        <v>-8.4948924731182807</v>
      </c>
      <c r="C1245" s="3">
        <f>[1]Combined!C1185/60</f>
        <v>-4.6166666666666663</v>
      </c>
      <c r="D1245" s="3">
        <f>[1]Combined!D1185/60</f>
        <v>0</v>
      </c>
      <c r="E1245" s="3">
        <f>[1]Combined!E1185/60</f>
        <v>-7.1814516129032251</v>
      </c>
      <c r="F1245" s="3">
        <f>[1]Combined!F1185/60</f>
        <v>-9.5927419354838719</v>
      </c>
      <c r="G1245" s="3">
        <f>[1]Combined!G1185/60</f>
        <v>-7.3071078431372554</v>
      </c>
      <c r="H1245" s="3">
        <f>[1]Combined!H1185/60</f>
        <v>-10.724615384615385</v>
      </c>
      <c r="I1245" s="3">
        <f>[1]Combined!I1185/60</f>
        <v>-8.1980555555555554</v>
      </c>
      <c r="J1245" s="3">
        <f>[1]Combined!J1185/60</f>
        <v>-3.0125000000000002</v>
      </c>
      <c r="K1245" s="3">
        <f>[1]Combined!K1185/60</f>
        <v>0</v>
      </c>
      <c r="L1245" s="3">
        <f>[1]Combined!L1185/60</f>
        <v>-10.310204081632653</v>
      </c>
      <c r="M1245" s="3">
        <f>[1]Combined!M1185/60</f>
        <v>-6.6475806451612893</v>
      </c>
      <c r="N1245" s="3">
        <f>[1]Combined!N1185/60</f>
        <v>-9.8786111111111108</v>
      </c>
      <c r="O1245" s="3">
        <f>[1]Combined!O1185/60</f>
        <v>-7.9426190476190479</v>
      </c>
      <c r="P1245" s="3">
        <f>[1]Combined!P1185/60</f>
        <v>-7.5884976525821601</v>
      </c>
      <c r="Q1245" s="3">
        <f>[1]Combined!Q1185/60</f>
        <v>-7.7041666666666666</v>
      </c>
      <c r="R1245" s="3">
        <f>[1]Combined!R1185/60</f>
        <v>0</v>
      </c>
      <c r="S1245" s="3">
        <f>[1]Combined!S1185/60</f>
        <v>-11.922727272727274</v>
      </c>
      <c r="T1245" s="3">
        <f>[1]Combined!T1185/60</f>
        <v>-7.1017156862745106</v>
      </c>
      <c r="U1245" s="3">
        <f>[1]Combined!U1185/60</f>
        <v>-12.26923076923077</v>
      </c>
      <c r="V1245" s="3">
        <f>[1]Combined!V1185/60</f>
        <v>-8.2212962962962965</v>
      </c>
      <c r="W1245" s="3">
        <f>[1]Combined!W1185/60</f>
        <v>-10.488131313131312</v>
      </c>
      <c r="X1245" s="3">
        <f>[1]Combined!X1185/60</f>
        <v>-3.5</v>
      </c>
      <c r="Y1245" s="3">
        <f>[1]Combined!Y1185/60</f>
        <v>0</v>
      </c>
      <c r="Z1245" s="3">
        <f>[1]Combined!Z1185/60</f>
        <v>-14.713492063492064</v>
      </c>
      <c r="AA1245" s="3">
        <f>[1]Combined!AA1185/60</f>
        <v>-10.561794871794872</v>
      </c>
      <c r="AB1245" s="3">
        <f>[1]Combined!AB1185/60</f>
        <v>-9.6485074626865686</v>
      </c>
      <c r="AC1245" s="3">
        <f>[1]Combined!AC1185/60</f>
        <v>-14.537239583333333</v>
      </c>
      <c r="AD1245" s="3">
        <f>[1]Combined!AD1185/60</f>
        <v>-8.9183615819209034</v>
      </c>
      <c r="AE1245" s="3">
        <f>[1]Combined!AE1185/60</f>
        <v>-2.9933333333333332</v>
      </c>
      <c r="AF1245" s="3">
        <f>[1]Combined!AF1185/60</f>
        <v>0</v>
      </c>
      <c r="AG1245" s="3">
        <f t="shared" si="19"/>
        <v>-7.2282432551765918</v>
      </c>
    </row>
    <row r="1246" spans="1:33" s="2" customFormat="1" x14ac:dyDescent="0.25">
      <c r="A1246" s="2" t="s">
        <v>20</v>
      </c>
      <c r="B1246" s="3">
        <f>[1]Combined!B1186/60</f>
        <v>-7.8050000000000006</v>
      </c>
      <c r="C1246" s="3">
        <f>[1]Combined!C1186/60</f>
        <v>0</v>
      </c>
      <c r="D1246" s="3">
        <f>[1]Combined!D1186/60</f>
        <v>0</v>
      </c>
      <c r="E1246" s="3">
        <f>[1]Combined!E1186/60</f>
        <v>-5.6453333333333342</v>
      </c>
      <c r="F1246" s="3">
        <f>[1]Combined!F1186/60</f>
        <v>-11.456666666666667</v>
      </c>
      <c r="G1246" s="3">
        <f>[1]Combined!G1186/60</f>
        <v>-8.2064102564102566</v>
      </c>
      <c r="H1246" s="3">
        <f>[1]Combined!H1186/60</f>
        <v>-13.427976190476191</v>
      </c>
      <c r="I1246" s="3">
        <f>[1]Combined!I1186/60</f>
        <v>-7.9149425287356321</v>
      </c>
      <c r="J1246" s="3">
        <f>[1]Combined!J1186/60</f>
        <v>0</v>
      </c>
      <c r="K1246" s="3">
        <f>[1]Combined!K1186/60</f>
        <v>0</v>
      </c>
      <c r="L1246" s="3">
        <f>[1]Combined!L1186/60</f>
        <v>-8.7143939393939398</v>
      </c>
      <c r="M1246" s="3">
        <f>[1]Combined!M1186/60</f>
        <v>-6.222666666666667</v>
      </c>
      <c r="N1246" s="3">
        <f>[1]Combined!N1186/60</f>
        <v>-10.982666666666667</v>
      </c>
      <c r="O1246" s="3">
        <f>[1]Combined!O1186/60</f>
        <v>-6.982777777777776</v>
      </c>
      <c r="P1246" s="3">
        <f>[1]Combined!P1186/60</f>
        <v>-8.0427777777777791</v>
      </c>
      <c r="Q1246" s="3">
        <f>[1]Combined!Q1186/60</f>
        <v>0</v>
      </c>
      <c r="R1246" s="3">
        <f>[1]Combined!R1186/60</f>
        <v>0</v>
      </c>
      <c r="S1246" s="3">
        <f>[1]Combined!S1186/60</f>
        <v>-5.7371212121212114</v>
      </c>
      <c r="T1246" s="3">
        <f>[1]Combined!T1186/60</f>
        <v>-7.4919540229885051</v>
      </c>
      <c r="U1246" s="3">
        <f>[1]Combined!U1186/60</f>
        <v>-14.050666666666666</v>
      </c>
      <c r="V1246" s="3">
        <f>[1]Combined!V1186/60</f>
        <v>-7.03</v>
      </c>
      <c r="W1246" s="3">
        <f>[1]Combined!W1186/60</f>
        <v>-9.796153846153846</v>
      </c>
      <c r="X1246" s="3">
        <f>[1]Combined!X1186/60</f>
        <v>0</v>
      </c>
      <c r="Y1246" s="3">
        <f>[1]Combined!Y1186/60</f>
        <v>0</v>
      </c>
      <c r="Z1246" s="3">
        <f>[1]Combined!Z1186/60</f>
        <v>-19.070555555555547</v>
      </c>
      <c r="AA1246" s="3">
        <f>[1]Combined!AA1186/60</f>
        <v>-15.248275862068965</v>
      </c>
      <c r="AB1246" s="3">
        <f>[1]Combined!AB1186/60</f>
        <v>-9.8005747126436784</v>
      </c>
      <c r="AC1246" s="3">
        <f>[1]Combined!AC1186/60</f>
        <v>-23.833333333333332</v>
      </c>
      <c r="AD1246" s="3">
        <f>[1]Combined!AD1186/60</f>
        <v>-9.0848484848484858</v>
      </c>
      <c r="AE1246" s="3">
        <f>[1]Combined!AE1186/60</f>
        <v>0</v>
      </c>
      <c r="AF1246" s="3">
        <f>[1]Combined!AF1186/60</f>
        <v>0</v>
      </c>
      <c r="AG1246" s="3">
        <f t="shared" si="19"/>
        <v>-6.9853256612995223</v>
      </c>
    </row>
    <row r="1247" spans="1:33" x14ac:dyDescent="0.25">
      <c r="A1247" t="s">
        <v>442</v>
      </c>
      <c r="B1247" s="4">
        <f>[1]Combined!B1187/60</f>
        <v>-9.8642857142857157</v>
      </c>
      <c r="C1247" s="4">
        <f>[1]Combined!C1187/60</f>
        <v>0</v>
      </c>
      <c r="D1247" s="4">
        <f>[1]Combined!D1187/60</f>
        <v>0</v>
      </c>
      <c r="E1247" s="4">
        <f>[1]Combined!E1187/60</f>
        <v>-6.3972222222222221</v>
      </c>
      <c r="F1247" s="4">
        <f>[1]Combined!F1187/60</f>
        <v>-13.508333333333333</v>
      </c>
      <c r="G1247" s="4">
        <f>[1]Combined!G1187/60</f>
        <v>-9.9666666666666668</v>
      </c>
      <c r="H1247" s="4">
        <f>[1]Combined!H1187/60</f>
        <v>-16.054761904761907</v>
      </c>
      <c r="I1247" s="4">
        <f>[1]Combined!I1187/60</f>
        <v>-8.5142857142857125</v>
      </c>
      <c r="J1247" s="4">
        <f>[1]Combined!J1187/60</f>
        <v>0</v>
      </c>
      <c r="K1247" s="4">
        <f>[1]Combined!K1187/60</f>
        <v>0</v>
      </c>
      <c r="L1247" s="4">
        <f>[1]Combined!L1187/60</f>
        <v>-11.29</v>
      </c>
      <c r="M1247" s="4">
        <f>[1]Combined!M1187/60</f>
        <v>-10.013888888888889</v>
      </c>
      <c r="N1247" s="4">
        <f>[1]Combined!N1187/60</f>
        <v>-13.047222222222222</v>
      </c>
      <c r="O1247" s="4">
        <f>[1]Combined!O1187/60</f>
        <v>-9.9642857142857153</v>
      </c>
      <c r="P1247" s="4">
        <f>[1]Combined!P1187/60</f>
        <v>-10.078571428571427</v>
      </c>
      <c r="Q1247" s="4">
        <f>[1]Combined!Q1187/60</f>
        <v>0</v>
      </c>
      <c r="R1247" s="4">
        <f>[1]Combined!R1187/60</f>
        <v>0</v>
      </c>
      <c r="S1247" s="4">
        <f>[1]Combined!S1187/60</f>
        <v>-7.8</v>
      </c>
      <c r="T1247" s="4">
        <f>[1]Combined!T1187/60</f>
        <v>-8.1571428571428566</v>
      </c>
      <c r="U1247" s="4">
        <f>[1]Combined!U1187/60</f>
        <v>-18.888888888888882</v>
      </c>
      <c r="V1247" s="4">
        <f>[1]Combined!V1187/60</f>
        <v>-8.6023809523809511</v>
      </c>
      <c r="W1247" s="4">
        <f>[1]Combined!W1187/60</f>
        <v>-11.883333333333333</v>
      </c>
      <c r="X1247" s="4">
        <f>[1]Combined!X1187/60</f>
        <v>0</v>
      </c>
      <c r="Y1247" s="4">
        <f>[1]Combined!Y1187/60</f>
        <v>0</v>
      </c>
      <c r="Z1247" s="4">
        <f>[1]Combined!Z1187/60</f>
        <v>-21.085714285714285</v>
      </c>
      <c r="AA1247" s="4">
        <f>[1]Combined!AA1187/60</f>
        <v>-18.514285714285716</v>
      </c>
      <c r="AB1247" s="4">
        <f>[1]Combined!AB1187/60</f>
        <v>-12.557142857142857</v>
      </c>
      <c r="AC1247" s="4">
        <f>[1]Combined!AC1187/60</f>
        <v>-27.186111111111117</v>
      </c>
      <c r="AD1247" s="4">
        <f>[1]Combined!AD1187/60</f>
        <v>-10.863333333333333</v>
      </c>
      <c r="AE1247" s="4">
        <f>[1]Combined!AE1187/60</f>
        <v>0</v>
      </c>
      <c r="AF1247" s="4">
        <f>[1]Combined!AF1187/60</f>
        <v>0</v>
      </c>
      <c r="AG1247" s="4">
        <f t="shared" si="19"/>
        <v>-8.5238018433179725</v>
      </c>
    </row>
    <row r="1248" spans="1:33" x14ac:dyDescent="0.25">
      <c r="A1248" t="s">
        <v>434</v>
      </c>
      <c r="B1248" s="4">
        <f>[1]Combined!B1188/60</f>
        <v>-7.211904761904762</v>
      </c>
      <c r="C1248" s="4">
        <f>[1]Combined!C1188/60</f>
        <v>-5.3</v>
      </c>
      <c r="D1248" s="4">
        <f>[1]Combined!D1188/60</f>
        <v>0</v>
      </c>
      <c r="E1248" s="4">
        <f>[1]Combined!E1188/60</f>
        <v>-6.916666666666667</v>
      </c>
      <c r="F1248" s="4">
        <f>[1]Combined!F1188/60</f>
        <v>-2.7458333333333331</v>
      </c>
      <c r="G1248" s="4">
        <f>[1]Combined!G1188/60</f>
        <v>-4.568518518518518</v>
      </c>
      <c r="H1248" s="4">
        <f>[1]Combined!H1188/60</f>
        <v>-9.0166666666666675</v>
      </c>
      <c r="I1248" s="4">
        <f>[1]Combined!I1188/60</f>
        <v>-8.0476190476190457</v>
      </c>
      <c r="J1248" s="4">
        <f>[1]Combined!J1188/60</f>
        <v>-3.1333333333333333</v>
      </c>
      <c r="K1248" s="4">
        <f>[1]Combined!K1188/60</f>
        <v>0</v>
      </c>
      <c r="L1248" s="4">
        <f>[1]Combined!L1188/60</f>
        <v>-10.456666666666667</v>
      </c>
      <c r="M1248" s="4">
        <f>[1]Combined!M1188/60</f>
        <v>-7.3944444444444448</v>
      </c>
      <c r="N1248" s="4">
        <f>[1]Combined!N1188/60</f>
        <v>-10.572222222222223</v>
      </c>
      <c r="O1248" s="4">
        <f>[1]Combined!O1188/60</f>
        <v>-7.7619047619047619</v>
      </c>
      <c r="P1248" s="4">
        <f>[1]Combined!P1188/60</f>
        <v>-8.2857142857142865</v>
      </c>
      <c r="Q1248" s="4">
        <f>[1]Combined!Q1188/60</f>
        <v>0</v>
      </c>
      <c r="R1248" s="4">
        <f>[1]Combined!R1188/60</f>
        <v>0</v>
      </c>
      <c r="S1248" s="4">
        <f>[1]Combined!S1188/60</f>
        <v>-6.1966666666666672</v>
      </c>
      <c r="T1248" s="4">
        <f>[1]Combined!T1188/60</f>
        <v>-7.1476190476190462</v>
      </c>
      <c r="U1248" s="4">
        <f>[1]Combined!U1188/60</f>
        <v>-14.144444444444444</v>
      </c>
      <c r="V1248" s="4">
        <f>[1]Combined!V1188/60</f>
        <v>-6.6523809523809536</v>
      </c>
      <c r="W1248" s="4">
        <f>[1]Combined!W1188/60</f>
        <v>-9.4833333333333325</v>
      </c>
      <c r="X1248" s="4">
        <f>[1]Combined!X1188/60</f>
        <v>0</v>
      </c>
      <c r="Y1248" s="4">
        <f>[1]Combined!Y1188/60</f>
        <v>0</v>
      </c>
      <c r="Z1248" s="4">
        <f>[1]Combined!Z1188/60</f>
        <v>-17.583333333333332</v>
      </c>
      <c r="AA1248" s="4">
        <f>[1]Combined!AA1188/60</f>
        <v>-14.445238095238095</v>
      </c>
      <c r="AB1248" s="4">
        <f>[1]Combined!AB1188/60</f>
        <v>-9.6285714285714281</v>
      </c>
      <c r="AC1248" s="4">
        <f>[1]Combined!AC1188/60</f>
        <v>-24.783333333333335</v>
      </c>
      <c r="AD1248" s="4">
        <f>[1]Combined!AD1188/60</f>
        <v>-7.54</v>
      </c>
      <c r="AE1248" s="4">
        <f>[1]Combined!AE1188/60</f>
        <v>0</v>
      </c>
      <c r="AF1248" s="4">
        <f>[1]Combined!AF1188/60</f>
        <v>0</v>
      </c>
      <c r="AG1248" s="4">
        <f t="shared" si="19"/>
        <v>-6.7424650110940441</v>
      </c>
    </row>
    <row r="1249" spans="1:33" x14ac:dyDescent="0.25">
      <c r="A1249" t="s">
        <v>485</v>
      </c>
      <c r="B1249" s="4">
        <f>[1]Combined!B1189/60</f>
        <v>-1.35</v>
      </c>
      <c r="C1249" s="4">
        <f>[1]Combined!C1189/60</f>
        <v>-5.55</v>
      </c>
      <c r="D1249" s="4">
        <f>[1]Combined!D1189/60</f>
        <v>0</v>
      </c>
      <c r="E1249" s="4">
        <f>[1]Combined!E1189/60</f>
        <v>0</v>
      </c>
      <c r="F1249" s="4">
        <f>[1]Combined!F1189/60</f>
        <v>-2.5</v>
      </c>
      <c r="G1249" s="4">
        <f>[1]Combined!G1189/60</f>
        <v>0.66666666666666663</v>
      </c>
      <c r="H1249" s="4">
        <f>[1]Combined!H1189/60</f>
        <v>0.4</v>
      </c>
      <c r="I1249" s="4">
        <f>[1]Combined!I1189/60</f>
        <v>1.8333333333333333</v>
      </c>
      <c r="J1249" s="4">
        <f>[1]Combined!J1189/60</f>
        <v>-5.2</v>
      </c>
      <c r="K1249" s="4">
        <f>[1]Combined!K1189/60</f>
        <v>0</v>
      </c>
      <c r="L1249" s="4">
        <f>[1]Combined!L1189/60</f>
        <v>8.1</v>
      </c>
      <c r="M1249" s="4">
        <f>[1]Combined!M1189/60</f>
        <v>6.0333333333333332</v>
      </c>
      <c r="N1249" s="4">
        <f>[1]Combined!N1189/60</f>
        <v>0</v>
      </c>
      <c r="O1249" s="4">
        <f>[1]Combined!O1189/60</f>
        <v>9.2333333333333325</v>
      </c>
      <c r="P1249" s="4">
        <f>[1]Combined!P1189/60</f>
        <v>10.7</v>
      </c>
      <c r="Q1249" s="4">
        <f>[1]Combined!Q1189/60</f>
        <v>0</v>
      </c>
      <c r="R1249" s="4">
        <f>[1]Combined!R1189/60</f>
        <v>0</v>
      </c>
      <c r="S1249" s="4">
        <f>[1]Combined!S1189/60</f>
        <v>4.4833333333333334</v>
      </c>
      <c r="T1249" s="4">
        <f>[1]Combined!T1189/60</f>
        <v>0</v>
      </c>
      <c r="U1249" s="4">
        <f>[1]Combined!U1189/60</f>
        <v>6.65</v>
      </c>
      <c r="V1249" s="4">
        <f>[1]Combined!V1189/60</f>
        <v>6.5666666666666664</v>
      </c>
      <c r="W1249" s="4">
        <f>[1]Combined!W1189/60</f>
        <v>6.2166666666666668</v>
      </c>
      <c r="X1249" s="4">
        <f>[1]Combined!X1189/60</f>
        <v>0</v>
      </c>
      <c r="Y1249" s="4">
        <f>[1]Combined!Y1189/60</f>
        <v>0</v>
      </c>
      <c r="Z1249" s="4">
        <f>[1]Combined!Z1189/60</f>
        <v>3.35</v>
      </c>
      <c r="AA1249" s="4">
        <f>[1]Combined!AA1189/60</f>
        <v>0</v>
      </c>
      <c r="AB1249" s="4">
        <f>[1]Combined!AB1189/60</f>
        <v>7.4833333333333334</v>
      </c>
      <c r="AC1249" s="4">
        <f>[1]Combined!AC1189/60</f>
        <v>4.0166666666666666</v>
      </c>
      <c r="AD1249" s="4">
        <f>[1]Combined!AD1189/60</f>
        <v>8.0500000000000007</v>
      </c>
      <c r="AE1249" s="4">
        <f>[1]Combined!AE1189/60</f>
        <v>0</v>
      </c>
      <c r="AF1249" s="4">
        <f>[1]Combined!AF1189/60</f>
        <v>0</v>
      </c>
      <c r="AG1249" s="4">
        <f t="shared" si="19"/>
        <v>2.2317204301075271</v>
      </c>
    </row>
    <row r="1250" spans="1:33" x14ac:dyDescent="0.25">
      <c r="A1250" t="s">
        <v>440</v>
      </c>
      <c r="B1250" s="4">
        <f>[1]Combined!B1190/60</f>
        <v>-13.201851851851851</v>
      </c>
      <c r="C1250" s="4">
        <f>[1]Combined!C1190/60</f>
        <v>-3.5166666666666666</v>
      </c>
      <c r="D1250" s="4">
        <f>[1]Combined!D1190/60</f>
        <v>0</v>
      </c>
      <c r="E1250" s="4">
        <f>[1]Combined!E1190/60</f>
        <v>-10.052083333333334</v>
      </c>
      <c r="F1250" s="4">
        <f>[1]Combined!F1190/60</f>
        <v>-13.518750000000001</v>
      </c>
      <c r="G1250" s="4">
        <f>[1]Combined!G1190/60</f>
        <v>-9.325925925925926</v>
      </c>
      <c r="H1250" s="4">
        <f>[1]Combined!H1190/60</f>
        <v>-11.21111111111111</v>
      </c>
      <c r="I1250" s="4">
        <f>[1]Combined!I1190/60</f>
        <v>-10.252380952380951</v>
      </c>
      <c r="J1250" s="4">
        <f>[1]Combined!J1190/60</f>
        <v>-1.6</v>
      </c>
      <c r="K1250" s="4">
        <f>[1]Combined!K1190/60</f>
        <v>0</v>
      </c>
      <c r="L1250" s="4">
        <f>[1]Combined!L1190/60</f>
        <v>-5.2333333333333334</v>
      </c>
      <c r="M1250" s="4">
        <f>[1]Combined!M1190/60</f>
        <v>1.3111111111111111</v>
      </c>
      <c r="N1250" s="4">
        <f>[1]Combined!N1190/60</f>
        <v>-6.7166666666666668</v>
      </c>
      <c r="O1250" s="4">
        <f>[1]Combined!O1190/60</f>
        <v>-2.2000000000000002</v>
      </c>
      <c r="P1250" s="4">
        <f>[1]Combined!P1190/60</f>
        <v>-6.121428571428571</v>
      </c>
      <c r="Q1250" s="4">
        <f>[1]Combined!Q1190/60</f>
        <v>0</v>
      </c>
      <c r="R1250" s="4">
        <f>[1]Combined!R1190/60</f>
        <v>0</v>
      </c>
      <c r="S1250" s="4">
        <f>[1]Combined!S1190/60</f>
        <v>-3.0633333333333335</v>
      </c>
      <c r="T1250" s="4">
        <f>[1]Combined!T1190/60</f>
        <v>-5.5785714285714283</v>
      </c>
      <c r="U1250" s="4">
        <f>[1]Combined!U1190/60</f>
        <v>-11.752777777777776</v>
      </c>
      <c r="V1250" s="4">
        <f>[1]Combined!V1190/60</f>
        <v>-6.5357142857142874</v>
      </c>
      <c r="W1250" s="4">
        <f>[1]Combined!W1190/60</f>
        <v>-8.9</v>
      </c>
      <c r="X1250" s="4">
        <f>[1]Combined!X1190/60</f>
        <v>0</v>
      </c>
      <c r="Y1250" s="4">
        <f>[1]Combined!Y1190/60</f>
        <v>0</v>
      </c>
      <c r="Z1250" s="4">
        <f>[1]Combined!Z1190/60</f>
        <v>-14.926190476190476</v>
      </c>
      <c r="AA1250" s="4">
        <f>[1]Combined!AA1190/60</f>
        <v>-6.4428571428571439</v>
      </c>
      <c r="AB1250" s="4">
        <f>[1]Combined!AB1190/60</f>
        <v>-7.3238095238095235</v>
      </c>
      <c r="AC1250" s="4">
        <f>[1]Combined!AC1190/60</f>
        <v>-18.480555555555551</v>
      </c>
      <c r="AD1250" s="4">
        <f>[1]Combined!AD1190/60</f>
        <v>-6.7133333333333338</v>
      </c>
      <c r="AE1250" s="4">
        <f>[1]Combined!AE1190/60</f>
        <v>0</v>
      </c>
      <c r="AF1250" s="4">
        <f>[1]Combined!AF1190/60</f>
        <v>0</v>
      </c>
      <c r="AG1250" s="4">
        <f t="shared" si="19"/>
        <v>-5.8502009728622637</v>
      </c>
    </row>
    <row r="1251" spans="1:33" x14ac:dyDescent="0.25">
      <c r="A1251" t="s">
        <v>486</v>
      </c>
      <c r="B1251" s="4">
        <f>[1]Combined!B1191/60</f>
        <v>-12.504166666666666</v>
      </c>
      <c r="C1251" s="4">
        <f>[1]Combined!C1191/60</f>
        <v>0</v>
      </c>
      <c r="D1251" s="4">
        <f>[1]Combined!D1191/60</f>
        <v>0</v>
      </c>
      <c r="E1251" s="4">
        <f>[1]Combined!E1191/60</f>
        <v>-11.257142857142858</v>
      </c>
      <c r="F1251" s="4">
        <f>[1]Combined!F1191/60</f>
        <v>-12.619444444444444</v>
      </c>
      <c r="G1251" s="4">
        <f>[1]Combined!G1191/60</f>
        <v>-10.011904761904761</v>
      </c>
      <c r="H1251" s="4">
        <f>[1]Combined!H1191/60</f>
        <v>-19.336666666666666</v>
      </c>
      <c r="I1251" s="4">
        <f>[1]Combined!I1191/60</f>
        <v>-15.112500000000001</v>
      </c>
      <c r="J1251" s="4">
        <f>[1]Combined!J1191/60</f>
        <v>0</v>
      </c>
      <c r="K1251" s="4">
        <f>[1]Combined!K1191/60</f>
        <v>0</v>
      </c>
      <c r="L1251" s="4">
        <f>[1]Combined!L1191/60</f>
        <v>-2.0333333333333332</v>
      </c>
      <c r="M1251" s="4">
        <f>[1]Combined!M1191/60</f>
        <v>0</v>
      </c>
      <c r="N1251" s="4">
        <f>[1]Combined!N1191/60</f>
        <v>-4.0333333333333332</v>
      </c>
      <c r="O1251" s="4">
        <f>[1]Combined!O1191/60</f>
        <v>-3.7666666666666666</v>
      </c>
      <c r="P1251" s="4">
        <f>[1]Combined!P1191/60</f>
        <v>-0.73333333333333328</v>
      </c>
      <c r="Q1251" s="4">
        <f>[1]Combined!Q1191/60</f>
        <v>0</v>
      </c>
      <c r="R1251" s="4">
        <f>[1]Combined!R1191/60</f>
        <v>0</v>
      </c>
      <c r="S1251" s="4">
        <f>[1]Combined!S1191/60</f>
        <v>-0.75</v>
      </c>
      <c r="T1251" s="4">
        <f>[1]Combined!T1191/60</f>
        <v>-7.8666666666666663</v>
      </c>
      <c r="U1251" s="4">
        <f>[1]Combined!U1191/60</f>
        <v>-8.9333333333333336</v>
      </c>
      <c r="V1251" s="4">
        <f>[1]Combined!V1191/60</f>
        <v>1.8833333333333333</v>
      </c>
      <c r="W1251" s="4">
        <f>[1]Combined!W1191/60</f>
        <v>-2.0666666666666669</v>
      </c>
      <c r="X1251" s="4">
        <f>[1]Combined!X1191/60</f>
        <v>0</v>
      </c>
      <c r="Y1251" s="4">
        <f>[1]Combined!Y1191/60</f>
        <v>0</v>
      </c>
      <c r="Z1251" s="4">
        <f>[1]Combined!Z1191/60</f>
        <v>-43.85</v>
      </c>
      <c r="AA1251" s="4">
        <f>[1]Combined!AA1191/60</f>
        <v>-25.5</v>
      </c>
      <c r="AB1251" s="4">
        <f>[1]Combined!AB1191/60</f>
        <v>-7.9833333333333334</v>
      </c>
      <c r="AC1251" s="4">
        <f>[1]Combined!AC1191/60</f>
        <v>-16.733333333333334</v>
      </c>
      <c r="AD1251" s="4">
        <f>[1]Combined!AD1191/60</f>
        <v>-21.416666666666668</v>
      </c>
      <c r="AE1251" s="4">
        <f>[1]Combined!AE1191/60</f>
        <v>0</v>
      </c>
      <c r="AF1251" s="4">
        <f>[1]Combined!AF1191/60</f>
        <v>0</v>
      </c>
      <c r="AG1251" s="4">
        <f t="shared" si="19"/>
        <v>-7.2459728622631836</v>
      </c>
    </row>
    <row r="1252" spans="1:33" x14ac:dyDescent="0.25">
      <c r="A1252" t="s">
        <v>487</v>
      </c>
      <c r="B1252" s="4">
        <f>[1]Combined!B1192/60</f>
        <v>-11.264285714285714</v>
      </c>
      <c r="C1252" s="4">
        <f>[1]Combined!C1192/60</f>
        <v>0</v>
      </c>
      <c r="D1252" s="4">
        <f>[1]Combined!D1192/60</f>
        <v>0</v>
      </c>
      <c r="E1252" s="4">
        <f>[1]Combined!E1192/60</f>
        <v>-8.0166666666666675</v>
      </c>
      <c r="F1252" s="4">
        <f>[1]Combined!F1192/60</f>
        <v>-15.055555555555555</v>
      </c>
      <c r="G1252" s="4">
        <f>[1]Combined!G1192/60</f>
        <v>-11.33888888888889</v>
      </c>
      <c r="H1252" s="4">
        <f>[1]Combined!H1192/60</f>
        <v>-18.880555555555549</v>
      </c>
      <c r="I1252" s="4">
        <f>[1]Combined!I1192/60</f>
        <v>-10.283333333333333</v>
      </c>
      <c r="J1252" s="4">
        <f>[1]Combined!J1192/60</f>
        <v>0</v>
      </c>
      <c r="K1252" s="4">
        <f>[1]Combined!K1192/60</f>
        <v>0</v>
      </c>
      <c r="L1252" s="4">
        <f>[1]Combined!L1192/60</f>
        <v>-12.576666666666666</v>
      </c>
      <c r="M1252" s="4">
        <f>[1]Combined!M1192/60</f>
        <v>-10.83611111111111</v>
      </c>
      <c r="N1252" s="4">
        <f>[1]Combined!N1192/60</f>
        <v>-14.752777777777776</v>
      </c>
      <c r="O1252" s="4">
        <f>[1]Combined!O1192/60</f>
        <v>-10.780952380952382</v>
      </c>
      <c r="P1252" s="4">
        <f>[1]Combined!P1192/60</f>
        <v>-11.407142857142857</v>
      </c>
      <c r="Q1252" s="4">
        <f>[1]Combined!Q1192/60</f>
        <v>0</v>
      </c>
      <c r="R1252" s="4">
        <f>[1]Combined!R1192/60</f>
        <v>0</v>
      </c>
      <c r="S1252" s="4">
        <f>[1]Combined!S1192/60</f>
        <v>-8.93</v>
      </c>
      <c r="T1252" s="4">
        <f>[1]Combined!T1192/60</f>
        <v>-9.0309523809523817</v>
      </c>
      <c r="U1252" s="4">
        <f>[1]Combined!U1192/60</f>
        <v>-16.053333333333335</v>
      </c>
      <c r="V1252" s="4">
        <f>[1]Combined!V1192/60</f>
        <v>-9.5452380952380942</v>
      </c>
      <c r="W1252" s="4">
        <f>[1]Combined!W1192/60</f>
        <v>-12.875</v>
      </c>
      <c r="X1252" s="4">
        <f>[1]Combined!X1192/60</f>
        <v>0</v>
      </c>
      <c r="Y1252" s="4">
        <f>[1]Combined!Y1192/60</f>
        <v>0</v>
      </c>
      <c r="Z1252" s="4">
        <f>[1]Combined!Z1192/60</f>
        <v>-22.35</v>
      </c>
      <c r="AA1252" s="4">
        <f>[1]Combined!AA1192/60</f>
        <v>-20.12619047619048</v>
      </c>
      <c r="AB1252" s="4">
        <f>[1]Combined!AB1192/60</f>
        <v>-12.858333333333333</v>
      </c>
      <c r="AC1252" s="4">
        <f>[1]Combined!AC1192/60</f>
        <v>-30.708333333333332</v>
      </c>
      <c r="AD1252" s="4">
        <f>[1]Combined!AD1192/60</f>
        <v>-12.183333333333334</v>
      </c>
      <c r="AE1252" s="4">
        <f>[1]Combined!AE1192/60</f>
        <v>0</v>
      </c>
      <c r="AF1252" s="4">
        <f>[1]Combined!AF1192/60</f>
        <v>0</v>
      </c>
      <c r="AG1252" s="4">
        <f t="shared" si="19"/>
        <v>-9.3501177675371228</v>
      </c>
    </row>
    <row r="1253" spans="1:33" s="2" customFormat="1" x14ac:dyDescent="0.25">
      <c r="A1253" s="2" t="s">
        <v>9</v>
      </c>
      <c r="B1253" s="3">
        <f>[1]Combined!B1193/60</f>
        <v>-9.1416666666666675</v>
      </c>
      <c r="C1253" s="3">
        <f>[1]Combined!C1193/60</f>
        <v>-4.6166666666666663</v>
      </c>
      <c r="D1253" s="3">
        <f>[1]Combined!D1193/60</f>
        <v>0</v>
      </c>
      <c r="E1253" s="3">
        <f>[1]Combined!E1193/60</f>
        <v>-8.2193693693693692</v>
      </c>
      <c r="F1253" s="3">
        <f>[1]Combined!F1193/60</f>
        <v>-8.3333333333333339</v>
      </c>
      <c r="G1253" s="3">
        <f>[1]Combined!G1193/60</f>
        <v>-6.750396825396825</v>
      </c>
      <c r="H1253" s="3">
        <f>[1]Combined!H1193/60</f>
        <v>-8.6788288288288289</v>
      </c>
      <c r="I1253" s="3">
        <f>[1]Combined!I1193/60</f>
        <v>-8.4629032258064516</v>
      </c>
      <c r="J1253" s="3">
        <f>[1]Combined!J1193/60</f>
        <v>-3.0125000000000002</v>
      </c>
      <c r="K1253" s="3">
        <f>[1]Combined!K1193/60</f>
        <v>0</v>
      </c>
      <c r="L1253" s="3">
        <f>[1]Combined!L1193/60</f>
        <v>-11.610493827160495</v>
      </c>
      <c r="M1253" s="3">
        <f>[1]Combined!M1193/60</f>
        <v>-6.9346846846846848</v>
      </c>
      <c r="N1253" s="3">
        <f>[1]Combined!N1193/60</f>
        <v>-9.09</v>
      </c>
      <c r="O1253" s="3">
        <f>[1]Combined!O1193/60</f>
        <v>-8.6624999999999996</v>
      </c>
      <c r="P1253" s="3">
        <f>[1]Combined!P1193/60</f>
        <v>-7.2560975609756095</v>
      </c>
      <c r="Q1253" s="3">
        <f>[1]Combined!Q1193/60</f>
        <v>-7.7041666666666666</v>
      </c>
      <c r="R1253" s="3">
        <f>[1]Combined!R1193/60</f>
        <v>0</v>
      </c>
      <c r="S1253" s="3">
        <f>[1]Combined!S1193/60</f>
        <v>-16.046464646464646</v>
      </c>
      <c r="T1253" s="3">
        <f>[1]Combined!T1193/60</f>
        <v>-6.8115384615384613</v>
      </c>
      <c r="U1253" s="3">
        <f>[1]Combined!U1193/60</f>
        <v>-11.155833333333334</v>
      </c>
      <c r="V1253" s="3">
        <f>[1]Combined!V1193/60</f>
        <v>-9.0722222222222229</v>
      </c>
      <c r="W1253" s="3">
        <f>[1]Combined!W1193/60</f>
        <v>-10.937916666666666</v>
      </c>
      <c r="X1253" s="3">
        <f>[1]Combined!X1193/60</f>
        <v>-3.5</v>
      </c>
      <c r="Y1253" s="3">
        <f>[1]Combined!Y1193/60</f>
        <v>0</v>
      </c>
      <c r="Z1253" s="3">
        <f>[1]Combined!Z1193/60</f>
        <v>-10.752525252525253</v>
      </c>
      <c r="AA1253" s="3">
        <f>[1]Combined!AA1193/60</f>
        <v>-6.7865740740740756</v>
      </c>
      <c r="AB1253" s="3">
        <f>[1]Combined!AB1193/60</f>
        <v>-9.5324561403508774</v>
      </c>
      <c r="AC1253" s="3">
        <f>[1]Combined!AC1193/60</f>
        <v>-8.1767543859649106</v>
      </c>
      <c r="AD1253" s="3">
        <f>[1]Combined!AD1193/60</f>
        <v>-8.8193693693693707</v>
      </c>
      <c r="AE1253" s="3">
        <f>[1]Combined!AE1193/60</f>
        <v>-2.9933333333333332</v>
      </c>
      <c r="AF1253" s="3">
        <f>[1]Combined!AF1193/60</f>
        <v>0</v>
      </c>
      <c r="AG1253" s="3">
        <f t="shared" si="19"/>
        <v>-6.872857920690282</v>
      </c>
    </row>
    <row r="1254" spans="1:33" x14ac:dyDescent="0.25">
      <c r="A1254" t="s">
        <v>488</v>
      </c>
      <c r="B1254" s="4">
        <f>[1]Combined!B1194/60</f>
        <v>-7.5238095238095228</v>
      </c>
      <c r="C1254" s="4">
        <f>[1]Combined!C1194/60</f>
        <v>-4.0999999999999996</v>
      </c>
      <c r="D1254" s="4">
        <f>[1]Combined!D1194/60</f>
        <v>0</v>
      </c>
      <c r="E1254" s="4">
        <f>[1]Combined!E1194/60</f>
        <v>-7.5291666666666668</v>
      </c>
      <c r="F1254" s="4">
        <f>[1]Combined!F1194/60</f>
        <v>-7.9208333333333334</v>
      </c>
      <c r="G1254" s="4">
        <f>[1]Combined!G1194/60</f>
        <v>-5.6259259259259249</v>
      </c>
      <c r="H1254" s="4">
        <f>[1]Combined!H1194/60</f>
        <v>-3.9624999999999999</v>
      </c>
      <c r="I1254" s="4">
        <f>[1]Combined!I1194/60</f>
        <v>-7.6309523809523796</v>
      </c>
      <c r="J1254" s="4">
        <f>[1]Combined!J1194/60</f>
        <v>-2.1166666666666667</v>
      </c>
      <c r="K1254" s="4">
        <f>[1]Combined!K1194/60</f>
        <v>0</v>
      </c>
      <c r="L1254" s="4">
        <f>[1]Combined!L1194/60</f>
        <v>-7.9416666666666664</v>
      </c>
      <c r="M1254" s="4">
        <f>[1]Combined!M1194/60</f>
        <v>-6.1583333333333332</v>
      </c>
      <c r="N1254" s="4">
        <f>[1]Combined!N1194/60</f>
        <v>-7.8875000000000002</v>
      </c>
      <c r="O1254" s="4">
        <f>[1]Combined!O1194/60</f>
        <v>-8.4562500000000007</v>
      </c>
      <c r="P1254" s="4">
        <f>[1]Combined!P1194/60</f>
        <v>-4.598148148148149</v>
      </c>
      <c r="Q1254" s="4">
        <f>[1]Combined!Q1194/60</f>
        <v>-4.75</v>
      </c>
      <c r="R1254" s="4">
        <f>[1]Combined!R1194/60</f>
        <v>0</v>
      </c>
      <c r="S1254" s="4">
        <f>[1]Combined!S1194/60</f>
        <v>-15.59047619047619</v>
      </c>
      <c r="T1254" s="4">
        <f>[1]Combined!T1194/60</f>
        <v>-5.6104166666666666</v>
      </c>
      <c r="U1254" s="4">
        <f>[1]Combined!U1194/60</f>
        <v>-8.1092592592592574</v>
      </c>
      <c r="V1254" s="4">
        <f>[1]Combined!V1194/60</f>
        <v>-8.0240740740740755</v>
      </c>
      <c r="W1254" s="4">
        <f>[1]Combined!W1194/60</f>
        <v>-10.231481481481483</v>
      </c>
      <c r="X1254" s="4">
        <f>[1]Combined!X1194/60</f>
        <v>-3.3166666666666669</v>
      </c>
      <c r="Y1254" s="4">
        <f>[1]Combined!Y1194/60</f>
        <v>0</v>
      </c>
      <c r="Z1254" s="4">
        <f>[1]Combined!Z1194/60</f>
        <v>-8.7238095238095248</v>
      </c>
      <c r="AA1254" s="4">
        <f>[1]Combined!AA1194/60</f>
        <v>-5.6729166666666666</v>
      </c>
      <c r="AB1254" s="4">
        <f>[1]Combined!AB1194/60</f>
        <v>-7.885416666666667</v>
      </c>
      <c r="AC1254" s="4">
        <f>[1]Combined!AC1194/60</f>
        <v>-6.7583333333333337</v>
      </c>
      <c r="AD1254" s="4">
        <f>[1]Combined!AD1194/60</f>
        <v>-6.75</v>
      </c>
      <c r="AE1254" s="4">
        <f>[1]Combined!AE1194/60</f>
        <v>-2.3833333333333333</v>
      </c>
      <c r="AF1254" s="4">
        <f>[1]Combined!AF1194/60</f>
        <v>0</v>
      </c>
      <c r="AG1254" s="4">
        <f t="shared" si="19"/>
        <v>-5.6534818228366621</v>
      </c>
    </row>
    <row r="1255" spans="1:33" x14ac:dyDescent="0.25">
      <c r="A1255" t="s">
        <v>434</v>
      </c>
      <c r="B1255" s="4">
        <f>[1]Combined!B1195/60</f>
        <v>-7.2523809523809541</v>
      </c>
      <c r="C1255" s="4">
        <f>[1]Combined!C1195/60</f>
        <v>0</v>
      </c>
      <c r="D1255" s="4">
        <f>[1]Combined!D1195/60</f>
        <v>0</v>
      </c>
      <c r="E1255" s="4">
        <f>[1]Combined!E1195/60</f>
        <v>-4.6722222222222216</v>
      </c>
      <c r="F1255" s="4">
        <f>[1]Combined!F1195/60</f>
        <v>-11.394444444444444</v>
      </c>
      <c r="G1255" s="4">
        <f>[1]Combined!G1195/60</f>
        <v>-7.5138888888888884</v>
      </c>
      <c r="H1255" s="4">
        <f>[1]Combined!H1195/60</f>
        <v>-12.845238095238095</v>
      </c>
      <c r="I1255" s="4">
        <f>[1]Combined!I1195/60</f>
        <v>-7.4142857142857128</v>
      </c>
      <c r="J1255" s="4">
        <f>[1]Combined!J1195/60</f>
        <v>0</v>
      </c>
      <c r="K1255" s="4">
        <f>[1]Combined!K1195/60</f>
        <v>0</v>
      </c>
      <c r="L1255" s="4">
        <f>[1]Combined!L1195/60</f>
        <v>-12.08888888888889</v>
      </c>
      <c r="M1255" s="4">
        <f>[1]Combined!M1195/60</f>
        <v>-5.5229166666666663</v>
      </c>
      <c r="N1255" s="4">
        <f>[1]Combined!N1195/60</f>
        <v>-7.3937499999999998</v>
      </c>
      <c r="O1255" s="4">
        <f>[1]Combined!O1195/60</f>
        <v>-8.6687499999999993</v>
      </c>
      <c r="P1255" s="4">
        <f>[1]Combined!P1195/60</f>
        <v>-6.6222222222222218</v>
      </c>
      <c r="Q1255" s="4">
        <f>[1]Combined!Q1195/60</f>
        <v>-6.166666666666667</v>
      </c>
      <c r="R1255" s="4">
        <f>[1]Combined!R1195/60</f>
        <v>0</v>
      </c>
      <c r="S1255" s="4">
        <f>[1]Combined!S1195/60</f>
        <v>-16.366666666666667</v>
      </c>
      <c r="T1255" s="4">
        <f>[1]Combined!T1195/60</f>
        <v>-6.3888888888888884</v>
      </c>
      <c r="U1255" s="4">
        <f>[1]Combined!U1195/60</f>
        <v>-12.011111111111111</v>
      </c>
      <c r="V1255" s="4">
        <f>[1]Combined!V1195/60</f>
        <v>-7.916666666666667</v>
      </c>
      <c r="W1255" s="4">
        <f>[1]Combined!W1195/60</f>
        <v>-10.101851851851851</v>
      </c>
      <c r="X1255" s="4">
        <f>[1]Combined!X1195/60</f>
        <v>-4.416666666666667</v>
      </c>
      <c r="Y1255" s="4">
        <f>[1]Combined!Y1195/60</f>
        <v>0</v>
      </c>
      <c r="Z1255" s="4">
        <f>[1]Combined!Z1195/60</f>
        <v>-9.5</v>
      </c>
      <c r="AA1255" s="4">
        <f>[1]Combined!AA1195/60</f>
        <v>-6.385416666666667</v>
      </c>
      <c r="AB1255" s="4">
        <f>[1]Combined!AB1195/60</f>
        <v>-8.2708333333333339</v>
      </c>
      <c r="AC1255" s="4">
        <f>[1]Combined!AC1195/60</f>
        <v>-6.9979166666666668</v>
      </c>
      <c r="AD1255" s="4">
        <f>[1]Combined!AD1195/60</f>
        <v>-7.53125</v>
      </c>
      <c r="AE1255" s="4">
        <f>[1]Combined!AE1195/60</f>
        <v>-3.7333333333333334</v>
      </c>
      <c r="AF1255" s="4">
        <f>[1]Combined!AF1195/60</f>
        <v>0</v>
      </c>
      <c r="AG1255" s="4">
        <f t="shared" si="19"/>
        <v>-6.3605244068953732</v>
      </c>
    </row>
    <row r="1256" spans="1:33" x14ac:dyDescent="0.25">
      <c r="A1256" t="s">
        <v>485</v>
      </c>
      <c r="B1256" s="4">
        <f>[1]Combined!B1196/60</f>
        <v>5.916666666666667</v>
      </c>
      <c r="C1256" s="4">
        <f>[1]Combined!C1196/60</f>
        <v>0</v>
      </c>
      <c r="D1256" s="4">
        <f>[1]Combined!D1196/60</f>
        <v>0</v>
      </c>
      <c r="E1256" s="4">
        <f>[1]Combined!E1196/60</f>
        <v>0</v>
      </c>
      <c r="F1256" s="4">
        <f>[1]Combined!F1196/60</f>
        <v>0</v>
      </c>
      <c r="G1256" s="4">
        <f>[1]Combined!G1196/60</f>
        <v>12.833333333333334</v>
      </c>
      <c r="H1256" s="4">
        <f>[1]Combined!H1196/60</f>
        <v>0</v>
      </c>
      <c r="I1256" s="4">
        <f>[1]Combined!I1196/60</f>
        <v>0</v>
      </c>
      <c r="J1256" s="4">
        <f>[1]Combined!J1196/60</f>
        <v>0</v>
      </c>
      <c r="K1256" s="4">
        <f>[1]Combined!K1196/60</f>
        <v>0</v>
      </c>
      <c r="L1256" s="4">
        <f>[1]Combined!L1196/60</f>
        <v>0</v>
      </c>
      <c r="M1256" s="4">
        <f>[1]Combined!M1196/60</f>
        <v>2.65</v>
      </c>
      <c r="N1256" s="4">
        <f>[1]Combined!N1196/60</f>
        <v>0</v>
      </c>
      <c r="O1256" s="4">
        <f>[1]Combined!O1196/60</f>
        <v>5.5333333333333332</v>
      </c>
      <c r="P1256" s="4">
        <f>[1]Combined!P1196/60</f>
        <v>6</v>
      </c>
      <c r="Q1256" s="4">
        <f>[1]Combined!Q1196/60</f>
        <v>-12.633333333333333</v>
      </c>
      <c r="R1256" s="4">
        <f>[1]Combined!R1196/60</f>
        <v>0</v>
      </c>
      <c r="S1256" s="4">
        <f>[1]Combined!S1196/60</f>
        <v>0</v>
      </c>
      <c r="T1256" s="4">
        <f>[1]Combined!T1196/60</f>
        <v>2.8666666666666667</v>
      </c>
      <c r="U1256" s="4">
        <f>[1]Combined!U1196/60</f>
        <v>2.1666666666666665</v>
      </c>
      <c r="V1256" s="4">
        <f>[1]Combined!V1196/60</f>
        <v>7.833333333333333</v>
      </c>
      <c r="W1256" s="4">
        <f>[1]Combined!W1196/60</f>
        <v>6.916666666666667</v>
      </c>
      <c r="X1256" s="4">
        <f>[1]Combined!X1196/60</f>
        <v>-5.25</v>
      </c>
      <c r="Y1256" s="4">
        <f>[1]Combined!Y1196/60</f>
        <v>0</v>
      </c>
      <c r="Z1256" s="4">
        <f>[1]Combined!Z1196/60</f>
        <v>0</v>
      </c>
      <c r="AA1256" s="4">
        <f>[1]Combined!AA1196/60</f>
        <v>-2.4833333333333334</v>
      </c>
      <c r="AB1256" s="4">
        <f>[1]Combined!AB1196/60</f>
        <v>6.1</v>
      </c>
      <c r="AC1256" s="4">
        <f>[1]Combined!AC1196/60</f>
        <v>0.4</v>
      </c>
      <c r="AD1256" s="4">
        <f>[1]Combined!AD1196/60</f>
        <v>-1.95</v>
      </c>
      <c r="AE1256" s="4">
        <f>[1]Combined!AE1196/60</f>
        <v>-5.55</v>
      </c>
      <c r="AF1256" s="4">
        <f>[1]Combined!AF1196/60</f>
        <v>0</v>
      </c>
      <c r="AG1256" s="4">
        <f t="shared" si="19"/>
        <v>1.0112903225806449</v>
      </c>
    </row>
    <row r="1257" spans="1:33" x14ac:dyDescent="0.25">
      <c r="A1257" t="s">
        <v>440</v>
      </c>
      <c r="B1257" s="4">
        <f>[1]Combined!B1197/60</f>
        <v>-5.538095238095238</v>
      </c>
      <c r="C1257" s="4">
        <f>[1]Combined!C1197/60</f>
        <v>0</v>
      </c>
      <c r="D1257" s="4">
        <f>[1]Combined!D1197/60</f>
        <v>0</v>
      </c>
      <c r="E1257" s="4">
        <f>[1]Combined!E1197/60</f>
        <v>-3.7972222222222216</v>
      </c>
      <c r="F1257" s="4">
        <f>[1]Combined!F1197/60</f>
        <v>-7.6166666666666663</v>
      </c>
      <c r="G1257" s="4">
        <f>[1]Combined!G1197/60</f>
        <v>-8.0777777777777775</v>
      </c>
      <c r="H1257" s="4">
        <f>[1]Combined!H1197/60</f>
        <v>-7.8833333333333337</v>
      </c>
      <c r="I1257" s="4">
        <f>[1]Combined!I1197/60</f>
        <v>-5.8428571428571434</v>
      </c>
      <c r="J1257" s="4">
        <f>[1]Combined!J1197/60</f>
        <v>0</v>
      </c>
      <c r="K1257" s="4">
        <f>[1]Combined!K1197/60</f>
        <v>0</v>
      </c>
      <c r="L1257" s="4">
        <f>[1]Combined!L1197/60</f>
        <v>-15.738888888888889</v>
      </c>
      <c r="M1257" s="4">
        <f>[1]Combined!M1197/60</f>
        <v>-10.489583333333334</v>
      </c>
      <c r="N1257" s="4">
        <f>[1]Combined!N1197/60</f>
        <v>-11.377083333333333</v>
      </c>
      <c r="O1257" s="4">
        <f>[1]Combined!O1197/60</f>
        <v>-10.264814814814816</v>
      </c>
      <c r="P1257" s="4">
        <f>[1]Combined!P1197/60</f>
        <v>-10.24074074074074</v>
      </c>
      <c r="Q1257" s="4">
        <f>[1]Combined!Q1197/60</f>
        <v>-7.2666666666666666</v>
      </c>
      <c r="R1257" s="4">
        <f>[1]Combined!R1197/60</f>
        <v>0</v>
      </c>
      <c r="S1257" s="4">
        <f>[1]Combined!S1197/60</f>
        <v>-17.286111111111115</v>
      </c>
      <c r="T1257" s="4">
        <f>[1]Combined!T1197/60</f>
        <v>-10.760416666666666</v>
      </c>
      <c r="U1257" s="4">
        <f>[1]Combined!U1197/60</f>
        <v>-14.546296296296298</v>
      </c>
      <c r="V1257" s="4">
        <f>[1]Combined!V1197/60</f>
        <v>-10.988888888888889</v>
      </c>
      <c r="W1257" s="4">
        <f>[1]Combined!W1197/60</f>
        <v>-13.344444444444443</v>
      </c>
      <c r="X1257" s="4">
        <f>[1]Combined!X1197/60</f>
        <v>-1.0166666666666666</v>
      </c>
      <c r="Y1257" s="4">
        <f>[1]Combined!Y1197/60</f>
        <v>0</v>
      </c>
      <c r="Z1257" s="4">
        <f>[1]Combined!Z1197/60</f>
        <v>-15.364583333333334</v>
      </c>
      <c r="AA1257" s="4">
        <f>[1]Combined!AA1197/60</f>
        <v>-9.6437500000000007</v>
      </c>
      <c r="AB1257" s="4">
        <f>[1]Combined!AB1197/60</f>
        <v>-14.587037037037037</v>
      </c>
      <c r="AC1257" s="4">
        <f>[1]Combined!AC1197/60</f>
        <v>-12.058333333333334</v>
      </c>
      <c r="AD1257" s="4">
        <f>[1]Combined!AD1197/60</f>
        <v>-12.183333333333334</v>
      </c>
      <c r="AE1257" s="4">
        <f>[1]Combined!AE1197/60</f>
        <v>-3</v>
      </c>
      <c r="AF1257" s="4">
        <f>[1]Combined!AF1197/60</f>
        <v>0</v>
      </c>
      <c r="AG1257" s="4">
        <f t="shared" si="19"/>
        <v>-7.7068900409626231</v>
      </c>
    </row>
    <row r="1258" spans="1:33" x14ac:dyDescent="0.25">
      <c r="A1258" t="s">
        <v>486</v>
      </c>
      <c r="B1258" s="4">
        <f>[1]Combined!B1198/60</f>
        <v>-2.6333333333333333</v>
      </c>
      <c r="C1258" s="4">
        <f>[1]Combined!C1198/60</f>
        <v>0</v>
      </c>
      <c r="D1258" s="4">
        <f>[1]Combined!D1198/60</f>
        <v>0</v>
      </c>
      <c r="E1258" s="4">
        <f>[1]Combined!E1198/60</f>
        <v>-3.8333333333333335</v>
      </c>
      <c r="F1258" s="4">
        <f>[1]Combined!F1198/60</f>
        <v>-0.96666666666666667</v>
      </c>
      <c r="G1258" s="4">
        <f>[1]Combined!G1198/60</f>
        <v>-4.8166666666666664</v>
      </c>
      <c r="H1258" s="4">
        <f>[1]Combined!H1198/60</f>
        <v>-5.2166666666666668</v>
      </c>
      <c r="I1258" s="4">
        <f>[1]Combined!I1198/60</f>
        <v>-5.15</v>
      </c>
      <c r="J1258" s="4">
        <f>[1]Combined!J1198/60</f>
        <v>0</v>
      </c>
      <c r="K1258" s="4">
        <f>[1]Combined!K1198/60</f>
        <v>0</v>
      </c>
      <c r="L1258" s="4">
        <f>[1]Combined!L1198/60</f>
        <v>-17.425000000000001</v>
      </c>
      <c r="M1258" s="4">
        <f>[1]Combined!M1198/60</f>
        <v>-11.05</v>
      </c>
      <c r="N1258" s="4">
        <f>[1]Combined!N1198/60</f>
        <v>-13.052777777777777</v>
      </c>
      <c r="O1258" s="4">
        <f>[1]Combined!O1198/60</f>
        <v>-12.864285714285716</v>
      </c>
      <c r="P1258" s="4">
        <f>[1]Combined!P1198/60</f>
        <v>-13.611904761904761</v>
      </c>
      <c r="Q1258" s="4">
        <f>[1]Combined!Q1198/60</f>
        <v>0</v>
      </c>
      <c r="R1258" s="4">
        <f>[1]Combined!R1198/60</f>
        <v>0</v>
      </c>
      <c r="S1258" s="4">
        <f>[1]Combined!S1198/60</f>
        <v>-20.8</v>
      </c>
      <c r="T1258" s="4">
        <f>[1]Combined!T1198/60</f>
        <v>-10.083333333333334</v>
      </c>
      <c r="U1258" s="4">
        <f>[1]Combined!U1198/60</f>
        <v>-16.783333333333335</v>
      </c>
      <c r="V1258" s="4">
        <f>[1]Combined!V1198/60</f>
        <v>-14.990476190476191</v>
      </c>
      <c r="W1258" s="4">
        <f>[1]Combined!W1198/60</f>
        <v>-15.214285714285715</v>
      </c>
      <c r="X1258" s="4">
        <f>[1]Combined!X1198/60</f>
        <v>0</v>
      </c>
      <c r="Y1258" s="4">
        <f>[1]Combined!Y1198/60</f>
        <v>0</v>
      </c>
      <c r="Z1258" s="4">
        <f>[1]Combined!Z1198/60</f>
        <v>-13.202777777777778</v>
      </c>
      <c r="AA1258" s="4">
        <f>[1]Combined!AA1198/60</f>
        <v>-9.3633333333333333</v>
      </c>
      <c r="AB1258" s="4">
        <f>[1]Combined!AB1198/60</f>
        <v>-12.622222222222224</v>
      </c>
      <c r="AC1258" s="4">
        <f>[1]Combined!AC1198/60</f>
        <v>-12.4</v>
      </c>
      <c r="AD1258" s="4">
        <f>[1]Combined!AD1198/60</f>
        <v>-14.494444444444444</v>
      </c>
      <c r="AE1258" s="4">
        <f>[1]Combined!AE1198/60</f>
        <v>0</v>
      </c>
      <c r="AF1258" s="4">
        <f>[1]Combined!AF1198/60</f>
        <v>0</v>
      </c>
      <c r="AG1258" s="4">
        <f t="shared" si="19"/>
        <v>-7.4378981054787516</v>
      </c>
    </row>
    <row r="1259" spans="1:33" x14ac:dyDescent="0.25">
      <c r="A1259" t="s">
        <v>489</v>
      </c>
      <c r="B1259" s="4">
        <f>[1]Combined!B1199/60</f>
        <v>-4.8</v>
      </c>
      <c r="C1259" s="4">
        <f>[1]Combined!C1199/60</f>
        <v>0</v>
      </c>
      <c r="D1259" s="4">
        <f>[1]Combined!D1199/60</f>
        <v>0</v>
      </c>
      <c r="E1259" s="4">
        <f>[1]Combined!E1199/60</f>
        <v>-4.8888888888888884</v>
      </c>
      <c r="F1259" s="4">
        <f>[1]Combined!F1199/60</f>
        <v>-6.1055555555555552</v>
      </c>
      <c r="G1259" s="4">
        <f>[1]Combined!G1199/60</f>
        <v>-5.4880952380952381</v>
      </c>
      <c r="H1259" s="4">
        <f>[1]Combined!H1199/60</f>
        <v>-3.35</v>
      </c>
      <c r="I1259" s="4">
        <f>[1]Combined!I1199/60</f>
        <v>-4.4433333333333334</v>
      </c>
      <c r="J1259" s="4">
        <f>[1]Combined!J1199/60</f>
        <v>0</v>
      </c>
      <c r="K1259" s="4">
        <f>[1]Combined!K1199/60</f>
        <v>0</v>
      </c>
      <c r="L1259" s="4">
        <f>[1]Combined!L1199/60</f>
        <v>-5.833333333333333</v>
      </c>
      <c r="M1259" s="4">
        <f>[1]Combined!M1199/60</f>
        <v>-3.8023809523809518</v>
      </c>
      <c r="N1259" s="4">
        <f>[1]Combined!N1199/60</f>
        <v>-5.3133333333333335</v>
      </c>
      <c r="O1259" s="4">
        <f>[1]Combined!O1199/60</f>
        <v>-4.6571428571428566</v>
      </c>
      <c r="P1259" s="4">
        <f>[1]Combined!P1199/60</f>
        <v>-2.511111111111112</v>
      </c>
      <c r="Q1259" s="4">
        <f>[1]Combined!Q1199/60</f>
        <v>0</v>
      </c>
      <c r="R1259" s="4">
        <f>[1]Combined!R1199/60</f>
        <v>0</v>
      </c>
      <c r="S1259" s="4">
        <f>[1]Combined!S1199/60</f>
        <v>-9.4194444444444443</v>
      </c>
      <c r="T1259" s="4">
        <f>[1]Combined!T1199/60</f>
        <v>-2.7928571428571436</v>
      </c>
      <c r="U1259" s="4">
        <f>[1]Combined!U1199/60</f>
        <v>-5.95</v>
      </c>
      <c r="V1259" s="4">
        <f>[1]Combined!V1199/60</f>
        <v>-5.9380952380952383</v>
      </c>
      <c r="W1259" s="4">
        <f>[1]Combined!W1199/60</f>
        <v>-6.9666666666666668</v>
      </c>
      <c r="X1259" s="4">
        <f>[1]Combined!X1199/60</f>
        <v>0</v>
      </c>
      <c r="Y1259" s="4">
        <f>[1]Combined!Y1199/60</f>
        <v>0</v>
      </c>
      <c r="Z1259" s="4">
        <f>[1]Combined!Z1199/60</f>
        <v>-5.0266666666666673</v>
      </c>
      <c r="AA1259" s="4">
        <f>[1]Combined!AA1199/60</f>
        <v>-3.5666666666666669</v>
      </c>
      <c r="AB1259" s="4">
        <f>[1]Combined!AB1199/60</f>
        <v>-5.344444444444445</v>
      </c>
      <c r="AC1259" s="4">
        <f>[1]Combined!AC1199/60</f>
        <v>-2.9666666666666668</v>
      </c>
      <c r="AD1259" s="4">
        <f>[1]Combined!AD1199/60</f>
        <v>-4.280555555555555</v>
      </c>
      <c r="AE1259" s="4">
        <f>[1]Combined!AE1199/60</f>
        <v>-0.3</v>
      </c>
      <c r="AF1259" s="4">
        <f>[1]Combined!AF1199/60</f>
        <v>0</v>
      </c>
      <c r="AG1259" s="4">
        <f t="shared" si="19"/>
        <v>-3.3466205837173582</v>
      </c>
    </row>
    <row r="1260" spans="1:33" x14ac:dyDescent="0.25">
      <c r="AG1260" s="4"/>
    </row>
    <row r="1261" spans="1:33" s="2" customFormat="1" x14ac:dyDescent="0.25">
      <c r="A1261" s="2">
        <v>392</v>
      </c>
      <c r="B1261" s="3">
        <f>[1]Combined!B1200/60</f>
        <v>-4.6020833333333337</v>
      </c>
      <c r="C1261" s="3">
        <f>[1]Combined!C1200/60</f>
        <v>-6.4933333333333341</v>
      </c>
      <c r="D1261" s="3">
        <f>[1]Combined!D1200/60</f>
        <v>0</v>
      </c>
      <c r="E1261" s="3">
        <f>[1]Combined!E1200/60</f>
        <v>-5.927083333333333</v>
      </c>
      <c r="F1261" s="3">
        <f>[1]Combined!F1200/60</f>
        <v>0.49416666666666664</v>
      </c>
      <c r="G1261" s="3">
        <f>[1]Combined!G1200/60</f>
        <v>-2.9310344827586201</v>
      </c>
      <c r="H1261" s="3">
        <f>[1]Combined!H1200/60</f>
        <v>-5.132894736842105</v>
      </c>
      <c r="I1261" s="3">
        <f>[1]Combined!I1200/60</f>
        <v>-9.5097701149425298</v>
      </c>
      <c r="J1261" s="3">
        <f>[1]Combined!J1200/60</f>
        <v>-6.2666666666666666</v>
      </c>
      <c r="K1261" s="3">
        <f>[1]Combined!K1200/60</f>
        <v>0</v>
      </c>
      <c r="L1261" s="3">
        <f>[1]Combined!L1200/60</f>
        <v>-2.4833333333333334</v>
      </c>
      <c r="M1261" s="3">
        <f>[1]Combined!M1200/60</f>
        <v>-4.0038888888888886</v>
      </c>
      <c r="N1261" s="3">
        <f>[1]Combined!N1200/60</f>
        <v>-6.5649572649572656</v>
      </c>
      <c r="O1261" s="3">
        <f>[1]Combined!O1200/60</f>
        <v>-7.029059829059829</v>
      </c>
      <c r="P1261" s="3">
        <f>[1]Combined!P1200/60</f>
        <v>-6.7096491228070168</v>
      </c>
      <c r="Q1261" s="3">
        <f>[1]Combined!Q1200/60</f>
        <v>-6.7666666666666666</v>
      </c>
      <c r="R1261" s="3">
        <f>[1]Combined!R1200/60</f>
        <v>0</v>
      </c>
      <c r="S1261" s="3">
        <f>[1]Combined!S1200/60</f>
        <v>-15.082142857142857</v>
      </c>
      <c r="T1261" s="3">
        <f>[1]Combined!T1200/60</f>
        <v>-6.9595238095238106</v>
      </c>
      <c r="U1261" s="3">
        <f>[1]Combined!U1200/60</f>
        <v>-4.8905982905982919</v>
      </c>
      <c r="V1261" s="3">
        <f>[1]Combined!V1200/60</f>
        <v>-8.19</v>
      </c>
      <c r="W1261" s="3">
        <f>[1]Combined!W1200/60</f>
        <v>-4.4696428571428566</v>
      </c>
      <c r="X1261" s="3">
        <f>[1]Combined!X1200/60</f>
        <v>-13.447222222222223</v>
      </c>
      <c r="Y1261" s="3">
        <f>[1]Combined!Y1200/60</f>
        <v>0</v>
      </c>
      <c r="Z1261" s="3">
        <f>[1]Combined!Z1200/60</f>
        <v>-8.3921568627450984</v>
      </c>
      <c r="AA1261" s="3">
        <f>[1]Combined!AA1200/60</f>
        <v>-5.3204166666666675</v>
      </c>
      <c r="AB1261" s="3">
        <f>[1]Combined!AB1200/60</f>
        <v>-6.49298245614035</v>
      </c>
      <c r="AC1261" s="3">
        <f>[1]Combined!AC1200/60</f>
        <v>-5.5345238095238098</v>
      </c>
      <c r="AD1261" s="3">
        <f>[1]Combined!AD1200/60</f>
        <v>-8.171153846153846</v>
      </c>
      <c r="AE1261" s="3">
        <f>[1]Combined!AE1200/60</f>
        <v>-1.7066666666666668</v>
      </c>
      <c r="AF1261" s="3">
        <f>[1]Combined!AF1200/60</f>
        <v>0</v>
      </c>
      <c r="AG1261" s="3">
        <f t="shared" si="19"/>
        <v>-5.2446220898317018</v>
      </c>
    </row>
    <row r="1262" spans="1:33" s="2" customFormat="1" x14ac:dyDescent="0.25">
      <c r="A1262" s="2" t="s">
        <v>20</v>
      </c>
      <c r="B1262" s="3">
        <f>[1]Combined!B1201/60</f>
        <v>-3.95</v>
      </c>
      <c r="C1262" s="3">
        <f>[1]Combined!C1201/60</f>
        <v>0</v>
      </c>
      <c r="D1262" s="3">
        <f>[1]Combined!D1201/60</f>
        <v>0</v>
      </c>
      <c r="E1262" s="3">
        <f>[1]Combined!E1201/60</f>
        <v>-1.0846153846153848</v>
      </c>
      <c r="F1262" s="3">
        <f>[1]Combined!F1201/60</f>
        <v>0.35416666666666669</v>
      </c>
      <c r="G1262" s="3">
        <f>[1]Combined!G1201/60</f>
        <v>-4.5652777777777782</v>
      </c>
      <c r="H1262" s="3">
        <f>[1]Combined!H1201/60</f>
        <v>-2.4166666666666665</v>
      </c>
      <c r="I1262" s="3">
        <f>[1]Combined!I1201/60</f>
        <v>-3.3863636363636362</v>
      </c>
      <c r="J1262" s="3">
        <f>[1]Combined!J1201/60</f>
        <v>0</v>
      </c>
      <c r="K1262" s="3">
        <f>[1]Combined!K1201/60</f>
        <v>0</v>
      </c>
      <c r="L1262" s="3">
        <f>[1]Combined!L1201/60</f>
        <v>-8.7649999999999988</v>
      </c>
      <c r="M1262" s="3">
        <f>[1]Combined!M1201/60</f>
        <v>-4.8487179487179484</v>
      </c>
      <c r="N1262" s="3">
        <f>[1]Combined!N1201/60</f>
        <v>-8.421875</v>
      </c>
      <c r="O1262" s="3">
        <f>[1]Combined!O1201/60</f>
        <v>-7.0215686274509794</v>
      </c>
      <c r="P1262" s="3">
        <f>[1]Combined!P1201/60</f>
        <v>-2.6214285714285719</v>
      </c>
      <c r="Q1262" s="3">
        <f>[1]Combined!Q1201/60</f>
        <v>0</v>
      </c>
      <c r="R1262" s="3">
        <f>[1]Combined!R1201/60</f>
        <v>0</v>
      </c>
      <c r="S1262" s="3">
        <f>[1]Combined!S1201/60</f>
        <v>-12.897916666666667</v>
      </c>
      <c r="T1262" s="3">
        <f>[1]Combined!T1201/60</f>
        <v>-2.5447368421052636</v>
      </c>
      <c r="U1262" s="3">
        <f>[1]Combined!U1201/60</f>
        <v>-4.9156250000000004</v>
      </c>
      <c r="V1262" s="3">
        <f>[1]Combined!V1201/60</f>
        <v>-3.4052083333333334</v>
      </c>
      <c r="W1262" s="3">
        <f>[1]Combined!W1201/60</f>
        <v>2.4833333333333334</v>
      </c>
      <c r="X1262" s="3">
        <f>[1]Combined!X1201/60</f>
        <v>0</v>
      </c>
      <c r="Y1262" s="3">
        <f>[1]Combined!Y1201/60</f>
        <v>0</v>
      </c>
      <c r="Z1262" s="3">
        <f>[1]Combined!Z1201/60</f>
        <v>-3.4519607843137252</v>
      </c>
      <c r="AA1262" s="3">
        <f>[1]Combined!AA1201/60</f>
        <v>-4.4552083333333332</v>
      </c>
      <c r="AB1262" s="3">
        <f>[1]Combined!AB1201/60</f>
        <v>-6.0562500000000004</v>
      </c>
      <c r="AC1262" s="3">
        <f>[1]Combined!AC1201/60</f>
        <v>-5.1545454545454552</v>
      </c>
      <c r="AD1262" s="3">
        <f>[1]Combined!AD1201/60</f>
        <v>-7.7196969696969697</v>
      </c>
      <c r="AE1262" s="3">
        <f>[1]Combined!AE1201/60</f>
        <v>0</v>
      </c>
      <c r="AF1262" s="3">
        <f>[1]Combined!AF1201/60</f>
        <v>0</v>
      </c>
      <c r="AG1262" s="3">
        <f t="shared" si="19"/>
        <v>-3.0595213547424427</v>
      </c>
    </row>
    <row r="1263" spans="1:33" x14ac:dyDescent="0.25">
      <c r="A1263" t="s">
        <v>490</v>
      </c>
      <c r="B1263" s="4">
        <f>[1]Combined!B1202/60</f>
        <v>0.70833333333333337</v>
      </c>
      <c r="C1263" s="4">
        <f>[1]Combined!C1202/60</f>
        <v>0</v>
      </c>
      <c r="D1263" s="4">
        <f>[1]Combined!D1202/60</f>
        <v>0</v>
      </c>
      <c r="E1263" s="4">
        <f>[1]Combined!E1202/60</f>
        <v>-0.56666666666666665</v>
      </c>
      <c r="F1263" s="4">
        <f>[1]Combined!F1202/60</f>
        <v>0</v>
      </c>
      <c r="G1263" s="4">
        <f>[1]Combined!G1202/60</f>
        <v>-4.25</v>
      </c>
      <c r="H1263" s="4">
        <f>[1]Combined!H1202/60</f>
        <v>-4.3499999999999996</v>
      </c>
      <c r="I1263" s="4">
        <f>[1]Combined!I1202/60</f>
        <v>-5.35</v>
      </c>
      <c r="J1263" s="4">
        <f>[1]Combined!J1202/60</f>
        <v>0</v>
      </c>
      <c r="K1263" s="4">
        <f>[1]Combined!K1202/60</f>
        <v>0</v>
      </c>
      <c r="L1263" s="4">
        <f>[1]Combined!L1202/60</f>
        <v>0</v>
      </c>
      <c r="M1263" s="4">
        <f>[1]Combined!M1202/60</f>
        <v>-0.8666666666666667</v>
      </c>
      <c r="N1263" s="4">
        <f>[1]Combined!N1202/60</f>
        <v>8.3333333333333329E-2</v>
      </c>
      <c r="O1263" s="4">
        <f>[1]Combined!O1202/60</f>
        <v>0.44166666666666665</v>
      </c>
      <c r="P1263" s="4">
        <f>[1]Combined!P1202/60</f>
        <v>0</v>
      </c>
      <c r="Q1263" s="4">
        <f>[1]Combined!Q1202/60</f>
        <v>0</v>
      </c>
      <c r="R1263" s="4">
        <f>[1]Combined!R1202/60</f>
        <v>0</v>
      </c>
      <c r="S1263" s="4">
        <f>[1]Combined!S1202/60</f>
        <v>-15.45</v>
      </c>
      <c r="T1263" s="4">
        <f>[1]Combined!T1202/60</f>
        <v>0.91666666666666663</v>
      </c>
      <c r="U1263" s="4">
        <f>[1]Combined!U1202/60</f>
        <v>-0.15</v>
      </c>
      <c r="V1263" s="4">
        <f>[1]Combined!V1202/60</f>
        <v>2.0333333333333332</v>
      </c>
      <c r="W1263" s="4">
        <f>[1]Combined!W1202/60</f>
        <v>4.8916666666666666</v>
      </c>
      <c r="X1263" s="4">
        <f>[1]Combined!X1202/60</f>
        <v>0</v>
      </c>
      <c r="Y1263" s="4">
        <f>[1]Combined!Y1202/60</f>
        <v>0</v>
      </c>
      <c r="Z1263" s="4">
        <f>[1]Combined!Z1202/60</f>
        <v>3.9666666666666668</v>
      </c>
      <c r="AA1263" s="4">
        <f>[1]Combined!AA1202/60</f>
        <v>-3.3333333333333333E-2</v>
      </c>
      <c r="AB1263" s="4">
        <f>[1]Combined!AB1202/60</f>
        <v>2.2333333333333334</v>
      </c>
      <c r="AC1263" s="4">
        <f>[1]Combined!AC1202/60</f>
        <v>0</v>
      </c>
      <c r="AD1263" s="4">
        <f>[1]Combined!AD1202/60</f>
        <v>4.0999999999999996</v>
      </c>
      <c r="AE1263" s="4">
        <f>[1]Combined!AE1202/60</f>
        <v>0</v>
      </c>
      <c r="AF1263" s="4">
        <f>[1]Combined!AF1202/60</f>
        <v>0</v>
      </c>
      <c r="AG1263" s="4">
        <f t="shared" si="19"/>
        <v>-0.37553763440860205</v>
      </c>
    </row>
    <row r="1264" spans="1:33" x14ac:dyDescent="0.25">
      <c r="A1264" t="s">
        <v>491</v>
      </c>
      <c r="B1264" s="4">
        <f>[1]Combined!B1203/60</f>
        <v>-7.4208333333333334</v>
      </c>
      <c r="C1264" s="4">
        <f>[1]Combined!C1203/60</f>
        <v>-7.8</v>
      </c>
      <c r="D1264" s="4">
        <f>[1]Combined!D1203/60</f>
        <v>0</v>
      </c>
      <c r="E1264" s="4">
        <f>[1]Combined!E1203/60</f>
        <v>-16.808333333333334</v>
      </c>
      <c r="F1264" s="4">
        <f>[1]Combined!F1203/60</f>
        <v>-0.27500000000000002</v>
      </c>
      <c r="G1264" s="4">
        <f>[1]Combined!G1203/60</f>
        <v>-3.7111111111111117</v>
      </c>
      <c r="H1264" s="4">
        <f>[1]Combined!H1203/60</f>
        <v>-9.0875000000000004</v>
      </c>
      <c r="I1264" s="4">
        <f>[1]Combined!I1203/60</f>
        <v>-16.366666666666667</v>
      </c>
      <c r="J1264" s="4">
        <f>[1]Combined!J1203/60</f>
        <v>-8.4666666666666668</v>
      </c>
      <c r="K1264" s="4">
        <f>[1]Combined!K1203/60</f>
        <v>0</v>
      </c>
      <c r="L1264" s="4">
        <f>[1]Combined!L1203/60</f>
        <v>-7.9888888888888889</v>
      </c>
      <c r="M1264" s="4">
        <f>[1]Combined!M1203/60</f>
        <v>-2.9055555555555546</v>
      </c>
      <c r="N1264" s="4">
        <f>[1]Combined!N1203/60</f>
        <v>-7.4458333333333337</v>
      </c>
      <c r="O1264" s="4">
        <f>[1]Combined!O1203/60</f>
        <v>-6</v>
      </c>
      <c r="P1264" s="4">
        <f>[1]Combined!P1203/60</f>
        <v>-2.3833333333333333</v>
      </c>
      <c r="Q1264" s="4">
        <f>[1]Combined!Q1203/60</f>
        <v>0</v>
      </c>
      <c r="R1264" s="4">
        <f>[1]Combined!R1203/60</f>
        <v>0</v>
      </c>
      <c r="S1264" s="4">
        <f>[1]Combined!S1203/60</f>
        <v>-9.8916666666666675</v>
      </c>
      <c r="T1264" s="4">
        <f>[1]Combined!T1203/60</f>
        <v>-0.16666666666666666</v>
      </c>
      <c r="U1264" s="4">
        <f>[1]Combined!U1203/60</f>
        <v>-3.4208333333333334</v>
      </c>
      <c r="V1264" s="4">
        <f>[1]Combined!V1203/60</f>
        <v>-1.7291666666666667</v>
      </c>
      <c r="W1264" s="4">
        <f>[1]Combined!W1203/60</f>
        <v>2.4833333333333334</v>
      </c>
      <c r="X1264" s="4">
        <f>[1]Combined!X1203/60</f>
        <v>0</v>
      </c>
      <c r="Y1264" s="4">
        <f>[1]Combined!Y1203/60</f>
        <v>0</v>
      </c>
      <c r="Z1264" s="4">
        <f>[1]Combined!Z1203/60</f>
        <v>-1.7250000000000001</v>
      </c>
      <c r="AA1264" s="4">
        <f>[1]Combined!AA1203/60</f>
        <v>-0.19583333333333333</v>
      </c>
      <c r="AB1264" s="4">
        <f>[1]Combined!AB1203/60</f>
        <v>-4.8041666666666663</v>
      </c>
      <c r="AC1264" s="4">
        <f>[1]Combined!AC1203/60</f>
        <v>-1.7888888888888883</v>
      </c>
      <c r="AD1264" s="4">
        <f>[1]Combined!AD1203/60</f>
        <v>-6.166666666666667</v>
      </c>
      <c r="AE1264" s="4">
        <f>[1]Combined!AE1203/60</f>
        <v>0</v>
      </c>
      <c r="AF1264" s="4">
        <f>[1]Combined!AF1203/60</f>
        <v>0</v>
      </c>
      <c r="AG1264" s="4">
        <f t="shared" si="19"/>
        <v>-4.0021057347670252</v>
      </c>
    </row>
    <row r="1265" spans="1:33" x14ac:dyDescent="0.25">
      <c r="A1265" t="s">
        <v>492</v>
      </c>
      <c r="B1265" s="4">
        <f>[1]Combined!B1204/60</f>
        <v>-4.4749999999999996</v>
      </c>
      <c r="C1265" s="4">
        <f>[1]Combined!C1204/60</f>
        <v>-5.3</v>
      </c>
      <c r="D1265" s="4">
        <f>[1]Combined!D1204/60</f>
        <v>0</v>
      </c>
      <c r="E1265" s="4">
        <f>[1]Combined!E1204/60</f>
        <v>-14.216666666666667</v>
      </c>
      <c r="F1265" s="4">
        <f>[1]Combined!F1204/60</f>
        <v>0.98333333333333328</v>
      </c>
      <c r="G1265" s="4">
        <f>[1]Combined!G1204/60</f>
        <v>-0.96111111111111092</v>
      </c>
      <c r="H1265" s="4">
        <f>[1]Combined!H1204/60</f>
        <v>-6.0708333333333337</v>
      </c>
      <c r="I1265" s="4">
        <f>[1]Combined!I1204/60</f>
        <v>-12.422222222222222</v>
      </c>
      <c r="J1265" s="4">
        <f>[1]Combined!J1204/60</f>
        <v>-7.75</v>
      </c>
      <c r="K1265" s="4">
        <f>[1]Combined!K1204/60</f>
        <v>0</v>
      </c>
      <c r="L1265" s="4">
        <f>[1]Combined!L1204/60</f>
        <v>0</v>
      </c>
      <c r="M1265" s="4">
        <f>[1]Combined!M1204/60</f>
        <v>-1.7166666666666666</v>
      </c>
      <c r="N1265" s="4">
        <f>[1]Combined!N1204/60</f>
        <v>-0.6166666666666667</v>
      </c>
      <c r="O1265" s="4">
        <f>[1]Combined!O1204/60</f>
        <v>-8.3333333333333329E-2</v>
      </c>
      <c r="P1265" s="4">
        <f>[1]Combined!P1204/60</f>
        <v>0</v>
      </c>
      <c r="Q1265" s="4">
        <f>[1]Combined!Q1204/60</f>
        <v>0</v>
      </c>
      <c r="R1265" s="4">
        <f>[1]Combined!R1204/60</f>
        <v>0</v>
      </c>
      <c r="S1265" s="4">
        <f>[1]Combined!S1204/60</f>
        <v>0</v>
      </c>
      <c r="T1265" s="4">
        <f>[1]Combined!T1204/60</f>
        <v>5.3416666666666668</v>
      </c>
      <c r="U1265" s="4">
        <f>[1]Combined!U1204/60</f>
        <v>-0.73333333333333328</v>
      </c>
      <c r="V1265" s="4">
        <f>[1]Combined!V1204/60</f>
        <v>0.25</v>
      </c>
      <c r="W1265" s="4">
        <f>[1]Combined!W1204/60</f>
        <v>7.6833333333333336</v>
      </c>
      <c r="X1265" s="4">
        <f>[1]Combined!X1204/60</f>
        <v>0</v>
      </c>
      <c r="Y1265" s="4">
        <f>[1]Combined!Y1204/60</f>
        <v>0</v>
      </c>
      <c r="Z1265" s="4">
        <f>[1]Combined!Z1204/60</f>
        <v>1.4333333333333333</v>
      </c>
      <c r="AA1265" s="4">
        <f>[1]Combined!AA1204/60</f>
        <v>-1.6333333333333333</v>
      </c>
      <c r="AB1265" s="4">
        <f>[1]Combined!AB1204/60</f>
        <v>-0.26666666666666666</v>
      </c>
      <c r="AC1265" s="4">
        <f>[1]Combined!AC1204/60</f>
        <v>0</v>
      </c>
      <c r="AD1265" s="4">
        <f>[1]Combined!AD1204/60</f>
        <v>3.55</v>
      </c>
      <c r="AE1265" s="4">
        <f>[1]Combined!AE1204/60</f>
        <v>0</v>
      </c>
      <c r="AF1265" s="4">
        <f>[1]Combined!AF1204/60</f>
        <v>0</v>
      </c>
      <c r="AG1265" s="4">
        <f t="shared" si="19"/>
        <v>-1.1936827956989251</v>
      </c>
    </row>
    <row r="1266" spans="1:33" x14ac:dyDescent="0.25">
      <c r="A1266" t="s">
        <v>493</v>
      </c>
      <c r="B1266" s="4">
        <f>[1]Combined!B1205/60</f>
        <v>-8.2708333333333339</v>
      </c>
      <c r="C1266" s="4">
        <f>[1]Combined!C1205/60</f>
        <v>0</v>
      </c>
      <c r="D1266" s="4">
        <f>[1]Combined!D1205/60</f>
        <v>0</v>
      </c>
      <c r="E1266" s="4">
        <f>[1]Combined!E1205/60</f>
        <v>-4.1222222222222218</v>
      </c>
      <c r="F1266" s="4">
        <f>[1]Combined!F1205/60</f>
        <v>-2.8916666666666666</v>
      </c>
      <c r="G1266" s="4">
        <f>[1]Combined!G1205/60</f>
        <v>-8.0722222222222211</v>
      </c>
      <c r="H1266" s="4">
        <f>[1]Combined!H1205/60</f>
        <v>-4.9249999999999998</v>
      </c>
      <c r="I1266" s="4">
        <f>[1]Combined!I1205/60</f>
        <v>-5.3388888888888886</v>
      </c>
      <c r="J1266" s="4">
        <f>[1]Combined!J1205/60</f>
        <v>0</v>
      </c>
      <c r="K1266" s="4">
        <f>[1]Combined!K1205/60</f>
        <v>0</v>
      </c>
      <c r="L1266" s="4">
        <f>[1]Combined!L1205/60</f>
        <v>-12.616666666666667</v>
      </c>
      <c r="M1266" s="4">
        <f>[1]Combined!M1205/60</f>
        <v>-8.6611111111111097</v>
      </c>
      <c r="N1266" s="4">
        <f>[1]Combined!N1205/60</f>
        <v>-12.191666666666666</v>
      </c>
      <c r="O1266" s="4">
        <f>[1]Combined!O1205/60</f>
        <v>-10.8375</v>
      </c>
      <c r="P1266" s="4">
        <f>[1]Combined!P1205/60</f>
        <v>-4.083333333333333</v>
      </c>
      <c r="Q1266" s="4">
        <f>[1]Combined!Q1205/60</f>
        <v>0</v>
      </c>
      <c r="R1266" s="4">
        <f>[1]Combined!R1205/60</f>
        <v>0</v>
      </c>
      <c r="S1266" s="4">
        <f>[1]Combined!S1205/60</f>
        <v>-18.783333333333335</v>
      </c>
      <c r="T1266" s="4">
        <f>[1]Combined!T1205/60</f>
        <v>-8.4124999999999996</v>
      </c>
      <c r="U1266" s="4">
        <f>[1]Combined!U1205/60</f>
        <v>-8.0291666666666668</v>
      </c>
      <c r="V1266" s="4">
        <f>[1]Combined!V1205/60</f>
        <v>-7.6333333333333337</v>
      </c>
      <c r="W1266" s="4">
        <f>[1]Combined!W1205/60</f>
        <v>-1.8166666666666667</v>
      </c>
      <c r="X1266" s="4">
        <f>[1]Combined!X1205/60</f>
        <v>0</v>
      </c>
      <c r="Y1266" s="4">
        <f>[1]Combined!Y1205/60</f>
        <v>0</v>
      </c>
      <c r="Z1266" s="4">
        <f>[1]Combined!Z1205/60</f>
        <v>-7.5916666666666668</v>
      </c>
      <c r="AA1266" s="4">
        <f>[1]Combined!AA1205/60</f>
        <v>-8.8666666666666671</v>
      </c>
      <c r="AB1266" s="4">
        <f>[1]Combined!AB1205/60</f>
        <v>-9.7083333333333339</v>
      </c>
      <c r="AC1266" s="4">
        <f>[1]Combined!AC1205/60</f>
        <v>-9.5555555555555554</v>
      </c>
      <c r="AD1266" s="4">
        <f>[1]Combined!AD1205/60</f>
        <v>-16.222222222222221</v>
      </c>
      <c r="AE1266" s="4">
        <f>[1]Combined!AE1205/60</f>
        <v>0</v>
      </c>
      <c r="AF1266" s="4">
        <f>[1]Combined!AF1205/60</f>
        <v>0</v>
      </c>
      <c r="AG1266" s="4">
        <f t="shared" si="19"/>
        <v>-5.7622759856630825</v>
      </c>
    </row>
    <row r="1267" spans="1:33" x14ac:dyDescent="0.25">
      <c r="A1267" t="s">
        <v>494</v>
      </c>
      <c r="B1267" s="4">
        <f>[1]Combined!B1206/60</f>
        <v>-7.6708333333333334</v>
      </c>
      <c r="C1267" s="4">
        <f>[1]Combined!C1206/60</f>
        <v>-7.1833333333333336</v>
      </c>
      <c r="D1267" s="4">
        <f>[1]Combined!D1206/60</f>
        <v>0</v>
      </c>
      <c r="E1267" s="4">
        <f>[1]Combined!E1206/60</f>
        <v>-11.091666666666667</v>
      </c>
      <c r="F1267" s="4">
        <f>[1]Combined!F1206/60</f>
        <v>-0.47499999999999998</v>
      </c>
      <c r="G1267" s="4">
        <f>[1]Combined!G1206/60</f>
        <v>-3.1444444444444453</v>
      </c>
      <c r="H1267" s="4">
        <f>[1]Combined!H1206/60</f>
        <v>-8.6833333333333336</v>
      </c>
      <c r="I1267" s="4">
        <f>[1]Combined!I1206/60</f>
        <v>-15.794444444444444</v>
      </c>
      <c r="J1267" s="4">
        <f>[1]Combined!J1206/60</f>
        <v>-6.8166666666666664</v>
      </c>
      <c r="K1267" s="4">
        <f>[1]Combined!K1206/60</f>
        <v>0</v>
      </c>
      <c r="L1267" s="4">
        <f>[1]Combined!L1206/60</f>
        <v>-9.3555555555555561</v>
      </c>
      <c r="M1267" s="4">
        <f>[1]Combined!M1206/60</f>
        <v>-3.35</v>
      </c>
      <c r="N1267" s="4">
        <f>[1]Combined!N1206/60</f>
        <v>-8.0458333333333325</v>
      </c>
      <c r="O1267" s="4">
        <f>[1]Combined!O1206/60</f>
        <v>-7.9874999999999998</v>
      </c>
      <c r="P1267" s="4">
        <f>[1]Combined!P1206/60</f>
        <v>-1.5</v>
      </c>
      <c r="Q1267" s="4">
        <f>[1]Combined!Q1206/60</f>
        <v>0</v>
      </c>
      <c r="R1267" s="4">
        <f>[1]Combined!R1206/60</f>
        <v>0</v>
      </c>
      <c r="S1267" s="4">
        <f>[1]Combined!S1206/60</f>
        <v>-11.675000000000001</v>
      </c>
      <c r="T1267" s="4">
        <f>[1]Combined!T1206/60</f>
        <v>-1.7958333333333334</v>
      </c>
      <c r="U1267" s="4">
        <f>[1]Combined!U1206/60</f>
        <v>-4.666666666666667</v>
      </c>
      <c r="V1267" s="4">
        <f>[1]Combined!V1206/60</f>
        <v>-2.8041666666666667</v>
      </c>
      <c r="W1267" s="4">
        <f>[1]Combined!W1206/60</f>
        <v>0.1</v>
      </c>
      <c r="X1267" s="4">
        <f>[1]Combined!X1206/60</f>
        <v>0</v>
      </c>
      <c r="Y1267" s="4">
        <f>[1]Combined!Y1206/60</f>
        <v>0</v>
      </c>
      <c r="Z1267" s="4">
        <f>[1]Combined!Z1206/60</f>
        <v>-2.9916666666666667</v>
      </c>
      <c r="AA1267" s="4">
        <f>[1]Combined!AA1206/60</f>
        <v>-4.9874999999999998</v>
      </c>
      <c r="AB1267" s="4">
        <f>[1]Combined!AB1206/60</f>
        <v>-6.2958333333333334</v>
      </c>
      <c r="AC1267" s="4">
        <f>[1]Combined!AC1206/60</f>
        <v>-1.6777777777777783</v>
      </c>
      <c r="AD1267" s="4">
        <f>[1]Combined!AD1206/60</f>
        <v>-8.4666666666666668</v>
      </c>
      <c r="AE1267" s="4">
        <f>[1]Combined!AE1206/60</f>
        <v>0</v>
      </c>
      <c r="AF1267" s="4">
        <f>[1]Combined!AF1206/60</f>
        <v>0</v>
      </c>
      <c r="AG1267" s="4">
        <f t="shared" si="19"/>
        <v>-4.3987007168458776</v>
      </c>
    </row>
    <row r="1268" spans="1:33" x14ac:dyDescent="0.25">
      <c r="A1268" t="s">
        <v>487</v>
      </c>
      <c r="B1268" s="4">
        <f>[1]Combined!B1207/60</f>
        <v>-9.5166666666666675</v>
      </c>
      <c r="C1268" s="4">
        <f>[1]Combined!C1207/60</f>
        <v>0</v>
      </c>
      <c r="D1268" s="4">
        <f>[1]Combined!D1207/60</f>
        <v>0</v>
      </c>
      <c r="E1268" s="4">
        <f>[1]Combined!E1207/60</f>
        <v>1.075</v>
      </c>
      <c r="F1268" s="4">
        <f>[1]Combined!F1207/60</f>
        <v>1.1583333333333334</v>
      </c>
      <c r="G1268" s="4">
        <f>[1]Combined!G1207/60</f>
        <v>-1.0416666666666667</v>
      </c>
      <c r="H1268" s="4">
        <f>[1]Combined!H1207/60</f>
        <v>4.5750000000000002</v>
      </c>
      <c r="I1268" s="4">
        <f>[1]Combined!I1207/60</f>
        <v>2.5833333333333335</v>
      </c>
      <c r="J1268" s="4">
        <f>[1]Combined!J1207/60</f>
        <v>0</v>
      </c>
      <c r="K1268" s="4">
        <f>[1]Combined!K1207/60</f>
        <v>0</v>
      </c>
      <c r="L1268" s="4">
        <f>[1]Combined!L1207/60</f>
        <v>2.2333333333333334</v>
      </c>
      <c r="M1268" s="4">
        <f>[1]Combined!M1207/60</f>
        <v>-7.85</v>
      </c>
      <c r="N1268" s="4">
        <f>[1]Combined!N1207/60</f>
        <v>-11.741666666666667</v>
      </c>
      <c r="O1268" s="4">
        <f>[1]Combined!O1207/60</f>
        <v>-10.433333333333334</v>
      </c>
      <c r="P1268" s="4">
        <f>[1]Combined!P1207/60</f>
        <v>-2.4166666666666665</v>
      </c>
      <c r="Q1268" s="4">
        <f>[1]Combined!Q1207/60</f>
        <v>0</v>
      </c>
      <c r="R1268" s="4">
        <f>[1]Combined!R1207/60</f>
        <v>0</v>
      </c>
      <c r="S1268" s="4">
        <f>[1]Combined!S1207/60</f>
        <v>-7.0333333333333332</v>
      </c>
      <c r="T1268" s="4">
        <f>[1]Combined!T1207/60</f>
        <v>-6.4555555555555548</v>
      </c>
      <c r="U1268" s="4">
        <f>[1]Combined!U1207/60</f>
        <v>-6.65</v>
      </c>
      <c r="V1268" s="4">
        <f>[1]Combined!V1207/60</f>
        <v>-4.05</v>
      </c>
      <c r="W1268" s="4">
        <f>[1]Combined!W1207/60</f>
        <v>0.6333333333333333</v>
      </c>
      <c r="X1268" s="4">
        <f>[1]Combined!X1207/60</f>
        <v>0</v>
      </c>
      <c r="Y1268" s="4">
        <f>[1]Combined!Y1207/60</f>
        <v>0</v>
      </c>
      <c r="Z1268" s="4">
        <f>[1]Combined!Z1207/60</f>
        <v>-4.95</v>
      </c>
      <c r="AA1268" s="4">
        <f>[1]Combined!AA1207/60</f>
        <v>-6.708333333333333</v>
      </c>
      <c r="AB1268" s="4">
        <f>[1]Combined!AB1207/60</f>
        <v>-7.8166666666666664</v>
      </c>
      <c r="AC1268" s="4">
        <f>[1]Combined!AC1207/60</f>
        <v>-8.8166666666666664</v>
      </c>
      <c r="AD1268" s="4">
        <f>[1]Combined!AD1207/60</f>
        <v>0</v>
      </c>
      <c r="AE1268" s="4">
        <f>[1]Combined!AE1207/60</f>
        <v>0</v>
      </c>
      <c r="AF1268" s="4">
        <f>[1]Combined!AF1207/60</f>
        <v>0</v>
      </c>
      <c r="AG1268" s="4">
        <f t="shared" si="19"/>
        <v>-2.6845878136200714</v>
      </c>
    </row>
    <row r="1269" spans="1:33" s="2" customFormat="1" x14ac:dyDescent="0.25">
      <c r="A1269" s="2" t="s">
        <v>9</v>
      </c>
      <c r="B1269" s="3">
        <f>[1]Combined!B1208/60</f>
        <v>-5.0840579710144933</v>
      </c>
      <c r="C1269" s="3">
        <f>[1]Combined!C1208/60</f>
        <v>-6.4933333333333341</v>
      </c>
      <c r="D1269" s="3">
        <f>[1]Combined!D1208/60</f>
        <v>0</v>
      </c>
      <c r="E1269" s="3">
        <f>[1]Combined!E1208/60</f>
        <v>-11.65</v>
      </c>
      <c r="F1269" s="3">
        <f>[1]Combined!F1208/60</f>
        <v>0.58750000000000002</v>
      </c>
      <c r="G1269" s="3">
        <f>[1]Combined!G1208/60</f>
        <v>-1.7774509803921568</v>
      </c>
      <c r="H1269" s="3">
        <f>[1]Combined!H1208/60</f>
        <v>-6.9043478260869566</v>
      </c>
      <c r="I1269" s="3">
        <f>[1]Combined!I1208/60</f>
        <v>-13.251851851851852</v>
      </c>
      <c r="J1269" s="3">
        <f>[1]Combined!J1208/60</f>
        <v>-6.2666666666666666</v>
      </c>
      <c r="K1269" s="3">
        <f>[1]Combined!K1208/60</f>
        <v>0</v>
      </c>
      <c r="L1269" s="3">
        <f>[1]Combined!L1208/60</f>
        <v>2.7513888888888882</v>
      </c>
      <c r="M1269" s="3">
        <f>[1]Combined!M1208/60</f>
        <v>-3.3578431372549016</v>
      </c>
      <c r="N1269" s="3">
        <f>[1]Combined!N1208/60</f>
        <v>-5.2731884057971019</v>
      </c>
      <c r="O1269" s="3">
        <f>[1]Combined!O1208/60</f>
        <v>-7.0348484848484851</v>
      </c>
      <c r="P1269" s="3">
        <f>[1]Combined!P1208/60</f>
        <v>-9.0944444444444432</v>
      </c>
      <c r="Q1269" s="3">
        <f>[1]Combined!Q1208/60</f>
        <v>-6.7666666666666666</v>
      </c>
      <c r="R1269" s="3">
        <f>[1]Combined!R1208/60</f>
        <v>0</v>
      </c>
      <c r="S1269" s="3">
        <f>[1]Combined!S1208/60</f>
        <v>-17.994444444444451</v>
      </c>
      <c r="T1269" s="3">
        <f>[1]Combined!T1208/60</f>
        <v>-10.606521739130436</v>
      </c>
      <c r="U1269" s="3">
        <f>[1]Combined!U1208/60</f>
        <v>-4.8731884057971024</v>
      </c>
      <c r="V1269" s="3">
        <f>[1]Combined!V1208/60</f>
        <v>-11.37986111111111</v>
      </c>
      <c r="W1269" s="3">
        <f>[1]Combined!W1208/60</f>
        <v>-8.9686274509803923</v>
      </c>
      <c r="X1269" s="3">
        <f>[1]Combined!X1208/60</f>
        <v>-13.447222222222223</v>
      </c>
      <c r="Y1269" s="3">
        <f>[1]Combined!Y1208/60</f>
        <v>0</v>
      </c>
      <c r="Z1269" s="3">
        <f>[1]Combined!Z1208/60</f>
        <v>-13.332352941176472</v>
      </c>
      <c r="AA1269" s="3">
        <f>[1]Combined!AA1208/60</f>
        <v>-5.8972222222222221</v>
      </c>
      <c r="AB1269" s="3">
        <f>[1]Combined!AB1208/60</f>
        <v>-6.8106060606060606</v>
      </c>
      <c r="AC1269" s="3">
        <f>[1]Combined!AC1208/60</f>
        <v>-5.780392156862745</v>
      </c>
      <c r="AD1269" s="3">
        <f>[1]Combined!AD1208/60</f>
        <v>-8.5022222222222226</v>
      </c>
      <c r="AE1269" s="3">
        <f>[1]Combined!AE1208/60</f>
        <v>-1.7066666666666668</v>
      </c>
      <c r="AF1269" s="3">
        <f>[1]Combined!AF1208/60</f>
        <v>0</v>
      </c>
      <c r="AG1269" s="3">
        <f t="shared" si="19"/>
        <v>-6.0940367265454931</v>
      </c>
    </row>
    <row r="1270" spans="1:33" x14ac:dyDescent="0.25">
      <c r="A1270" t="s">
        <v>495</v>
      </c>
      <c r="B1270" s="4">
        <f>[1]Combined!B1209/60</f>
        <v>-3.4666666666666668</v>
      </c>
      <c r="C1270" s="4">
        <f>[1]Combined!C1209/60</f>
        <v>-5.3166666666666664</v>
      </c>
      <c r="D1270" s="4">
        <f>[1]Combined!D1209/60</f>
        <v>0</v>
      </c>
      <c r="E1270" s="4">
        <f>[1]Combined!E1209/60</f>
        <v>-4.9666666666666668</v>
      </c>
      <c r="F1270" s="4">
        <f>[1]Combined!F1209/60</f>
        <v>2.8</v>
      </c>
      <c r="G1270" s="4">
        <f>[1]Combined!G1209/60</f>
        <v>0.43888888888888883</v>
      </c>
      <c r="H1270" s="4">
        <f>[1]Combined!H1209/60</f>
        <v>-5.583333333333333</v>
      </c>
      <c r="I1270" s="4">
        <f>[1]Combined!I1209/60</f>
        <v>-10.655555555555557</v>
      </c>
      <c r="J1270" s="4">
        <f>[1]Combined!J1209/60</f>
        <v>0</v>
      </c>
      <c r="K1270" s="4">
        <f>[1]Combined!K1209/60</f>
        <v>0</v>
      </c>
      <c r="L1270" s="4">
        <f>[1]Combined!L1209/60</f>
        <v>2.7833333333333332</v>
      </c>
      <c r="M1270" s="4">
        <f>[1]Combined!M1209/60</f>
        <v>-0.76666666666666672</v>
      </c>
      <c r="N1270" s="4">
        <f>[1]Combined!N1209/60</f>
        <v>-3.4208333333333334</v>
      </c>
      <c r="O1270" s="4">
        <f>[1]Combined!O1209/60</f>
        <v>-4.5541666666666663</v>
      </c>
      <c r="P1270" s="4">
        <f>[1]Combined!P1209/60</f>
        <v>-6.7166666666666668</v>
      </c>
      <c r="Q1270" s="4">
        <f>[1]Combined!Q1209/60</f>
        <v>-5.4</v>
      </c>
      <c r="R1270" s="4">
        <f>[1]Combined!R1209/60</f>
        <v>0</v>
      </c>
      <c r="S1270" s="4">
        <f>[1]Combined!S1209/60</f>
        <v>-12.916666666666666</v>
      </c>
      <c r="T1270" s="4">
        <f>[1]Combined!T1209/60</f>
        <v>-7.2541666666666664</v>
      </c>
      <c r="U1270" s="4">
        <f>[1]Combined!U1209/60</f>
        <v>-2.8708333333333331</v>
      </c>
      <c r="V1270" s="4">
        <f>[1]Combined!V1209/60</f>
        <v>-9.3375000000000004</v>
      </c>
      <c r="W1270" s="4">
        <f>[1]Combined!W1209/60</f>
        <v>-5.655555555555555</v>
      </c>
      <c r="X1270" s="4">
        <f>[1]Combined!X1209/60</f>
        <v>-12.233333333333333</v>
      </c>
      <c r="Y1270" s="4">
        <f>[1]Combined!Y1209/60</f>
        <v>0</v>
      </c>
      <c r="Z1270" s="4">
        <f>[1]Combined!Z1209/60</f>
        <v>-11.141666666666667</v>
      </c>
      <c r="AA1270" s="4">
        <f>[1]Combined!AA1209/60</f>
        <v>-3.4874999999999998</v>
      </c>
      <c r="AB1270" s="4">
        <f>[1]Combined!AB1209/60</f>
        <v>-7.655555555555555</v>
      </c>
      <c r="AC1270" s="4">
        <f>[1]Combined!AC1209/60</f>
        <v>-2.4333333333333331</v>
      </c>
      <c r="AD1270" s="4">
        <f>[1]Combined!AD1209/60</f>
        <v>-5.2166666666666668</v>
      </c>
      <c r="AE1270" s="4">
        <f>[1]Combined!AE1209/60</f>
        <v>-0.16666666666666666</v>
      </c>
      <c r="AF1270" s="4">
        <f>[1]Combined!AF1209/60</f>
        <v>0</v>
      </c>
      <c r="AG1270" s="4">
        <f t="shared" si="19"/>
        <v>-4.0385304659498216</v>
      </c>
    </row>
    <row r="1271" spans="1:33" x14ac:dyDescent="0.25">
      <c r="A1271" t="s">
        <v>491</v>
      </c>
      <c r="B1271" s="4">
        <f>[1]Combined!B1210/60</f>
        <v>-1.3958333333333333</v>
      </c>
      <c r="C1271" s="4">
        <f>[1]Combined!C1210/60</f>
        <v>0</v>
      </c>
      <c r="D1271" s="4">
        <f>[1]Combined!D1210/60</f>
        <v>0</v>
      </c>
      <c r="E1271" s="4">
        <f>[1]Combined!E1210/60</f>
        <v>0.22777777777777783</v>
      </c>
      <c r="F1271" s="4">
        <f>[1]Combined!F1210/60</f>
        <v>1.625</v>
      </c>
      <c r="G1271" s="4">
        <f>[1]Combined!G1210/60</f>
        <v>-3.9944444444444454</v>
      </c>
      <c r="H1271" s="4">
        <f>[1]Combined!H1210/60</f>
        <v>-1.3333333333333333</v>
      </c>
      <c r="I1271" s="4">
        <f>[1]Combined!I1210/60</f>
        <v>-3.4333333333333331</v>
      </c>
      <c r="J1271" s="4">
        <f>[1]Combined!J1210/60</f>
        <v>0</v>
      </c>
      <c r="K1271" s="4">
        <f>[1]Combined!K1210/60</f>
        <v>0</v>
      </c>
      <c r="L1271" s="4">
        <f>[1]Combined!L1210/60</f>
        <v>0.8666666666666667</v>
      </c>
      <c r="M1271" s="4">
        <f>[1]Combined!M1210/60</f>
        <v>-6.1722222222222216</v>
      </c>
      <c r="N1271" s="4">
        <f>[1]Combined!N1210/60</f>
        <v>-7.729166666666667</v>
      </c>
      <c r="O1271" s="4">
        <f>[1]Combined!O1210/60</f>
        <v>-10.466666666666667</v>
      </c>
      <c r="P1271" s="4">
        <f>[1]Combined!P1210/60</f>
        <v>-13.083333333333334</v>
      </c>
      <c r="Q1271" s="4">
        <f>[1]Combined!Q1210/60</f>
        <v>-7.75</v>
      </c>
      <c r="R1271" s="4">
        <f>[1]Combined!R1210/60</f>
        <v>0</v>
      </c>
      <c r="S1271" s="4">
        <f>[1]Combined!S1210/60</f>
        <v>-24</v>
      </c>
      <c r="T1271" s="4">
        <f>[1]Combined!T1210/60</f>
        <v>-13.579166666666667</v>
      </c>
      <c r="U1271" s="4">
        <f>[1]Combined!U1210/60</f>
        <v>-7.5374999999999996</v>
      </c>
      <c r="V1271" s="4">
        <f>[1]Combined!V1210/60</f>
        <v>-14.441666666666666</v>
      </c>
      <c r="W1271" s="4">
        <f>[1]Combined!W1210/60</f>
        <v>-13.2</v>
      </c>
      <c r="X1271" s="4">
        <f>[1]Combined!X1210/60</f>
        <v>-14.766666666666667</v>
      </c>
      <c r="Y1271" s="4">
        <f>[1]Combined!Y1210/60</f>
        <v>0</v>
      </c>
      <c r="Z1271" s="4">
        <f>[1]Combined!Z1210/60</f>
        <v>-17.027777777777782</v>
      </c>
      <c r="AA1271" s="4">
        <f>[1]Combined!AA1210/60</f>
        <v>-8.6125000000000007</v>
      </c>
      <c r="AB1271" s="4">
        <f>[1]Combined!AB1210/60</f>
        <v>-9.4875000000000007</v>
      </c>
      <c r="AC1271" s="4">
        <f>[1]Combined!AC1210/60</f>
        <v>-9.2277777777777779</v>
      </c>
      <c r="AD1271" s="4">
        <f>[1]Combined!AD1210/60</f>
        <v>-11.777777777777777</v>
      </c>
      <c r="AE1271" s="4">
        <f>[1]Combined!AE1210/60</f>
        <v>-3.0833333333333335</v>
      </c>
      <c r="AF1271" s="4">
        <f>[1]Combined!AF1210/60</f>
        <v>0</v>
      </c>
      <c r="AG1271" s="4">
        <f t="shared" si="19"/>
        <v>-6.4316308243727613</v>
      </c>
    </row>
    <row r="1272" spans="1:33" x14ac:dyDescent="0.25">
      <c r="A1272" t="s">
        <v>492</v>
      </c>
      <c r="B1272" s="4">
        <f>[1]Combined!B1211/60</f>
        <v>-1.8333333333333333</v>
      </c>
      <c r="C1272" s="4">
        <f>[1]Combined!C1211/60</f>
        <v>0</v>
      </c>
      <c r="D1272" s="4">
        <f>[1]Combined!D1211/60</f>
        <v>0</v>
      </c>
      <c r="E1272" s="4">
        <f>[1]Combined!E1211/60</f>
        <v>-2.7</v>
      </c>
      <c r="F1272" s="4">
        <f>[1]Combined!F1211/60</f>
        <v>0</v>
      </c>
      <c r="G1272" s="4">
        <f>[1]Combined!G1211/60</f>
        <v>0</v>
      </c>
      <c r="H1272" s="4">
        <f>[1]Combined!H1211/60</f>
        <v>-6.2833333333333332</v>
      </c>
      <c r="I1272" s="4">
        <f>[1]Combined!I1211/60</f>
        <v>-6.35</v>
      </c>
      <c r="J1272" s="4">
        <f>[1]Combined!J1211/60</f>
        <v>0</v>
      </c>
      <c r="K1272" s="4">
        <f>[1]Combined!K1211/60</f>
        <v>0</v>
      </c>
      <c r="L1272" s="4">
        <f>[1]Combined!L1211/60</f>
        <v>4.583333333333333</v>
      </c>
      <c r="M1272" s="4">
        <f>[1]Combined!M1211/60</f>
        <v>-3.2583333333333333</v>
      </c>
      <c r="N1272" s="4">
        <f>[1]Combined!N1211/60</f>
        <v>-4.5541666666666663</v>
      </c>
      <c r="O1272" s="4">
        <f>[1]Combined!O1211/60</f>
        <v>-7.2944444444444452</v>
      </c>
      <c r="P1272" s="4">
        <f>[1]Combined!P1211/60</f>
        <v>-10.508333333333333</v>
      </c>
      <c r="Q1272" s="4">
        <f>[1]Combined!Q1211/60</f>
        <v>-6.1333333333333337</v>
      </c>
      <c r="R1272" s="4">
        <f>[1]Combined!R1211/60</f>
        <v>0</v>
      </c>
      <c r="S1272" s="4">
        <f>[1]Combined!S1211/60</f>
        <v>-23.116666666666667</v>
      </c>
      <c r="T1272" s="4">
        <f>[1]Combined!T1211/60</f>
        <v>-12.172222222222222</v>
      </c>
      <c r="U1272" s="4">
        <f>[1]Combined!U1211/60</f>
        <v>-5.405555555555555</v>
      </c>
      <c r="V1272" s="4">
        <f>[1]Combined!V1211/60</f>
        <v>-12.445833333333333</v>
      </c>
      <c r="W1272" s="4">
        <f>[1]Combined!W1211/60</f>
        <v>-10.294444444444444</v>
      </c>
      <c r="X1272" s="4">
        <f>[1]Combined!X1211/60</f>
        <v>-13.85</v>
      </c>
      <c r="Y1272" s="4">
        <f>[1]Combined!Y1211/60</f>
        <v>0</v>
      </c>
      <c r="Z1272" s="4">
        <f>[1]Combined!Z1211/60</f>
        <v>-13.844444444444443</v>
      </c>
      <c r="AA1272" s="4">
        <f>[1]Combined!AA1211/60</f>
        <v>-6.7750000000000004</v>
      </c>
      <c r="AB1272" s="4">
        <f>[1]Combined!AB1211/60</f>
        <v>-5.9777777777777779</v>
      </c>
      <c r="AC1272" s="4">
        <f>[1]Combined!AC1211/60</f>
        <v>-6.1</v>
      </c>
      <c r="AD1272" s="4">
        <f>[1]Combined!AD1211/60</f>
        <v>-10.25</v>
      </c>
      <c r="AE1272" s="4">
        <f>[1]Combined!AE1211/60</f>
        <v>0.68333333333333335</v>
      </c>
      <c r="AF1272" s="4">
        <f>[1]Combined!AF1211/60</f>
        <v>0</v>
      </c>
      <c r="AG1272" s="4">
        <f t="shared" si="19"/>
        <v>-5.2864695340501786</v>
      </c>
    </row>
    <row r="1273" spans="1:33" x14ac:dyDescent="0.25">
      <c r="A1273" t="s">
        <v>496</v>
      </c>
      <c r="B1273" s="4">
        <f>[1]Combined!B1212/60</f>
        <v>-5.7166666666666668</v>
      </c>
      <c r="C1273" s="4">
        <f>[1]Combined!C1212/60</f>
        <v>-6.8666666666666663</v>
      </c>
      <c r="D1273" s="4">
        <f>[1]Combined!D1212/60</f>
        <v>0</v>
      </c>
      <c r="E1273" s="4">
        <f>[1]Combined!E1212/60</f>
        <v>-14.85</v>
      </c>
      <c r="F1273" s="4">
        <f>[1]Combined!F1212/60</f>
        <v>-0.11666666666666667</v>
      </c>
      <c r="G1273" s="4">
        <f>[1]Combined!G1212/60</f>
        <v>-2.0388888888888883</v>
      </c>
      <c r="H1273" s="4">
        <f>[1]Combined!H1212/60</f>
        <v>-7.9874999999999998</v>
      </c>
      <c r="I1273" s="4">
        <f>[1]Combined!I1212/60</f>
        <v>-14.68888888888889</v>
      </c>
      <c r="J1273" s="4">
        <f>[1]Combined!J1212/60</f>
        <v>-7.55</v>
      </c>
      <c r="K1273" s="4">
        <f>[1]Combined!K1212/60</f>
        <v>0</v>
      </c>
      <c r="L1273" s="4">
        <f>[1]Combined!L1212/60</f>
        <v>2.2666666666666666</v>
      </c>
      <c r="M1273" s="4">
        <f>[1]Combined!M1212/60</f>
        <v>-4.6333333333333337</v>
      </c>
      <c r="N1273" s="4">
        <f>[1]Combined!N1212/60</f>
        <v>-6.1875</v>
      </c>
      <c r="O1273" s="4">
        <f>[1]Combined!O1212/60</f>
        <v>-8.6708333333333325</v>
      </c>
      <c r="P1273" s="4">
        <f>[1]Combined!P1212/60</f>
        <v>-12.183333333333334</v>
      </c>
      <c r="Q1273" s="4">
        <f>[1]Combined!Q1212/60</f>
        <v>-7.2166666666666668</v>
      </c>
      <c r="R1273" s="4">
        <f>[1]Combined!R1212/60</f>
        <v>0</v>
      </c>
      <c r="S1273" s="4">
        <f>[1]Combined!S1212/60</f>
        <v>-23.183333333333334</v>
      </c>
      <c r="T1273" s="4">
        <f>[1]Combined!T1212/60</f>
        <v>-12.354166666666666</v>
      </c>
      <c r="U1273" s="4">
        <f>[1]Combined!U1212/60</f>
        <v>-6.3083333333333336</v>
      </c>
      <c r="V1273" s="4">
        <f>[1]Combined!V1212/60</f>
        <v>-13.641666666666667</v>
      </c>
      <c r="W1273" s="4">
        <f>[1]Combined!W1212/60</f>
        <v>-11.505555555555556</v>
      </c>
      <c r="X1273" s="4">
        <f>[1]Combined!X1212/60</f>
        <v>-13.566666666666666</v>
      </c>
      <c r="Y1273" s="4">
        <f>[1]Combined!Y1212/60</f>
        <v>0</v>
      </c>
      <c r="Z1273" s="4">
        <f>[1]Combined!Z1212/60</f>
        <v>-15.138888888888889</v>
      </c>
      <c r="AA1273" s="4">
        <f>[1]Combined!AA1212/60</f>
        <v>-7.0041666666666664</v>
      </c>
      <c r="AB1273" s="4">
        <f>[1]Combined!AB1212/60</f>
        <v>-8.5749999999999993</v>
      </c>
      <c r="AC1273" s="4">
        <f>[1]Combined!AC1212/60</f>
        <v>-8.2722222222222221</v>
      </c>
      <c r="AD1273" s="4">
        <f>[1]Combined!AD1212/60</f>
        <v>-9.7222222222222232</v>
      </c>
      <c r="AE1273" s="4">
        <f>[1]Combined!AE1212/60</f>
        <v>-2.2000000000000002</v>
      </c>
      <c r="AF1273" s="4">
        <f>[1]Combined!AF1212/60</f>
        <v>0</v>
      </c>
      <c r="AG1273" s="4">
        <f t="shared" si="19"/>
        <v>-7.3520161290322577</v>
      </c>
    </row>
    <row r="1274" spans="1:33" x14ac:dyDescent="0.25">
      <c r="A1274" t="s">
        <v>494</v>
      </c>
      <c r="B1274" s="4">
        <f>[1]Combined!B1213/60</f>
        <v>-2.2583333333333333</v>
      </c>
      <c r="C1274" s="4">
        <f>[1]Combined!C1213/60</f>
        <v>0</v>
      </c>
      <c r="D1274" s="4">
        <f>[1]Combined!D1213/60</f>
        <v>0</v>
      </c>
      <c r="E1274" s="4">
        <f>[1]Combined!E1213/60</f>
        <v>-0.43333333333333335</v>
      </c>
      <c r="F1274" s="4">
        <f>[1]Combined!F1213/60</f>
        <v>1.5249999999999999</v>
      </c>
      <c r="G1274" s="4">
        <f>[1]Combined!G1213/60</f>
        <v>-4.083333333333333</v>
      </c>
      <c r="H1274" s="4">
        <f>[1]Combined!H1213/60</f>
        <v>-2.7666666666666666</v>
      </c>
      <c r="I1274" s="4">
        <f>[1]Combined!I1213/60</f>
        <v>-1.75</v>
      </c>
      <c r="J1274" s="4">
        <f>[1]Combined!J1213/60</f>
        <v>0</v>
      </c>
      <c r="K1274" s="4">
        <f>[1]Combined!K1213/60</f>
        <v>0</v>
      </c>
      <c r="L1274" s="4">
        <f>[1]Combined!L1213/60</f>
        <v>0.96666666666666667</v>
      </c>
      <c r="M1274" s="4">
        <f>[1]Combined!M1213/60</f>
        <v>-4.5555555555555554</v>
      </c>
      <c r="N1274" s="4">
        <f>[1]Combined!N1213/60</f>
        <v>-7.9541666666666666</v>
      </c>
      <c r="O1274" s="4">
        <f>[1]Combined!O1213/60</f>
        <v>-8.9958333333333336</v>
      </c>
      <c r="P1274" s="4">
        <f>[1]Combined!P1213/60</f>
        <v>-11.766666666666667</v>
      </c>
      <c r="Q1274" s="4">
        <f>[1]Combined!Q1213/60</f>
        <v>-7.333333333333333</v>
      </c>
      <c r="R1274" s="4">
        <f>[1]Combined!R1213/60</f>
        <v>0</v>
      </c>
      <c r="S1274" s="4">
        <f>[1]Combined!S1213/60</f>
        <v>-16.033333333333335</v>
      </c>
      <c r="T1274" s="4">
        <f>[1]Combined!T1213/60</f>
        <v>-13.804166666666667</v>
      </c>
      <c r="U1274" s="4">
        <f>[1]Combined!U1213/60</f>
        <v>-6.8833333333333337</v>
      </c>
      <c r="V1274" s="4">
        <f>[1]Combined!V1213/60</f>
        <v>-12.870833333333334</v>
      </c>
      <c r="W1274" s="4">
        <f>[1]Combined!W1213/60</f>
        <v>-10.594444444444443</v>
      </c>
      <c r="X1274" s="4">
        <f>[1]Combined!X1213/60</f>
        <v>-15.083333333333334</v>
      </c>
      <c r="Y1274" s="4">
        <f>[1]Combined!Y1213/60</f>
        <v>0</v>
      </c>
      <c r="Z1274" s="4">
        <f>[1]Combined!Z1213/60</f>
        <v>-15.366666666666667</v>
      </c>
      <c r="AA1274" s="4">
        <f>[1]Combined!AA1213/60</f>
        <v>-8.5833333333333339</v>
      </c>
      <c r="AB1274" s="4">
        <f>[1]Combined!AB1213/60</f>
        <v>-8.8208333333333329</v>
      </c>
      <c r="AC1274" s="4">
        <f>[1]Combined!AC1213/60</f>
        <v>-7.155555555555555</v>
      </c>
      <c r="AD1274" s="4">
        <f>[1]Combined!AD1213/60</f>
        <v>-9.9333333333333336</v>
      </c>
      <c r="AE1274" s="4">
        <f>[1]Combined!AE1213/60</f>
        <v>-3.7666666666666666</v>
      </c>
      <c r="AF1274" s="4">
        <f>[1]Combined!AF1213/60</f>
        <v>0</v>
      </c>
      <c r="AG1274" s="4">
        <f t="shared" si="19"/>
        <v>-5.7516577060931917</v>
      </c>
    </row>
    <row r="1275" spans="1:33" x14ac:dyDescent="0.25">
      <c r="A1275" t="s">
        <v>489</v>
      </c>
      <c r="B1275" s="4">
        <f>[1]Combined!B1214/60</f>
        <v>-0.64444444444444426</v>
      </c>
      <c r="C1275" s="4">
        <f>[1]Combined!C1214/60</f>
        <v>0</v>
      </c>
      <c r="D1275" s="4">
        <f>[1]Combined!D1214/60</f>
        <v>0</v>
      </c>
      <c r="E1275" s="4">
        <f>[1]Combined!E1214/60</f>
        <v>-4.2833333333333332</v>
      </c>
      <c r="F1275" s="4">
        <f>[1]Combined!F1214/60</f>
        <v>0.60833333333333328</v>
      </c>
      <c r="G1275" s="4">
        <f>[1]Combined!G1214/60</f>
        <v>-0.98333333333333328</v>
      </c>
      <c r="H1275" s="4">
        <f>[1]Combined!H1214/60</f>
        <v>-3.05</v>
      </c>
      <c r="I1275" s="4">
        <f>[1]Combined!I1214/60</f>
        <v>-9.5833333333333339</v>
      </c>
      <c r="J1275" s="4">
        <f>[1]Combined!J1214/60</f>
        <v>-0.75</v>
      </c>
      <c r="K1275" s="4">
        <f>[1]Combined!K1214/60</f>
        <v>0</v>
      </c>
      <c r="L1275" s="4">
        <f>[1]Combined!L1214/60</f>
        <v>5.041666666666667</v>
      </c>
      <c r="M1275" s="4">
        <f>[1]Combined!M1214/60</f>
        <v>-0.72777777777777763</v>
      </c>
      <c r="N1275" s="4">
        <f>[1]Combined!N1214/60</f>
        <v>-0.6333333333333333</v>
      </c>
      <c r="O1275" s="4">
        <f>[1]Combined!O1214/60</f>
        <v>-0.71111111111111092</v>
      </c>
      <c r="P1275" s="4">
        <f>[1]Combined!P1214/60</f>
        <v>-0.30833333333333335</v>
      </c>
      <c r="Q1275" s="4">
        <f>[1]Combined!Q1214/60</f>
        <v>0</v>
      </c>
      <c r="R1275" s="4">
        <f>[1]Combined!R1214/60</f>
        <v>0</v>
      </c>
      <c r="S1275" s="4">
        <f>[1]Combined!S1214/60</f>
        <v>-8.7166666666666668</v>
      </c>
      <c r="T1275" s="4">
        <f>[1]Combined!T1214/60</f>
        <v>-4.8666666666666663</v>
      </c>
      <c r="U1275" s="4">
        <f>[1]Combined!U1214/60</f>
        <v>-0.36666666666666664</v>
      </c>
      <c r="V1275" s="4">
        <f>[1]Combined!V1214/60</f>
        <v>-5.541666666666667</v>
      </c>
      <c r="W1275" s="4">
        <f>[1]Combined!W1214/60</f>
        <v>0.64166666666666672</v>
      </c>
      <c r="X1275" s="4">
        <f>[1]Combined!X1214/60</f>
        <v>-11.183333333333334</v>
      </c>
      <c r="Y1275" s="4">
        <f>[1]Combined!Y1214/60</f>
        <v>0</v>
      </c>
      <c r="Z1275" s="4">
        <f>[1]Combined!Z1214/60</f>
        <v>-6.7444444444444445</v>
      </c>
      <c r="AA1275" s="4">
        <f>[1]Combined!AA1214/60</f>
        <v>-0.92083333333333328</v>
      </c>
      <c r="AB1275" s="4">
        <f>[1]Combined!AB1214/60</f>
        <v>-0.35</v>
      </c>
      <c r="AC1275" s="4">
        <f>[1]Combined!AC1214/60</f>
        <v>0.65</v>
      </c>
      <c r="AD1275" s="4">
        <f>[1]Combined!AD1214/60</f>
        <v>-1.1499999999999999</v>
      </c>
      <c r="AE1275" s="4">
        <f>[1]Combined!AE1214/60</f>
        <v>0</v>
      </c>
      <c r="AF1275" s="4">
        <f>[1]Combined!AF1214/60</f>
        <v>0</v>
      </c>
      <c r="AG1275" s="4">
        <f t="shared" si="19"/>
        <v>-1.7604390681003583</v>
      </c>
    </row>
    <row r="1276" spans="1:33" x14ac:dyDescent="0.25">
      <c r="AG1276" s="4"/>
    </row>
    <row r="1277" spans="1:33" s="2" customFormat="1" x14ac:dyDescent="0.25">
      <c r="A1277" s="2">
        <v>395</v>
      </c>
      <c r="B1277" s="3">
        <f>[1]Combined!B1215/60</f>
        <v>-3.5002398081534767</v>
      </c>
      <c r="C1277" s="3">
        <f>[1]Combined!C1215/60</f>
        <v>-2.5750000000000002</v>
      </c>
      <c r="D1277" s="3">
        <f>[1]Combined!D1215/60</f>
        <v>0</v>
      </c>
      <c r="E1277" s="3">
        <f>[1]Combined!E1215/60</f>
        <v>-4.0218390804597695</v>
      </c>
      <c r="F1277" s="3">
        <f>[1]Combined!F1215/60</f>
        <v>-3.1957994579945801</v>
      </c>
      <c r="G1277" s="3">
        <f>[1]Combined!G1215/60</f>
        <v>-2.2343949044585982</v>
      </c>
      <c r="H1277" s="3">
        <f>[1]Combined!H1215/60</f>
        <v>-1.7321138211382119</v>
      </c>
      <c r="I1277" s="3">
        <f>[1]Combined!I1215/60</f>
        <v>-2.74863184079602</v>
      </c>
      <c r="J1277" s="3">
        <f>[1]Combined!J1215/60</f>
        <v>-6.405555555555555</v>
      </c>
      <c r="K1277" s="3">
        <f>[1]Combined!K1215/60</f>
        <v>0</v>
      </c>
      <c r="L1277" s="3">
        <f>[1]Combined!L1215/60</f>
        <v>-8.2673976608187125</v>
      </c>
      <c r="M1277" s="3">
        <f>[1]Combined!M1215/60</f>
        <v>-5.8111464968152866</v>
      </c>
      <c r="N1277" s="3">
        <f>[1]Combined!N1215/60</f>
        <v>-2.9322222222222218</v>
      </c>
      <c r="O1277" s="3">
        <f>[1]Combined!O1215/60</f>
        <v>-3.2179138321995469</v>
      </c>
      <c r="P1277" s="3">
        <f>[1]Combined!P1215/60</f>
        <v>-2.581965174129353</v>
      </c>
      <c r="Q1277" s="3">
        <f>[1]Combined!Q1215/60</f>
        <v>-0.46666666666666667</v>
      </c>
      <c r="R1277" s="3">
        <f>[1]Combined!R1215/60</f>
        <v>0</v>
      </c>
      <c r="S1277" s="3">
        <f>[1]Combined!S1215/60</f>
        <v>-8.8617924528301888</v>
      </c>
      <c r="T1277" s="3">
        <f>[1]Combined!T1215/60</f>
        <v>-5.4484299516908221</v>
      </c>
      <c r="U1277" s="3">
        <f>[1]Combined!U1215/60</f>
        <v>-5.0073232323232313</v>
      </c>
      <c r="V1277" s="3">
        <f>[1]Combined!V1215/60</f>
        <v>-4.8817610062893086</v>
      </c>
      <c r="W1277" s="3">
        <f>[1]Combined!W1215/60</f>
        <v>-10.559871794871794</v>
      </c>
      <c r="X1277" s="3">
        <f>[1]Combined!X1215/60</f>
        <v>-3.3422222222222215</v>
      </c>
      <c r="Y1277" s="3">
        <f>[1]Combined!Y1215/60</f>
        <v>0</v>
      </c>
      <c r="Z1277" s="3">
        <f>[1]Combined!Z1215/60</f>
        <v>-6.6611581920903955</v>
      </c>
      <c r="AA1277" s="3">
        <f>[1]Combined!AA1215/60</f>
        <v>-8.2443678160919536</v>
      </c>
      <c r="AB1277" s="3">
        <f>[1]Combined!AB1215/60</f>
        <v>-7.1279680365296798</v>
      </c>
      <c r="AC1277" s="3">
        <f>[1]Combined!AC1215/60</f>
        <v>-3.7345333333333333</v>
      </c>
      <c r="AD1277" s="3">
        <f>[1]Combined!AD1215/60</f>
        <v>-3.3436058700209652</v>
      </c>
      <c r="AE1277" s="3">
        <f>[1]Combined!AE1215/60</f>
        <v>-7.6437499999999998</v>
      </c>
      <c r="AF1277" s="3">
        <f>[1]Combined!AF1215/60</f>
        <v>0</v>
      </c>
      <c r="AG1277" s="3">
        <f t="shared" si="19"/>
        <v>-4.0176667880548997</v>
      </c>
    </row>
    <row r="1278" spans="1:33" s="2" customFormat="1" x14ac:dyDescent="0.25">
      <c r="A1278" s="2" t="s">
        <v>20</v>
      </c>
      <c r="B1278" s="3">
        <f>[1]Combined!B1216/60</f>
        <v>-5.773118279569891</v>
      </c>
      <c r="C1278" s="3">
        <f>[1]Combined!C1216/60</f>
        <v>0</v>
      </c>
      <c r="D1278" s="3">
        <f>[1]Combined!D1216/60</f>
        <v>0</v>
      </c>
      <c r="E1278" s="3">
        <f>[1]Combined!E1216/60</f>
        <v>-7.0385245901639344</v>
      </c>
      <c r="F1278" s="3">
        <f>[1]Combined!F1216/60</f>
        <v>-3.923708920187793</v>
      </c>
      <c r="G1278" s="3">
        <f>[1]Combined!G1216/60</f>
        <v>-4.1895299145299152</v>
      </c>
      <c r="H1278" s="3">
        <f>[1]Combined!H1216/60</f>
        <v>-3.3472222222222214</v>
      </c>
      <c r="I1278" s="3">
        <f>[1]Combined!I1216/60</f>
        <v>-3.7221354166666667</v>
      </c>
      <c r="J1278" s="3">
        <f>[1]Combined!J1216/60</f>
        <v>0</v>
      </c>
      <c r="K1278" s="3">
        <f>[1]Combined!K1216/60</f>
        <v>0</v>
      </c>
      <c r="L1278" s="3">
        <f>[1]Combined!L1216/60</f>
        <v>-2.3207729468599032</v>
      </c>
      <c r="M1278" s="3">
        <f>[1]Combined!M1216/60</f>
        <v>-3.0611111111111118</v>
      </c>
      <c r="N1278" s="3">
        <f>[1]Combined!N1216/60</f>
        <v>-2.9036529680365302</v>
      </c>
      <c r="O1278" s="3">
        <f>[1]Combined!O1216/60</f>
        <v>-3.3357429718875498</v>
      </c>
      <c r="P1278" s="3">
        <f>[1]Combined!P1216/60</f>
        <v>-2.9583333333333335</v>
      </c>
      <c r="Q1278" s="3">
        <f>[1]Combined!Q1216/60</f>
        <v>0</v>
      </c>
      <c r="R1278" s="3">
        <f>[1]Combined!R1216/60</f>
        <v>0</v>
      </c>
      <c r="S1278" s="3">
        <f>[1]Combined!S1216/60</f>
        <v>-9.1111111111111107</v>
      </c>
      <c r="T1278" s="3">
        <f>[1]Combined!T1216/60</f>
        <v>-5.7995726495726485</v>
      </c>
      <c r="U1278" s="3">
        <f>[1]Combined!U1216/60</f>
        <v>-6.561827956989247</v>
      </c>
      <c r="V1278" s="3">
        <f>[1]Combined!V1216/60</f>
        <v>-5.6250980392156871</v>
      </c>
      <c r="W1278" s="3">
        <f>[1]Combined!W1216/60</f>
        <v>-11.086827956989248</v>
      </c>
      <c r="X1278" s="3">
        <f>[1]Combined!X1216/60</f>
        <v>0</v>
      </c>
      <c r="Y1278" s="3">
        <f>[1]Combined!Y1216/60</f>
        <v>0</v>
      </c>
      <c r="Z1278" s="3">
        <f>[1]Combined!Z1216/60</f>
        <v>-8.6842424242424237</v>
      </c>
      <c r="AA1278" s="3">
        <f>[1]Combined!AA1216/60</f>
        <v>-9.122727272727273</v>
      </c>
      <c r="AB1278" s="3">
        <f>[1]Combined!AB1216/60</f>
        <v>-8.4776119402985071</v>
      </c>
      <c r="AC1278" s="3">
        <f>[1]Combined!AC1216/60</f>
        <v>-4.2087962962962964</v>
      </c>
      <c r="AD1278" s="3">
        <f>[1]Combined!AD1216/60</f>
        <v>-3.7598039215686283</v>
      </c>
      <c r="AE1278" s="3">
        <f>[1]Combined!AE1216/60</f>
        <v>0</v>
      </c>
      <c r="AF1278" s="3">
        <f>[1]Combined!AF1216/60</f>
        <v>0</v>
      </c>
      <c r="AG1278" s="3">
        <f t="shared" si="19"/>
        <v>-3.710047491728385</v>
      </c>
    </row>
    <row r="1279" spans="1:33" x14ac:dyDescent="0.25">
      <c r="A1279" t="s">
        <v>445</v>
      </c>
      <c r="B1279" s="4">
        <f>[1]Combined!B1217/60</f>
        <v>-3.4066666666666667</v>
      </c>
      <c r="C1279" s="4">
        <f>[1]Combined!C1217/60</f>
        <v>-2.2833333333333332</v>
      </c>
      <c r="D1279" s="4">
        <f>[1]Combined!D1217/60</f>
        <v>0</v>
      </c>
      <c r="E1279" s="4">
        <f>[1]Combined!E1217/60</f>
        <v>0.12380952380952381</v>
      </c>
      <c r="F1279" s="4">
        <f>[1]Combined!F1217/60</f>
        <v>-2.361111111111112</v>
      </c>
      <c r="G1279" s="4">
        <f>[1]Combined!G1217/60</f>
        <v>0.21333333333333335</v>
      </c>
      <c r="H1279" s="4">
        <f>[1]Combined!H1217/60</f>
        <v>-0.69791666666666663</v>
      </c>
      <c r="I1279" s="4">
        <f>[1]Combined!I1217/60</f>
        <v>-3.9925925925925916</v>
      </c>
      <c r="J1279" s="4">
        <f>[1]Combined!J1217/60</f>
        <v>-6.0250000000000004</v>
      </c>
      <c r="K1279" s="4">
        <f>[1]Combined!K1217/60</f>
        <v>0</v>
      </c>
      <c r="L1279" s="4">
        <f>[1]Combined!L1217/60</f>
        <v>-1.0240740740740741</v>
      </c>
      <c r="M1279" s="4">
        <f>[1]Combined!M1217/60</f>
        <v>-1.6</v>
      </c>
      <c r="N1279" s="4">
        <f>[1]Combined!N1217/60</f>
        <v>-1.2092592592592593</v>
      </c>
      <c r="O1279" s="4">
        <f>[1]Combined!O1217/60</f>
        <v>-2.3181818181818183</v>
      </c>
      <c r="P1279" s="4">
        <f>[1]Combined!P1217/60</f>
        <v>-0.53888888888888908</v>
      </c>
      <c r="Q1279" s="4">
        <f>[1]Combined!Q1217/60</f>
        <v>0</v>
      </c>
      <c r="R1279" s="4">
        <f>[1]Combined!R1217/60</f>
        <v>0</v>
      </c>
      <c r="S1279" s="4">
        <f>[1]Combined!S1217/60</f>
        <v>-4.5870370370370361</v>
      </c>
      <c r="T1279" s="4">
        <f>[1]Combined!T1217/60</f>
        <v>-1.06</v>
      </c>
      <c r="U1279" s="4">
        <f>[1]Combined!U1217/60</f>
        <v>-2.2270833333333333</v>
      </c>
      <c r="V1279" s="4">
        <f>[1]Combined!V1217/60</f>
        <v>-0.91</v>
      </c>
      <c r="W1279" s="4">
        <f>[1]Combined!W1217/60</f>
        <v>-10.077777777777778</v>
      </c>
      <c r="X1279" s="4">
        <f>[1]Combined!X1217/60</f>
        <v>0</v>
      </c>
      <c r="Y1279" s="4">
        <f>[1]Combined!Y1217/60</f>
        <v>0</v>
      </c>
      <c r="Z1279" s="4">
        <f>[1]Combined!Z1217/60</f>
        <v>-5.4333333333333336</v>
      </c>
      <c r="AA1279" s="4">
        <f>[1]Combined!AA1217/60</f>
        <v>-4.3616666666666664</v>
      </c>
      <c r="AB1279" s="4">
        <f>[1]Combined!AB1217/60</f>
        <v>-3.238888888888888</v>
      </c>
      <c r="AC1279" s="4">
        <f>[1]Combined!AC1217/60</f>
        <v>-1.76</v>
      </c>
      <c r="AD1279" s="4">
        <f>[1]Combined!AD1217/60</f>
        <v>-2.2742424242424248</v>
      </c>
      <c r="AE1279" s="4">
        <f>[1]Combined!AE1217/60</f>
        <v>0</v>
      </c>
      <c r="AF1279" s="4">
        <f>[1]Combined!AF1217/60</f>
        <v>0</v>
      </c>
      <c r="AG1279" s="4">
        <f t="shared" si="19"/>
        <v>-1.9693519682229355</v>
      </c>
    </row>
    <row r="1280" spans="1:33" x14ac:dyDescent="0.25">
      <c r="A1280" t="s">
        <v>446</v>
      </c>
      <c r="B1280" s="4">
        <f>[1]Combined!B1218/60</f>
        <v>-0.30333333333333334</v>
      </c>
      <c r="C1280" s="4">
        <f>[1]Combined!C1218/60</f>
        <v>-2.5</v>
      </c>
      <c r="D1280" s="4">
        <f>[1]Combined!D1218/60</f>
        <v>0</v>
      </c>
      <c r="E1280" s="4">
        <f>[1]Combined!E1218/60</f>
        <v>-0.85238095238095257</v>
      </c>
      <c r="F1280" s="4">
        <f>[1]Combined!F1218/60</f>
        <v>-1.7690476190476183</v>
      </c>
      <c r="G1280" s="4">
        <f>[1]Combined!G1218/60</f>
        <v>-2.3333333333333331E-2</v>
      </c>
      <c r="H1280" s="4">
        <f>[1]Combined!H1218/60</f>
        <v>0.11041666666666666</v>
      </c>
      <c r="I1280" s="4">
        <f>[1]Combined!I1218/60</f>
        <v>-0.46666666666666667</v>
      </c>
      <c r="J1280" s="4">
        <f>[1]Combined!J1218/60</f>
        <v>-7.3583333333333334</v>
      </c>
      <c r="K1280" s="4">
        <f>[1]Combined!K1218/60</f>
        <v>0</v>
      </c>
      <c r="L1280" s="4">
        <f>[1]Combined!L1218/60</f>
        <v>-2.5814814814814819</v>
      </c>
      <c r="M1280" s="4">
        <f>[1]Combined!M1218/60</f>
        <v>-2.8400000000000003</v>
      </c>
      <c r="N1280" s="4">
        <f>[1]Combined!N1218/60</f>
        <v>-2.5944444444444454</v>
      </c>
      <c r="O1280" s="4">
        <f>[1]Combined!O1218/60</f>
        <v>-3.6</v>
      </c>
      <c r="P1280" s="4">
        <f>[1]Combined!P1218/60</f>
        <v>-3.3240740740740753</v>
      </c>
      <c r="Q1280" s="4">
        <f>[1]Combined!Q1218/60</f>
        <v>0</v>
      </c>
      <c r="R1280" s="4">
        <f>[1]Combined!R1218/60</f>
        <v>0</v>
      </c>
      <c r="S1280" s="4">
        <f>[1]Combined!S1218/60</f>
        <v>-10.356249999999999</v>
      </c>
      <c r="T1280" s="4">
        <f>[1]Combined!T1218/60</f>
        <v>-7.3216666666666672</v>
      </c>
      <c r="U1280" s="4">
        <f>[1]Combined!U1218/60</f>
        <v>-7.7958333333333334</v>
      </c>
      <c r="V1280" s="4">
        <f>[1]Combined!V1218/60</f>
        <v>-7.8303030303030301</v>
      </c>
      <c r="W1280" s="4">
        <f>[1]Combined!W1218/60</f>
        <v>-12.735714285714286</v>
      </c>
      <c r="X1280" s="4">
        <f>[1]Combined!X1218/60</f>
        <v>0</v>
      </c>
      <c r="Y1280" s="4">
        <f>[1]Combined!Y1218/60</f>
        <v>0</v>
      </c>
      <c r="Z1280" s="4">
        <f>[1]Combined!Z1218/60</f>
        <v>-9.6999999999999993</v>
      </c>
      <c r="AA1280" s="4">
        <f>[1]Combined!AA1218/60</f>
        <v>-11.935</v>
      </c>
      <c r="AB1280" s="4">
        <f>[1]Combined!AB1218/60</f>
        <v>-10.72037037037037</v>
      </c>
      <c r="AC1280" s="4">
        <f>[1]Combined!AC1218/60</f>
        <v>-5.4183333333333339</v>
      </c>
      <c r="AD1280" s="4">
        <f>[1]Combined!AD1218/60</f>
        <v>-3.8409090909090917</v>
      </c>
      <c r="AE1280" s="4">
        <f>[1]Combined!AE1218/60</f>
        <v>0</v>
      </c>
      <c r="AF1280" s="4">
        <f>[1]Combined!AF1218/60</f>
        <v>0</v>
      </c>
      <c r="AG1280" s="4">
        <f t="shared" si="19"/>
        <v>-3.7340986671631837</v>
      </c>
    </row>
    <row r="1281" spans="1:33" x14ac:dyDescent="0.25">
      <c r="A1281" t="s">
        <v>447</v>
      </c>
      <c r="B1281" s="4">
        <f>[1]Combined!B1219/60</f>
        <v>-0.155</v>
      </c>
      <c r="C1281" s="4">
        <f>[1]Combined!C1219/60</f>
        <v>-2.4083333333333332</v>
      </c>
      <c r="D1281" s="4">
        <f>[1]Combined!D1219/60</f>
        <v>0</v>
      </c>
      <c r="E1281" s="4">
        <f>[1]Combined!E1219/60</f>
        <v>-1.7785714285714282</v>
      </c>
      <c r="F1281" s="4">
        <f>[1]Combined!F1219/60</f>
        <v>-2.3666666666666667</v>
      </c>
      <c r="G1281" s="4">
        <f>[1]Combined!G1219/60</f>
        <v>-0.93833333333333324</v>
      </c>
      <c r="H1281" s="4">
        <f>[1]Combined!H1219/60</f>
        <v>0.44166666666666665</v>
      </c>
      <c r="I1281" s="4">
        <f>[1]Combined!I1219/60</f>
        <v>-0.29375000000000001</v>
      </c>
      <c r="J1281" s="4">
        <f>[1]Combined!J1219/60</f>
        <v>-4.5750000000000002</v>
      </c>
      <c r="K1281" s="4">
        <f>[1]Combined!K1219/60</f>
        <v>0</v>
      </c>
      <c r="L1281" s="4">
        <f>[1]Combined!L1219/60</f>
        <v>-3.2481481481481485</v>
      </c>
      <c r="M1281" s="4">
        <f>[1]Combined!M1219/60</f>
        <v>-3.0050000000000003</v>
      </c>
      <c r="N1281" s="4">
        <f>[1]Combined!N1219/60</f>
        <v>-4.0425925925925918</v>
      </c>
      <c r="O1281" s="4">
        <f>[1]Combined!O1219/60</f>
        <v>-3.8166666666666669</v>
      </c>
      <c r="P1281" s="4">
        <f>[1]Combined!P1219/60</f>
        <v>-4.0888888888888877</v>
      </c>
      <c r="Q1281" s="4">
        <f>[1]Combined!Q1219/60</f>
        <v>0</v>
      </c>
      <c r="R1281" s="4">
        <f>[1]Combined!R1219/60</f>
        <v>0</v>
      </c>
      <c r="S1281" s="4">
        <f>[1]Combined!S1219/60</f>
        <v>-10.252083333333333</v>
      </c>
      <c r="T1281" s="4">
        <f>[1]Combined!T1219/60</f>
        <v>-7.4916666666666663</v>
      </c>
      <c r="U1281" s="4">
        <f>[1]Combined!U1219/60</f>
        <v>-8.2208333333333332</v>
      </c>
      <c r="V1281" s="4">
        <f>[1]Combined!V1219/60</f>
        <v>-7.85</v>
      </c>
      <c r="W1281" s="4">
        <f>[1]Combined!W1219/60</f>
        <v>-12.997619047619049</v>
      </c>
      <c r="X1281" s="4">
        <f>[1]Combined!X1219/60</f>
        <v>0</v>
      </c>
      <c r="Y1281" s="4">
        <f>[1]Combined!Y1219/60</f>
        <v>0</v>
      </c>
      <c r="Z1281" s="4">
        <f>[1]Combined!Z1219/60</f>
        <v>-11.864285714285716</v>
      </c>
      <c r="AA1281" s="4">
        <f>[1]Combined!AA1219/60</f>
        <v>-13.023333333333333</v>
      </c>
      <c r="AB1281" s="4">
        <f>[1]Combined!AB1219/60</f>
        <v>-11.837037037037037</v>
      </c>
      <c r="AC1281" s="4">
        <f>[1]Combined!AC1219/60</f>
        <v>-5.4333333333333336</v>
      </c>
      <c r="AD1281" s="4">
        <f>[1]Combined!AD1219/60</f>
        <v>-4.6803030303030306</v>
      </c>
      <c r="AE1281" s="4">
        <f>[1]Combined!AE1219/60</f>
        <v>0</v>
      </c>
      <c r="AF1281" s="4">
        <f>[1]Combined!AF1219/60</f>
        <v>0</v>
      </c>
      <c r="AG1281" s="4">
        <f t="shared" si="19"/>
        <v>-3.9976057813154591</v>
      </c>
    </row>
    <row r="1282" spans="1:33" x14ac:dyDescent="0.25">
      <c r="A1282" t="s">
        <v>448</v>
      </c>
      <c r="B1282" s="4">
        <f>[1]Combined!B1220/60</f>
        <v>-6.2166666666666668</v>
      </c>
      <c r="C1282" s="4">
        <f>[1]Combined!C1220/60</f>
        <v>0</v>
      </c>
      <c r="D1282" s="4">
        <f>[1]Combined!D1220/60</f>
        <v>0</v>
      </c>
      <c r="E1282" s="4">
        <f>[1]Combined!E1220/60</f>
        <v>-6.1270833333333332</v>
      </c>
      <c r="F1282" s="4">
        <f>[1]Combined!F1220/60</f>
        <v>-4.7574074074074089</v>
      </c>
      <c r="G1282" s="4">
        <f>[1]Combined!G1220/60</f>
        <v>-4.3266666666666671</v>
      </c>
      <c r="H1282" s="4">
        <f>[1]Combined!H1220/60</f>
        <v>-4.25</v>
      </c>
      <c r="I1282" s="4">
        <f>[1]Combined!I1220/60</f>
        <v>-3.6749999999999998</v>
      </c>
      <c r="J1282" s="4">
        <f>[1]Combined!J1220/60</f>
        <v>0</v>
      </c>
      <c r="K1282" s="4">
        <f>[1]Combined!K1220/60</f>
        <v>0</v>
      </c>
      <c r="L1282" s="4">
        <f>[1]Combined!L1220/60</f>
        <v>-2.611111111111112</v>
      </c>
      <c r="M1282" s="4">
        <f>[1]Combined!M1220/60</f>
        <v>-2.99</v>
      </c>
      <c r="N1282" s="4">
        <f>[1]Combined!N1220/60</f>
        <v>-2.4611111111111117</v>
      </c>
      <c r="O1282" s="4">
        <f>[1]Combined!O1220/60</f>
        <v>-3.4636363636363634</v>
      </c>
      <c r="P1282" s="4">
        <f>[1]Combined!P1220/60</f>
        <v>-3.0462962962962967</v>
      </c>
      <c r="Q1282" s="4">
        <f>[1]Combined!Q1220/60</f>
        <v>0</v>
      </c>
      <c r="R1282" s="4">
        <f>[1]Combined!R1220/60</f>
        <v>0</v>
      </c>
      <c r="S1282" s="4">
        <f>[1]Combined!S1220/60</f>
        <v>-10.13125</v>
      </c>
      <c r="T1282" s="4">
        <f>[1]Combined!T1220/60</f>
        <v>-7.291666666666667</v>
      </c>
      <c r="U1282" s="4">
        <f>[1]Combined!U1220/60</f>
        <v>-7.7</v>
      </c>
      <c r="V1282" s="4">
        <f>[1]Combined!V1220/60</f>
        <v>-7.6469696969696965</v>
      </c>
      <c r="W1282" s="4">
        <f>[1]Combined!W1220/60</f>
        <v>-12.169047619047619</v>
      </c>
      <c r="X1282" s="4">
        <f>[1]Combined!X1220/60</f>
        <v>0</v>
      </c>
      <c r="Y1282" s="4">
        <f>[1]Combined!Y1220/60</f>
        <v>0</v>
      </c>
      <c r="Z1282" s="4">
        <f>[1]Combined!Z1220/60</f>
        <v>-9.6642857142857146</v>
      </c>
      <c r="AA1282" s="4">
        <f>[1]Combined!AA1220/60</f>
        <v>-11.831666666666667</v>
      </c>
      <c r="AB1282" s="4">
        <f>[1]Combined!AB1220/60</f>
        <v>-10.638888888888889</v>
      </c>
      <c r="AC1282" s="4">
        <f>[1]Combined!AC1220/60</f>
        <v>-5.4550000000000001</v>
      </c>
      <c r="AD1282" s="4">
        <f>[1]Combined!AD1220/60</f>
        <v>-4.0090909090909088</v>
      </c>
      <c r="AE1282" s="4">
        <f>[1]Combined!AE1220/60</f>
        <v>0</v>
      </c>
      <c r="AF1282" s="4">
        <f>[1]Combined!AF1220/60</f>
        <v>0</v>
      </c>
      <c r="AG1282" s="4">
        <f t="shared" si="19"/>
        <v>-4.2084788747691961</v>
      </c>
    </row>
    <row r="1283" spans="1:33" x14ac:dyDescent="0.25">
      <c r="A1283" t="s">
        <v>449</v>
      </c>
      <c r="B1283" s="4">
        <f>[1]Combined!B1221/60</f>
        <v>-6.2104166666666663</v>
      </c>
      <c r="C1283" s="4">
        <f>[1]Combined!C1221/60</f>
        <v>0</v>
      </c>
      <c r="D1283" s="4">
        <f>[1]Combined!D1221/60</f>
        <v>0</v>
      </c>
      <c r="E1283" s="4">
        <f>[1]Combined!E1221/60</f>
        <v>-7.1062500000000002</v>
      </c>
      <c r="F1283" s="4">
        <f>[1]Combined!F1221/60</f>
        <v>-4.2222222222222214</v>
      </c>
      <c r="G1283" s="4">
        <f>[1]Combined!G1221/60</f>
        <v>-4.71</v>
      </c>
      <c r="H1283" s="4">
        <f>[1]Combined!H1221/60</f>
        <v>-3.96875</v>
      </c>
      <c r="I1283" s="4">
        <f>[1]Combined!I1221/60</f>
        <v>-4.729166666666667</v>
      </c>
      <c r="J1283" s="4">
        <f>[1]Combined!J1221/60</f>
        <v>0</v>
      </c>
      <c r="K1283" s="4">
        <f>[1]Combined!K1221/60</f>
        <v>0</v>
      </c>
      <c r="L1283" s="4">
        <f>[1]Combined!L1221/60</f>
        <v>-1.575925925925926</v>
      </c>
      <c r="M1283" s="4">
        <f>[1]Combined!M1221/60</f>
        <v>-2.0550000000000002</v>
      </c>
      <c r="N1283" s="4">
        <f>[1]Combined!N1221/60</f>
        <v>-2.7796296296296301</v>
      </c>
      <c r="O1283" s="4">
        <f>[1]Combined!O1221/60</f>
        <v>-3.2030303030303031</v>
      </c>
      <c r="P1283" s="4">
        <f>[1]Combined!P1221/60</f>
        <v>-3.6444444444444453</v>
      </c>
      <c r="Q1283" s="4">
        <f>[1]Combined!Q1221/60</f>
        <v>0</v>
      </c>
      <c r="R1283" s="4">
        <f>[1]Combined!R1221/60</f>
        <v>0</v>
      </c>
      <c r="S1283" s="4">
        <f>[1]Combined!S1221/60</f>
        <v>-9.9458333333333329</v>
      </c>
      <c r="T1283" s="4">
        <f>[1]Combined!T1221/60</f>
        <v>-7.1466666666666665</v>
      </c>
      <c r="U1283" s="4">
        <f>[1]Combined!U1221/60</f>
        <v>-7.8395833333333336</v>
      </c>
      <c r="V1283" s="4">
        <f>[1]Combined!V1221/60</f>
        <v>-7.3181818181818183</v>
      </c>
      <c r="W1283" s="4">
        <f>[1]Combined!W1221/60</f>
        <v>-12.473809523809525</v>
      </c>
      <c r="X1283" s="4">
        <f>[1]Combined!X1221/60</f>
        <v>0</v>
      </c>
      <c r="Y1283" s="4">
        <f>[1]Combined!Y1221/60</f>
        <v>0</v>
      </c>
      <c r="Z1283" s="4">
        <f>[1]Combined!Z1221/60</f>
        <v>-10.971428571428572</v>
      </c>
      <c r="AA1283" s="4">
        <f>[1]Combined!AA1221/60</f>
        <v>-11.868333333333334</v>
      </c>
      <c r="AB1283" s="4">
        <f>[1]Combined!AB1221/60</f>
        <v>-11.174074074074074</v>
      </c>
      <c r="AC1283" s="4">
        <f>[1]Combined!AC1221/60</f>
        <v>-5.0266666666666673</v>
      </c>
      <c r="AD1283" s="4">
        <f>[1]Combined!AD1221/60</f>
        <v>-4.204545454545455</v>
      </c>
      <c r="AE1283" s="4">
        <f>[1]Combined!AE1221/60</f>
        <v>0</v>
      </c>
      <c r="AF1283" s="4">
        <f>[1]Combined!AF1221/60</f>
        <v>0</v>
      </c>
      <c r="AG1283" s="4">
        <f t="shared" si="19"/>
        <v>-4.2636760849664084</v>
      </c>
    </row>
    <row r="1284" spans="1:33" x14ac:dyDescent="0.25">
      <c r="A1284" t="s">
        <v>450</v>
      </c>
      <c r="B1284" s="4">
        <f>[1]Combined!B1222/60</f>
        <v>-2.6433333333333331</v>
      </c>
      <c r="C1284" s="4">
        <f>[1]Combined!C1222/60</f>
        <v>-3.0083333333333333</v>
      </c>
      <c r="D1284" s="4">
        <f>[1]Combined!D1222/60</f>
        <v>0</v>
      </c>
      <c r="E1284" s="4">
        <f>[1]Combined!E1222/60</f>
        <v>-3.5714285714285712E-2</v>
      </c>
      <c r="F1284" s="4">
        <f>[1]Combined!F1222/60</f>
        <v>-3.75</v>
      </c>
      <c r="G1284" s="4">
        <f>[1]Combined!G1222/60</f>
        <v>-0.56666666666666665</v>
      </c>
      <c r="H1284" s="4">
        <f>[1]Combined!H1222/60</f>
        <v>-0.89166666666666672</v>
      </c>
      <c r="I1284" s="4">
        <f>[1]Combined!I1222/60</f>
        <v>-3.2166666666666668</v>
      </c>
      <c r="J1284" s="4">
        <f>[1]Combined!J1222/60</f>
        <v>-7.3</v>
      </c>
      <c r="K1284" s="4">
        <f>[1]Combined!K1222/60</f>
        <v>0</v>
      </c>
      <c r="L1284" s="4">
        <f>[1]Combined!L1222/60</f>
        <v>-1.6203703703703705</v>
      </c>
      <c r="M1284" s="4">
        <f>[1]Combined!M1222/60</f>
        <v>-2.2199999999999998</v>
      </c>
      <c r="N1284" s="4">
        <f>[1]Combined!N1222/60</f>
        <v>-1.99074074074074</v>
      </c>
      <c r="O1284" s="4">
        <f>[1]Combined!O1222/60</f>
        <v>-2.896969696969697</v>
      </c>
      <c r="P1284" s="4">
        <f>[1]Combined!P1222/60</f>
        <v>-1.3814814814814815</v>
      </c>
      <c r="Q1284" s="4">
        <f>[1]Combined!Q1222/60</f>
        <v>0</v>
      </c>
      <c r="R1284" s="4">
        <f>[1]Combined!R1222/60</f>
        <v>0</v>
      </c>
      <c r="S1284" s="4">
        <f>[1]Combined!S1222/60</f>
        <v>-5.3796296296296306</v>
      </c>
      <c r="T1284" s="4">
        <f>[1]Combined!T1222/60</f>
        <v>-1.3233333333333335</v>
      </c>
      <c r="U1284" s="4">
        <f>[1]Combined!U1222/60</f>
        <v>-3.0083333333333333</v>
      </c>
      <c r="V1284" s="4">
        <f>[1]Combined!V1222/60</f>
        <v>-1.2283333333333333</v>
      </c>
      <c r="W1284" s="4">
        <f>[1]Combined!W1222/60</f>
        <v>-10.596296296296297</v>
      </c>
      <c r="X1284" s="4">
        <f>[1]Combined!X1222/60</f>
        <v>0</v>
      </c>
      <c r="Y1284" s="4">
        <f>[1]Combined!Y1222/60</f>
        <v>0</v>
      </c>
      <c r="Z1284" s="4">
        <f>[1]Combined!Z1222/60</f>
        <v>-6.3791666666666664</v>
      </c>
      <c r="AA1284" s="4">
        <f>[1]Combined!AA1222/60</f>
        <v>-5.2666666666666666</v>
      </c>
      <c r="AB1284" s="4">
        <f>[1]Combined!AB1222/60</f>
        <v>-4.2481481481481485</v>
      </c>
      <c r="AC1284" s="4">
        <f>[1]Combined!AC1222/60</f>
        <v>-1.9533333333333334</v>
      </c>
      <c r="AD1284" s="4">
        <f>[1]Combined!AD1222/60</f>
        <v>-2.9712121212121216</v>
      </c>
      <c r="AE1284" s="4">
        <f>[1]Combined!AE1222/60</f>
        <v>0</v>
      </c>
      <c r="AF1284" s="4">
        <f>[1]Combined!AF1222/60</f>
        <v>0</v>
      </c>
      <c r="AG1284" s="4">
        <f t="shared" ref="AG1284:AG1347" si="20">AVERAGE(B1284:AF1284)</f>
        <v>-2.3831095517385839</v>
      </c>
    </row>
    <row r="1285" spans="1:33" x14ac:dyDescent="0.25">
      <c r="A1285" t="s">
        <v>497</v>
      </c>
      <c r="B1285" s="4">
        <f>[1]Combined!B1223/60</f>
        <v>-3.8351851851851846</v>
      </c>
      <c r="C1285" s="4">
        <f>[1]Combined!C1223/60</f>
        <v>-2.95</v>
      </c>
      <c r="D1285" s="4">
        <f>[1]Combined!D1223/60</f>
        <v>0</v>
      </c>
      <c r="E1285" s="4">
        <f>[1]Combined!E1223/60</f>
        <v>0.59761904761904749</v>
      </c>
      <c r="F1285" s="4">
        <f>[1]Combined!F1223/60</f>
        <v>-3.3111111111111118</v>
      </c>
      <c r="G1285" s="4">
        <f>[1]Combined!G1223/60</f>
        <v>2.8333333333333332E-2</v>
      </c>
      <c r="H1285" s="4">
        <f>[1]Combined!H1223/60</f>
        <v>-1.65</v>
      </c>
      <c r="I1285" s="4">
        <f>[1]Combined!I1223/60</f>
        <v>-3.9907407407407418</v>
      </c>
      <c r="J1285" s="4">
        <f>[1]Combined!J1223/60</f>
        <v>-8.9583333333333339</v>
      </c>
      <c r="K1285" s="4">
        <f>[1]Combined!K1223/60</f>
        <v>0</v>
      </c>
      <c r="L1285" s="4">
        <f>[1]Combined!L1223/60</f>
        <v>-0.31458333333333333</v>
      </c>
      <c r="M1285" s="4">
        <f>[1]Combined!M1223/60</f>
        <v>-2.4666666666666668</v>
      </c>
      <c r="N1285" s="4">
        <f>[1]Combined!N1223/60</f>
        <v>-1.6416666666666666</v>
      </c>
      <c r="O1285" s="4">
        <f>[1]Combined!O1223/60</f>
        <v>-1.7296296296296301</v>
      </c>
      <c r="P1285" s="4">
        <f>[1]Combined!P1223/60</f>
        <v>-1.8185185185185184</v>
      </c>
      <c r="Q1285" s="4">
        <f>[1]Combined!Q1223/60</f>
        <v>0</v>
      </c>
      <c r="R1285" s="4">
        <f>[1]Combined!R1223/60</f>
        <v>0</v>
      </c>
      <c r="S1285" s="4">
        <f>[1]Combined!S1223/60</f>
        <v>-5.7037037037037033</v>
      </c>
      <c r="T1285" s="4">
        <f>[1]Combined!T1223/60</f>
        <v>-3.7833333333333332</v>
      </c>
      <c r="U1285" s="4">
        <f>[1]Combined!U1223/60</f>
        <v>-3.7749999999999999</v>
      </c>
      <c r="V1285" s="4">
        <f>[1]Combined!V1223/60</f>
        <v>-2.0466666666666664</v>
      </c>
      <c r="W1285" s="4">
        <f>[1]Combined!W1223/60</f>
        <v>-4.9666666666666668</v>
      </c>
      <c r="X1285" s="4">
        <f>[1]Combined!X1223/60</f>
        <v>0</v>
      </c>
      <c r="Y1285" s="4">
        <f>[1]Combined!Y1223/60</f>
        <v>0</v>
      </c>
      <c r="Z1285" s="4">
        <f>[1]Combined!Z1223/60</f>
        <v>-5.2305555555555552</v>
      </c>
      <c r="AA1285" s="4">
        <f>[1]Combined!AA1223/60</f>
        <v>-2.8166666666666669</v>
      </c>
      <c r="AB1285" s="4">
        <f>[1]Combined!AB1223/60</f>
        <v>-2.4416666666666669</v>
      </c>
      <c r="AC1285" s="4">
        <f>[1]Combined!AC1223/60</f>
        <v>-3.8476190476190482</v>
      </c>
      <c r="AD1285" s="4">
        <f>[1]Combined!AD1223/60</f>
        <v>-3.0150000000000001</v>
      </c>
      <c r="AE1285" s="4">
        <f>[1]Combined!AE1223/60</f>
        <v>0</v>
      </c>
      <c r="AF1285" s="4">
        <f>[1]Combined!AF1223/60</f>
        <v>0</v>
      </c>
      <c r="AG1285" s="4">
        <f t="shared" si="20"/>
        <v>-2.2473342293906815</v>
      </c>
    </row>
    <row r="1286" spans="1:33" x14ac:dyDescent="0.25">
      <c r="A1286" t="s">
        <v>487</v>
      </c>
      <c r="B1286" s="4">
        <f>[1]Combined!B1224/60</f>
        <v>-4.489583333333333</v>
      </c>
      <c r="C1286" s="4">
        <f>[1]Combined!C1224/60</f>
        <v>0</v>
      </c>
      <c r="D1286" s="4">
        <f>[1]Combined!D1224/60</f>
        <v>0</v>
      </c>
      <c r="E1286" s="4">
        <f>[1]Combined!E1224/60</f>
        <v>-17.066666666666666</v>
      </c>
      <c r="F1286" s="4">
        <f>[1]Combined!F1224/60</f>
        <v>-3.6</v>
      </c>
      <c r="G1286" s="4">
        <f>[1]Combined!G1224/60</f>
        <v>-5.55</v>
      </c>
      <c r="H1286" s="4">
        <f>[1]Combined!H1224/60</f>
        <v>-1.6916666666666667</v>
      </c>
      <c r="I1286" s="4">
        <f>[1]Combined!I1224/60</f>
        <v>-3.4479166666666665</v>
      </c>
      <c r="J1286" s="4">
        <f>[1]Combined!J1224/60</f>
        <v>0</v>
      </c>
      <c r="K1286" s="4">
        <f>[1]Combined!K1224/60</f>
        <v>0</v>
      </c>
      <c r="L1286" s="4">
        <f>[1]Combined!L1224/60</f>
        <v>-6.2380952380952381</v>
      </c>
      <c r="M1286" s="4">
        <f>[1]Combined!M1224/60</f>
        <v>-7.1933333333333334</v>
      </c>
      <c r="N1286" s="4">
        <f>[1]Combined!N1224/60</f>
        <v>-5.7393939393939393</v>
      </c>
      <c r="O1286" s="4">
        <f>[1]Combined!O1224/60</f>
        <v>-6.1270833333333332</v>
      </c>
      <c r="P1286" s="4">
        <f>[1]Combined!P1224/60</f>
        <v>-5.8240740740740753</v>
      </c>
      <c r="Q1286" s="4">
        <f>[1]Combined!Q1224/60</f>
        <v>0</v>
      </c>
      <c r="R1286" s="4">
        <f>[1]Combined!R1224/60</f>
        <v>0</v>
      </c>
      <c r="S1286" s="4">
        <f>[1]Combined!S1224/60</f>
        <v>-19.259523809523817</v>
      </c>
      <c r="T1286" s="4">
        <f>[1]Combined!T1224/60</f>
        <v>-11.329629629629631</v>
      </c>
      <c r="U1286" s="4">
        <f>[1]Combined!U1224/60</f>
        <v>-11.231249999999999</v>
      </c>
      <c r="V1286" s="4">
        <f>[1]Combined!V1224/60</f>
        <v>-9.0166666666666675</v>
      </c>
      <c r="W1286" s="4">
        <f>[1]Combined!W1224/60</f>
        <v>-14.854761904761906</v>
      </c>
      <c r="X1286" s="4">
        <f>[1]Combined!X1224/60</f>
        <v>0</v>
      </c>
      <c r="Y1286" s="4">
        <f>[1]Combined!Y1224/60</f>
        <v>0</v>
      </c>
      <c r="Z1286" s="4">
        <f>[1]Combined!Z1224/60</f>
        <v>-11.270000000000001</v>
      </c>
      <c r="AA1286" s="4">
        <f>[1]Combined!AA1224/60</f>
        <v>-11.779166666666667</v>
      </c>
      <c r="AB1286" s="4">
        <f>[1]Combined!AB1224/60</f>
        <v>-16.350000000000001</v>
      </c>
      <c r="AC1286" s="4">
        <f>[1]Combined!AC1224/60</f>
        <v>-5.1266666666666669</v>
      </c>
      <c r="AD1286" s="4">
        <f>[1]Combined!AD1224/60</f>
        <v>-5.2944444444444452</v>
      </c>
      <c r="AE1286" s="4">
        <f>[1]Combined!AE1224/60</f>
        <v>0</v>
      </c>
      <c r="AF1286" s="4">
        <f>[1]Combined!AF1224/60</f>
        <v>0</v>
      </c>
      <c r="AG1286" s="4">
        <f t="shared" si="20"/>
        <v>-5.8864491303200994</v>
      </c>
    </row>
    <row r="1287" spans="1:33" s="2" customFormat="1" x14ac:dyDescent="0.25">
      <c r="A1287" s="2" t="s">
        <v>9</v>
      </c>
      <c r="B1287" s="3">
        <f>[1]Combined!B1225/60</f>
        <v>-1.6701298701298699</v>
      </c>
      <c r="C1287" s="3">
        <f>[1]Combined!C1225/60</f>
        <v>-2.5750000000000002</v>
      </c>
      <c r="D1287" s="3">
        <f>[1]Combined!D1225/60</f>
        <v>0</v>
      </c>
      <c r="E1287" s="3">
        <f>[1]Combined!E1225/60</f>
        <v>-0.67606060606060603</v>
      </c>
      <c r="F1287" s="3">
        <f>[1]Combined!F1225/60</f>
        <v>-2.2019230769230771</v>
      </c>
      <c r="G1287" s="3">
        <f>[1]Combined!G1225/60</f>
        <v>-0.30400843881856532</v>
      </c>
      <c r="H1287" s="3">
        <f>[1]Combined!H1225/60</f>
        <v>-0.19391534391534382</v>
      </c>
      <c r="I1287" s="3">
        <f>[1]Combined!I1225/60</f>
        <v>-1.8585714285714283</v>
      </c>
      <c r="J1287" s="3">
        <f>[1]Combined!J1225/60</f>
        <v>-6.405555555555555</v>
      </c>
      <c r="K1287" s="3">
        <f>[1]Combined!K1225/60</f>
        <v>0</v>
      </c>
      <c r="L1287" s="3">
        <f>[1]Combined!L1225/60</f>
        <v>-17.385555555555548</v>
      </c>
      <c r="M1287" s="3">
        <f>[1]Combined!M1225/60</f>
        <v>-8.5263713080168788</v>
      </c>
      <c r="N1287" s="3">
        <f>[1]Combined!N1225/60</f>
        <v>-2.9658602150537634</v>
      </c>
      <c r="O1287" s="3">
        <f>[1]Combined!O1225/60</f>
        <v>-3.0651041666666665</v>
      </c>
      <c r="P1287" s="3">
        <f>[1]Combined!P1225/60</f>
        <v>-2.1448924731182801</v>
      </c>
      <c r="Q1287" s="3">
        <f>[1]Combined!Q1225/60</f>
        <v>-0.46666666666666667</v>
      </c>
      <c r="R1287" s="3">
        <f>[1]Combined!R1225/60</f>
        <v>0</v>
      </c>
      <c r="S1287" s="3">
        <f>[1]Combined!S1225/60</f>
        <v>-8.4504166666666656</v>
      </c>
      <c r="T1287" s="3">
        <f>[1]Combined!T1225/60</f>
        <v>-4.991944444444445</v>
      </c>
      <c r="U1287" s="3">
        <f>[1]Combined!U1225/60</f>
        <v>-3.6304761904761897</v>
      </c>
      <c r="V1287" s="3">
        <f>[1]Combined!V1225/60</f>
        <v>-4.0279279279279283</v>
      </c>
      <c r="W1287" s="3">
        <f>[1]Combined!W1225/60</f>
        <v>-10.079411764705883</v>
      </c>
      <c r="X1287" s="3">
        <f>[1]Combined!X1225/60</f>
        <v>-3.3422222222222215</v>
      </c>
      <c r="Y1287" s="3">
        <f>[1]Combined!Y1225/60</f>
        <v>0</v>
      </c>
      <c r="Z1287" s="3">
        <f>[1]Combined!Z1225/60</f>
        <v>-4.8949735449735448</v>
      </c>
      <c r="AA1287" s="3">
        <f>[1]Combined!AA1225/60</f>
        <v>-7.2497549019607845</v>
      </c>
      <c r="AB1287" s="3">
        <f>[1]Combined!AB1225/60</f>
        <v>-5.9833333333333334</v>
      </c>
      <c r="AC1287" s="3">
        <f>[1]Combined!AC1225/60</f>
        <v>-3.0902515723270434</v>
      </c>
      <c r="AD1287" s="3">
        <f>[1]Combined!AD1225/60</f>
        <v>-2.8655405405405401</v>
      </c>
      <c r="AE1287" s="3">
        <f>[1]Combined!AE1225/60</f>
        <v>-7.6437499999999998</v>
      </c>
      <c r="AF1287" s="3">
        <f>[1]Combined!AF1225/60</f>
        <v>0</v>
      </c>
      <c r="AG1287" s="3">
        <f t="shared" si="20"/>
        <v>-3.7641812198268005</v>
      </c>
    </row>
    <row r="1288" spans="1:33" x14ac:dyDescent="0.25">
      <c r="A1288" t="s">
        <v>445</v>
      </c>
      <c r="B1288" s="4">
        <f>[1]Combined!B1226/60</f>
        <v>-5.1583333333333332</v>
      </c>
      <c r="C1288" s="4">
        <f>[1]Combined!C1226/60</f>
        <v>0</v>
      </c>
      <c r="D1288" s="4">
        <f>[1]Combined!D1226/60</f>
        <v>0</v>
      </c>
      <c r="E1288" s="4">
        <f>[1]Combined!E1226/60</f>
        <v>-3.6645833333333333</v>
      </c>
      <c r="F1288" s="4">
        <f>[1]Combined!F1226/60</f>
        <v>-2.7444444444444454</v>
      </c>
      <c r="G1288" s="4">
        <f>[1]Combined!G1226/60</f>
        <v>-2.4699999999999998</v>
      </c>
      <c r="H1288" s="4">
        <f>[1]Combined!H1226/60</f>
        <v>-2.3583333333333334</v>
      </c>
      <c r="I1288" s="4">
        <f>[1]Combined!I1226/60</f>
        <v>-2.2854166666666669</v>
      </c>
      <c r="J1288" s="4">
        <f>[1]Combined!J1226/60</f>
        <v>0</v>
      </c>
      <c r="K1288" s="4">
        <f>[1]Combined!K1226/60</f>
        <v>0</v>
      </c>
      <c r="L1288" s="4">
        <f>[1]Combined!L1226/60</f>
        <v>-19.627777777777784</v>
      </c>
      <c r="M1288" s="4">
        <f>[1]Combined!M1226/60</f>
        <v>-10.45</v>
      </c>
      <c r="N1288" s="4">
        <f>[1]Combined!N1226/60</f>
        <v>-2.8979166666666667</v>
      </c>
      <c r="O1288" s="4">
        <f>[1]Combined!O1226/60</f>
        <v>-3.6083333333333334</v>
      </c>
      <c r="P1288" s="4">
        <f>[1]Combined!P1226/60</f>
        <v>-2.9437500000000001</v>
      </c>
      <c r="Q1288" s="4">
        <f>[1]Combined!Q1226/60</f>
        <v>-0.51666666666666672</v>
      </c>
      <c r="R1288" s="4">
        <f>[1]Combined!R1226/60</f>
        <v>0</v>
      </c>
      <c r="S1288" s="4">
        <f>[1]Combined!S1226/60</f>
        <v>-12.120000000000001</v>
      </c>
      <c r="T1288" s="4">
        <f>[1]Combined!T1226/60</f>
        <v>-8.4187499999999993</v>
      </c>
      <c r="U1288" s="4">
        <f>[1]Combined!U1226/60</f>
        <v>-7.4574074074074082</v>
      </c>
      <c r="V1288" s="4">
        <f>[1]Combined!V1226/60</f>
        <v>-7.0481481481481483</v>
      </c>
      <c r="W1288" s="4">
        <f>[1]Combined!W1226/60</f>
        <v>-14.698148148148148</v>
      </c>
      <c r="X1288" s="4">
        <f>[1]Combined!X1226/60</f>
        <v>-5.458333333333333</v>
      </c>
      <c r="Y1288" s="4">
        <f>[1]Combined!Y1226/60</f>
        <v>0</v>
      </c>
      <c r="Z1288" s="4">
        <f>[1]Combined!Z1226/60</f>
        <v>-9.6479166666666671</v>
      </c>
      <c r="AA1288" s="4">
        <f>[1]Combined!AA1226/60</f>
        <v>-10.78888888888889</v>
      </c>
      <c r="AB1288" s="4">
        <f>[1]Combined!AB1226/60</f>
        <v>-9.7750000000000004</v>
      </c>
      <c r="AC1288" s="4">
        <f>[1]Combined!AC1226/60</f>
        <v>-3.8416666666666668</v>
      </c>
      <c r="AD1288" s="4">
        <f>[1]Combined!AD1226/60</f>
        <v>-4.3983333333333325</v>
      </c>
      <c r="AE1288" s="4">
        <f>[1]Combined!AE1226/60</f>
        <v>-8.1333333333333329</v>
      </c>
      <c r="AF1288" s="4">
        <f>[1]Combined!AF1226/60</f>
        <v>0</v>
      </c>
      <c r="AG1288" s="4">
        <f t="shared" si="20"/>
        <v>-5.1777897252090801</v>
      </c>
    </row>
    <row r="1289" spans="1:33" x14ac:dyDescent="0.25">
      <c r="A1289" t="s">
        <v>446</v>
      </c>
      <c r="B1289" s="4">
        <f>[1]Combined!B1227/60</f>
        <v>-6.0374999999999996</v>
      </c>
      <c r="C1289" s="4">
        <f>[1]Combined!C1227/60</f>
        <v>0</v>
      </c>
      <c r="D1289" s="4">
        <f>[1]Combined!D1227/60</f>
        <v>0</v>
      </c>
      <c r="E1289" s="4">
        <f>[1]Combined!E1227/60</f>
        <v>-6.3937499999999998</v>
      </c>
      <c r="F1289" s="4">
        <f>[1]Combined!F1227/60</f>
        <v>-4.5425925925925918</v>
      </c>
      <c r="G1289" s="4">
        <f>[1]Combined!G1227/60</f>
        <v>-4.1633333333333331</v>
      </c>
      <c r="H1289" s="4">
        <f>[1]Combined!H1227/60</f>
        <v>-3.8374999999999999</v>
      </c>
      <c r="I1289" s="4">
        <f>[1]Combined!I1227/60</f>
        <v>-4.2833333333333332</v>
      </c>
      <c r="J1289" s="4">
        <f>[1]Combined!J1227/60</f>
        <v>0</v>
      </c>
      <c r="K1289" s="4">
        <f>[1]Combined!K1227/60</f>
        <v>0</v>
      </c>
      <c r="L1289" s="4">
        <f>[1]Combined!L1227/60</f>
        <v>-19.741666666666667</v>
      </c>
      <c r="M1289" s="4">
        <f>[1]Combined!M1227/60</f>
        <v>-8.6649999999999991</v>
      </c>
      <c r="N1289" s="4">
        <f>[1]Combined!N1227/60</f>
        <v>-3.0125000000000002</v>
      </c>
      <c r="O1289" s="4">
        <f>[1]Combined!O1227/60</f>
        <v>-3.4458333333333333</v>
      </c>
      <c r="P1289" s="4">
        <f>[1]Combined!P1227/60</f>
        <v>-0.95833333333333337</v>
      </c>
      <c r="Q1289" s="4">
        <f>[1]Combined!Q1227/60</f>
        <v>0.5</v>
      </c>
      <c r="R1289" s="4">
        <f>[1]Combined!R1227/60</f>
        <v>0</v>
      </c>
      <c r="S1289" s="4">
        <f>[1]Combined!S1227/60</f>
        <v>-6.4266666666666667</v>
      </c>
      <c r="T1289" s="4">
        <f>[1]Combined!T1227/60</f>
        <v>-3.7666666666666666</v>
      </c>
      <c r="U1289" s="4">
        <f>[1]Combined!U1227/60</f>
        <v>-0.81111111111111101</v>
      </c>
      <c r="V1289" s="4">
        <f>[1]Combined!V1227/60</f>
        <v>-2.9925925925925916</v>
      </c>
      <c r="W1289" s="4">
        <f>[1]Combined!W1227/60</f>
        <v>-7.4216666666666669</v>
      </c>
      <c r="X1289" s="4">
        <f>[1]Combined!X1227/60</f>
        <v>-1.0083333333333333</v>
      </c>
      <c r="Y1289" s="4">
        <f>[1]Combined!Y1227/60</f>
        <v>0</v>
      </c>
      <c r="Z1289" s="4">
        <f>[1]Combined!Z1227/60</f>
        <v>-1.9354166666666666</v>
      </c>
      <c r="AA1289" s="4">
        <f>[1]Combined!AA1227/60</f>
        <v>-6.1388888888888884</v>
      </c>
      <c r="AB1289" s="4">
        <f>[1]Combined!AB1227/60</f>
        <v>-3.6483333333333334</v>
      </c>
      <c r="AC1289" s="4">
        <f>[1]Combined!AC1227/60</f>
        <v>-2.9285714285714284</v>
      </c>
      <c r="AD1289" s="4">
        <f>[1]Combined!AD1227/60</f>
        <v>-2.0316666666666667</v>
      </c>
      <c r="AE1289" s="4">
        <f>[1]Combined!AE1227/60</f>
        <v>-7.8166666666666664</v>
      </c>
      <c r="AF1289" s="4">
        <f>[1]Combined!AF1227/60</f>
        <v>0</v>
      </c>
      <c r="AG1289" s="4">
        <f t="shared" si="20"/>
        <v>-3.5970297832394604</v>
      </c>
    </row>
    <row r="1290" spans="1:33" x14ac:dyDescent="0.25">
      <c r="A1290" t="s">
        <v>447</v>
      </c>
      <c r="B1290" s="4">
        <f>[1]Combined!B1228/60</f>
        <v>-6.6229166666666668</v>
      </c>
      <c r="C1290" s="4">
        <f>[1]Combined!C1228/60</f>
        <v>0</v>
      </c>
      <c r="D1290" s="4">
        <f>[1]Combined!D1228/60</f>
        <v>0</v>
      </c>
      <c r="E1290" s="4">
        <f>[1]Combined!E1228/60</f>
        <v>-7.6083333333333334</v>
      </c>
      <c r="F1290" s="4">
        <f>[1]Combined!F1228/60</f>
        <v>-4.637037037037036</v>
      </c>
      <c r="G1290" s="4">
        <f>[1]Combined!G1228/60</f>
        <v>-5.3416666666666668</v>
      </c>
      <c r="H1290" s="4">
        <f>[1]Combined!H1228/60</f>
        <v>-4.2666666666666666</v>
      </c>
      <c r="I1290" s="4">
        <f>[1]Combined!I1228/60</f>
        <v>-5.3104166666666668</v>
      </c>
      <c r="J1290" s="4">
        <f>[1]Combined!J1228/60</f>
        <v>0</v>
      </c>
      <c r="K1290" s="4">
        <f>[1]Combined!K1228/60</f>
        <v>0</v>
      </c>
      <c r="L1290" s="4">
        <f>[1]Combined!L1228/60</f>
        <v>-20.316666666666666</v>
      </c>
      <c r="M1290" s="4">
        <f>[1]Combined!M1228/60</f>
        <v>-8.461666666666666</v>
      </c>
      <c r="N1290" s="4">
        <f>[1]Combined!N1228/60</f>
        <v>-3.3270833333333334</v>
      </c>
      <c r="O1290" s="4">
        <f>[1]Combined!O1228/60</f>
        <v>-2.5249999999999999</v>
      </c>
      <c r="P1290" s="4">
        <f>[1]Combined!P1228/60</f>
        <v>-1.5854166666666667</v>
      </c>
      <c r="Q1290" s="4">
        <f>[1]Combined!Q1228/60</f>
        <v>-0.33333333333333331</v>
      </c>
      <c r="R1290" s="4">
        <f>[1]Combined!R1228/60</f>
        <v>0</v>
      </c>
      <c r="S1290" s="4">
        <f>[1]Combined!S1228/60</f>
        <v>-7.253333333333333</v>
      </c>
      <c r="T1290" s="4">
        <f>[1]Combined!T1228/60</f>
        <v>-3.4333333333333331</v>
      </c>
      <c r="U1290" s="4">
        <f>[1]Combined!U1228/60</f>
        <v>-0.9907407407407407</v>
      </c>
      <c r="V1290" s="4">
        <f>[1]Combined!V1228/60</f>
        <v>-2.8907407407407417</v>
      </c>
      <c r="W1290" s="4">
        <f>[1]Combined!W1228/60</f>
        <v>-7.8520833333333337</v>
      </c>
      <c r="X1290" s="4">
        <f>[1]Combined!X1228/60</f>
        <v>-1.7666666666666666</v>
      </c>
      <c r="Y1290" s="4">
        <f>[1]Combined!Y1228/60</f>
        <v>0</v>
      </c>
      <c r="Z1290" s="4">
        <f>[1]Combined!Z1228/60</f>
        <v>-1.8395833333333333</v>
      </c>
      <c r="AA1290" s="4">
        <f>[1]Combined!AA1228/60</f>
        <v>-5.9388888888888882</v>
      </c>
      <c r="AB1290" s="4">
        <f>[1]Combined!AB1228/60</f>
        <v>-3.4699999999999998</v>
      </c>
      <c r="AC1290" s="4">
        <f>[1]Combined!AC1228/60</f>
        <v>-2.4880952380952386</v>
      </c>
      <c r="AD1290" s="4">
        <f>[1]Combined!AD1228/60</f>
        <v>-1.6185185185185185</v>
      </c>
      <c r="AE1290" s="4">
        <f>[1]Combined!AE1228/60</f>
        <v>-6.7750000000000004</v>
      </c>
      <c r="AF1290" s="4">
        <f>[1]Combined!AF1228/60</f>
        <v>0</v>
      </c>
      <c r="AG1290" s="4">
        <f t="shared" si="20"/>
        <v>-3.7630060590544461</v>
      </c>
    </row>
    <row r="1291" spans="1:33" x14ac:dyDescent="0.25">
      <c r="A1291" t="s">
        <v>455</v>
      </c>
      <c r="B1291" s="4">
        <f>[1]Combined!B1229/60</f>
        <v>-2.0216666666666665</v>
      </c>
      <c r="C1291" s="4">
        <f>[1]Combined!C1229/60</f>
        <v>-2.5833333333333335</v>
      </c>
      <c r="D1291" s="4">
        <f>[1]Combined!D1229/60</f>
        <v>0</v>
      </c>
      <c r="E1291" s="4">
        <f>[1]Combined!E1229/60</f>
        <v>7.6190476190476183E-2</v>
      </c>
      <c r="F1291" s="4">
        <f>[1]Combined!F1229/60</f>
        <v>-2.0047619047619052</v>
      </c>
      <c r="G1291" s="4">
        <f>[1]Combined!G1229/60</f>
        <v>0.04</v>
      </c>
      <c r="H1291" s="4">
        <f>[1]Combined!H1229/60</f>
        <v>0.33124999999999999</v>
      </c>
      <c r="I1291" s="4">
        <f>[1]Combined!I1229/60</f>
        <v>-0.78888888888888908</v>
      </c>
      <c r="J1291" s="4">
        <f>[1]Combined!J1229/60</f>
        <v>-7.1916666666666664</v>
      </c>
      <c r="K1291" s="4">
        <f>[1]Combined!K1229/60</f>
        <v>0</v>
      </c>
      <c r="L1291" s="4">
        <f>[1]Combined!L1229/60</f>
        <v>-19.475000000000001</v>
      </c>
      <c r="M1291" s="4">
        <f>[1]Combined!M1229/60</f>
        <v>-8.94</v>
      </c>
      <c r="N1291" s="4">
        <f>[1]Combined!N1229/60</f>
        <v>-2.8958333333333335</v>
      </c>
      <c r="O1291" s="4">
        <f>[1]Combined!O1229/60</f>
        <v>-3.5958333333333332</v>
      </c>
      <c r="P1291" s="4">
        <f>[1]Combined!P1229/60</f>
        <v>-1.4895833333333333</v>
      </c>
      <c r="Q1291" s="4">
        <f>[1]Combined!Q1229/60</f>
        <v>9.166666666666666E-2</v>
      </c>
      <c r="R1291" s="4">
        <f>[1]Combined!R1229/60</f>
        <v>0</v>
      </c>
      <c r="S1291" s="4">
        <f>[1]Combined!S1229/60</f>
        <v>-6.8266666666666671</v>
      </c>
      <c r="T1291" s="4">
        <f>[1]Combined!T1229/60</f>
        <v>-2.0145833333333334</v>
      </c>
      <c r="U1291" s="4">
        <f>[1]Combined!U1229/60</f>
        <v>-0.58333333333333337</v>
      </c>
      <c r="V1291" s="4">
        <f>[1]Combined!V1229/60</f>
        <v>-1.6950000000000001</v>
      </c>
      <c r="W1291" s="4">
        <f>[1]Combined!W1229/60</f>
        <v>-6.6683333333333339</v>
      </c>
      <c r="X1291" s="4">
        <f>[1]Combined!X1229/60</f>
        <v>-1.625</v>
      </c>
      <c r="Y1291" s="4">
        <f>[1]Combined!Y1229/60</f>
        <v>0</v>
      </c>
      <c r="Z1291" s="4">
        <f>[1]Combined!Z1229/60</f>
        <v>-1.8645833333333333</v>
      </c>
      <c r="AA1291" s="4">
        <f>[1]Combined!AA1229/60</f>
        <v>-6.0666666666666664</v>
      </c>
      <c r="AB1291" s="4">
        <f>[1]Combined!AB1229/60</f>
        <v>-3.2033333333333331</v>
      </c>
      <c r="AC1291" s="4">
        <f>[1]Combined!AC1229/60</f>
        <v>-2.8166666666666669</v>
      </c>
      <c r="AD1291" s="4">
        <f>[1]Combined!AD1229/60</f>
        <v>-2.395</v>
      </c>
      <c r="AE1291" s="4">
        <f>[1]Combined!AE1229/60</f>
        <v>-7.7166666666666668</v>
      </c>
      <c r="AF1291" s="4">
        <f>[1]Combined!AF1229/60</f>
        <v>0</v>
      </c>
      <c r="AG1291" s="4">
        <f t="shared" si="20"/>
        <v>-3.0297836661546333</v>
      </c>
    </row>
    <row r="1292" spans="1:33" x14ac:dyDescent="0.25">
      <c r="A1292" t="s">
        <v>498</v>
      </c>
      <c r="B1292" s="4">
        <f>[1]Combined!B1230/60</f>
        <v>-0.11833333333333333</v>
      </c>
      <c r="C1292" s="4">
        <f>[1]Combined!C1230/60</f>
        <v>-2.8</v>
      </c>
      <c r="D1292" s="4">
        <f>[1]Combined!D1230/60</f>
        <v>0</v>
      </c>
      <c r="E1292" s="4">
        <f>[1]Combined!E1230/60</f>
        <v>-0.94523809523809532</v>
      </c>
      <c r="F1292" s="4">
        <f>[1]Combined!F1230/60</f>
        <v>-2.0904761904761902</v>
      </c>
      <c r="G1292" s="4">
        <f>[1]Combined!G1230/60</f>
        <v>-0.6166666666666667</v>
      </c>
      <c r="H1292" s="4">
        <f>[1]Combined!H1230/60</f>
        <v>0.47083333333333333</v>
      </c>
      <c r="I1292" s="4">
        <f>[1]Combined!I1230/60</f>
        <v>-0.40185185185185185</v>
      </c>
      <c r="J1292" s="4">
        <f>[1]Combined!J1230/60</f>
        <v>-4.8250000000000002</v>
      </c>
      <c r="K1292" s="4">
        <f>[1]Combined!K1230/60</f>
        <v>0</v>
      </c>
      <c r="L1292" s="4">
        <f>[1]Combined!L1230/60</f>
        <v>-20.05555555555555</v>
      </c>
      <c r="M1292" s="4">
        <f>[1]Combined!M1230/60</f>
        <v>-8.2133333333333329</v>
      </c>
      <c r="N1292" s="4">
        <f>[1]Combined!N1230/60</f>
        <v>-3.0750000000000002</v>
      </c>
      <c r="O1292" s="4">
        <f>[1]Combined!O1230/60</f>
        <v>-2.5895833333333331</v>
      </c>
      <c r="P1292" s="4">
        <f>[1]Combined!P1230/60</f>
        <v>-1.4375</v>
      </c>
      <c r="Q1292" s="4">
        <f>[1]Combined!Q1230/60</f>
        <v>-0.34166666666666667</v>
      </c>
      <c r="R1292" s="4">
        <f>[1]Combined!R1230/60</f>
        <v>0</v>
      </c>
      <c r="S1292" s="4">
        <f>[1]Combined!S1230/60</f>
        <v>-7.1266666666666669</v>
      </c>
      <c r="T1292" s="4">
        <f>[1]Combined!T1230/60</f>
        <v>-3.2595238095238104</v>
      </c>
      <c r="U1292" s="4">
        <f>[1]Combined!U1230/60</f>
        <v>-1.0259259259259259</v>
      </c>
      <c r="V1292" s="4">
        <f>[1]Combined!V1230/60</f>
        <v>-2.861111111111112</v>
      </c>
      <c r="W1292" s="4">
        <f>[1]Combined!W1230/60</f>
        <v>-7.979166666666667</v>
      </c>
      <c r="X1292" s="4">
        <f>[1]Combined!X1230/60</f>
        <v>-1.7916666666666667</v>
      </c>
      <c r="Y1292" s="4">
        <f>[1]Combined!Y1230/60</f>
        <v>0</v>
      </c>
      <c r="Z1292" s="4">
        <f>[1]Combined!Z1230/60</f>
        <v>-1.8708333333333333</v>
      </c>
      <c r="AA1292" s="4">
        <f>[1]Combined!AA1230/60</f>
        <v>-5.887037037037036</v>
      </c>
      <c r="AB1292" s="4">
        <f>[1]Combined!AB1230/60</f>
        <v>-3.6683333333333334</v>
      </c>
      <c r="AC1292" s="4">
        <f>[1]Combined!AC1230/60</f>
        <v>-2.4071428571428566</v>
      </c>
      <c r="AD1292" s="4">
        <f>[1]Combined!AD1230/60</f>
        <v>-1.82037037037037</v>
      </c>
      <c r="AE1292" s="4">
        <f>[1]Combined!AE1230/60</f>
        <v>-7.3583333333333334</v>
      </c>
      <c r="AF1292" s="4">
        <f>[1]Combined!AF1230/60</f>
        <v>0</v>
      </c>
      <c r="AG1292" s="4">
        <f t="shared" si="20"/>
        <v>-3.0353381549752521</v>
      </c>
    </row>
    <row r="1293" spans="1:33" x14ac:dyDescent="0.25">
      <c r="A1293" t="s">
        <v>450</v>
      </c>
      <c r="B1293" s="4">
        <f>[1]Combined!B1231/60</f>
        <v>-5.9708333333333332</v>
      </c>
      <c r="C1293" s="4">
        <f>[1]Combined!C1231/60</f>
        <v>0</v>
      </c>
      <c r="D1293" s="4">
        <f>[1]Combined!D1231/60</f>
        <v>0</v>
      </c>
      <c r="E1293" s="4">
        <f>[1]Combined!E1231/60</f>
        <v>-4.8395833333333336</v>
      </c>
      <c r="F1293" s="4">
        <f>[1]Combined!F1231/60</f>
        <v>-3.638888888888888</v>
      </c>
      <c r="G1293" s="4">
        <f>[1]Combined!G1231/60</f>
        <v>-3.0949999999999998</v>
      </c>
      <c r="H1293" s="4">
        <f>[1]Combined!H1231/60</f>
        <v>-3.1604166666666669</v>
      </c>
      <c r="I1293" s="4">
        <f>[1]Combined!I1231/60</f>
        <v>-2.8250000000000002</v>
      </c>
      <c r="J1293" s="4">
        <f>[1]Combined!J1231/60</f>
        <v>0</v>
      </c>
      <c r="K1293" s="4">
        <f>[1]Combined!K1231/60</f>
        <v>0</v>
      </c>
      <c r="L1293" s="4">
        <f>[1]Combined!L1231/60</f>
        <v>-19.927777777777784</v>
      </c>
      <c r="M1293" s="4">
        <f>[1]Combined!M1231/60</f>
        <v>-10.058333333333334</v>
      </c>
      <c r="N1293" s="4">
        <f>[1]Combined!N1231/60</f>
        <v>-3.4583333333333335</v>
      </c>
      <c r="O1293" s="4">
        <f>[1]Combined!O1231/60</f>
        <v>-4.0916666666666668</v>
      </c>
      <c r="P1293" s="4">
        <f>[1]Combined!P1231/60</f>
        <v>-2.5562499999999999</v>
      </c>
      <c r="Q1293" s="4">
        <f>[1]Combined!Q1231/60</f>
        <v>-1.075</v>
      </c>
      <c r="R1293" s="4">
        <f>[1]Combined!R1231/60</f>
        <v>0</v>
      </c>
      <c r="S1293" s="4">
        <f>[1]Combined!S1231/60</f>
        <v>-12.966666666666667</v>
      </c>
      <c r="T1293" s="4">
        <f>[1]Combined!T1231/60</f>
        <v>-8.9604166666666671</v>
      </c>
      <c r="U1293" s="4">
        <f>[1]Combined!U1231/60</f>
        <v>-8.1203703703703702</v>
      </c>
      <c r="V1293" s="4">
        <f>[1]Combined!V1231/60</f>
        <v>-7.6240740740740751</v>
      </c>
      <c r="W1293" s="4">
        <f>[1]Combined!W1231/60</f>
        <v>-14.97037037037037</v>
      </c>
      <c r="X1293" s="4">
        <f>[1]Combined!X1231/60</f>
        <v>-6.041666666666667</v>
      </c>
      <c r="Y1293" s="4">
        <f>[1]Combined!Y1231/60</f>
        <v>0</v>
      </c>
      <c r="Z1293" s="4">
        <f>[1]Combined!Z1231/60</f>
        <v>-9.0895833333333336</v>
      </c>
      <c r="AA1293" s="4">
        <f>[1]Combined!AA1231/60</f>
        <v>-11.403703703703703</v>
      </c>
      <c r="AB1293" s="4">
        <f>[1]Combined!AB1231/60</f>
        <v>-10.196666666666665</v>
      </c>
      <c r="AC1293" s="4">
        <f>[1]Combined!AC1231/60</f>
        <v>-4.371428571428571</v>
      </c>
      <c r="AD1293" s="4">
        <f>[1]Combined!AD1231/60</f>
        <v>-3.8366666666666664</v>
      </c>
      <c r="AE1293" s="4">
        <f>[1]Combined!AE1231/60</f>
        <v>-8.9499999999999993</v>
      </c>
      <c r="AF1293" s="4">
        <f>[1]Combined!AF1231/60</f>
        <v>0</v>
      </c>
      <c r="AG1293" s="4">
        <f t="shared" si="20"/>
        <v>-5.5235063577402279</v>
      </c>
    </row>
    <row r="1294" spans="1:33" x14ac:dyDescent="0.25">
      <c r="A1294" t="s">
        <v>497</v>
      </c>
      <c r="B1294" s="4">
        <f>[1]Combined!B1232/60</f>
        <v>-5.3805555555555555</v>
      </c>
      <c r="C1294" s="4">
        <f>[1]Combined!C1232/60</f>
        <v>0</v>
      </c>
      <c r="D1294" s="4">
        <f>[1]Combined!D1232/60</f>
        <v>0</v>
      </c>
      <c r="E1294" s="4">
        <f>[1]Combined!E1232/60</f>
        <v>-3.9944444444444454</v>
      </c>
      <c r="F1294" s="4">
        <f>[1]Combined!F1232/60</f>
        <v>-3.2111111111111117</v>
      </c>
      <c r="G1294" s="4">
        <f>[1]Combined!G1232/60</f>
        <v>-3.9740740740740752</v>
      </c>
      <c r="H1294" s="4">
        <f>[1]Combined!H1232/60</f>
        <v>-2.6583333333333332</v>
      </c>
      <c r="I1294" s="4">
        <f>[1]Combined!I1232/60</f>
        <v>-3.2208333333333332</v>
      </c>
      <c r="J1294" s="4">
        <f>[1]Combined!J1232/60</f>
        <v>0</v>
      </c>
      <c r="K1294" s="4">
        <f>[1]Combined!K1232/60</f>
        <v>0</v>
      </c>
      <c r="L1294" s="4">
        <f>[1]Combined!L1232/60</f>
        <v>-11.1625</v>
      </c>
      <c r="M1294" s="4">
        <f>[1]Combined!M1232/60</f>
        <v>-11.093333333333334</v>
      </c>
      <c r="N1294" s="4">
        <f>[1]Combined!N1232/60</f>
        <v>-2.9270833333333335</v>
      </c>
      <c r="O1294" s="4">
        <f>[1]Combined!O1232/60</f>
        <v>-3.9354166666666668</v>
      </c>
      <c r="P1294" s="4">
        <f>[1]Combined!P1232/60</f>
        <v>-3.7541666666666669</v>
      </c>
      <c r="Q1294" s="4">
        <f>[1]Combined!Q1232/60</f>
        <v>-0.7416666666666667</v>
      </c>
      <c r="R1294" s="4">
        <f>[1]Combined!R1232/60</f>
        <v>0</v>
      </c>
      <c r="S1294" s="4">
        <f>[1]Combined!S1232/60</f>
        <v>-12.116666666666667</v>
      </c>
      <c r="T1294" s="4">
        <f>[1]Combined!T1232/60</f>
        <v>-10.285714285714285</v>
      </c>
      <c r="U1294" s="4">
        <f>[1]Combined!U1232/60</f>
        <v>-8.3291666666666675</v>
      </c>
      <c r="V1294" s="4">
        <f>[1]Combined!V1232/60</f>
        <v>-8.0648148148148149</v>
      </c>
      <c r="W1294" s="4">
        <f>[1]Combined!W1232/60</f>
        <v>-16.466666666666665</v>
      </c>
      <c r="X1294" s="4">
        <f>[1]Combined!X1232/60</f>
        <v>-5.0250000000000004</v>
      </c>
      <c r="Y1294" s="4">
        <f>[1]Combined!Y1232/60</f>
        <v>0</v>
      </c>
      <c r="Z1294" s="4">
        <f>[1]Combined!Z1232/60</f>
        <v>-9.6083333333333325</v>
      </c>
      <c r="AA1294" s="4">
        <f>[1]Combined!AA1232/60</f>
        <v>-9.4761904761904763</v>
      </c>
      <c r="AB1294" s="4">
        <f>[1]Combined!AB1232/60</f>
        <v>-10.19</v>
      </c>
      <c r="AC1294" s="4">
        <f>[1]Combined!AC1232/60</f>
        <v>-5.6333333333333337</v>
      </c>
      <c r="AD1294" s="4">
        <f>[1]Combined!AD1232/60</f>
        <v>-5.5166666666666666</v>
      </c>
      <c r="AE1294" s="4">
        <f>[1]Combined!AE1232/60</f>
        <v>-8.9499999999999993</v>
      </c>
      <c r="AF1294" s="4">
        <f>[1]Combined!AF1232/60</f>
        <v>0</v>
      </c>
      <c r="AG1294" s="4">
        <f t="shared" si="20"/>
        <v>-5.3456797235023048</v>
      </c>
    </row>
    <row r="1295" spans="1:33" x14ac:dyDescent="0.25">
      <c r="A1295" t="s">
        <v>489</v>
      </c>
      <c r="B1295" s="4">
        <f>[1]Combined!B1233/60</f>
        <v>-0.95</v>
      </c>
      <c r="C1295" s="4">
        <f>[1]Combined!C1233/60</f>
        <v>-2.0666666666666669</v>
      </c>
      <c r="D1295" s="4">
        <f>[1]Combined!D1233/60</f>
        <v>0</v>
      </c>
      <c r="E1295" s="4">
        <f>[1]Combined!E1233/60</f>
        <v>-2.9138888888888883</v>
      </c>
      <c r="F1295" s="4">
        <f>[1]Combined!F1233/60</f>
        <v>-5.8333333333333334E-2</v>
      </c>
      <c r="G1295" s="4">
        <f>[1]Combined!G1233/60</f>
        <v>-0.59814814814814821</v>
      </c>
      <c r="H1295" s="4">
        <f>[1]Combined!H1233/60</f>
        <v>0.15208333333333332</v>
      </c>
      <c r="I1295" s="4">
        <f>[1]Combined!I1233/60</f>
        <v>-1.5041666666666667</v>
      </c>
      <c r="J1295" s="4">
        <f>[1]Combined!J1233/60</f>
        <v>-3.6166666666666667</v>
      </c>
      <c r="K1295" s="4">
        <f>[1]Combined!K1233/60</f>
        <v>0</v>
      </c>
      <c r="L1295" s="4">
        <f>[1]Combined!L1233/60</f>
        <v>-4.5666666666666664</v>
      </c>
      <c r="M1295" s="4">
        <f>[1]Combined!M1233/60</f>
        <v>-1.6407407407407406</v>
      </c>
      <c r="N1295" s="4">
        <f>[1]Combined!N1233/60</f>
        <v>-1.855555555555555</v>
      </c>
      <c r="O1295" s="4">
        <f>[1]Combined!O1233/60</f>
        <v>-0.72916666666666663</v>
      </c>
      <c r="P1295" s="4">
        <f>[1]Combined!P1233/60</f>
        <v>-2.5305555555555546</v>
      </c>
      <c r="Q1295" s="4">
        <f>[1]Combined!Q1233/60</f>
        <v>-1.3166666666666667</v>
      </c>
      <c r="R1295" s="4">
        <f>[1]Combined!R1233/60</f>
        <v>0</v>
      </c>
      <c r="S1295" s="4">
        <f>[1]Combined!S1233/60</f>
        <v>-2.7666666666666666</v>
      </c>
      <c r="T1295" s="4">
        <f>[1]Combined!T1233/60</f>
        <v>0.10625</v>
      </c>
      <c r="U1295" s="4">
        <f>[1]Combined!U1233/60</f>
        <v>-2.0750000000000002</v>
      </c>
      <c r="V1295" s="4">
        <f>[1]Combined!V1233/60</f>
        <v>0.22166666666666668</v>
      </c>
      <c r="W1295" s="4">
        <f>[1]Combined!W1233/60</f>
        <v>-6.5041666666666664</v>
      </c>
      <c r="X1295" s="4">
        <f>[1]Combined!X1233/60</f>
        <v>-4.7</v>
      </c>
      <c r="Y1295" s="4">
        <f>[1]Combined!Y1233/60</f>
        <v>0</v>
      </c>
      <c r="Z1295" s="4">
        <f>[1]Combined!Z1233/60</f>
        <v>-3.0761904761904768</v>
      </c>
      <c r="AA1295" s="4">
        <f>[1]Combined!AA1233/60</f>
        <v>-1.519047619047619</v>
      </c>
      <c r="AB1295" s="4">
        <f>[1]Combined!AB1233/60</f>
        <v>-3.4629629629629632</v>
      </c>
      <c r="AC1295" s="4">
        <f>[1]Combined!AC1233/60</f>
        <v>-1.069047619047619</v>
      </c>
      <c r="AD1295" s="4">
        <f>[1]Combined!AD1233/60</f>
        <v>-1.29375</v>
      </c>
      <c r="AE1295" s="4">
        <f>[1]Combined!AE1233/60</f>
        <v>-5.45</v>
      </c>
      <c r="AF1295" s="4">
        <f>[1]Combined!AF1233/60</f>
        <v>0</v>
      </c>
      <c r="AG1295" s="4">
        <f t="shared" si="20"/>
        <v>-1.7994856204130398</v>
      </c>
    </row>
    <row r="1296" spans="1:33" x14ac:dyDescent="0.25">
      <c r="AG1296" s="4"/>
    </row>
    <row r="1297" spans="1:33" s="2" customFormat="1" x14ac:dyDescent="0.25">
      <c r="A1297" s="2">
        <v>410</v>
      </c>
      <c r="B1297" s="3">
        <f>[1]Combined!B1234/60</f>
        <v>-3.1724637681159416</v>
      </c>
      <c r="C1297" s="3">
        <f>[1]Combined!C1234/60</f>
        <v>-1.5714953271028036</v>
      </c>
      <c r="D1297" s="3">
        <f>[1]Combined!D1234/60</f>
        <v>-2.1168903803131998</v>
      </c>
      <c r="E1297" s="3">
        <f>[1]Combined!E1234/60</f>
        <v>-0.63149425287356342</v>
      </c>
      <c r="F1297" s="3">
        <f>[1]Combined!F1234/60</f>
        <v>-2.9805050505050503</v>
      </c>
      <c r="G1297" s="3">
        <f>[1]Combined!G1234/60</f>
        <v>-1.5980158730158729</v>
      </c>
      <c r="H1297" s="3">
        <f>[1]Combined!H1234/60</f>
        <v>-2.5526255707762568</v>
      </c>
      <c r="I1297" s="3">
        <f>[1]Combined!I1234/60</f>
        <v>-2.9020270270270268</v>
      </c>
      <c r="J1297" s="3">
        <f>[1]Combined!J1234/60</f>
        <v>-0.58071895424836606</v>
      </c>
      <c r="K1297" s="3">
        <f>[1]Combined!K1234/60</f>
        <v>0.29345991561181434</v>
      </c>
      <c r="L1297" s="3">
        <f>[1]Combined!L1234/60</f>
        <v>-3.8566666666666669</v>
      </c>
      <c r="M1297" s="3">
        <f>[1]Combined!M1234/60</f>
        <v>-2.3510416666666667</v>
      </c>
      <c r="N1297" s="3">
        <f>[1]Combined!N1234/60</f>
        <v>-3.465677966101695</v>
      </c>
      <c r="O1297" s="3">
        <f>[1]Combined!O1234/60</f>
        <v>-1.96453488372093</v>
      </c>
      <c r="P1297" s="3">
        <f>[1]Combined!P1234/60</f>
        <v>-3.4373062015503879</v>
      </c>
      <c r="Q1297" s="3">
        <f>[1]Combined!Q1234/60</f>
        <v>-2.6552350427350433</v>
      </c>
      <c r="R1297" s="3">
        <f>[1]Combined!R1234/60</f>
        <v>-0.89662576687116569</v>
      </c>
      <c r="S1297" s="3">
        <f>[1]Combined!S1234/60</f>
        <v>-2.8358395989974934</v>
      </c>
      <c r="T1297" s="3">
        <f>[1]Combined!T1234/60</f>
        <v>-2.0237403100775198</v>
      </c>
      <c r="U1297" s="3">
        <f>[1]Combined!U1234/60</f>
        <v>-2.5829434697855751</v>
      </c>
      <c r="V1297" s="3">
        <f>[1]Combined!V1234/60</f>
        <v>-3.2211045364891517</v>
      </c>
      <c r="W1297" s="3">
        <f>[1]Combined!W1234/60</f>
        <v>-2.347853535353535</v>
      </c>
      <c r="X1297" s="3">
        <f>[1]Combined!X1234/60</f>
        <v>-2.034144144144145</v>
      </c>
      <c r="Y1297" s="3">
        <f>[1]Combined!Y1234/60</f>
        <v>-2.495855379188713</v>
      </c>
      <c r="Z1297" s="3">
        <f>[1]Combined!Z1234/60</f>
        <v>-2.3098591549295784</v>
      </c>
      <c r="AA1297" s="3">
        <f>[1]Combined!AA1234/60</f>
        <v>-2.9125295508274234</v>
      </c>
      <c r="AB1297" s="3">
        <f>[1]Combined!AB1234/60</f>
        <v>-2.816761904761905</v>
      </c>
      <c r="AC1297" s="3">
        <f>[1]Combined!AC1234/60</f>
        <v>-4.3531806615776087</v>
      </c>
      <c r="AD1297" s="3">
        <f>[1]Combined!AD1234/60</f>
        <v>-4.4697701149425288</v>
      </c>
      <c r="AE1297" s="3">
        <f>[1]Combined!AE1234/60</f>
        <v>-3.012021857923497</v>
      </c>
      <c r="AF1297" s="3">
        <f>[1]Combined!AF1234/60</f>
        <v>-1.3416129032258064</v>
      </c>
      <c r="AG1297" s="3">
        <f t="shared" si="20"/>
        <v>-2.4257123098355904</v>
      </c>
    </row>
    <row r="1298" spans="1:33" s="2" customFormat="1" x14ac:dyDescent="0.25">
      <c r="A1298" s="2" t="s">
        <v>2</v>
      </c>
      <c r="B1298" s="3">
        <f>[1]Combined!B1235/60</f>
        <v>-2.4905622489959836</v>
      </c>
      <c r="C1298" s="3">
        <f>[1]Combined!C1235/60</f>
        <v>-0.2214646464646465</v>
      </c>
      <c r="D1298" s="3">
        <f>[1]Combined!D1235/60</f>
        <v>-3.7005494505494503</v>
      </c>
      <c r="E1298" s="3">
        <f>[1]Combined!E1235/60</f>
        <v>0.90982142857142867</v>
      </c>
      <c r="F1298" s="3">
        <f>[1]Combined!F1235/60</f>
        <v>-1.8926406926406933</v>
      </c>
      <c r="G1298" s="3">
        <f>[1]Combined!G1235/60</f>
        <v>7.0161290322580644E-2</v>
      </c>
      <c r="H1298" s="3">
        <f>[1]Combined!H1235/60</f>
        <v>1.7415254237288134</v>
      </c>
      <c r="I1298" s="3">
        <f>[1]Combined!I1235/60</f>
        <v>-6.1206896551724135E-2</v>
      </c>
      <c r="J1298" s="3">
        <f>[1]Combined!J1235/60</f>
        <v>0.58225806451612894</v>
      </c>
      <c r="K1298" s="3">
        <f>[1]Combined!K1235/60</f>
        <v>0.47161458333333334</v>
      </c>
      <c r="L1298" s="3">
        <f>[1]Combined!L1235/60</f>
        <v>-3.2452380952380948</v>
      </c>
      <c r="M1298" s="3">
        <f>[1]Combined!M1235/60</f>
        <v>-1.7017857142857151</v>
      </c>
      <c r="N1298" s="3">
        <f>[1]Combined!N1235/60</f>
        <v>-2.0486772486772482</v>
      </c>
      <c r="O1298" s="3">
        <f>[1]Combined!O1235/60</f>
        <v>-1.8309523809523818</v>
      </c>
      <c r="P1298" s="3">
        <f>[1]Combined!P1235/60</f>
        <v>-3.1640873015873017</v>
      </c>
      <c r="Q1298" s="3">
        <f>[1]Combined!Q1235/60</f>
        <v>-2.2572463768115951</v>
      </c>
      <c r="R1298" s="3">
        <f>[1]Combined!R1235/60</f>
        <v>0.62417840375586853</v>
      </c>
      <c r="S1298" s="3">
        <f>[1]Combined!S1235/60</f>
        <v>-1.9464444444444451</v>
      </c>
      <c r="T1298" s="3">
        <f>[1]Combined!T1235/60</f>
        <v>-2.3361111111111117</v>
      </c>
      <c r="U1298" s="3">
        <f>[1]Combined!U1235/60</f>
        <v>-2.55515873015873</v>
      </c>
      <c r="V1298" s="3">
        <f>[1]Combined!V1235/60</f>
        <v>-2.6956349206349204</v>
      </c>
      <c r="W1298" s="3">
        <f>[1]Combined!W1235/60</f>
        <v>-1.1461382113821137</v>
      </c>
      <c r="X1298" s="3">
        <f>[1]Combined!X1235/60</f>
        <v>-1.2270833333333333</v>
      </c>
      <c r="Y1298" s="3">
        <f>[1]Combined!Y1235/60</f>
        <v>-2.5436170212765967</v>
      </c>
      <c r="Z1298" s="3">
        <f>[1]Combined!Z1235/60</f>
        <v>-0.9633744855967078</v>
      </c>
      <c r="AA1298" s="3">
        <f>[1]Combined!AA1235/60</f>
        <v>-1.7126506024096384</v>
      </c>
      <c r="AB1298" s="3">
        <f>[1]Combined!AB1235/60</f>
        <v>-2.3376984126984133</v>
      </c>
      <c r="AC1298" s="3">
        <f>[1]Combined!AC1235/60</f>
        <v>-1.4527777777777779</v>
      </c>
      <c r="AD1298" s="3">
        <f>[1]Combined!AD1235/60</f>
        <v>-1.3533816425120773</v>
      </c>
      <c r="AE1298" s="3">
        <f>[1]Combined!AE1235/60</f>
        <v>-4.0256410256410247</v>
      </c>
      <c r="AF1298" s="3">
        <f>[1]Combined!AF1235/60</f>
        <v>-1.1147569444444445</v>
      </c>
      <c r="AG1298" s="3">
        <f t="shared" si="20"/>
        <v>-1.4717845329660648</v>
      </c>
    </row>
    <row r="1299" spans="1:33" x14ac:dyDescent="0.25">
      <c r="A1299" t="s">
        <v>499</v>
      </c>
      <c r="B1299" s="4">
        <f>[1]Combined!B1236/60</f>
        <v>-0.94305555555555576</v>
      </c>
      <c r="C1299" s="4">
        <f>[1]Combined!C1236/60</f>
        <v>-0.62916666666666665</v>
      </c>
      <c r="D1299" s="4">
        <f>[1]Combined!D1236/60</f>
        <v>-4.9116666666666662</v>
      </c>
      <c r="E1299" s="4">
        <f>[1]Combined!E1236/60</f>
        <v>1.0354166666666667</v>
      </c>
      <c r="F1299" s="4">
        <f>[1]Combined!F1236/60</f>
        <v>-2.3742424242424249</v>
      </c>
      <c r="G1299" s="4">
        <f>[1]Combined!G1236/60</f>
        <v>0.4685185185185185</v>
      </c>
      <c r="H1299" s="4">
        <f>[1]Combined!H1236/60</f>
        <v>1.7</v>
      </c>
      <c r="I1299" s="4">
        <f>[1]Combined!I1236/60</f>
        <v>-0.33958333333333335</v>
      </c>
      <c r="J1299" s="4">
        <f>[1]Combined!J1236/60</f>
        <v>-3.2041666666666666</v>
      </c>
      <c r="K1299" s="4">
        <f>[1]Combined!K1236/60</f>
        <v>-0.94374999999999998</v>
      </c>
      <c r="L1299" s="4">
        <f>[1]Combined!L1236/60</f>
        <v>-2.7875000000000001</v>
      </c>
      <c r="M1299" s="4">
        <f>[1]Combined!M1236/60</f>
        <v>-1.0166666666666666</v>
      </c>
      <c r="N1299" s="4">
        <f>[1]Combined!N1236/60</f>
        <v>-2.3537037037037032</v>
      </c>
      <c r="O1299" s="4">
        <f>[1]Combined!O1236/60</f>
        <v>-1.1555555555555554</v>
      </c>
      <c r="P1299" s="4">
        <f>[1]Combined!P1236/60</f>
        <v>-2.5833333333333335</v>
      </c>
      <c r="Q1299" s="4">
        <f>[1]Combined!Q1236/60</f>
        <v>-6.5878787878787888</v>
      </c>
      <c r="R1299" s="4">
        <f>[1]Combined!R1236/60</f>
        <v>-0.4</v>
      </c>
      <c r="S1299" s="4">
        <f>[1]Combined!S1236/60</f>
        <v>-2.3569444444444452</v>
      </c>
      <c r="T1299" s="4">
        <f>[1]Combined!T1236/60</f>
        <v>-2.4930555555555549</v>
      </c>
      <c r="U1299" s="4">
        <f>[1]Combined!U1236/60</f>
        <v>-1.8083333333333333</v>
      </c>
      <c r="V1299" s="4">
        <f>[1]Combined!V1236/60</f>
        <v>-1.5777777777777779</v>
      </c>
      <c r="W1299" s="4">
        <f>[1]Combined!W1236/60</f>
        <v>-0.60277777777777763</v>
      </c>
      <c r="X1299" s="4">
        <f>[1]Combined!X1236/60</f>
        <v>-0.5708333333333333</v>
      </c>
      <c r="Y1299" s="4">
        <f>[1]Combined!Y1236/60</f>
        <v>-2.5263888888888881</v>
      </c>
      <c r="Z1299" s="4">
        <f>[1]Combined!Z1236/60</f>
        <v>-0.54583333333333328</v>
      </c>
      <c r="AA1299" s="4">
        <f>[1]Combined!AA1236/60</f>
        <v>-0.90303030303030296</v>
      </c>
      <c r="AB1299" s="4">
        <f>[1]Combined!AB1236/60</f>
        <v>-1.85</v>
      </c>
      <c r="AC1299" s="4">
        <f>[1]Combined!AC1236/60</f>
        <v>3.4645833333333331</v>
      </c>
      <c r="AD1299" s="4">
        <f>[1]Combined!AD1236/60</f>
        <v>-1.5783333333333334</v>
      </c>
      <c r="AE1299" s="4">
        <f>[1]Combined!AE1236/60</f>
        <v>-4.6055555555555552</v>
      </c>
      <c r="AF1299" s="4">
        <f>[1]Combined!AF1236/60</f>
        <v>-0.96527777777777757</v>
      </c>
      <c r="AG1299" s="4">
        <f t="shared" si="20"/>
        <v>-1.4821255566416855</v>
      </c>
    </row>
    <row r="1300" spans="1:33" x14ac:dyDescent="0.25">
      <c r="A1300" t="s">
        <v>142</v>
      </c>
      <c r="B1300" s="4">
        <f>[1]Combined!B1237/60</f>
        <v>-1.4604166666666667</v>
      </c>
      <c r="C1300" s="4">
        <f>[1]Combined!C1237/60</f>
        <v>0</v>
      </c>
      <c r="D1300" s="4">
        <f>[1]Combined!D1237/60</f>
        <v>0</v>
      </c>
      <c r="E1300" s="4">
        <f>[1]Combined!E1237/60</f>
        <v>-0.97028985507246379</v>
      </c>
      <c r="F1300" s="4">
        <f>[1]Combined!F1237/60</f>
        <v>-1.0738095238095238</v>
      </c>
      <c r="G1300" s="4">
        <f>[1]Combined!G1237/60</f>
        <v>-1.8920634920634918</v>
      </c>
      <c r="H1300" s="4">
        <f>[1]Combined!H1237/60</f>
        <v>-1.6539682539682541</v>
      </c>
      <c r="I1300" s="4">
        <f>[1]Combined!I1237/60</f>
        <v>-0.39130434782608697</v>
      </c>
      <c r="J1300" s="4">
        <f>[1]Combined!J1237/60</f>
        <v>0</v>
      </c>
      <c r="K1300" s="4">
        <f>[1]Combined!K1237/60</f>
        <v>0.45208333333333334</v>
      </c>
      <c r="L1300" s="4">
        <f>[1]Combined!L1237/60</f>
        <v>-2.9819444444444452</v>
      </c>
      <c r="M1300" s="4">
        <f>[1]Combined!M1237/60</f>
        <v>-0.85694444444444429</v>
      </c>
      <c r="N1300" s="4">
        <f>[1]Combined!N1237/60</f>
        <v>-1.5703703703703704</v>
      </c>
      <c r="O1300" s="4">
        <f>[1]Combined!O1237/60</f>
        <v>-0.94722222222222241</v>
      </c>
      <c r="P1300" s="4">
        <f>[1]Combined!P1237/60</f>
        <v>-2.2652777777777784</v>
      </c>
      <c r="Q1300" s="4">
        <f>[1]Combined!Q1237/60</f>
        <v>-1.3222222222222222</v>
      </c>
      <c r="R1300" s="4">
        <f>[1]Combined!R1237/60</f>
        <v>1.0148148148148148</v>
      </c>
      <c r="S1300" s="4">
        <f>[1]Combined!S1237/60</f>
        <v>-2.0097222222222215</v>
      </c>
      <c r="T1300" s="4">
        <f>[1]Combined!T1237/60</f>
        <v>-1.4847222222222221</v>
      </c>
      <c r="U1300" s="4">
        <f>[1]Combined!U1237/60</f>
        <v>-1.8263888888888884</v>
      </c>
      <c r="V1300" s="4">
        <f>[1]Combined!V1237/60</f>
        <v>-1.3333333333333333</v>
      </c>
      <c r="W1300" s="4">
        <f>[1]Combined!W1237/60</f>
        <v>-0.2861111111111112</v>
      </c>
      <c r="X1300" s="4">
        <f>[1]Combined!X1237/60</f>
        <v>0.17638888888888885</v>
      </c>
      <c r="Y1300" s="4">
        <f>[1]Combined!Y1237/60</f>
        <v>-1.6402777777777779</v>
      </c>
      <c r="Z1300" s="4">
        <f>[1]Combined!Z1237/60</f>
        <v>-0.22222222222222218</v>
      </c>
      <c r="AA1300" s="4">
        <f>[1]Combined!AA1237/60</f>
        <v>-0.6958333333333333</v>
      </c>
      <c r="AB1300" s="4">
        <f>[1]Combined!AB1237/60</f>
        <v>-1.8819444444444451</v>
      </c>
      <c r="AC1300" s="4">
        <f>[1]Combined!AC1237/60</f>
        <v>-3.8305555555555548</v>
      </c>
      <c r="AD1300" s="4">
        <f>[1]Combined!AD1237/60</f>
        <v>-7.9629629629629634E-2</v>
      </c>
      <c r="AE1300" s="4">
        <f>[1]Combined!AE1237/60</f>
        <v>-2.9541666666666666</v>
      </c>
      <c r="AF1300" s="4">
        <f>[1]Combined!AF1237/60</f>
        <v>-0.33055555555555549</v>
      </c>
      <c r="AG1300" s="4">
        <f t="shared" si="20"/>
        <v>-1.1070325660262548</v>
      </c>
    </row>
    <row r="1301" spans="1:33" x14ac:dyDescent="0.25">
      <c r="A1301" t="s">
        <v>500</v>
      </c>
      <c r="B1301" s="4">
        <f>[1]Combined!B1238/60</f>
        <v>0</v>
      </c>
      <c r="C1301" s="4">
        <f>[1]Combined!C1238/60</f>
        <v>-0.125</v>
      </c>
      <c r="D1301" s="4">
        <f>[1]Combined!D1238/60</f>
        <v>-1.8236111111111117</v>
      </c>
      <c r="E1301" s="4">
        <f>[1]Combined!E1238/60</f>
        <v>0</v>
      </c>
      <c r="F1301" s="4">
        <f>[1]Combined!F1238/60</f>
        <v>-3.1666666666666665</v>
      </c>
      <c r="G1301" s="4">
        <f>[1]Combined!G1238/60</f>
        <v>0</v>
      </c>
      <c r="H1301" s="4">
        <f>[1]Combined!H1238/60</f>
        <v>0</v>
      </c>
      <c r="I1301" s="4">
        <f>[1]Combined!I1238/60</f>
        <v>0</v>
      </c>
      <c r="J1301" s="4">
        <f>[1]Combined!J1238/60</f>
        <v>2.0708333333333333</v>
      </c>
      <c r="K1301" s="4">
        <f>[1]Combined!K1238/60</f>
        <v>0.87083333333333335</v>
      </c>
      <c r="L1301" s="4">
        <f>[1]Combined!L1238/60</f>
        <v>0</v>
      </c>
      <c r="M1301" s="4">
        <f>[1]Combined!M1238/60</f>
        <v>0.96666666666666667</v>
      </c>
      <c r="N1301" s="4">
        <f>[1]Combined!N1238/60</f>
        <v>0</v>
      </c>
      <c r="O1301" s="4">
        <f>[1]Combined!O1238/60</f>
        <v>0</v>
      </c>
      <c r="P1301" s="4">
        <f>[1]Combined!P1238/60</f>
        <v>0</v>
      </c>
      <c r="Q1301" s="4">
        <f>[1]Combined!Q1238/60</f>
        <v>-0.6166666666666667</v>
      </c>
      <c r="R1301" s="4">
        <f>[1]Combined!R1238/60</f>
        <v>0.94444444444444431</v>
      </c>
      <c r="S1301" s="4">
        <f>[1]Combined!S1238/60</f>
        <v>-0.91666666666666663</v>
      </c>
      <c r="T1301" s="4">
        <f>[1]Combined!T1238/60</f>
        <v>0</v>
      </c>
      <c r="U1301" s="4">
        <f>[1]Combined!U1238/60</f>
        <v>0</v>
      </c>
      <c r="V1301" s="4">
        <f>[1]Combined!V1238/60</f>
        <v>0</v>
      </c>
      <c r="W1301" s="4">
        <f>[1]Combined!W1238/60</f>
        <v>0</v>
      </c>
      <c r="X1301" s="4">
        <f>[1]Combined!X1238/60</f>
        <v>-0.64305555555555571</v>
      </c>
      <c r="Y1301" s="4">
        <f>[1]Combined!Y1238/60</f>
        <v>-2.1888888888888882</v>
      </c>
      <c r="Z1301" s="4">
        <f>[1]Combined!Z1238/60</f>
        <v>0</v>
      </c>
      <c r="AA1301" s="4">
        <f>[1]Combined!AA1238/60</f>
        <v>0</v>
      </c>
      <c r="AB1301" s="4">
        <f>[1]Combined!AB1238/60</f>
        <v>0</v>
      </c>
      <c r="AC1301" s="4">
        <f>[1]Combined!AC1238/60</f>
        <v>0</v>
      </c>
      <c r="AD1301" s="4">
        <f>[1]Combined!AD1238/60</f>
        <v>0</v>
      </c>
      <c r="AE1301" s="4">
        <f>[1]Combined!AE1238/60</f>
        <v>-3.1444444444444453</v>
      </c>
      <c r="AF1301" s="4">
        <f>[1]Combined!AF1238/60</f>
        <v>-0.14722222222222223</v>
      </c>
      <c r="AG1301" s="4">
        <f t="shared" si="20"/>
        <v>-0.25546594982078857</v>
      </c>
    </row>
    <row r="1302" spans="1:33" x14ac:dyDescent="0.25">
      <c r="A1302" t="s">
        <v>164</v>
      </c>
      <c r="B1302" s="4">
        <f>[1]Combined!B1239/60</f>
        <v>-5.8520833333333337</v>
      </c>
      <c r="C1302" s="4">
        <f>[1]Combined!C1239/60</f>
        <v>-6.1194444444444445</v>
      </c>
      <c r="D1302" s="4">
        <f>[1]Combined!D1239/60</f>
        <v>0.60416666666666663</v>
      </c>
      <c r="E1302" s="4">
        <f>[1]Combined!E1239/60</f>
        <v>-3.9111111111111119</v>
      </c>
      <c r="F1302" s="4">
        <f>[1]Combined!F1239/60</f>
        <v>-6.6027777777777779</v>
      </c>
      <c r="G1302" s="4">
        <f>[1]Combined!G1239/60</f>
        <v>-6.322916666666667</v>
      </c>
      <c r="H1302" s="4">
        <f>[1]Combined!H1239/60</f>
        <v>-7.5222222222222221</v>
      </c>
      <c r="I1302" s="4">
        <f>[1]Combined!I1239/60</f>
        <v>-6.4569444444444448</v>
      </c>
      <c r="J1302" s="4">
        <f>[1]Combined!J1239/60</f>
        <v>-0.39242424242424251</v>
      </c>
      <c r="K1302" s="4">
        <f>[1]Combined!K1239/60</f>
        <v>-1.3145833333333334</v>
      </c>
      <c r="L1302" s="4">
        <f>[1]Combined!L1239/60</f>
        <v>-4.2027777777777784</v>
      </c>
      <c r="M1302" s="4">
        <f>[1]Combined!M1239/60</f>
        <v>-2.545454545454545</v>
      </c>
      <c r="N1302" s="4">
        <f>[1]Combined!N1239/60</f>
        <v>-2.5370370370370368</v>
      </c>
      <c r="O1302" s="4">
        <f>[1]Combined!O1239/60</f>
        <v>-2.8138888888888882</v>
      </c>
      <c r="P1302" s="4">
        <f>[1]Combined!P1239/60</f>
        <v>-3.9944444444444454</v>
      </c>
      <c r="Q1302" s="4">
        <f>[1]Combined!Q1239/60</f>
        <v>-0.21818181818181817</v>
      </c>
      <c r="R1302" s="4">
        <f>[1]Combined!R1239/60</f>
        <v>-0.6</v>
      </c>
      <c r="S1302" s="4">
        <f>[1]Combined!S1239/60</f>
        <v>-2.4924242424242418</v>
      </c>
      <c r="T1302" s="4">
        <f>[1]Combined!T1239/60</f>
        <v>-2.9819444444444452</v>
      </c>
      <c r="U1302" s="4">
        <f>[1]Combined!U1239/60</f>
        <v>-3.7416666666666667</v>
      </c>
      <c r="V1302" s="4">
        <f>[1]Combined!V1239/60</f>
        <v>-3.3152777777777787</v>
      </c>
      <c r="W1302" s="4">
        <f>[1]Combined!W1239/60</f>
        <v>-2.1444444444444453</v>
      </c>
      <c r="X1302" s="4">
        <f>[1]Combined!X1239/60</f>
        <v>-1.9930555555555549</v>
      </c>
      <c r="Y1302" s="4">
        <f>[1]Combined!Y1239/60</f>
        <v>-3.2430555555555549</v>
      </c>
      <c r="Z1302" s="4">
        <f>[1]Combined!Z1239/60</f>
        <v>-1.3972222222222221</v>
      </c>
      <c r="AA1302" s="4">
        <f>[1]Combined!AA1239/60</f>
        <v>-2.4805555555555547</v>
      </c>
      <c r="AB1302" s="4">
        <f>[1]Combined!AB1239/60</f>
        <v>-2.9624999999999999</v>
      </c>
      <c r="AC1302" s="4">
        <f>[1]Combined!AC1239/60</f>
        <v>-3.2562500000000001</v>
      </c>
      <c r="AD1302" s="4">
        <f>[1]Combined!AD1239/60</f>
        <v>-1.4833333333333334</v>
      </c>
      <c r="AE1302" s="4">
        <f>[1]Combined!AE1239/60</f>
        <v>-4.6291666666666664</v>
      </c>
      <c r="AF1302" s="4">
        <f>[1]Combined!AF1239/60</f>
        <v>-1.5763888888888888</v>
      </c>
      <c r="AG1302" s="4">
        <f t="shared" si="20"/>
        <v>-3.1774003475616381</v>
      </c>
    </row>
    <row r="1303" spans="1:33" x14ac:dyDescent="0.25">
      <c r="A1303" t="s">
        <v>501</v>
      </c>
      <c r="B1303" s="4">
        <f>[1]Combined!B1240/60</f>
        <v>-0.68611111111111101</v>
      </c>
      <c r="C1303" s="4">
        <f>[1]Combined!C1240/60</f>
        <v>-0.36458333333333331</v>
      </c>
      <c r="D1303" s="4">
        <f>[1]Combined!D1240/60</f>
        <v>-1.9152777777777783</v>
      </c>
      <c r="E1303" s="4">
        <f>[1]Combined!E1240/60</f>
        <v>1.5833333333333333</v>
      </c>
      <c r="F1303" s="4">
        <f>[1]Combined!F1240/60</f>
        <v>-1.5666666666666667</v>
      </c>
      <c r="G1303" s="4">
        <f>[1]Combined!G1240/60</f>
        <v>1.7777777777777783</v>
      </c>
      <c r="H1303" s="4">
        <f>[1]Combined!H1240/60</f>
        <v>2.6124999999999998</v>
      </c>
      <c r="I1303" s="4">
        <f>[1]Combined!I1240/60</f>
        <v>2.9770833333333333</v>
      </c>
      <c r="J1303" s="4">
        <f>[1]Combined!J1240/60</f>
        <v>2.0708333333333333</v>
      </c>
      <c r="K1303" s="4">
        <f>[1]Combined!K1240/60</f>
        <v>3.3041666666666667</v>
      </c>
      <c r="L1303" s="4">
        <f>[1]Combined!L1240/60</f>
        <v>-2.676388888888888</v>
      </c>
      <c r="M1303" s="4">
        <f>[1]Combined!M1240/60</f>
        <v>-3.3333333333333333E-2</v>
      </c>
      <c r="N1303" s="4">
        <f>[1]Combined!N1240/60</f>
        <v>-0.96851851851851845</v>
      </c>
      <c r="O1303" s="4">
        <f>[1]Combined!O1240/60</f>
        <v>-0.33194444444444454</v>
      </c>
      <c r="P1303" s="4">
        <f>[1]Combined!P1240/60</f>
        <v>-2.0111111111111115</v>
      </c>
      <c r="Q1303" s="4">
        <f>[1]Combined!Q1240/60</f>
        <v>-1.7681818181818183</v>
      </c>
      <c r="R1303" s="4">
        <f>[1]Combined!R1240/60</f>
        <v>0.82037037037037031</v>
      </c>
      <c r="S1303" s="4">
        <f>[1]Combined!S1240/60</f>
        <v>-1.2060606060606061</v>
      </c>
      <c r="T1303" s="4">
        <f>[1]Combined!T1240/60</f>
        <v>-1.1916666666666667</v>
      </c>
      <c r="U1303" s="4">
        <f>[1]Combined!U1240/60</f>
        <v>-1.2958333333333334</v>
      </c>
      <c r="V1303" s="4">
        <f>[1]Combined!V1240/60</f>
        <v>-1.8972222222222217</v>
      </c>
      <c r="W1303" s="4">
        <f>[1]Combined!W1240/60</f>
        <v>4.7222222222222214E-2</v>
      </c>
      <c r="X1303" s="4">
        <f>[1]Combined!X1240/60</f>
        <v>0.68055555555555569</v>
      </c>
      <c r="Y1303" s="4">
        <f>[1]Combined!Y1240/60</f>
        <v>-1.6958333333333333</v>
      </c>
      <c r="Z1303" s="4">
        <f>[1]Combined!Z1240/60</f>
        <v>6.6666666666666666E-2</v>
      </c>
      <c r="AA1303" s="4">
        <f>[1]Combined!AA1240/60</f>
        <v>-0.20416666666666666</v>
      </c>
      <c r="AB1303" s="4">
        <f>[1]Combined!AB1240/60</f>
        <v>-1.2250000000000001</v>
      </c>
      <c r="AC1303" s="4">
        <f>[1]Combined!AC1240/60</f>
        <v>-2.7708333333333335</v>
      </c>
      <c r="AD1303" s="4">
        <f>[1]Combined!AD1240/60</f>
        <v>-1.8333333333333333E-2</v>
      </c>
      <c r="AE1303" s="4">
        <f>[1]Combined!AE1240/60</f>
        <v>-3.2277777777777787</v>
      </c>
      <c r="AF1303" s="4">
        <f>[1]Combined!AF1240/60</f>
        <v>-0.11388888888888889</v>
      </c>
      <c r="AG1303" s="4">
        <f t="shared" si="20"/>
        <v>-0.36220077115238408</v>
      </c>
    </row>
    <row r="1304" spans="1:33" x14ac:dyDescent="0.25">
      <c r="A1304" t="s">
        <v>502</v>
      </c>
      <c r="B1304" s="4">
        <f>[1]Combined!B1241/60</f>
        <v>-4.9208333333333334</v>
      </c>
      <c r="C1304" s="4">
        <f>[1]Combined!C1241/60</f>
        <v>-2.8351851851851846</v>
      </c>
      <c r="D1304" s="4">
        <f>[1]Combined!D1241/60</f>
        <v>-5.7166666666666668</v>
      </c>
      <c r="E1304" s="4">
        <f>[1]Combined!E1241/60</f>
        <v>-0.40416666666666667</v>
      </c>
      <c r="F1304" s="4">
        <f>[1]Combined!F1241/60</f>
        <v>-3.5530303030303032</v>
      </c>
      <c r="G1304" s="4">
        <f>[1]Combined!G1241/60</f>
        <v>-1.914814814814815</v>
      </c>
      <c r="H1304" s="4">
        <f>[1]Combined!H1241/60</f>
        <v>0.31481481481481483</v>
      </c>
      <c r="I1304" s="4">
        <f>[1]Combined!I1241/60</f>
        <v>-0.52222222222222214</v>
      </c>
      <c r="J1304" s="4">
        <f>[1]Combined!J1241/60</f>
        <v>-1.3857142857142857</v>
      </c>
      <c r="K1304" s="4">
        <f>[1]Combined!K1241/60</f>
        <v>0.37708333333333333</v>
      </c>
      <c r="L1304" s="4">
        <f>[1]Combined!L1241/60</f>
        <v>-4.1527777777777786</v>
      </c>
      <c r="M1304" s="4">
        <f>[1]Combined!M1241/60</f>
        <v>-4.0541666666666663</v>
      </c>
      <c r="N1304" s="4">
        <f>[1]Combined!N1241/60</f>
        <v>-3.2277777777777787</v>
      </c>
      <c r="O1304" s="4">
        <f>[1]Combined!O1241/60</f>
        <v>-3.698611111111112</v>
      </c>
      <c r="P1304" s="4">
        <f>[1]Combined!P1241/60</f>
        <v>-4.697222222222222</v>
      </c>
      <c r="Q1304" s="4">
        <f>[1]Combined!Q1241/60</f>
        <v>-2.2196969696969697</v>
      </c>
      <c r="R1304" s="4">
        <f>[1]Combined!R1241/60</f>
        <v>-2.0166666666666666</v>
      </c>
      <c r="S1304" s="4">
        <f>[1]Combined!S1241/60</f>
        <v>-1.23</v>
      </c>
      <c r="T1304" s="4">
        <f>[1]Combined!T1241/60</f>
        <v>-3.3722222222222213</v>
      </c>
      <c r="U1304" s="4">
        <f>[1]Combined!U1241/60</f>
        <v>-4.0541666666666663</v>
      </c>
      <c r="V1304" s="4">
        <f>[1]Combined!V1241/60</f>
        <v>-4.8763888888888882</v>
      </c>
      <c r="W1304" s="4">
        <f>[1]Combined!W1241/60</f>
        <v>-2.9099999999999997</v>
      </c>
      <c r="X1304" s="4">
        <f>[1]Combined!X1241/60</f>
        <v>-3.4722222222222214</v>
      </c>
      <c r="Y1304" s="4">
        <f>[1]Combined!Y1241/60</f>
        <v>-3.9227272727272733</v>
      </c>
      <c r="Z1304" s="4">
        <f>[1]Combined!Z1241/60</f>
        <v>-2.2875000000000001</v>
      </c>
      <c r="AA1304" s="4">
        <f>[1]Combined!AA1241/60</f>
        <v>-3.8527777777777787</v>
      </c>
      <c r="AB1304" s="4">
        <f>[1]Combined!AB1241/60</f>
        <v>-3.7625000000000002</v>
      </c>
      <c r="AC1304" s="4">
        <f>[1]Combined!AC1241/60</f>
        <v>-4.8479166666666664</v>
      </c>
      <c r="AD1304" s="4">
        <f>[1]Combined!AD1241/60</f>
        <v>-2.6633333333333336</v>
      </c>
      <c r="AE1304" s="4">
        <f>[1]Combined!AE1241/60</f>
        <v>-6.1818181818181817</v>
      </c>
      <c r="AF1304" s="4">
        <f>[1]Combined!AF1241/60</f>
        <v>-2.8986111111111117</v>
      </c>
      <c r="AG1304" s="4">
        <f t="shared" si="20"/>
        <v>-3.0632206085431886</v>
      </c>
    </row>
    <row r="1305" spans="1:33" x14ac:dyDescent="0.25">
      <c r="A1305" t="s">
        <v>503</v>
      </c>
      <c r="B1305" s="4">
        <f>[1]Combined!B1242/60</f>
        <v>-4.75</v>
      </c>
      <c r="C1305" s="4">
        <f>[1]Combined!C1242/60</f>
        <v>-2.309259259259258</v>
      </c>
      <c r="D1305" s="4">
        <f>[1]Combined!D1242/60</f>
        <v>-5.7236111111111114</v>
      </c>
      <c r="E1305" s="4">
        <f>[1]Combined!E1242/60</f>
        <v>1.8958333333333333</v>
      </c>
      <c r="F1305" s="4">
        <f>[1]Combined!F1242/60</f>
        <v>-2.5666666666666669</v>
      </c>
      <c r="G1305" s="4">
        <f>[1]Combined!G1242/60</f>
        <v>-1.5648148148148147</v>
      </c>
      <c r="H1305" s="4">
        <f>[1]Combined!H1242/60</f>
        <v>3.2703703703703701</v>
      </c>
      <c r="I1305" s="4">
        <f>[1]Combined!I1242/60</f>
        <v>-2.6759259259259247</v>
      </c>
      <c r="J1305" s="4">
        <f>[1]Combined!J1242/60</f>
        <v>-1.1619047619047618</v>
      </c>
      <c r="K1305" s="4">
        <f>[1]Combined!K1242/60</f>
        <v>1.0104166666666667</v>
      </c>
      <c r="L1305" s="4">
        <f>[1]Combined!L1242/60</f>
        <v>-3.3069444444444454</v>
      </c>
      <c r="M1305" s="4">
        <f>[1]Combined!M1242/60</f>
        <v>-3.198611111111112</v>
      </c>
      <c r="N1305" s="4">
        <f>[1]Combined!N1242/60</f>
        <v>-2.5092592592592582</v>
      </c>
      <c r="O1305" s="4">
        <f>[1]Combined!O1242/60</f>
        <v>-3.261111111111112</v>
      </c>
      <c r="P1305" s="4">
        <f>[1]Combined!P1242/60</f>
        <v>-4.4736111111111114</v>
      </c>
      <c r="Q1305" s="4">
        <f>[1]Combined!Q1242/60</f>
        <v>-3.8222222222222215</v>
      </c>
      <c r="R1305" s="4">
        <f>[1]Combined!R1242/60</f>
        <v>4.5740740740740753</v>
      </c>
      <c r="S1305" s="4">
        <f>[1]Combined!S1242/60</f>
        <v>-2.1181818181818182</v>
      </c>
      <c r="T1305" s="4">
        <f>[1]Combined!T1242/60</f>
        <v>-2.9624999999999999</v>
      </c>
      <c r="U1305" s="4">
        <f>[1]Combined!U1242/60</f>
        <v>-3.9111111111111119</v>
      </c>
      <c r="V1305" s="4">
        <f>[1]Combined!V1242/60</f>
        <v>-4.2597222222222211</v>
      </c>
      <c r="W1305" s="4">
        <f>[1]Combined!W1242/60</f>
        <v>-2.0194444444444448</v>
      </c>
      <c r="X1305" s="4">
        <f>[1]Combined!X1242/60</f>
        <v>-3.5291666666666668</v>
      </c>
      <c r="Y1305" s="4">
        <f>[1]Combined!Y1242/60</f>
        <v>-3.0318181818181817</v>
      </c>
      <c r="Z1305" s="4">
        <f>[1]Combined!Z1242/60</f>
        <v>-1.8106060606060599</v>
      </c>
      <c r="AA1305" s="4">
        <f>[1]Combined!AA1242/60</f>
        <v>-2.7486111111111118</v>
      </c>
      <c r="AB1305" s="4">
        <f>[1]Combined!AB1242/60</f>
        <v>-3.0944444444444454</v>
      </c>
      <c r="AC1305" s="4">
        <f>[1]Combined!AC1242/60</f>
        <v>3.7854166666666669</v>
      </c>
      <c r="AD1305" s="4">
        <f>[1]Combined!AD1242/60</f>
        <v>-2.7233333333333336</v>
      </c>
      <c r="AE1305" s="4">
        <f>[1]Combined!AE1242/60</f>
        <v>-4.28939393939394</v>
      </c>
      <c r="AF1305" s="4">
        <f>[1]Combined!AF1242/60</f>
        <v>-2.3055555555555549</v>
      </c>
      <c r="AG1305" s="4">
        <f t="shared" si="20"/>
        <v>-2.1158619218296639</v>
      </c>
    </row>
    <row r="1306" spans="1:33" x14ac:dyDescent="0.25">
      <c r="A1306" t="s">
        <v>504</v>
      </c>
      <c r="B1306" s="4">
        <f>[1]Combined!B1243/60</f>
        <v>-0.76944444444444426</v>
      </c>
      <c r="C1306" s="4">
        <f>[1]Combined!C1243/60</f>
        <v>-0.65625</v>
      </c>
      <c r="D1306" s="4">
        <f>[1]Combined!D1243/60</f>
        <v>-2.263888888888888</v>
      </c>
      <c r="E1306" s="4">
        <f>[1]Combined!E1243/60</f>
        <v>1.2208333333333334</v>
      </c>
      <c r="F1306" s="4">
        <f>[1]Combined!F1243/60</f>
        <v>-1.8803030303030299</v>
      </c>
      <c r="G1306" s="4">
        <f>[1]Combined!G1243/60</f>
        <v>0.95370370370370372</v>
      </c>
      <c r="H1306" s="4">
        <f>[1]Combined!H1243/60</f>
        <v>1.8</v>
      </c>
      <c r="I1306" s="4">
        <f>[1]Combined!I1243/60</f>
        <v>2.3770833333333332</v>
      </c>
      <c r="J1306" s="4">
        <f>[1]Combined!J1243/60</f>
        <v>3.8833333333333333</v>
      </c>
      <c r="K1306" s="4">
        <f>[1]Combined!K1243/60</f>
        <v>1.6666666666666666E-2</v>
      </c>
      <c r="L1306" s="4">
        <f>[1]Combined!L1243/60</f>
        <v>-2.6083333333333334</v>
      </c>
      <c r="M1306" s="4">
        <f>[1]Combined!M1243/60</f>
        <v>-0.5</v>
      </c>
      <c r="N1306" s="4">
        <f>[1]Combined!N1243/60</f>
        <v>-1.174074074074074</v>
      </c>
      <c r="O1306" s="4">
        <f>[1]Combined!O1243/60</f>
        <v>-0.60833333333333328</v>
      </c>
      <c r="P1306" s="4">
        <f>[1]Combined!P1243/60</f>
        <v>-2.1236111111111118</v>
      </c>
      <c r="Q1306" s="4">
        <f>[1]Combined!Q1243/60</f>
        <v>-1.65</v>
      </c>
      <c r="R1306" s="4">
        <f>[1]Combined!R1243/60</f>
        <v>0.54259259259259263</v>
      </c>
      <c r="S1306" s="4">
        <f>[1]Combined!S1243/60</f>
        <v>-1.8777777777777784</v>
      </c>
      <c r="T1306" s="4">
        <f>[1]Combined!T1243/60</f>
        <v>-1.8666666666666667</v>
      </c>
      <c r="U1306" s="4">
        <f>[1]Combined!U1243/60</f>
        <v>-1.2486111111111111</v>
      </c>
      <c r="V1306" s="4">
        <f>[1]Combined!V1243/60</f>
        <v>-1.6097222222222221</v>
      </c>
      <c r="W1306" s="4">
        <f>[1]Combined!W1243/60</f>
        <v>-0.4013888888888888</v>
      </c>
      <c r="X1306" s="4">
        <f>[1]Combined!X1243/60</f>
        <v>-0.46527777777777785</v>
      </c>
      <c r="Y1306" s="4">
        <f>[1]Combined!Y1243/60</f>
        <v>-2.2555555555555546</v>
      </c>
      <c r="Z1306" s="4">
        <f>[1]Combined!Z1243/60</f>
        <v>-0.49242424242424249</v>
      </c>
      <c r="AA1306" s="4">
        <f>[1]Combined!AA1243/60</f>
        <v>-1.036111111111111</v>
      </c>
      <c r="AB1306" s="4">
        <f>[1]Combined!AB1243/60</f>
        <v>-1.5874999999999999</v>
      </c>
      <c r="AC1306" s="4">
        <f>[1]Combined!AC1243/60</f>
        <v>-3.3083333333333331</v>
      </c>
      <c r="AD1306" s="4">
        <f>[1]Combined!AD1243/60</f>
        <v>-0.8</v>
      </c>
      <c r="AE1306" s="4">
        <f>[1]Combined!AE1243/60</f>
        <v>-3.5194444444444453</v>
      </c>
      <c r="AF1306" s="4">
        <f>[1]Combined!AF1243/60</f>
        <v>-0.58055555555555571</v>
      </c>
      <c r="AG1306" s="4">
        <f t="shared" si="20"/>
        <v>-0.78998044965786907</v>
      </c>
    </row>
    <row r="1307" spans="1:33" s="2" customFormat="1" x14ac:dyDescent="0.25">
      <c r="A1307" s="2" t="s">
        <v>8</v>
      </c>
      <c r="B1307" s="3">
        <f>[1]Combined!B1244/60</f>
        <v>-4.2015151515151512</v>
      </c>
      <c r="C1307" s="3">
        <f>[1]Combined!C1244/60</f>
        <v>-3.7447154471544715</v>
      </c>
      <c r="D1307" s="3">
        <f>[1]Combined!D1244/60</f>
        <v>0.36781609195402304</v>
      </c>
      <c r="E1307" s="3">
        <f>[1]Combined!E1244/60</f>
        <v>-1.601310861423221</v>
      </c>
      <c r="F1307" s="3">
        <f>[1]Combined!F1244/60</f>
        <v>-3.9323863636363634</v>
      </c>
      <c r="G1307" s="3">
        <f>[1]Combined!G1244/60</f>
        <v>-3.2140624999999998</v>
      </c>
      <c r="H1307" s="3">
        <f>[1]Combined!H1244/60</f>
        <v>-5.4647509578544069</v>
      </c>
      <c r="I1307" s="3">
        <f>[1]Combined!I1244/60</f>
        <v>-4.732777777777776</v>
      </c>
      <c r="J1307" s="3">
        <f>[1]Combined!J1244/60</f>
        <v>-1.3730769230769231</v>
      </c>
      <c r="K1307" s="3">
        <f>[1]Combined!K1244/60</f>
        <v>0.17216312056737584</v>
      </c>
      <c r="L1307" s="3">
        <f>[1]Combined!L1244/60</f>
        <v>-4.4210622710622713</v>
      </c>
      <c r="M1307" s="3">
        <f>[1]Combined!M1244/60</f>
        <v>-2.943840579710145</v>
      </c>
      <c r="N1307" s="3">
        <f>[1]Combined!N1244/60</f>
        <v>-5.0887878787878789</v>
      </c>
      <c r="O1307" s="3">
        <f>[1]Combined!O1244/60</f>
        <v>-2.0920454545454548</v>
      </c>
      <c r="P1307" s="3">
        <f>[1]Combined!P1244/60</f>
        <v>-3.6981060606060598</v>
      </c>
      <c r="Q1307" s="3">
        <f>[1]Combined!Q1244/60</f>
        <v>-3.2273437500000002</v>
      </c>
      <c r="R1307" s="3">
        <f>[1]Combined!R1244/60</f>
        <v>-2.0702898550724633</v>
      </c>
      <c r="S1307" s="3">
        <f>[1]Combined!S1244/60</f>
        <v>-3.9859195402298853</v>
      </c>
      <c r="T1307" s="3">
        <f>[1]Combined!T1244/60</f>
        <v>-1.7255681818181818</v>
      </c>
      <c r="U1307" s="3">
        <f>[1]Combined!U1244/60</f>
        <v>-2.6097701149425281</v>
      </c>
      <c r="V1307" s="3">
        <f>[1]Combined!V1244/60</f>
        <v>-3.740392156862745</v>
      </c>
      <c r="W1307" s="3">
        <f>[1]Combined!W1244/60</f>
        <v>-4.3186666666666671</v>
      </c>
      <c r="X1307" s="3">
        <f>[1]Combined!X1244/60</f>
        <v>-2.904681647940075</v>
      </c>
      <c r="Y1307" s="3">
        <f>[1]Combined!Y1244/60</f>
        <v>-2.4485964912280704</v>
      </c>
      <c r="Z1307" s="3">
        <f>[1]Combined!Z1244/60</f>
        <v>-4.0978142076502735</v>
      </c>
      <c r="AA1307" s="3">
        <f>[1]Combined!AA1244/60</f>
        <v>-4.6295977011494251</v>
      </c>
      <c r="AB1307" s="3">
        <f>[1]Combined!AB1244/60</f>
        <v>-3.2589743589743581</v>
      </c>
      <c r="AC1307" s="3">
        <f>[1]Combined!AC1244/60</f>
        <v>-6.3872294372294363</v>
      </c>
      <c r="AD1307" s="3">
        <f>[1]Combined!AD1244/60</f>
        <v>-7.2991228070175449</v>
      </c>
      <c r="AE1307" s="3">
        <f>[1]Combined!AE1244/60</f>
        <v>-2.0094202898550715</v>
      </c>
      <c r="AF1307" s="3">
        <f>[1]Combined!AF1244/60</f>
        <v>-1.7107344632768366</v>
      </c>
      <c r="AG1307" s="3">
        <f t="shared" si="20"/>
        <v>-3.3029864736949124</v>
      </c>
    </row>
    <row r="1308" spans="1:33" x14ac:dyDescent="0.25">
      <c r="A1308" t="s">
        <v>499</v>
      </c>
      <c r="B1308" s="4">
        <f>[1]Combined!B1245/60</f>
        <v>-3.3833333333333333</v>
      </c>
      <c r="C1308" s="4">
        <f>[1]Combined!C1245/60</f>
        <v>-2.9624999999999999</v>
      </c>
      <c r="D1308" s="4">
        <f>[1]Combined!D1245/60</f>
        <v>-1.0111111111111108</v>
      </c>
      <c r="E1308" s="4">
        <f>[1]Combined!E1245/60</f>
        <v>-1.1851851851851853</v>
      </c>
      <c r="F1308" s="4">
        <f>[1]Combined!F1245/60</f>
        <v>-3.2066666666666666</v>
      </c>
      <c r="G1308" s="4">
        <f>[1]Combined!G1245/60</f>
        <v>-1.8166666666666667</v>
      </c>
      <c r="H1308" s="4">
        <f>[1]Combined!H1245/60</f>
        <v>-4.833333333333333</v>
      </c>
      <c r="I1308" s="4">
        <f>[1]Combined!I1245/60</f>
        <v>-4.1266666666666669</v>
      </c>
      <c r="J1308" s="4">
        <f>[1]Combined!J1245/60</f>
        <v>-1.825</v>
      </c>
      <c r="K1308" s="4">
        <f>[1]Combined!K1245/60</f>
        <v>-1.0466666666666666</v>
      </c>
      <c r="L1308" s="4">
        <f>[1]Combined!L1245/60</f>
        <v>-2.704545454545455</v>
      </c>
      <c r="M1308" s="4">
        <f>[1]Combined!M1245/60</f>
        <v>-1.5111111111111113</v>
      </c>
      <c r="N1308" s="4">
        <f>[1]Combined!N1245/60</f>
        <v>-3.9066666666666667</v>
      </c>
      <c r="O1308" s="4">
        <f>[1]Combined!O1245/60</f>
        <v>-2.309259259259258</v>
      </c>
      <c r="P1308" s="4">
        <f>[1]Combined!P1245/60</f>
        <v>-2.371666666666667</v>
      </c>
      <c r="Q1308" s="4">
        <f>[1]Combined!Q1245/60</f>
        <v>-3.4604166666666667</v>
      </c>
      <c r="R1308" s="4">
        <f>[1]Combined!R1245/60</f>
        <v>-1.5969696969696969</v>
      </c>
      <c r="S1308" s="4">
        <f>[1]Combined!S1245/60</f>
        <v>-2.6187499999999999</v>
      </c>
      <c r="T1308" s="4">
        <f>[1]Combined!T1245/60</f>
        <v>-1.9592592592592599</v>
      </c>
      <c r="U1308" s="4">
        <f>[1]Combined!U1245/60</f>
        <v>-0.86363636363636365</v>
      </c>
      <c r="V1308" s="4">
        <f>[1]Combined!V1245/60</f>
        <v>-2.4240740740740754</v>
      </c>
      <c r="W1308" s="4">
        <f>[1]Combined!W1245/60</f>
        <v>-4.5199999999999996</v>
      </c>
      <c r="X1308" s="4">
        <f>[1]Combined!X1245/60</f>
        <v>-2.4729166666666669</v>
      </c>
      <c r="Y1308" s="4">
        <f>[1]Combined!Y1245/60</f>
        <v>-2.5041666666666669</v>
      </c>
      <c r="Z1308" s="4">
        <f>[1]Combined!Z1245/60</f>
        <v>-1.7</v>
      </c>
      <c r="AA1308" s="4">
        <f>[1]Combined!AA1245/60</f>
        <v>-2.6309523809523814</v>
      </c>
      <c r="AB1308" s="4">
        <f>[1]Combined!AB1245/60</f>
        <v>-1.7430555555555549</v>
      </c>
      <c r="AC1308" s="4">
        <f>[1]Combined!AC1245/60</f>
        <v>-3.6530303030303033</v>
      </c>
      <c r="AD1308" s="4">
        <f>[1]Combined!AD1245/60</f>
        <v>-4.4595238095238106</v>
      </c>
      <c r="AE1308" s="4">
        <f>[1]Combined!AE1245/60</f>
        <v>-1.7683333333333333</v>
      </c>
      <c r="AF1308" s="4">
        <f>[1]Combined!AF1245/60</f>
        <v>-0.51388888888888884</v>
      </c>
      <c r="AG1308" s="4">
        <f t="shared" si="20"/>
        <v>-2.4867533049387895</v>
      </c>
    </row>
    <row r="1309" spans="1:33" x14ac:dyDescent="0.25">
      <c r="A1309" t="s">
        <v>505</v>
      </c>
      <c r="B1309" s="4">
        <f>[1]Combined!B1246/60</f>
        <v>-2.3979166666666667</v>
      </c>
      <c r="C1309" s="4">
        <f>[1]Combined!C1246/60</f>
        <v>-1.8033333333333335</v>
      </c>
      <c r="D1309" s="4">
        <f>[1]Combined!D1246/60</f>
        <v>0.11874999999999999</v>
      </c>
      <c r="E1309" s="4">
        <f>[1]Combined!E1246/60</f>
        <v>-0.81527777777777766</v>
      </c>
      <c r="F1309" s="4">
        <f>[1]Combined!F1246/60</f>
        <v>-2.6696969696969699</v>
      </c>
      <c r="G1309" s="4">
        <f>[1]Combined!G1246/60</f>
        <v>-1.9166666666666667</v>
      </c>
      <c r="H1309" s="4">
        <f>[1]Combined!H1246/60</f>
        <v>-3.551388888888888</v>
      </c>
      <c r="I1309" s="4">
        <f>[1]Combined!I1246/60</f>
        <v>-3.5861111111111117</v>
      </c>
      <c r="J1309" s="4">
        <f>[1]Combined!J1246/60</f>
        <v>-2.2944444444444452</v>
      </c>
      <c r="K1309" s="4">
        <f>[1]Combined!K1246/60</f>
        <v>-8.3333333333333329E-2</v>
      </c>
      <c r="L1309" s="4">
        <f>[1]Combined!L1246/60</f>
        <v>-2.9194444444444452</v>
      </c>
      <c r="M1309" s="4">
        <f>[1]Combined!M1246/60</f>
        <v>-1.9458333333333333</v>
      </c>
      <c r="N1309" s="4">
        <f>[1]Combined!N1246/60</f>
        <v>-2.7562500000000001</v>
      </c>
      <c r="O1309" s="4">
        <f>[1]Combined!O1246/60</f>
        <v>-1.3097222222222222</v>
      </c>
      <c r="P1309" s="4">
        <f>[1]Combined!P1246/60</f>
        <v>-2.1569444444444454</v>
      </c>
      <c r="Q1309" s="4">
        <f>[1]Combined!Q1246/60</f>
        <v>-3.4145833333333333</v>
      </c>
      <c r="R1309" s="4">
        <f>[1]Combined!R1246/60</f>
        <v>-2.0138888888888884</v>
      </c>
      <c r="S1309" s="4">
        <f>[1]Combined!S1246/60</f>
        <v>-2.6895833333333332</v>
      </c>
      <c r="T1309" s="4">
        <f>[1]Combined!T1246/60</f>
        <v>-1.1333333333333333</v>
      </c>
      <c r="U1309" s="4">
        <f>[1]Combined!U1246/60</f>
        <v>-1.1136363636363635</v>
      </c>
      <c r="V1309" s="4">
        <f>[1]Combined!V1246/60</f>
        <v>-1.9777777777777783</v>
      </c>
      <c r="W1309" s="4">
        <f>[1]Combined!W1246/60</f>
        <v>-3.15</v>
      </c>
      <c r="X1309" s="4">
        <f>[1]Combined!X1246/60</f>
        <v>-2.3972222222222213</v>
      </c>
      <c r="Y1309" s="4">
        <f>[1]Combined!Y1246/60</f>
        <v>-2.7069444444444453</v>
      </c>
      <c r="Z1309" s="4">
        <f>[1]Combined!Z1246/60</f>
        <v>-1.5833333333333333</v>
      </c>
      <c r="AA1309" s="4">
        <f>[1]Combined!AA1246/60</f>
        <v>-2.5708333333333333</v>
      </c>
      <c r="AB1309" s="4">
        <f>[1]Combined!AB1246/60</f>
        <v>-2.5277777777777786</v>
      </c>
      <c r="AC1309" s="4">
        <f>[1]Combined!AC1246/60</f>
        <v>-3.613888888888888</v>
      </c>
      <c r="AD1309" s="4">
        <f>[1]Combined!AD1246/60</f>
        <v>-4.8393939393939398</v>
      </c>
      <c r="AE1309" s="4">
        <f>[1]Combined!AE1246/60</f>
        <v>-1.9472222222222217</v>
      </c>
      <c r="AF1309" s="4">
        <f>[1]Combined!AF1246/60</f>
        <v>-1.79375</v>
      </c>
      <c r="AG1309" s="4">
        <f t="shared" si="20"/>
        <v>-2.2438962202671884</v>
      </c>
    </row>
    <row r="1310" spans="1:33" x14ac:dyDescent="0.25">
      <c r="A1310" t="s">
        <v>500</v>
      </c>
      <c r="B1310" s="4">
        <f>[1]Combined!B1247/60</f>
        <v>-2.8466666666666667</v>
      </c>
      <c r="C1310" s="4">
        <f>[1]Combined!C1247/60</f>
        <v>-0.75</v>
      </c>
      <c r="D1310" s="4">
        <f>[1]Combined!D1247/60</f>
        <v>1.8125</v>
      </c>
      <c r="E1310" s="4">
        <f>[1]Combined!E1247/60</f>
        <v>0.9424242424242425</v>
      </c>
      <c r="F1310" s="4">
        <f>[1]Combined!F1247/60</f>
        <v>-0.46969696969696967</v>
      </c>
      <c r="G1310" s="4">
        <f>[1]Combined!G1247/60</f>
        <v>-0.3</v>
      </c>
      <c r="H1310" s="4">
        <f>[1]Combined!H1247/60</f>
        <v>-3.1533333333333333</v>
      </c>
      <c r="I1310" s="4">
        <f>[1]Combined!I1247/60</f>
        <v>-1.5075757575757576</v>
      </c>
      <c r="J1310" s="4">
        <f>[1]Combined!J1247/60</f>
        <v>-0.54722222222222239</v>
      </c>
      <c r="K1310" s="4">
        <f>[1]Combined!K1247/60</f>
        <v>1.3374999999999999</v>
      </c>
      <c r="L1310" s="4">
        <f>[1]Combined!L1247/60</f>
        <v>-1.95</v>
      </c>
      <c r="M1310" s="4">
        <f>[1]Combined!M1247/60</f>
        <v>-0.39242424242424251</v>
      </c>
      <c r="N1310" s="4">
        <f>[1]Combined!N1247/60</f>
        <v>-3.2833333333333332</v>
      </c>
      <c r="O1310" s="4">
        <f>[1]Combined!O1247/60</f>
        <v>0.99666666666666659</v>
      </c>
      <c r="P1310" s="4">
        <f>[1]Combined!P1247/60</f>
        <v>-1.0716666666666665</v>
      </c>
      <c r="Q1310" s="4">
        <f>[1]Combined!Q1247/60</f>
        <v>-1.8520833333333333</v>
      </c>
      <c r="R1310" s="4">
        <f>[1]Combined!R1247/60</f>
        <v>-0.89166666666666672</v>
      </c>
      <c r="S1310" s="4">
        <f>[1]Combined!S1247/60</f>
        <v>-1.2270833333333333</v>
      </c>
      <c r="T1310" s="4">
        <f>[1]Combined!T1247/60</f>
        <v>0.62333333333333329</v>
      </c>
      <c r="U1310" s="4">
        <f>[1]Combined!U1247/60</f>
        <v>0.67222222222222239</v>
      </c>
      <c r="V1310" s="4">
        <f>[1]Combined!V1247/60</f>
        <v>-0.80925925925925923</v>
      </c>
      <c r="W1310" s="4">
        <f>[1]Combined!W1247/60</f>
        <v>-1.9041666666666666</v>
      </c>
      <c r="X1310" s="4">
        <f>[1]Combined!X1247/60</f>
        <v>-2.1541666666666668</v>
      </c>
      <c r="Y1310" s="4">
        <f>[1]Combined!Y1247/60</f>
        <v>-1.5555555555555556</v>
      </c>
      <c r="Z1310" s="4">
        <f>[1]Combined!Z1247/60</f>
        <v>-0.10666666666666667</v>
      </c>
      <c r="AA1310" s="4">
        <f>[1]Combined!AA1247/60</f>
        <v>-2.0583333333333331</v>
      </c>
      <c r="AB1310" s="4">
        <f>[1]Combined!AB1247/60</f>
        <v>-1.8333333333333333E-2</v>
      </c>
      <c r="AC1310" s="4">
        <f>[1]Combined!AC1247/60</f>
        <v>-5.3666666666666663</v>
      </c>
      <c r="AD1310" s="4">
        <f>[1]Combined!AD1247/60</f>
        <v>-3.0880952380952382</v>
      </c>
      <c r="AE1310" s="4">
        <f>[1]Combined!AE1247/60</f>
        <v>-1.1930555555555555</v>
      </c>
      <c r="AF1310" s="4">
        <f>[1]Combined!AF1247/60</f>
        <v>-1.0874999999999999</v>
      </c>
      <c r="AG1310" s="4">
        <f t="shared" si="20"/>
        <v>-1.0709646774969357</v>
      </c>
    </row>
    <row r="1311" spans="1:33" x14ac:dyDescent="0.25">
      <c r="A1311" t="s">
        <v>164</v>
      </c>
      <c r="B1311" s="4">
        <f>[1]Combined!B1248/60</f>
        <v>-3.5444444444444452</v>
      </c>
      <c r="C1311" s="4">
        <f>[1]Combined!C1248/60</f>
        <v>-4.8899999999999997</v>
      </c>
      <c r="D1311" s="4">
        <f>[1]Combined!D1248/60</f>
        <v>-0.9916666666666667</v>
      </c>
      <c r="E1311" s="4">
        <f>[1]Combined!E1248/60</f>
        <v>-1</v>
      </c>
      <c r="F1311" s="4">
        <f>[1]Combined!F1248/60</f>
        <v>-0.59583333333333333</v>
      </c>
      <c r="G1311" s="4">
        <f>[1]Combined!G1248/60</f>
        <v>-0.55625000000000002</v>
      </c>
      <c r="H1311" s="4">
        <f>[1]Combined!H1248/60</f>
        <v>-4.5041666666666664</v>
      </c>
      <c r="I1311" s="4">
        <f>[1]Combined!I1248/60</f>
        <v>-2.3152777777777787</v>
      </c>
      <c r="J1311" s="4">
        <f>[1]Combined!J1248/60</f>
        <v>2.9166666666666667E-2</v>
      </c>
      <c r="K1311" s="4">
        <f>[1]Combined!K1248/60</f>
        <v>0.13333333333333333</v>
      </c>
      <c r="L1311" s="4">
        <f>[1]Combined!L1248/60</f>
        <v>-6.9027777777777777</v>
      </c>
      <c r="M1311" s="4">
        <f>[1]Combined!M1248/60</f>
        <v>-5.4805555555555552</v>
      </c>
      <c r="N1311" s="4">
        <f>[1]Combined!N1248/60</f>
        <v>-7.7833333333333332</v>
      </c>
      <c r="O1311" s="4">
        <f>[1]Combined!O1248/60</f>
        <v>-4.0125000000000002</v>
      </c>
      <c r="P1311" s="4">
        <f>[1]Combined!P1248/60</f>
        <v>-5.8055555555555554</v>
      </c>
      <c r="Q1311" s="4">
        <f>[1]Combined!Q1248/60</f>
        <v>-3.5750000000000002</v>
      </c>
      <c r="R1311" s="4">
        <f>[1]Combined!R1248/60</f>
        <v>-2.9277777777777785</v>
      </c>
      <c r="S1311" s="4">
        <f>[1]Combined!S1248/60</f>
        <v>-6.7166666666666668</v>
      </c>
      <c r="T1311" s="4">
        <f>[1]Combined!T1248/60</f>
        <v>-3.2736111111111117</v>
      </c>
      <c r="U1311" s="4">
        <f>[1]Combined!U1248/60</f>
        <v>-5.2305555555555552</v>
      </c>
      <c r="V1311" s="4">
        <f>[1]Combined!V1248/60</f>
        <v>-6.6319444444444446</v>
      </c>
      <c r="W1311" s="4">
        <f>[1]Combined!W1248/60</f>
        <v>-6.4562499999999998</v>
      </c>
      <c r="X1311" s="4">
        <f>[1]Combined!X1248/60</f>
        <v>-3.1861111111111118</v>
      </c>
      <c r="Y1311" s="4">
        <f>[1]Combined!Y1248/60</f>
        <v>-2.6402777777777784</v>
      </c>
      <c r="Z1311" s="4">
        <f>[1]Combined!Z1248/60</f>
        <v>-7.416666666666667</v>
      </c>
      <c r="AA1311" s="4">
        <f>[1]Combined!AA1248/60</f>
        <v>-7.2</v>
      </c>
      <c r="AB1311" s="4">
        <f>[1]Combined!AB1248/60</f>
        <v>-5.8944444444444448</v>
      </c>
      <c r="AC1311" s="4">
        <f>[1]Combined!AC1248/60</f>
        <v>-8.7333333333333325</v>
      </c>
      <c r="AD1311" s="4">
        <f>[1]Combined!AD1248/60</f>
        <v>-11.068181818181818</v>
      </c>
      <c r="AE1311" s="4">
        <f>[1]Combined!AE1248/60</f>
        <v>-2.0986111111111119</v>
      </c>
      <c r="AF1311" s="4">
        <f>[1]Combined!AF1248/60</f>
        <v>-2.4666666666666668</v>
      </c>
      <c r="AG1311" s="4">
        <f t="shared" si="20"/>
        <v>-4.3140632127728917</v>
      </c>
    </row>
    <row r="1312" spans="1:33" x14ac:dyDescent="0.25">
      <c r="A1312" t="s">
        <v>501</v>
      </c>
      <c r="B1312" s="4">
        <f>[1]Combined!B1249/60</f>
        <v>-2.3354166666666667</v>
      </c>
      <c r="C1312" s="4">
        <f>[1]Combined!C1249/60</f>
        <v>-1.6333333333333333</v>
      </c>
      <c r="D1312" s="4">
        <f>[1]Combined!D1249/60</f>
        <v>0.10208333333333333</v>
      </c>
      <c r="E1312" s="4">
        <f>[1]Combined!E1249/60</f>
        <v>-0.53194444444444455</v>
      </c>
      <c r="F1312" s="4">
        <f>[1]Combined!F1249/60</f>
        <v>-2.4527777777777784</v>
      </c>
      <c r="G1312" s="4">
        <f>[1]Combined!G1249/60</f>
        <v>-2.1812499999999999</v>
      </c>
      <c r="H1312" s="4">
        <f>[1]Combined!H1249/60</f>
        <v>-3.2305555555555547</v>
      </c>
      <c r="I1312" s="4">
        <f>[1]Combined!I1249/60</f>
        <v>-3.4416666666666669</v>
      </c>
      <c r="J1312" s="4">
        <f>[1]Combined!J1249/60</f>
        <v>-2.1111111111111116</v>
      </c>
      <c r="K1312" s="4">
        <f>[1]Combined!K1249/60</f>
        <v>-3.7499999999999999E-2</v>
      </c>
      <c r="L1312" s="4">
        <f>[1]Combined!L1249/60</f>
        <v>-2.65</v>
      </c>
      <c r="M1312" s="4">
        <f>[1]Combined!M1249/60</f>
        <v>-1.5763888888888888</v>
      </c>
      <c r="N1312" s="4">
        <f>[1]Combined!N1249/60</f>
        <v>-2.7645833333333334</v>
      </c>
      <c r="O1312" s="4">
        <f>[1]Combined!O1249/60</f>
        <v>-0.94166666666666665</v>
      </c>
      <c r="P1312" s="4">
        <f>[1]Combined!P1249/60</f>
        <v>-2.4138888888888883</v>
      </c>
      <c r="Q1312" s="4">
        <f>[1]Combined!Q1249/60</f>
        <v>-3.3958333333333335</v>
      </c>
      <c r="R1312" s="4">
        <f>[1]Combined!R1249/60</f>
        <v>-1.8277777777777784</v>
      </c>
      <c r="S1312" s="4">
        <f>[1]Combined!S1249/60</f>
        <v>-3.1854166666666668</v>
      </c>
      <c r="T1312" s="4">
        <f>[1]Combined!T1249/60</f>
        <v>-0.83750000000000002</v>
      </c>
      <c r="U1312" s="4">
        <f>[1]Combined!U1249/60</f>
        <v>-1.3625</v>
      </c>
      <c r="V1312" s="4">
        <f>[1]Combined!V1249/60</f>
        <v>-1.7597222222222217</v>
      </c>
      <c r="W1312" s="4">
        <f>[1]Combined!W1249/60</f>
        <v>-2.8854166666666665</v>
      </c>
      <c r="X1312" s="4">
        <f>[1]Combined!X1249/60</f>
        <v>-2.4958333333333331</v>
      </c>
      <c r="Y1312" s="4">
        <f>[1]Combined!Y1249/60</f>
        <v>-2.2458333333333331</v>
      </c>
      <c r="Z1312" s="4">
        <f>[1]Combined!Z1249/60</f>
        <v>-1.3541666666666667</v>
      </c>
      <c r="AA1312" s="4">
        <f>[1]Combined!AA1249/60</f>
        <v>-2.78125</v>
      </c>
      <c r="AB1312" s="4">
        <f>[1]Combined!AB1249/60</f>
        <v>-2.0375000000000001</v>
      </c>
      <c r="AC1312" s="4">
        <f>[1]Combined!AC1249/60</f>
        <v>-3.8575757575757583</v>
      </c>
      <c r="AD1312" s="4">
        <f>[1]Combined!AD1249/60</f>
        <v>-5.3060606060606066</v>
      </c>
      <c r="AE1312" s="4">
        <f>[1]Combined!AE1249/60</f>
        <v>-2.2666666666666666</v>
      </c>
      <c r="AF1312" s="4">
        <f>[1]Combined!AF1249/60</f>
        <v>-1.5958333333333334</v>
      </c>
      <c r="AG1312" s="4">
        <f t="shared" si="20"/>
        <v>-2.1740285923753659</v>
      </c>
    </row>
    <row r="1313" spans="1:33" x14ac:dyDescent="0.25">
      <c r="A1313" t="s">
        <v>502</v>
      </c>
      <c r="B1313" s="4">
        <f>[1]Combined!B1250/60</f>
        <v>-7.666666666666667</v>
      </c>
      <c r="C1313" s="4">
        <f>[1]Combined!C1250/60</f>
        <v>-6.85</v>
      </c>
      <c r="D1313" s="4">
        <f>[1]Combined!D1250/60</f>
        <v>-0.60624999999999996</v>
      </c>
      <c r="E1313" s="4">
        <f>[1]Combined!E1250/60</f>
        <v>-4.5212121212121215</v>
      </c>
      <c r="F1313" s="4">
        <f>[1]Combined!F1250/60</f>
        <v>-8.3849999999999998</v>
      </c>
      <c r="G1313" s="4">
        <f>[1]Combined!G1250/60</f>
        <v>-6.6479166666666663</v>
      </c>
      <c r="H1313" s="4">
        <f>[1]Combined!H1250/60</f>
        <v>-9.4787878787878785</v>
      </c>
      <c r="I1313" s="4">
        <f>[1]Combined!I1250/60</f>
        <v>-8.6878787878787875</v>
      </c>
      <c r="J1313" s="4">
        <f>[1]Combined!J1250/60</f>
        <v>-2.1194444444444449</v>
      </c>
      <c r="K1313" s="4">
        <f>[1]Combined!K1250/60</f>
        <v>-0.60833333333333328</v>
      </c>
      <c r="L1313" s="4">
        <f>[1]Combined!L1250/60</f>
        <v>-8.4515151515151512</v>
      </c>
      <c r="M1313" s="4">
        <f>[1]Combined!M1250/60</f>
        <v>-6.6590909090909101</v>
      </c>
      <c r="N1313" s="4">
        <f>[1]Combined!N1250/60</f>
        <v>-8.2541666666666664</v>
      </c>
      <c r="O1313" s="4">
        <f>[1]Combined!O1250/60</f>
        <v>-4.95</v>
      </c>
      <c r="P1313" s="4">
        <f>[1]Combined!P1250/60</f>
        <v>-7.2151515151515149</v>
      </c>
      <c r="Q1313" s="4">
        <f>[1]Combined!Q1250/60</f>
        <v>-4.4666666666666668</v>
      </c>
      <c r="R1313" s="4">
        <f>[1]Combined!R1250/60</f>
        <v>-3.7236111111111119</v>
      </c>
      <c r="S1313" s="4">
        <f>[1]Combined!S1250/60</f>
        <v>-5.9666666666666668</v>
      </c>
      <c r="T1313" s="4">
        <f>[1]Combined!T1250/60</f>
        <v>-3.98030303030303</v>
      </c>
      <c r="U1313" s="4">
        <f>[1]Combined!U1250/60</f>
        <v>-6.7212121212121216</v>
      </c>
      <c r="V1313" s="4">
        <f>[1]Combined!V1250/60</f>
        <v>-8.288333333333334</v>
      </c>
      <c r="W1313" s="4">
        <f>[1]Combined!W1250/60</f>
        <v>-6.7722222222222221</v>
      </c>
      <c r="X1313" s="4">
        <f>[1]Combined!X1250/60</f>
        <v>-4.9272727272727268</v>
      </c>
      <c r="Y1313" s="4">
        <f>[1]Combined!Y1250/60</f>
        <v>-3.4458333333333333</v>
      </c>
      <c r="Z1313" s="4">
        <f>[1]Combined!Z1250/60</f>
        <v>-8.7537037037037031</v>
      </c>
      <c r="AA1313" s="4">
        <f>[1]Combined!AA1250/60</f>
        <v>-9.2738095238095237</v>
      </c>
      <c r="AB1313" s="4">
        <f>[1]Combined!AB1250/60</f>
        <v>-7.2666666666666666</v>
      </c>
      <c r="AC1313" s="4">
        <f>[1]Combined!AC1250/60</f>
        <v>-10.686363636363636</v>
      </c>
      <c r="AD1313" s="4">
        <f>[1]Combined!AD1250/60</f>
        <v>-11.766666666666667</v>
      </c>
      <c r="AE1313" s="4">
        <f>[1]Combined!AE1250/60</f>
        <v>-3.1152777777777785</v>
      </c>
      <c r="AF1313" s="4">
        <f>[1]Combined!AF1250/60</f>
        <v>-2.9791666666666665</v>
      </c>
      <c r="AG1313" s="4">
        <f t="shared" si="20"/>
        <v>-6.2333932256512909</v>
      </c>
    </row>
    <row r="1314" spans="1:33" x14ac:dyDescent="0.25">
      <c r="A1314" t="s">
        <v>503</v>
      </c>
      <c r="B1314" s="4">
        <f>[1]Combined!B1251/60</f>
        <v>-4.8250000000000002</v>
      </c>
      <c r="C1314" s="4">
        <f>[1]Combined!C1251/60</f>
        <v>-1.1599999999999999</v>
      </c>
      <c r="D1314" s="4">
        <f>[1]Combined!D1251/60</f>
        <v>1.8520833333333333</v>
      </c>
      <c r="E1314" s="4">
        <f>[1]Combined!E1251/60</f>
        <v>-2.0242424242424248</v>
      </c>
      <c r="F1314" s="4">
        <f>[1]Combined!F1251/60</f>
        <v>-5.2772727272727273</v>
      </c>
      <c r="G1314" s="4">
        <f>[1]Combined!G1251/60</f>
        <v>-4.3520833333333337</v>
      </c>
      <c r="H1314" s="4">
        <f>[1]Combined!H1251/60</f>
        <v>-7.0818181818181811</v>
      </c>
      <c r="I1314" s="4">
        <f>[1]Combined!I1251/60</f>
        <v>-6.242424242424244</v>
      </c>
      <c r="J1314" s="4">
        <f>[1]Combined!J1251/60</f>
        <v>0.58611111111111092</v>
      </c>
      <c r="K1314" s="4">
        <f>[1]Combined!K1251/60</f>
        <v>1.956944444444445</v>
      </c>
      <c r="L1314" s="4">
        <f>[1]Combined!L1251/60</f>
        <v>-6.1333333333333337</v>
      </c>
      <c r="M1314" s="4">
        <f>[1]Combined!M1251/60</f>
        <v>-4.5166666666666666</v>
      </c>
      <c r="N1314" s="4">
        <f>[1]Combined!N1251/60</f>
        <v>-6.0291666666666668</v>
      </c>
      <c r="O1314" s="4">
        <f>[1]Combined!O1251/60</f>
        <v>-2.6305555555555546</v>
      </c>
      <c r="P1314" s="4">
        <f>[1]Combined!P1251/60</f>
        <v>-5.3166666666666664</v>
      </c>
      <c r="Q1314" s="4">
        <f>[1]Combined!Q1251/60</f>
        <v>-1.9979166666666666</v>
      </c>
      <c r="R1314" s="4">
        <f>[1]Combined!R1251/60</f>
        <v>-1.5388888888888888</v>
      </c>
      <c r="S1314" s="4">
        <f>[1]Combined!S1251/60</f>
        <v>-7.6375000000000002</v>
      </c>
      <c r="T1314" s="4">
        <f>[1]Combined!T1251/60</f>
        <v>-1.6541666666666666</v>
      </c>
      <c r="U1314" s="4">
        <f>[1]Combined!U1251/60</f>
        <v>-3.9041666666666668</v>
      </c>
      <c r="V1314" s="4">
        <f>[1]Combined!V1251/60</f>
        <v>-4.9375</v>
      </c>
      <c r="W1314" s="4">
        <f>[1]Combined!W1251/60</f>
        <v>-4.0142857142857151</v>
      </c>
      <c r="X1314" s="4">
        <f>[1]Combined!X1251/60</f>
        <v>-2.4939393939393932</v>
      </c>
      <c r="Y1314" s="4">
        <f>[1]Combined!Y1251/60</f>
        <v>-1.5263888888888888</v>
      </c>
      <c r="Z1314" s="4">
        <f>[1]Combined!Z1251/60</f>
        <v>-6.2185185185185183</v>
      </c>
      <c r="AA1314" s="4">
        <f>[1]Combined!AA1251/60</f>
        <v>-6.5083333333333337</v>
      </c>
      <c r="AB1314" s="4">
        <f>[1]Combined!AB1251/60</f>
        <v>-4.5374999999999996</v>
      </c>
      <c r="AC1314" s="4">
        <f>[1]Combined!AC1251/60</f>
        <v>-7.9486111111111111</v>
      </c>
      <c r="AD1314" s="4">
        <f>[1]Combined!AD1251/60</f>
        <v>-9.3227272727272723</v>
      </c>
      <c r="AE1314" s="4">
        <f>[1]Combined!AE1251/60</f>
        <v>-0.60138888888888908</v>
      </c>
      <c r="AF1314" s="4">
        <f>[1]Combined!AF1251/60</f>
        <v>-0.46875</v>
      </c>
      <c r="AG1314" s="4">
        <f t="shared" si="20"/>
        <v>-3.758215255473321</v>
      </c>
    </row>
    <row r="1315" spans="1:33" x14ac:dyDescent="0.25">
      <c r="A1315" t="s">
        <v>135</v>
      </c>
      <c r="B1315" s="4">
        <f>[1]Combined!B1252/60</f>
        <v>0</v>
      </c>
      <c r="C1315" s="4">
        <f>[1]Combined!C1252/60</f>
        <v>0</v>
      </c>
      <c r="D1315" s="4">
        <f>[1]Combined!D1252/60</f>
        <v>0</v>
      </c>
      <c r="E1315" s="4">
        <f>[1]Combined!E1252/60</f>
        <v>0</v>
      </c>
      <c r="F1315" s="4">
        <f>[1]Combined!F1252/60</f>
        <v>0</v>
      </c>
      <c r="G1315" s="4">
        <f>[1]Combined!G1252/60</f>
        <v>0</v>
      </c>
      <c r="H1315" s="4">
        <f>[1]Combined!H1252/60</f>
        <v>0</v>
      </c>
      <c r="I1315" s="4">
        <f>[1]Combined!I1252/60</f>
        <v>0</v>
      </c>
      <c r="J1315" s="4">
        <f>[1]Combined!J1252/60</f>
        <v>0</v>
      </c>
      <c r="K1315" s="4">
        <f>[1]Combined!K1252/60</f>
        <v>-0.47777777777777786</v>
      </c>
      <c r="L1315" s="4">
        <f>[1]Combined!L1252/60</f>
        <v>-3.7287878787878781</v>
      </c>
      <c r="M1315" s="4">
        <f>[1]Combined!M1252/60</f>
        <v>-1.5833333333333333</v>
      </c>
      <c r="N1315" s="4">
        <f>[1]Combined!N1252/60</f>
        <v>-4.6466666666666665</v>
      </c>
      <c r="O1315" s="4">
        <f>[1]Combined!O1252/60</f>
        <v>-1.21</v>
      </c>
      <c r="P1315" s="4">
        <f>[1]Combined!P1252/60</f>
        <v>-2.8633333333333337</v>
      </c>
      <c r="Q1315" s="4">
        <f>[1]Combined!Q1252/60</f>
        <v>-3.65625</v>
      </c>
      <c r="R1315" s="4">
        <f>[1]Combined!R1252/60</f>
        <v>-1.9796296296296301</v>
      </c>
      <c r="S1315" s="4">
        <f>[1]Combined!S1252/60</f>
        <v>-3.3312499999999998</v>
      </c>
      <c r="T1315" s="4">
        <f>[1]Combined!T1252/60</f>
        <v>-1.3883333333333332</v>
      </c>
      <c r="U1315" s="4">
        <f>[1]Combined!U1252/60</f>
        <v>-1.2722222222222221</v>
      </c>
      <c r="V1315" s="4">
        <f>[1]Combined!V1252/60</f>
        <v>-2.4740740740740752</v>
      </c>
      <c r="W1315" s="4">
        <f>[1]Combined!W1252/60</f>
        <v>-4.2625000000000002</v>
      </c>
      <c r="X1315" s="4">
        <f>[1]Combined!X1252/60</f>
        <v>-3.1181818181818182</v>
      </c>
      <c r="Y1315" s="4">
        <f>[1]Combined!Y1252/60</f>
        <v>-3.0106060606060598</v>
      </c>
      <c r="Z1315" s="4">
        <f>[1]Combined!Z1252/60</f>
        <v>-2.1666666666666665</v>
      </c>
      <c r="AA1315" s="4">
        <f>[1]Combined!AA1252/60</f>
        <v>-3.3916666666666666</v>
      </c>
      <c r="AB1315" s="4">
        <f>[1]Combined!AB1252/60</f>
        <v>-1.5566666666666669</v>
      </c>
      <c r="AC1315" s="4">
        <f>[1]Combined!AC1252/60</f>
        <v>-6.6583333333333332</v>
      </c>
      <c r="AD1315" s="4">
        <f>[1]Combined!AD1252/60</f>
        <v>-5.223809523809523</v>
      </c>
      <c r="AE1315" s="4">
        <f>[1]Combined!AE1252/60</f>
        <v>-3.2516666666666665</v>
      </c>
      <c r="AF1315" s="4">
        <f>[1]Combined!AF1252/60</f>
        <v>-2.9433333333333334</v>
      </c>
      <c r="AG1315" s="4">
        <f t="shared" si="20"/>
        <v>-2.0708093220996444</v>
      </c>
    </row>
    <row r="1316" spans="1:33" x14ac:dyDescent="0.25">
      <c r="AG1316" s="4"/>
    </row>
    <row r="1317" spans="1:33" s="2" customFormat="1" x14ac:dyDescent="0.25">
      <c r="A1317" s="2">
        <v>411</v>
      </c>
      <c r="B1317" s="3">
        <f>[1]Combined!B1253/60</f>
        <v>-2.8745862884160749</v>
      </c>
      <c r="C1317" s="3">
        <f>[1]Combined!C1253/60</f>
        <v>-2.7601374570446731</v>
      </c>
      <c r="D1317" s="3">
        <f>[1]Combined!D1253/60</f>
        <v>-2.6908641975308636</v>
      </c>
      <c r="E1317" s="3">
        <f>[1]Combined!E1253/60</f>
        <v>-1.0287104622871046</v>
      </c>
      <c r="F1317" s="3">
        <f>[1]Combined!F1253/60</f>
        <v>-2.4217391304347831</v>
      </c>
      <c r="G1317" s="3">
        <f>[1]Combined!G1253/60</f>
        <v>-0.67934472934472934</v>
      </c>
      <c r="H1317" s="3">
        <f>[1]Combined!H1253/60</f>
        <v>-1.6382850241545894</v>
      </c>
      <c r="I1317" s="3">
        <f>[1]Combined!I1253/60</f>
        <v>-2.9426190476190466</v>
      </c>
      <c r="J1317" s="3">
        <f>[1]Combined!J1253/60</f>
        <v>-0.38079710144927531</v>
      </c>
      <c r="K1317" s="3">
        <f>[1]Combined!K1253/60</f>
        <v>-0.24606481481481482</v>
      </c>
      <c r="L1317" s="3">
        <f>[1]Combined!L1253/60</f>
        <v>-3.4640562248995983</v>
      </c>
      <c r="M1317" s="3">
        <f>[1]Combined!M1253/60</f>
        <v>-2.2735294117647049</v>
      </c>
      <c r="N1317" s="3">
        <f>[1]Combined!N1253/60</f>
        <v>-3.4539130434782601</v>
      </c>
      <c r="O1317" s="3">
        <f>[1]Combined!O1253/60</f>
        <v>-2.3452235772357715</v>
      </c>
      <c r="P1317" s="3">
        <f>[1]Combined!P1253/60</f>
        <v>-3.1760606060606067</v>
      </c>
      <c r="Q1317" s="3">
        <f>[1]Combined!Q1253/60</f>
        <v>-1.5642191142191142</v>
      </c>
      <c r="R1317" s="3">
        <f>[1]Combined!R1253/60</f>
        <v>-1.132051282051282</v>
      </c>
      <c r="S1317" s="3">
        <f>[1]Combined!S1253/60</f>
        <v>-3.8769047619047616</v>
      </c>
      <c r="T1317" s="3">
        <f>[1]Combined!T1253/60</f>
        <v>-2.1901010101010101</v>
      </c>
      <c r="U1317" s="3">
        <f>[1]Combined!U1253/60</f>
        <v>-2.6339321357285432</v>
      </c>
      <c r="V1317" s="3">
        <f>[1]Combined!V1253/60</f>
        <v>-3.19420731707317</v>
      </c>
      <c r="W1317" s="3">
        <f>[1]Combined!W1253/60</f>
        <v>-2.3367396593673968</v>
      </c>
      <c r="X1317" s="3">
        <f>[1]Combined!X1253/60</f>
        <v>-3.3564024390243903</v>
      </c>
      <c r="Y1317" s="3">
        <f>[1]Combined!Y1253/60</f>
        <v>-1.7473372781065082</v>
      </c>
      <c r="Z1317" s="3">
        <f>[1]Combined!Z1253/60</f>
        <v>-2.399300699300698</v>
      </c>
      <c r="AA1317" s="3">
        <f>[1]Combined!AA1253/60</f>
        <v>-3.3040441176470585</v>
      </c>
      <c r="AB1317" s="3">
        <f>[1]Combined!AB1253/60</f>
        <v>-3.2221579961464348</v>
      </c>
      <c r="AC1317" s="3">
        <f>[1]Combined!AC1253/60</f>
        <v>-4.4808510638297872</v>
      </c>
      <c r="AD1317" s="3">
        <f>[1]Combined!AD1253/60</f>
        <v>-4.3773809523809541</v>
      </c>
      <c r="AE1317" s="3">
        <f>[1]Combined!AE1253/60</f>
        <v>-2.7124999999999999</v>
      </c>
      <c r="AF1317" s="3">
        <f>[1]Combined!AF1253/60</f>
        <v>-1.6462829736211033</v>
      </c>
      <c r="AG1317" s="3">
        <f t="shared" si="20"/>
        <v>-2.4693659328076487</v>
      </c>
    </row>
    <row r="1318" spans="1:33" s="2" customFormat="1" x14ac:dyDescent="0.25">
      <c r="A1318" s="2" t="s">
        <v>2</v>
      </c>
      <c r="B1318" s="3">
        <f>[1]Combined!B1254/60</f>
        <v>-3.7339080459770115</v>
      </c>
      <c r="C1318" s="3">
        <f>[1]Combined!C1254/60</f>
        <v>-6.7763888888888886</v>
      </c>
      <c r="D1318" s="3">
        <f>[1]Combined!D1254/60</f>
        <v>-8.1132075471698123E-2</v>
      </c>
      <c r="E1318" s="3">
        <f>[1]Combined!E1254/60</f>
        <v>-1.3732905982905983</v>
      </c>
      <c r="F1318" s="3">
        <f>[1]Combined!F1254/60</f>
        <v>-2.0592592592592598</v>
      </c>
      <c r="G1318" s="3">
        <f>[1]Combined!G1254/60</f>
        <v>-1.0787356321839079</v>
      </c>
      <c r="H1318" s="3">
        <f>[1]Combined!H1254/60</f>
        <v>-5.2575949367088617</v>
      </c>
      <c r="I1318" s="3">
        <f>[1]Combined!I1254/60</f>
        <v>-3.9881856540084386</v>
      </c>
      <c r="J1318" s="3">
        <f>[1]Combined!J1254/60</f>
        <v>9.3827160493827166E-2</v>
      </c>
      <c r="K1318" s="3">
        <f>[1]Combined!K1254/60</f>
        <v>0.47400793650793649</v>
      </c>
      <c r="L1318" s="3">
        <f>[1]Combined!L1254/60</f>
        <v>-3.2855421686746982</v>
      </c>
      <c r="M1318" s="3">
        <f>[1]Combined!M1254/60</f>
        <v>-1.5412698412698413</v>
      </c>
      <c r="N1318" s="3">
        <f>[1]Combined!N1254/60</f>
        <v>-3.5189102564102566</v>
      </c>
      <c r="O1318" s="3">
        <f>[1]Combined!O1254/60</f>
        <v>-0.74135021097046416</v>
      </c>
      <c r="P1318" s="3">
        <f>[1]Combined!P1254/60</f>
        <v>-2.5714583333333332</v>
      </c>
      <c r="Q1318" s="3">
        <f>[1]Combined!Q1254/60</f>
        <v>-0.6002824858757061</v>
      </c>
      <c r="R1318" s="3">
        <f>[1]Combined!R1254/60</f>
        <v>-0.8123015873015873</v>
      </c>
      <c r="S1318" s="3">
        <f>[1]Combined!S1254/60</f>
        <v>-5.3024590163934429</v>
      </c>
      <c r="T1318" s="3">
        <f>[1]Combined!T1254/60</f>
        <v>-0.83945147679324894</v>
      </c>
      <c r="U1318" s="3">
        <f>[1]Combined!U1254/60</f>
        <v>-2.1862139917695469</v>
      </c>
      <c r="V1318" s="3">
        <f>[1]Combined!V1254/60</f>
        <v>-3.2630801687763715</v>
      </c>
      <c r="W1318" s="3">
        <f>[1]Combined!W1254/60</f>
        <v>-2.1108024691358032</v>
      </c>
      <c r="X1318" s="3">
        <f>[1]Combined!X1254/60</f>
        <v>-2.7277777777777787</v>
      </c>
      <c r="Y1318" s="3">
        <f>[1]Combined!Y1254/60</f>
        <v>-0.81532567049808435</v>
      </c>
      <c r="Z1318" s="3">
        <f>[1]Combined!Z1254/60</f>
        <v>-2.1324712643678168</v>
      </c>
      <c r="AA1318" s="3">
        <f>[1]Combined!AA1254/60</f>
        <v>-2.5893939393939402</v>
      </c>
      <c r="AB1318" s="3">
        <f>[1]Combined!AB1254/60</f>
        <v>-3.009770114942528</v>
      </c>
      <c r="AC1318" s="3">
        <f>[1]Combined!AC1254/60</f>
        <v>-3.9569444444444453</v>
      </c>
      <c r="AD1318" s="3">
        <f>[1]Combined!AD1254/60</f>
        <v>-5.5737442922374436</v>
      </c>
      <c r="AE1318" s="3">
        <f>[1]Combined!AE1254/60</f>
        <v>-1.2081300813008129</v>
      </c>
      <c r="AF1318" s="3">
        <f>[1]Combined!AF1254/60</f>
        <v>0.23493589743589752</v>
      </c>
      <c r="AG1318" s="3">
        <f t="shared" si="20"/>
        <v>-2.3333033447747793</v>
      </c>
    </row>
    <row r="1319" spans="1:33" x14ac:dyDescent="0.25">
      <c r="A1319" t="s">
        <v>506</v>
      </c>
      <c r="B1319" s="4">
        <f>[1]Combined!B1255/60</f>
        <v>-4.0541666666666663</v>
      </c>
      <c r="C1319" s="4">
        <f>[1]Combined!C1255/60</f>
        <v>-8.8333333333333339</v>
      </c>
      <c r="D1319" s="4">
        <f>[1]Combined!D1255/60</f>
        <v>-3.61</v>
      </c>
      <c r="E1319" s="4">
        <f>[1]Combined!E1255/60</f>
        <v>-2.8229166666666665</v>
      </c>
      <c r="F1319" s="4">
        <f>[1]Combined!F1255/60</f>
        <v>-2.4916666666666667</v>
      </c>
      <c r="G1319" s="4">
        <f>[1]Combined!G1255/60</f>
        <v>-0.98541666666666672</v>
      </c>
      <c r="H1319" s="4">
        <f>[1]Combined!H1255/60</f>
        <v>-7.9916666666666663</v>
      </c>
      <c r="I1319" s="4">
        <f>[1]Combined!I1255/60</f>
        <v>-2.9425925925925913</v>
      </c>
      <c r="J1319" s="4">
        <f>[1]Combined!J1255/60</f>
        <v>-1.3555555555555554</v>
      </c>
      <c r="K1319" s="4">
        <f>[1]Combined!K1255/60</f>
        <v>0.28500000000000003</v>
      </c>
      <c r="L1319" s="4">
        <f>[1]Combined!L1255/60</f>
        <v>-3.4242424242424248</v>
      </c>
      <c r="M1319" s="4">
        <f>[1]Combined!M1255/60</f>
        <v>-1.0909090909090908</v>
      </c>
      <c r="N1319" s="4">
        <f>[1]Combined!N1255/60</f>
        <v>-3.8533333333333331</v>
      </c>
      <c r="O1319" s="4">
        <f>[1]Combined!O1255/60</f>
        <v>-2.2020833333333334</v>
      </c>
      <c r="P1319" s="4">
        <f>[1]Combined!P1255/60</f>
        <v>-2.2150000000000003</v>
      </c>
      <c r="Q1319" s="4">
        <f>[1]Combined!Q1255/60</f>
        <v>-0.88124999999999998</v>
      </c>
      <c r="R1319" s="4">
        <f>[1]Combined!R1255/60</f>
        <v>-0.68939393939393945</v>
      </c>
      <c r="S1319" s="4">
        <f>[1]Combined!S1255/60</f>
        <v>-4.8888888888888884</v>
      </c>
      <c r="T1319" s="4">
        <f>[1]Combined!T1255/60</f>
        <v>-2.1916666666666669</v>
      </c>
      <c r="U1319" s="4">
        <f>[1]Combined!U1255/60</f>
        <v>-3.1183333333333332</v>
      </c>
      <c r="V1319" s="4">
        <f>[1]Combined!V1255/60</f>
        <v>-4.0388888888888879</v>
      </c>
      <c r="W1319" s="4">
        <f>[1]Combined!W1255/60</f>
        <v>-3.8866666666666663</v>
      </c>
      <c r="X1319" s="4">
        <f>[1]Combined!X1255/60</f>
        <v>-4.6833333333333336</v>
      </c>
      <c r="Y1319" s="4">
        <f>[1]Combined!Y1255/60</f>
        <v>-0.77121212121212124</v>
      </c>
      <c r="Z1319" s="4">
        <f>[1]Combined!Z1255/60</f>
        <v>-1.9416666666666667</v>
      </c>
      <c r="AA1319" s="4">
        <f>[1]Combined!AA1255/60</f>
        <v>-1.5666666666666667</v>
      </c>
      <c r="AB1319" s="4">
        <f>[1]Combined!AB1255/60</f>
        <v>-4.2969696969696969</v>
      </c>
      <c r="AC1319" s="4">
        <f>[1]Combined!AC1255/60</f>
        <v>-2.0458333333333334</v>
      </c>
      <c r="AD1319" s="4">
        <f>[1]Combined!AD1255/60</f>
        <v>-4.1190476190476186</v>
      </c>
      <c r="AE1319" s="4">
        <f>[1]Combined!AE1255/60</f>
        <v>-1.0685185185185186</v>
      </c>
      <c r="AF1319" s="4">
        <f>[1]Combined!AF1255/60</f>
        <v>0.53</v>
      </c>
      <c r="AG1319" s="4">
        <f t="shared" si="20"/>
        <v>-2.8143941721361072</v>
      </c>
    </row>
    <row r="1320" spans="1:33" x14ac:dyDescent="0.25">
      <c r="A1320" t="s">
        <v>499</v>
      </c>
      <c r="B1320" s="4">
        <f>[1]Combined!B1256/60</f>
        <v>-4.9309523809523794</v>
      </c>
      <c r="C1320" s="4">
        <f>[1]Combined!C1256/60</f>
        <v>-7.3583333333333334</v>
      </c>
      <c r="D1320" s="4">
        <f>[1]Combined!D1256/60</f>
        <v>-3.761111111111112</v>
      </c>
      <c r="E1320" s="4">
        <f>[1]Combined!E1256/60</f>
        <v>-3.6203703703703698</v>
      </c>
      <c r="F1320" s="4">
        <f>[1]Combined!F1256/60</f>
        <v>-1.2950000000000002</v>
      </c>
      <c r="G1320" s="4">
        <f>[1]Combined!G1256/60</f>
        <v>-0.34166666666666667</v>
      </c>
      <c r="H1320" s="4">
        <f>[1]Combined!H1256/60</f>
        <v>-8.0777777777777775</v>
      </c>
      <c r="I1320" s="4">
        <f>[1]Combined!I1256/60</f>
        <v>-4.3966666666666665</v>
      </c>
      <c r="J1320" s="4">
        <f>[1]Combined!J1256/60</f>
        <v>-2.7333333333333334</v>
      </c>
      <c r="K1320" s="4">
        <f>[1]Combined!K1256/60</f>
        <v>-0.43666666666666665</v>
      </c>
      <c r="L1320" s="4">
        <f>[1]Combined!L1256/60</f>
        <v>-3.4666666666666668</v>
      </c>
      <c r="M1320" s="4">
        <f>[1]Combined!M1256/60</f>
        <v>-1.7097222222222217</v>
      </c>
      <c r="N1320" s="4">
        <f>[1]Combined!N1256/60</f>
        <v>-3.51</v>
      </c>
      <c r="O1320" s="4">
        <f>[1]Combined!O1256/60</f>
        <v>-2.0166666666666666</v>
      </c>
      <c r="P1320" s="4">
        <f>[1]Combined!P1256/60</f>
        <v>-2.5216666666666669</v>
      </c>
      <c r="Q1320" s="4">
        <f>[1]Combined!Q1256/60</f>
        <v>-3.7625000000000002</v>
      </c>
      <c r="R1320" s="4">
        <f>[1]Combined!R1256/60</f>
        <v>-0.40151515151515149</v>
      </c>
      <c r="S1320" s="4">
        <f>[1]Combined!S1256/60</f>
        <v>-3.9592592592592579</v>
      </c>
      <c r="T1320" s="4">
        <f>[1]Combined!T1256/60</f>
        <v>-4.333333333333333</v>
      </c>
      <c r="U1320" s="4">
        <f>[1]Combined!U1256/60</f>
        <v>-2.9530303030303031</v>
      </c>
      <c r="V1320" s="4">
        <f>[1]Combined!V1256/60</f>
        <v>-4.2944444444444452</v>
      </c>
      <c r="W1320" s="4">
        <f>[1]Combined!W1256/60</f>
        <v>-6.9933333333333341</v>
      </c>
      <c r="X1320" s="4">
        <f>[1]Combined!X1256/60</f>
        <v>-5.85</v>
      </c>
      <c r="Y1320" s="4">
        <f>[1]Combined!Y1256/60</f>
        <v>-0.89861111111111092</v>
      </c>
      <c r="Z1320" s="4">
        <f>[1]Combined!Z1256/60</f>
        <v>-2.2625000000000002</v>
      </c>
      <c r="AA1320" s="4">
        <f>[1]Combined!AA1256/60</f>
        <v>-0.69285714285714284</v>
      </c>
      <c r="AB1320" s="4">
        <f>[1]Combined!AB1256/60</f>
        <v>-4.0291666666666668</v>
      </c>
      <c r="AC1320" s="4">
        <f>[1]Combined!AC1256/60</f>
        <v>-5.2560606060606059</v>
      </c>
      <c r="AD1320" s="4">
        <f>[1]Combined!AD1256/60</f>
        <v>-4.4547619047619049</v>
      </c>
      <c r="AE1320" s="4">
        <f>[1]Combined!AE1256/60</f>
        <v>-1.5116666666666667</v>
      </c>
      <c r="AF1320" s="4">
        <f>[1]Combined!AF1256/60</f>
        <v>-2.0166666666666666</v>
      </c>
      <c r="AG1320" s="4">
        <f t="shared" si="20"/>
        <v>-3.3498808748002298</v>
      </c>
    </row>
    <row r="1321" spans="1:33" x14ac:dyDescent="0.25">
      <c r="A1321" t="s">
        <v>507</v>
      </c>
      <c r="B1321" s="4">
        <f>[1]Combined!B1257/60</f>
        <v>-4.7645833333333334</v>
      </c>
      <c r="C1321" s="4">
        <f>[1]Combined!C1257/60</f>
        <v>-7.496666666666667</v>
      </c>
      <c r="D1321" s="4">
        <f>[1]Combined!D1257/60</f>
        <v>-2.4270833333333335</v>
      </c>
      <c r="E1321" s="4">
        <f>[1]Combined!E1257/60</f>
        <v>-2.2319444444444452</v>
      </c>
      <c r="F1321" s="4">
        <f>[1]Combined!F1257/60</f>
        <v>-2.0583333333333331</v>
      </c>
      <c r="G1321" s="4">
        <f>[1]Combined!G1257/60</f>
        <v>-1.7916666666666667</v>
      </c>
      <c r="H1321" s="4">
        <f>[1]Combined!H1257/60</f>
        <v>-5.6208333333333336</v>
      </c>
      <c r="I1321" s="4">
        <f>[1]Combined!I1257/60</f>
        <v>-2.0909090909090917</v>
      </c>
      <c r="J1321" s="4">
        <f>[1]Combined!J1257/60</f>
        <v>-1.1305555555555555</v>
      </c>
      <c r="K1321" s="4">
        <f>[1]Combined!K1257/60</f>
        <v>-0.17083333333333334</v>
      </c>
      <c r="L1321" s="4">
        <f>[1]Combined!L1257/60</f>
        <v>-3.7041666666666666</v>
      </c>
      <c r="M1321" s="4">
        <f>[1]Combined!M1257/60</f>
        <v>-0.90694444444444433</v>
      </c>
      <c r="N1321" s="4">
        <f>[1]Combined!N1257/60</f>
        <v>-2.6645833333333333</v>
      </c>
      <c r="O1321" s="4">
        <f>[1]Combined!O1257/60</f>
        <v>-1.1333333333333333</v>
      </c>
      <c r="P1321" s="4">
        <f>[1]Combined!P1257/60</f>
        <v>-2.8166666666666669</v>
      </c>
      <c r="Q1321" s="4">
        <f>[1]Combined!Q1257/60</f>
        <v>-1.6604166666666667</v>
      </c>
      <c r="R1321" s="4">
        <f>[1]Combined!R1257/60</f>
        <v>-0.87083333333333335</v>
      </c>
      <c r="S1321" s="4">
        <f>[1]Combined!S1257/60</f>
        <v>-5.3796296296296306</v>
      </c>
      <c r="T1321" s="4">
        <f>[1]Combined!T1257/60</f>
        <v>-2.0458333333333334</v>
      </c>
      <c r="U1321" s="4">
        <f>[1]Combined!U1257/60</f>
        <v>-2.7958333333333334</v>
      </c>
      <c r="V1321" s="4">
        <f>[1]Combined!V1257/60</f>
        <v>-3.1318181818181818</v>
      </c>
      <c r="W1321" s="4">
        <f>[1]Combined!W1257/60</f>
        <v>-2.8962962962962968</v>
      </c>
      <c r="X1321" s="4">
        <f>[1]Combined!X1257/60</f>
        <v>-4.1015151515151516</v>
      </c>
      <c r="Y1321" s="4">
        <f>[1]Combined!Y1257/60</f>
        <v>-2.3680555555555549</v>
      </c>
      <c r="Z1321" s="4">
        <f>[1]Combined!Z1257/60</f>
        <v>-2.5416666666666665</v>
      </c>
      <c r="AA1321" s="4">
        <f>[1]Combined!AA1257/60</f>
        <v>-2.0571428571428565</v>
      </c>
      <c r="AB1321" s="4">
        <f>[1]Combined!AB1257/60</f>
        <v>-4.093055555555555</v>
      </c>
      <c r="AC1321" s="4">
        <f>[1]Combined!AC1257/60</f>
        <v>-3.673611111111112</v>
      </c>
      <c r="AD1321" s="4">
        <f>[1]Combined!AD1257/60</f>
        <v>-5.5469696969696969</v>
      </c>
      <c r="AE1321" s="4">
        <f>[1]Combined!AE1257/60</f>
        <v>-2.1319444444444451</v>
      </c>
      <c r="AF1321" s="4">
        <f>[1]Combined!AF1257/60</f>
        <v>-0.45624999999999999</v>
      </c>
      <c r="AG1321" s="4">
        <f t="shared" si="20"/>
        <v>-2.798708882216947</v>
      </c>
    </row>
    <row r="1322" spans="1:33" x14ac:dyDescent="0.25">
      <c r="A1322" t="s">
        <v>176</v>
      </c>
      <c r="B1322" s="4">
        <f>[1]Combined!B1258/60</f>
        <v>-2.0449999999999999</v>
      </c>
      <c r="C1322" s="4">
        <f>[1]Combined!C1258/60</f>
        <v>-9.7104166666666671</v>
      </c>
      <c r="D1322" s="4">
        <f>[1]Combined!D1258/60</f>
        <v>1.7483333333333335</v>
      </c>
      <c r="E1322" s="4">
        <f>[1]Combined!E1258/60</f>
        <v>0.70777777777777784</v>
      </c>
      <c r="F1322" s="4">
        <f>[1]Combined!F1258/60</f>
        <v>-0.57777777777777761</v>
      </c>
      <c r="G1322" s="4">
        <f>[1]Combined!G1258/60</f>
        <v>0.72166666666666657</v>
      </c>
      <c r="H1322" s="4">
        <f>[1]Combined!H1258/60</f>
        <v>-2.1375000000000002</v>
      </c>
      <c r="I1322" s="4">
        <f>[1]Combined!I1258/60</f>
        <v>-5.2399999999999993</v>
      </c>
      <c r="J1322" s="4">
        <f>[1]Combined!J1258/60</f>
        <v>2.4822222222222217</v>
      </c>
      <c r="K1322" s="4">
        <f>[1]Combined!K1258/60</f>
        <v>1.46875</v>
      </c>
      <c r="L1322" s="4">
        <f>[1]Combined!L1258/60</f>
        <v>-1.8900000000000001</v>
      </c>
      <c r="M1322" s="4">
        <f>[1]Combined!M1258/60</f>
        <v>-1.534375</v>
      </c>
      <c r="N1322" s="4">
        <f>[1]Combined!N1258/60</f>
        <v>-3.9366666666666665</v>
      </c>
      <c r="O1322" s="4">
        <f>[1]Combined!O1258/60</f>
        <v>1.2811111111111111</v>
      </c>
      <c r="P1322" s="4">
        <f>[1]Combined!P1258/60</f>
        <v>-1.555952380952381</v>
      </c>
      <c r="Q1322" s="4">
        <f>[1]Combined!Q1258/60</f>
        <v>1.8636363636363633</v>
      </c>
      <c r="R1322" s="4">
        <f>[1]Combined!R1258/60</f>
        <v>-0.88</v>
      </c>
      <c r="S1322" s="4">
        <f>[1]Combined!S1258/60</f>
        <v>-6.3916666666666666</v>
      </c>
      <c r="T1322" s="4">
        <f>[1]Combined!T1258/60</f>
        <v>2.617777777777778</v>
      </c>
      <c r="U1322" s="4">
        <f>[1]Combined!U1258/60</f>
        <v>-9.4871794871794896E-2</v>
      </c>
      <c r="V1322" s="4">
        <f>[1]Combined!V1258/60</f>
        <v>-3.0369047619047618</v>
      </c>
      <c r="W1322" s="4">
        <f>[1]Combined!W1258/60</f>
        <v>1.1236111111111111</v>
      </c>
      <c r="X1322" s="4">
        <f>[1]Combined!X1258/60</f>
        <v>-0.46333333333333332</v>
      </c>
      <c r="Y1322" s="4">
        <f>[1]Combined!Y1258/60</f>
        <v>1.4177083333333333</v>
      </c>
      <c r="Z1322" s="4">
        <f>[1]Combined!Z1258/60</f>
        <v>1.0533333333333335</v>
      </c>
      <c r="AA1322" s="4">
        <f>[1]Combined!AA1258/60</f>
        <v>-2.9216666666666669</v>
      </c>
      <c r="AB1322" s="4">
        <f>[1]Combined!AB1258/60</f>
        <v>-0.58958333333333335</v>
      </c>
      <c r="AC1322" s="4">
        <f>[1]Combined!AC1258/60</f>
        <v>-2.1852941176470586</v>
      </c>
      <c r="AD1322" s="4">
        <f>[1]Combined!AD1258/60</f>
        <v>-3.6380952380952385</v>
      </c>
      <c r="AE1322" s="4">
        <f>[1]Combined!AE1258/60</f>
        <v>-0.40666666666666662</v>
      </c>
      <c r="AF1322" s="4">
        <f>[1]Combined!AF1258/60</f>
        <v>2.3129629629629633</v>
      </c>
      <c r="AG1322" s="4">
        <f t="shared" si="20"/>
        <v>-0.98183484122525844</v>
      </c>
    </row>
    <row r="1323" spans="1:33" x14ac:dyDescent="0.25">
      <c r="A1323" t="s">
        <v>164</v>
      </c>
      <c r="B1323" s="4">
        <f>[1]Combined!B1259/60</f>
        <v>-1.1499999999999999</v>
      </c>
      <c r="C1323" s="4">
        <f>[1]Combined!C1259/60</f>
        <v>-1.3520833333333333</v>
      </c>
      <c r="D1323" s="4">
        <f>[1]Combined!D1259/60</f>
        <v>-3.3242424242424251</v>
      </c>
      <c r="E1323" s="4">
        <f>[1]Combined!E1259/60</f>
        <v>0.96875</v>
      </c>
      <c r="F1323" s="4">
        <f>[1]Combined!F1259/60</f>
        <v>-3.6984848484848483</v>
      </c>
      <c r="G1323" s="4">
        <f>[1]Combined!G1259/60</f>
        <v>-0.19166666666666668</v>
      </c>
      <c r="H1323" s="4">
        <f>[1]Combined!H1259/60</f>
        <v>3.0812499999999998</v>
      </c>
      <c r="I1323" s="4">
        <f>[1]Combined!I1259/60</f>
        <v>-2.0375000000000001</v>
      </c>
      <c r="J1323" s="4">
        <f>[1]Combined!J1259/60</f>
        <v>-0.83125000000000004</v>
      </c>
      <c r="K1323" s="4">
        <f>[1]Combined!K1259/60</f>
        <v>1.4611111111111112</v>
      </c>
      <c r="L1323" s="4">
        <f>[1]Combined!L1259/60</f>
        <v>-2.1291666666666669</v>
      </c>
      <c r="M1323" s="4">
        <f>[1]Combined!M1259/60</f>
        <v>0.76666666666666672</v>
      </c>
      <c r="N1323" s="4">
        <f>[1]Combined!N1259/60</f>
        <v>-1.6479166666666667</v>
      </c>
      <c r="O1323" s="4">
        <f>[1]Combined!O1259/60</f>
        <v>0.14166666666666666</v>
      </c>
      <c r="P1323" s="4">
        <f>[1]Combined!P1259/60</f>
        <v>-1.7222222222222217</v>
      </c>
      <c r="Q1323" s="4">
        <f>[1]Combined!Q1259/60</f>
        <v>-0.44583333333333336</v>
      </c>
      <c r="R1323" s="4">
        <f>[1]Combined!R1259/60</f>
        <v>0.50416666666666665</v>
      </c>
      <c r="S1323" s="4">
        <f>[1]Combined!S1259/60</f>
        <v>-4.1351851851851844</v>
      </c>
      <c r="T1323" s="4">
        <f>[1]Combined!T1259/60</f>
        <v>-0.74305555555555569</v>
      </c>
      <c r="U1323" s="4">
        <f>[1]Combined!U1259/60</f>
        <v>-1.5430555555555554</v>
      </c>
      <c r="V1323" s="4">
        <f>[1]Combined!V1259/60</f>
        <v>-1.9638888888888884</v>
      </c>
      <c r="W1323" s="4">
        <f>[1]Combined!W1259/60</f>
        <v>-1.6370370370370371</v>
      </c>
      <c r="X1323" s="4">
        <f>[1]Combined!X1259/60</f>
        <v>-3.3694444444444454</v>
      </c>
      <c r="Y1323" s="4">
        <f>[1]Combined!Y1259/60</f>
        <v>-0.6875</v>
      </c>
      <c r="Z1323" s="4">
        <f>[1]Combined!Z1259/60</f>
        <v>-1.1479166666666667</v>
      </c>
      <c r="AA1323" s="4">
        <f>[1]Combined!AA1259/60</f>
        <v>-6.6666666666666666E-2</v>
      </c>
      <c r="AB1323" s="4">
        <f>[1]Combined!AB1259/60</f>
        <v>-2.6444444444444453</v>
      </c>
      <c r="AC1323" s="4">
        <f>[1]Combined!AC1259/60</f>
        <v>-1.8263888888888884</v>
      </c>
      <c r="AD1323" s="4">
        <f>[1]Combined!AD1259/60</f>
        <v>-4.6263888888888882</v>
      </c>
      <c r="AE1323" s="4">
        <f>[1]Combined!AE1259/60</f>
        <v>-0.86388888888888904</v>
      </c>
      <c r="AF1323" s="4">
        <f>[1]Combined!AF1259/60</f>
        <v>1.3041666666666667</v>
      </c>
      <c r="AG1323" s="4">
        <f t="shared" si="20"/>
        <v>-1.1470144998370804</v>
      </c>
    </row>
    <row r="1324" spans="1:33" x14ac:dyDescent="0.25">
      <c r="A1324" t="s">
        <v>502</v>
      </c>
      <c r="B1324" s="4">
        <f>[1]Combined!B1260/60</f>
        <v>-3.9583333333333335</v>
      </c>
      <c r="C1324" s="4">
        <f>[1]Combined!C1260/60</f>
        <v>-6.155555555555555</v>
      </c>
      <c r="D1324" s="4">
        <f>[1]Combined!D1260/60</f>
        <v>2.6625000000000001</v>
      </c>
      <c r="E1324" s="4">
        <f>[1]Combined!E1260/60</f>
        <v>-1.0196969696969698</v>
      </c>
      <c r="F1324" s="4">
        <f>[1]Combined!F1260/60</f>
        <v>-4.1333333333333337</v>
      </c>
      <c r="G1324" s="4">
        <f>[1]Combined!G1260/60</f>
        <v>-1.9958333333333333</v>
      </c>
      <c r="H1324" s="4">
        <f>[1]Combined!H1260/60</f>
        <v>-5.2212121212121216</v>
      </c>
      <c r="I1324" s="4">
        <f>[1]Combined!I1260/60</f>
        <v>-5.5136363636363637</v>
      </c>
      <c r="J1324" s="4">
        <f>[1]Combined!J1260/60</f>
        <v>1.1393939393939394</v>
      </c>
      <c r="K1324" s="4">
        <f>[1]Combined!K1260/60</f>
        <v>-0.19583333333333333</v>
      </c>
      <c r="L1324" s="4">
        <f>[1]Combined!L1260/60</f>
        <v>-4.0060606060606068</v>
      </c>
      <c r="M1324" s="4">
        <f>[1]Combined!M1260/60</f>
        <v>-3.4949999999999997</v>
      </c>
      <c r="N1324" s="4">
        <f>[1]Combined!N1260/60</f>
        <v>-4.2125000000000004</v>
      </c>
      <c r="O1324" s="4">
        <f>[1]Combined!O1260/60</f>
        <v>-1.1696969696969697</v>
      </c>
      <c r="P1324" s="4">
        <f>[1]Combined!P1260/60</f>
        <v>-3.5272727272727264</v>
      </c>
      <c r="Q1324" s="4">
        <f>[1]Combined!Q1260/60</f>
        <v>0.33958333333333335</v>
      </c>
      <c r="R1324" s="4">
        <f>[1]Combined!R1260/60</f>
        <v>-1.8636363636363633</v>
      </c>
      <c r="S1324" s="4">
        <f>[1]Combined!S1260/60</f>
        <v>-6.2566666666666659</v>
      </c>
      <c r="T1324" s="4">
        <f>[1]Combined!T1260/60</f>
        <v>0.13030303030303031</v>
      </c>
      <c r="U1324" s="4">
        <f>[1]Combined!U1260/60</f>
        <v>-2.704545454545455</v>
      </c>
      <c r="V1324" s="4">
        <f>[1]Combined!V1260/60</f>
        <v>-3.3152777777777787</v>
      </c>
      <c r="W1324" s="4">
        <f>[1]Combined!W1260/60</f>
        <v>-1.9071428571428568</v>
      </c>
      <c r="X1324" s="4">
        <f>[1]Combined!X1260/60</f>
        <v>-1.2909090909090908</v>
      </c>
      <c r="Y1324" s="4">
        <f>[1]Combined!Y1260/60</f>
        <v>-1.6444444444444446</v>
      </c>
      <c r="Z1324" s="4">
        <f>[1]Combined!Z1260/60</f>
        <v>-3.6722222222222216</v>
      </c>
      <c r="AA1324" s="4">
        <f>[1]Combined!AA1260/60</f>
        <v>-5.4666666666666668</v>
      </c>
      <c r="AB1324" s="4">
        <f>[1]Combined!AB1260/60</f>
        <v>-3.1416666666666666</v>
      </c>
      <c r="AC1324" s="4">
        <f>[1]Combined!AC1260/60</f>
        <v>-6.240277777777778</v>
      </c>
      <c r="AD1324" s="4">
        <f>[1]Combined!AD1260/60</f>
        <v>-8.3015151515151526</v>
      </c>
      <c r="AE1324" s="4">
        <f>[1]Combined!AE1260/60</f>
        <v>-1.4180555555555554</v>
      </c>
      <c r="AF1324" s="4">
        <f>[1]Combined!AF1260/60</f>
        <v>-0.50416666666666665</v>
      </c>
      <c r="AG1324" s="4">
        <f t="shared" si="20"/>
        <v>-2.8406250872783132</v>
      </c>
    </row>
    <row r="1325" spans="1:33" x14ac:dyDescent="0.25">
      <c r="A1325" t="s">
        <v>503</v>
      </c>
      <c r="B1325" s="4">
        <f>[1]Combined!B1261/60</f>
        <v>-3.4354166666666668</v>
      </c>
      <c r="C1325" s="4">
        <f>[1]Combined!C1261/60</f>
        <v>-2.2933333333333334</v>
      </c>
      <c r="D1325" s="4">
        <f>[1]Combined!D1261/60</f>
        <v>3.1104166666666666</v>
      </c>
      <c r="E1325" s="4">
        <f>[1]Combined!E1261/60</f>
        <v>-1.1424242424242423</v>
      </c>
      <c r="F1325" s="4">
        <f>[1]Combined!F1261/60</f>
        <v>-3.9045454545454552</v>
      </c>
      <c r="G1325" s="4">
        <f>[1]Combined!G1261/60</f>
        <v>-3.0520833333333335</v>
      </c>
      <c r="H1325" s="4">
        <f>[1]Combined!H1261/60</f>
        <v>-5.9621212121212119</v>
      </c>
      <c r="I1325" s="4">
        <f>[1]Combined!I1261/60</f>
        <v>-4.9621212121212119</v>
      </c>
      <c r="J1325" s="4">
        <f>[1]Combined!J1261/60</f>
        <v>0.88194444444444431</v>
      </c>
      <c r="K1325" s="4">
        <f>[1]Combined!K1261/60</f>
        <v>0.39166666666666666</v>
      </c>
      <c r="L1325" s="4">
        <f>[1]Combined!L1261/60</f>
        <v>-4.9530303030303031</v>
      </c>
      <c r="M1325" s="4">
        <f>[1]Combined!M1261/60</f>
        <v>-3.2515151515151515</v>
      </c>
      <c r="N1325" s="4">
        <f>[1]Combined!N1261/60</f>
        <v>-4.8250000000000002</v>
      </c>
      <c r="O1325" s="4">
        <f>[1]Combined!O1261/60</f>
        <v>-1.4375</v>
      </c>
      <c r="P1325" s="4">
        <f>[1]Combined!P1261/60</f>
        <v>-3.9363636363636365</v>
      </c>
      <c r="Q1325" s="4">
        <f>[1]Combined!Q1261/60</f>
        <v>-0.57916666666666672</v>
      </c>
      <c r="R1325" s="4">
        <f>[1]Combined!R1261/60</f>
        <v>-1.5111111111111113</v>
      </c>
      <c r="S1325" s="4">
        <f>[1]Combined!S1261/60</f>
        <v>-6.2750000000000004</v>
      </c>
      <c r="T1325" s="4">
        <f>[1]Combined!T1261/60</f>
        <v>-1.4180555555555554</v>
      </c>
      <c r="U1325" s="4">
        <f>[1]Combined!U1261/60</f>
        <v>-2.5305555555555546</v>
      </c>
      <c r="V1325" s="4">
        <f>[1]Combined!V1261/60</f>
        <v>-3.5388888888888883</v>
      </c>
      <c r="W1325" s="4">
        <f>[1]Combined!W1261/60</f>
        <v>-2.7023809523809517</v>
      </c>
      <c r="X1325" s="4">
        <f>[1]Combined!X1261/60</f>
        <v>-1.6636363636363636</v>
      </c>
      <c r="Y1325" s="4">
        <f>[1]Combined!Y1261/60</f>
        <v>-1.4958333333333333</v>
      </c>
      <c r="Z1325" s="4">
        <f>[1]Combined!Z1261/60</f>
        <v>-4.655555555555555</v>
      </c>
      <c r="AA1325" s="4">
        <f>[1]Combined!AA1261/60</f>
        <v>-5.3270833333333334</v>
      </c>
      <c r="AB1325" s="4">
        <f>[1]Combined!AB1261/60</f>
        <v>-3.1875</v>
      </c>
      <c r="AC1325" s="4">
        <f>[1]Combined!AC1261/60</f>
        <v>-6.6805555555555554</v>
      </c>
      <c r="AD1325" s="4">
        <f>[1]Combined!AD1261/60</f>
        <v>-8.007575757575756</v>
      </c>
      <c r="AE1325" s="4">
        <f>[1]Combined!AE1261/60</f>
        <v>-1.2722222222222221</v>
      </c>
      <c r="AF1325" s="4">
        <f>[1]Combined!AF1261/60</f>
        <v>-0.23749999999999999</v>
      </c>
      <c r="AG1325" s="4">
        <f t="shared" si="20"/>
        <v>-2.898517665130568</v>
      </c>
    </row>
    <row r="1326" spans="1:33" s="2" customFormat="1" x14ac:dyDescent="0.25">
      <c r="A1326" s="2" t="s">
        <v>8</v>
      </c>
      <c r="B1326" s="3">
        <f>[1]Combined!B1262/60</f>
        <v>-2.2740963855421681</v>
      </c>
      <c r="C1326" s="3">
        <f>[1]Combined!C1262/60</f>
        <v>-0.38989071038251366</v>
      </c>
      <c r="D1326" s="3">
        <f>[1]Combined!D1262/60</f>
        <v>-4.3776422764227645</v>
      </c>
      <c r="E1326" s="3">
        <f>[1]Combined!E1262/60</f>
        <v>-0.57316384180790947</v>
      </c>
      <c r="F1326" s="3">
        <f>[1]Combined!F1262/60</f>
        <v>-2.7887499999999998</v>
      </c>
      <c r="G1326" s="3">
        <f>[1]Combined!G1262/60</f>
        <v>-0.28672316384180785</v>
      </c>
      <c r="H1326" s="3">
        <f>[1]Combined!H1262/60</f>
        <v>3.2079096045197733</v>
      </c>
      <c r="I1326" s="3">
        <f>[1]Combined!I1262/60</f>
        <v>-1.5885245901639344</v>
      </c>
      <c r="J1326" s="3">
        <f>[1]Combined!J1262/60</f>
        <v>-1.0552631578947369</v>
      </c>
      <c r="K1326" s="3">
        <f>[1]Combined!K1262/60</f>
        <v>-1.2541666666666667</v>
      </c>
      <c r="L1326" s="3">
        <f>[1]Combined!L1262/60</f>
        <v>-3.6425702811244984</v>
      </c>
      <c r="M1326" s="3">
        <f>[1]Combined!M1262/60</f>
        <v>-2.98875968992248</v>
      </c>
      <c r="N1326" s="3">
        <f>[1]Combined!N1262/60</f>
        <v>-3.4002645502645503</v>
      </c>
      <c r="O1326" s="3">
        <f>[1]Combined!O1262/60</f>
        <v>-3.8358823529411765</v>
      </c>
      <c r="P1326" s="3">
        <f>[1]Combined!P1262/60</f>
        <v>-3.7450980392156863</v>
      </c>
      <c r="Q1326" s="3">
        <f>[1]Combined!Q1262/60</f>
        <v>-2.2412698412698417</v>
      </c>
      <c r="R1326" s="3">
        <f>[1]Combined!R1262/60</f>
        <v>-1.5872881355932202</v>
      </c>
      <c r="S1326" s="3">
        <f>[1]Combined!S1262/60</f>
        <v>-2.7761603375527413</v>
      </c>
      <c r="T1326" s="3">
        <f>[1]Combined!T1262/60</f>
        <v>-3.4308139534883719</v>
      </c>
      <c r="U1326" s="3">
        <f>[1]Combined!U1262/60</f>
        <v>-3.0556201550387598</v>
      </c>
      <c r="V1326" s="3">
        <f>[1]Combined!V1262/60</f>
        <v>-3.1301960784313736</v>
      </c>
      <c r="W1326" s="3">
        <f>[1]Combined!W1262/60</f>
        <v>-2.4837349397590369</v>
      </c>
      <c r="X1326" s="3">
        <f>[1]Combined!X1262/60</f>
        <v>-3.8861423220973781</v>
      </c>
      <c r="Y1326" s="3">
        <f>[1]Combined!Y1262/60</f>
        <v>-2.736178861788618</v>
      </c>
      <c r="Z1326" s="3">
        <f>[1]Combined!Z1262/60</f>
        <v>-2.581372549019608</v>
      </c>
      <c r="AA1326" s="3">
        <f>[1]Combined!AA1262/60</f>
        <v>-3.7893004115226332</v>
      </c>
      <c r="AB1326" s="3">
        <f>[1]Combined!AB1262/60</f>
        <v>-3.4370155038759682</v>
      </c>
      <c r="AC1326" s="3">
        <f>[1]Combined!AC1262/60</f>
        <v>-5.2529239766081863</v>
      </c>
      <c r="AD1326" s="3">
        <f>[1]Combined!AD1262/60</f>
        <v>-3.073880597014925</v>
      </c>
      <c r="AE1326" s="3">
        <f>[1]Combined!AE1262/60</f>
        <v>-4.2168699186991869</v>
      </c>
      <c r="AF1326" s="3">
        <f>[1]Combined!AF1262/60</f>
        <v>-2.7706896551724132</v>
      </c>
      <c r="AG1326" s="3">
        <f t="shared" si="20"/>
        <v>-2.5626562367291412</v>
      </c>
    </row>
    <row r="1327" spans="1:33" x14ac:dyDescent="0.25">
      <c r="A1327" t="s">
        <v>506</v>
      </c>
      <c r="B1327" s="4">
        <f>[1]Combined!B1263/60</f>
        <v>-0.89861111111111092</v>
      </c>
      <c r="C1327" s="4">
        <f>[1]Combined!C1263/60</f>
        <v>-1.0854166666666667</v>
      </c>
      <c r="D1327" s="4">
        <f>[1]Combined!D1263/60</f>
        <v>-2.6124999999999998</v>
      </c>
      <c r="E1327" s="4">
        <f>[1]Combined!E1263/60</f>
        <v>-0.37916666666666665</v>
      </c>
      <c r="F1327" s="4">
        <f>[1]Combined!F1263/60</f>
        <v>-2.2560606060606068</v>
      </c>
      <c r="G1327" s="4">
        <f>[1]Combined!G1263/60</f>
        <v>0.41666666666666669</v>
      </c>
      <c r="H1327" s="4">
        <f>[1]Combined!H1263/60</f>
        <v>2.5812499999999998</v>
      </c>
      <c r="I1327" s="4">
        <f>[1]Combined!I1263/60</f>
        <v>-0.51875000000000004</v>
      </c>
      <c r="J1327" s="4">
        <f>[1]Combined!J1263/60</f>
        <v>-0.93333333333333335</v>
      </c>
      <c r="K1327" s="4">
        <f>[1]Combined!K1263/60</f>
        <v>-2.1416666666666666</v>
      </c>
      <c r="L1327" s="4">
        <f>[1]Combined!L1263/60</f>
        <v>-3.2939393939393935</v>
      </c>
      <c r="M1327" s="4">
        <f>[1]Combined!M1263/60</f>
        <v>-2.0722222222222215</v>
      </c>
      <c r="N1327" s="4">
        <f>[1]Combined!N1263/60</f>
        <v>-3.431481481481482</v>
      </c>
      <c r="O1327" s="4">
        <f>[1]Combined!O1263/60</f>
        <v>-2.0888888888888881</v>
      </c>
      <c r="P1327" s="4">
        <f>[1]Combined!P1263/60</f>
        <v>-3.25</v>
      </c>
      <c r="Q1327" s="4">
        <f>[1]Combined!Q1263/60</f>
        <v>-1.5861111111111112</v>
      </c>
      <c r="R1327" s="4">
        <f>[1]Combined!R1263/60</f>
        <v>-3.7142857142857149</v>
      </c>
      <c r="S1327" s="4">
        <f>[1]Combined!S1263/60</f>
        <v>-2.2000000000000002</v>
      </c>
      <c r="T1327" s="4">
        <f>[1]Combined!T1263/60</f>
        <v>-2.3374999999999999</v>
      </c>
      <c r="U1327" s="4">
        <f>[1]Combined!U1263/60</f>
        <v>-2.0111111111111115</v>
      </c>
      <c r="V1327" s="4">
        <f>[1]Combined!V1263/60</f>
        <v>-2.2291666666666665</v>
      </c>
      <c r="W1327" s="4">
        <f>[1]Combined!W1263/60</f>
        <v>-1.919444444444445</v>
      </c>
      <c r="X1327" s="4">
        <f>[1]Combined!X1263/60</f>
        <v>-2.8291666666666666</v>
      </c>
      <c r="Y1327" s="4">
        <f>[1]Combined!Y1263/60</f>
        <v>-2.4847222222222216</v>
      </c>
      <c r="Z1327" s="4">
        <f>[1]Combined!Z1263/60</f>
        <v>-2.3180555555555546</v>
      </c>
      <c r="AA1327" s="4">
        <f>[1]Combined!AA1263/60</f>
        <v>-3.3944444444444453</v>
      </c>
      <c r="AB1327" s="4">
        <f>[1]Combined!AB1263/60</f>
        <v>-3.125</v>
      </c>
      <c r="AC1327" s="4">
        <f>[1]Combined!AC1263/60</f>
        <v>-4.1875</v>
      </c>
      <c r="AD1327" s="4">
        <f>[1]Combined!AD1263/60</f>
        <v>-2.9370370370370367</v>
      </c>
      <c r="AE1327" s="4">
        <f>[1]Combined!AE1263/60</f>
        <v>-3.2124999999999999</v>
      </c>
      <c r="AF1327" s="4">
        <f>[1]Combined!AF1263/60</f>
        <v>-2.0458333333333334</v>
      </c>
      <c r="AG1327" s="4">
        <f t="shared" si="20"/>
        <v>-2.0805160863628602</v>
      </c>
    </row>
    <row r="1328" spans="1:33" x14ac:dyDescent="0.25">
      <c r="A1328" t="s">
        <v>499</v>
      </c>
      <c r="B1328" s="4">
        <f>[1]Combined!B1264/60</f>
        <v>0.21515151515151518</v>
      </c>
      <c r="C1328" s="4">
        <f>[1]Combined!C1264/60</f>
        <v>3.8458333333333332</v>
      </c>
      <c r="D1328" s="4">
        <f>[1]Combined!D1264/60</f>
        <v>-2.085</v>
      </c>
      <c r="E1328" s="4">
        <f>[1]Combined!E1264/60</f>
        <v>0.96250000000000002</v>
      </c>
      <c r="F1328" s="4">
        <f>[1]Combined!F1264/60</f>
        <v>-0.34090909090909083</v>
      </c>
      <c r="G1328" s="4">
        <f>[1]Combined!G1264/60</f>
        <v>1.25</v>
      </c>
      <c r="H1328" s="4">
        <f>[1]Combined!H1264/60</f>
        <v>3.9666666666666668</v>
      </c>
      <c r="I1328" s="4">
        <f>[1]Combined!I1264/60</f>
        <v>0.76666666666666672</v>
      </c>
      <c r="J1328" s="4">
        <f>[1]Combined!J1264/60</f>
        <v>-0.76875000000000004</v>
      </c>
      <c r="K1328" s="4">
        <f>[1]Combined!K1264/60</f>
        <v>-0.9</v>
      </c>
      <c r="L1328" s="4">
        <f>[1]Combined!L1264/60</f>
        <v>-1.6208333333333333</v>
      </c>
      <c r="M1328" s="4">
        <f>[1]Combined!M1264/60</f>
        <v>-0.97499999999999998</v>
      </c>
      <c r="N1328" s="4">
        <f>[1]Combined!N1264/60</f>
        <v>-1.6333333333333333</v>
      </c>
      <c r="O1328" s="4">
        <f>[1]Combined!O1264/60</f>
        <v>-1.023611111111111</v>
      </c>
      <c r="P1328" s="4">
        <f>[1]Combined!P1264/60</f>
        <v>-1.3555555555555554</v>
      </c>
      <c r="Q1328" s="4">
        <f>[1]Combined!Q1264/60</f>
        <v>-1.365151515151515</v>
      </c>
      <c r="R1328" s="4">
        <f>[1]Combined!R1264/60</f>
        <v>-1.5333333333333334</v>
      </c>
      <c r="S1328" s="4">
        <f>[1]Combined!S1264/60</f>
        <v>-0.56212121212121213</v>
      </c>
      <c r="T1328" s="4">
        <f>[1]Combined!T1264/60</f>
        <v>-0.60972222222222239</v>
      </c>
      <c r="U1328" s="4">
        <f>[1]Combined!U1264/60</f>
        <v>-0.50277777777777788</v>
      </c>
      <c r="V1328" s="4">
        <f>[1]Combined!V1264/60</f>
        <v>-0.95277777777777761</v>
      </c>
      <c r="W1328" s="4">
        <f>[1]Combined!W1264/60</f>
        <v>-0.55000000000000004</v>
      </c>
      <c r="X1328" s="4">
        <f>[1]Combined!X1264/60</f>
        <v>-1.8694444444444449</v>
      </c>
      <c r="Y1328" s="4">
        <f>[1]Combined!Y1264/60</f>
        <v>-1.6361111111111113</v>
      </c>
      <c r="Z1328" s="4">
        <f>[1]Combined!Z1264/60</f>
        <v>-0.17499999999999999</v>
      </c>
      <c r="AA1328" s="4">
        <f>[1]Combined!AA1264/60</f>
        <v>-1.9916666666666667</v>
      </c>
      <c r="AB1328" s="4">
        <f>[1]Combined!AB1264/60</f>
        <v>-1.0611111111111109</v>
      </c>
      <c r="AC1328" s="4">
        <f>[1]Combined!AC1264/60</f>
        <v>-2.1708333333333334</v>
      </c>
      <c r="AD1328" s="4">
        <f>[1]Combined!AD1264/60</f>
        <v>-0.67833333333333334</v>
      </c>
      <c r="AE1328" s="4">
        <f>[1]Combined!AE1264/60</f>
        <v>-1.5592592592592593</v>
      </c>
      <c r="AF1328" s="4">
        <f>[1]Combined!AF1264/60</f>
        <v>-0.32638888888888878</v>
      </c>
      <c r="AG1328" s="4">
        <f t="shared" si="20"/>
        <v>-0.55613568480503961</v>
      </c>
    </row>
    <row r="1329" spans="1:33" x14ac:dyDescent="0.25">
      <c r="A1329" t="s">
        <v>507</v>
      </c>
      <c r="B1329" s="4">
        <f>[1]Combined!B1265/60</f>
        <v>-2.6136363636363638</v>
      </c>
      <c r="C1329" s="4">
        <f>[1]Combined!C1265/60</f>
        <v>-2.4229166666666666</v>
      </c>
      <c r="D1329" s="4">
        <f>[1]Combined!D1265/60</f>
        <v>-4.4399999999999995</v>
      </c>
      <c r="E1329" s="4">
        <f>[1]Combined!E1265/60</f>
        <v>-3.5166666666666666</v>
      </c>
      <c r="F1329" s="4">
        <f>[1]Combined!F1265/60</f>
        <v>-4.4227272727272728</v>
      </c>
      <c r="G1329" s="4">
        <f>[1]Combined!G1265/60</f>
        <v>-1.1625000000000001</v>
      </c>
      <c r="H1329" s="4">
        <f>[1]Combined!H1265/60</f>
        <v>1.5979166666666667</v>
      </c>
      <c r="I1329" s="4">
        <f>[1]Combined!I1265/60</f>
        <v>-2.3583333333333334</v>
      </c>
      <c r="J1329" s="4">
        <f>[1]Combined!J1265/60</f>
        <v>-2.4520833333333334</v>
      </c>
      <c r="K1329" s="4">
        <f>[1]Combined!K1265/60</f>
        <v>-4.4229166666666666</v>
      </c>
      <c r="L1329" s="4">
        <f>[1]Combined!L1265/60</f>
        <v>-5.9181818181818189</v>
      </c>
      <c r="M1329" s="4">
        <f>[1]Combined!M1265/60</f>
        <v>-4.281944444444445</v>
      </c>
      <c r="N1329" s="4">
        <f>[1]Combined!N1265/60</f>
        <v>-4.6462962962962973</v>
      </c>
      <c r="O1329" s="4">
        <f>[1]Combined!O1265/60</f>
        <v>-5.3555555555555552</v>
      </c>
      <c r="P1329" s="4">
        <f>[1]Combined!P1265/60</f>
        <v>-4.8611111111111116</v>
      </c>
      <c r="Q1329" s="4">
        <f>[1]Combined!Q1265/60</f>
        <v>-3.0097222222222215</v>
      </c>
      <c r="R1329" s="4">
        <f>[1]Combined!R1265/60</f>
        <v>1.9916666666666667</v>
      </c>
      <c r="S1329" s="4">
        <f>[1]Combined!S1265/60</f>
        <v>-5.094444444444445</v>
      </c>
      <c r="T1329" s="4">
        <f>[1]Combined!T1265/60</f>
        <v>-5.45</v>
      </c>
      <c r="U1329" s="4">
        <f>[1]Combined!U1265/60</f>
        <v>-3.6305555555555546</v>
      </c>
      <c r="V1329" s="4">
        <f>[1]Combined!V1265/60</f>
        <v>-3.5291666666666668</v>
      </c>
      <c r="W1329" s="4">
        <f>[1]Combined!W1265/60</f>
        <v>-3.8513888888888883</v>
      </c>
      <c r="X1329" s="4">
        <f>[1]Combined!X1265/60</f>
        <v>-4.947222222222222</v>
      </c>
      <c r="Y1329" s="4">
        <f>[1]Combined!Y1265/60</f>
        <v>-3.7416666666666667</v>
      </c>
      <c r="Z1329" s="4">
        <f>[1]Combined!Z1265/60</f>
        <v>-4.6696969696969699</v>
      </c>
      <c r="AA1329" s="4">
        <f>[1]Combined!AA1265/60</f>
        <v>-5.6606060606060602</v>
      </c>
      <c r="AB1329" s="4">
        <f>[1]Combined!AB1265/60</f>
        <v>-5.3972222222222221</v>
      </c>
      <c r="AC1329" s="4">
        <f>[1]Combined!AC1265/60</f>
        <v>-7.385416666666667</v>
      </c>
      <c r="AD1329" s="4">
        <f>[1]Combined!AD1265/60</f>
        <v>-4.7277777777777779</v>
      </c>
      <c r="AE1329" s="4">
        <f>[1]Combined!AE1265/60</f>
        <v>-5.0013888888888882</v>
      </c>
      <c r="AF1329" s="4">
        <f>[1]Combined!AF1265/60</f>
        <v>-4.5138888888888884</v>
      </c>
      <c r="AG1329" s="4">
        <f t="shared" si="20"/>
        <v>-3.8675951721516237</v>
      </c>
    </row>
    <row r="1330" spans="1:33" x14ac:dyDescent="0.25">
      <c r="A1330" t="s">
        <v>176</v>
      </c>
      <c r="B1330" s="4">
        <f>[1]Combined!B1266/60</f>
        <v>0</v>
      </c>
      <c r="C1330" s="4">
        <f>[1]Combined!C1266/60</f>
        <v>0</v>
      </c>
      <c r="D1330" s="4">
        <f>[1]Combined!D1266/60</f>
        <v>0</v>
      </c>
      <c r="E1330" s="4">
        <f>[1]Combined!E1266/60</f>
        <v>0</v>
      </c>
      <c r="F1330" s="4">
        <f>[1]Combined!F1266/60</f>
        <v>0</v>
      </c>
      <c r="G1330" s="4">
        <f>[1]Combined!G1266/60</f>
        <v>0</v>
      </c>
      <c r="H1330" s="4">
        <f>[1]Combined!H1266/60</f>
        <v>0</v>
      </c>
      <c r="I1330" s="4">
        <f>[1]Combined!I1266/60</f>
        <v>0</v>
      </c>
      <c r="J1330" s="4">
        <f>[1]Combined!J1266/60</f>
        <v>0</v>
      </c>
      <c r="K1330" s="4">
        <f>[1]Combined!K1266/60</f>
        <v>-1.5515151515151515</v>
      </c>
      <c r="L1330" s="4">
        <f>[1]Combined!L1266/60</f>
        <v>-2.9044444444444451</v>
      </c>
      <c r="M1330" s="4">
        <f>[1]Combined!M1266/60</f>
        <v>-2.9844444444444447</v>
      </c>
      <c r="N1330" s="4">
        <f>[1]Combined!N1266/60</f>
        <v>-2.5649999999999999</v>
      </c>
      <c r="O1330" s="4">
        <f>[1]Combined!O1266/60</f>
        <v>-5.9511904761904768</v>
      </c>
      <c r="P1330" s="4">
        <f>[1]Combined!P1266/60</f>
        <v>-3.3154761904761898</v>
      </c>
      <c r="Q1330" s="4">
        <f>[1]Combined!Q1266/60</f>
        <v>-0.30833333333333335</v>
      </c>
      <c r="R1330" s="4">
        <f>[1]Combined!R1266/60</f>
        <v>-1.9181818181818182</v>
      </c>
      <c r="S1330" s="4">
        <f>[1]Combined!S1266/60</f>
        <v>-1.7911111111111115</v>
      </c>
      <c r="T1330" s="4">
        <f>[1]Combined!T1266/60</f>
        <v>-3.2642857142857147</v>
      </c>
      <c r="U1330" s="4">
        <f>[1]Combined!U1266/60</f>
        <v>-2.4880952380952386</v>
      </c>
      <c r="V1330" s="4">
        <f>[1]Combined!V1266/60</f>
        <v>-2.4428571428571435</v>
      </c>
      <c r="W1330" s="4">
        <f>[1]Combined!W1266/60</f>
        <v>-1.874358974358975</v>
      </c>
      <c r="X1330" s="4">
        <f>[1]Combined!X1266/60</f>
        <v>-3.5470588235294116</v>
      </c>
      <c r="Y1330" s="4">
        <f>[1]Combined!Y1266/60</f>
        <v>-0.8833333333333333</v>
      </c>
      <c r="Z1330" s="4">
        <f>[1]Combined!Z1266/60</f>
        <v>-2.2355555555555551</v>
      </c>
      <c r="AA1330" s="4">
        <f>[1]Combined!AA1266/60</f>
        <v>-3.9196969696969699</v>
      </c>
      <c r="AB1330" s="4">
        <f>[1]Combined!AB1266/60</f>
        <v>-2.6433333333333331</v>
      </c>
      <c r="AC1330" s="4">
        <f>[1]Combined!AC1266/60</f>
        <v>-6.2583333333333337</v>
      </c>
      <c r="AD1330" s="4">
        <f>[1]Combined!AD1266/60</f>
        <v>-2.7227272727272736</v>
      </c>
      <c r="AE1330" s="4">
        <f>[1]Combined!AE1266/60</f>
        <v>-4.158888888888888</v>
      </c>
      <c r="AF1330" s="4">
        <f>[1]Combined!AF1266/60</f>
        <v>-2.12</v>
      </c>
      <c r="AG1330" s="4">
        <f t="shared" si="20"/>
        <v>-1.995103920957811</v>
      </c>
    </row>
    <row r="1331" spans="1:33" x14ac:dyDescent="0.25">
      <c r="A1331" t="s">
        <v>164</v>
      </c>
      <c r="B1331" s="4">
        <f>[1]Combined!B1267/60</f>
        <v>0</v>
      </c>
      <c r="C1331" s="4">
        <f>[1]Combined!C1267/60</f>
        <v>0</v>
      </c>
      <c r="D1331" s="4">
        <f>[1]Combined!D1267/60</f>
        <v>0</v>
      </c>
      <c r="E1331" s="4">
        <f>[1]Combined!E1267/60</f>
        <v>0</v>
      </c>
      <c r="F1331" s="4">
        <f>[1]Combined!F1267/60</f>
        <v>0</v>
      </c>
      <c r="G1331" s="4">
        <f>[1]Combined!G1267/60</f>
        <v>0</v>
      </c>
      <c r="H1331" s="4">
        <f>[1]Combined!H1267/60</f>
        <v>0</v>
      </c>
      <c r="I1331" s="4">
        <f>[1]Combined!I1267/60</f>
        <v>0</v>
      </c>
      <c r="J1331" s="4">
        <f>[1]Combined!J1267/60</f>
        <v>0</v>
      </c>
      <c r="K1331" s="4">
        <f>[1]Combined!K1267/60</f>
        <v>-3.15625</v>
      </c>
      <c r="L1331" s="4">
        <f>[1]Combined!L1267/60</f>
        <v>-4.3533333333333335</v>
      </c>
      <c r="M1331" s="4">
        <f>[1]Combined!M1267/60</f>
        <v>-3.1712121212121218</v>
      </c>
      <c r="N1331" s="4">
        <f>[1]Combined!N1267/60</f>
        <v>-4.3250000000000002</v>
      </c>
      <c r="O1331" s="4">
        <f>[1]Combined!O1267/60</f>
        <v>-3.9924242424242418</v>
      </c>
      <c r="P1331" s="4">
        <f>[1]Combined!P1267/60</f>
        <v>-3.9272727272727268</v>
      </c>
      <c r="Q1331" s="4">
        <f>[1]Combined!Q1267/60</f>
        <v>-1.4361111111111111</v>
      </c>
      <c r="R1331" s="4">
        <f>[1]Combined!R1267/60</f>
        <v>-2.5880952380952382</v>
      </c>
      <c r="S1331" s="4">
        <f>[1]Combined!S1267/60</f>
        <v>-3.1909090909090918</v>
      </c>
      <c r="T1331" s="4">
        <f>[1]Combined!T1267/60</f>
        <v>-4.2513888888888882</v>
      </c>
      <c r="U1331" s="4">
        <f>[1]Combined!U1267/60</f>
        <v>-2.8138888888888882</v>
      </c>
      <c r="V1331" s="4">
        <f>[1]Combined!V1267/60</f>
        <v>-2.8121212121212116</v>
      </c>
      <c r="W1331" s="4">
        <f>[1]Combined!W1267/60</f>
        <v>-2.871212121212122</v>
      </c>
      <c r="X1331" s="4">
        <f>[1]Combined!X1267/60</f>
        <v>-4.4291666666666663</v>
      </c>
      <c r="Y1331" s="4">
        <f>[1]Combined!Y1267/60</f>
        <v>-2.4893939393939402</v>
      </c>
      <c r="Z1331" s="4">
        <f>[1]Combined!Z1267/60</f>
        <v>-3.2363636363636363</v>
      </c>
      <c r="AA1331" s="4">
        <f>[1]Combined!AA1267/60</f>
        <v>-4.334848484848485</v>
      </c>
      <c r="AB1331" s="4">
        <f>[1]Combined!AB1267/60</f>
        <v>-3.8227272727272732</v>
      </c>
      <c r="AC1331" s="4">
        <f>[1]Combined!AC1267/60</f>
        <v>-6.8928571428571432</v>
      </c>
      <c r="AD1331" s="4">
        <f>[1]Combined!AD1267/60</f>
        <v>-4.1208333333333336</v>
      </c>
      <c r="AE1331" s="4">
        <f>[1]Combined!AE1267/60</f>
        <v>-4.1416666666666666</v>
      </c>
      <c r="AF1331" s="4">
        <f>[1]Combined!AF1267/60</f>
        <v>-3.3777777777777787</v>
      </c>
      <c r="AG1331" s="4">
        <f t="shared" si="20"/>
        <v>-2.5720920611646418</v>
      </c>
    </row>
    <row r="1332" spans="1:33" x14ac:dyDescent="0.25">
      <c r="A1332" t="s">
        <v>502</v>
      </c>
      <c r="B1332" s="4">
        <f>[1]Combined!B1268/60</f>
        <v>-6.6888888888888882</v>
      </c>
      <c r="C1332" s="4">
        <f>[1]Combined!C1268/60</f>
        <v>-1.375925925925926</v>
      </c>
      <c r="D1332" s="4">
        <f>[1]Combined!D1268/60</f>
        <v>-8.4430555555555546</v>
      </c>
      <c r="E1332" s="4">
        <f>[1]Combined!E1268/60</f>
        <v>-3.4092592592592581</v>
      </c>
      <c r="F1332" s="4">
        <f>[1]Combined!F1268/60</f>
        <v>-4.25</v>
      </c>
      <c r="G1332" s="4">
        <f>[1]Combined!G1268/60</f>
        <v>-3.3791666666666669</v>
      </c>
      <c r="H1332" s="4">
        <f>[1]Combined!H1268/60</f>
        <v>-1.7770833333333333</v>
      </c>
      <c r="I1332" s="4">
        <f>[1]Combined!I1268/60</f>
        <v>-4.0574074074074087</v>
      </c>
      <c r="J1332" s="4">
        <f>[1]Combined!J1268/60</f>
        <v>-4.2</v>
      </c>
      <c r="K1332" s="4">
        <f>[1]Combined!K1268/60</f>
        <v>1.705555555555555</v>
      </c>
      <c r="L1332" s="4">
        <f>[1]Combined!L1268/60</f>
        <v>-5.030555555555555</v>
      </c>
      <c r="M1332" s="4">
        <f>[1]Combined!M1268/60</f>
        <v>-4.5972222222222223</v>
      </c>
      <c r="N1332" s="4">
        <f>[1]Combined!N1268/60</f>
        <v>-4.7685185185185182</v>
      </c>
      <c r="O1332" s="4">
        <f>[1]Combined!O1268/60</f>
        <v>-5.1986111111111111</v>
      </c>
      <c r="P1332" s="4">
        <f>[1]Combined!P1268/60</f>
        <v>-5.5430555555555552</v>
      </c>
      <c r="Q1332" s="4">
        <f>[1]Combined!Q1268/60</f>
        <v>-5.5318181818181813</v>
      </c>
      <c r="R1332" s="4">
        <f>[1]Combined!R1268/60</f>
        <v>-2.8074074074074087</v>
      </c>
      <c r="S1332" s="4">
        <f>[1]Combined!S1268/60</f>
        <v>-4.635416666666667</v>
      </c>
      <c r="T1332" s="4">
        <f>[1]Combined!T1268/60</f>
        <v>-5.0958333333333332</v>
      </c>
      <c r="U1332" s="4">
        <f>[1]Combined!U1268/60</f>
        <v>-5.9402777777777782</v>
      </c>
      <c r="V1332" s="4">
        <f>[1]Combined!V1268/60</f>
        <v>-6.1305555555555555</v>
      </c>
      <c r="W1332" s="4">
        <f>[1]Combined!W1268/60</f>
        <v>-4.2333333333333334</v>
      </c>
      <c r="X1332" s="4">
        <f>[1]Combined!X1268/60</f>
        <v>-6.1472222222222221</v>
      </c>
      <c r="Y1332" s="4">
        <f>[1]Combined!Y1268/60</f>
        <v>-5.25</v>
      </c>
      <c r="Z1332" s="4">
        <f>[1]Combined!Z1268/60</f>
        <v>-3.798611111111112</v>
      </c>
      <c r="AA1332" s="4">
        <f>[1]Combined!AA1268/60</f>
        <v>-4.8597222222222216</v>
      </c>
      <c r="AB1332" s="4">
        <f>[1]Combined!AB1268/60</f>
        <v>-5.0152777777777784</v>
      </c>
      <c r="AC1332" s="4">
        <f>[1]Combined!AC1268/60</f>
        <v>-6.1208333333333336</v>
      </c>
      <c r="AD1332" s="4">
        <f>[1]Combined!AD1268/60</f>
        <v>-4.2450000000000001</v>
      </c>
      <c r="AE1332" s="4">
        <f>[1]Combined!AE1268/60</f>
        <v>-6.5803030303030301</v>
      </c>
      <c r="AF1332" s="4">
        <f>[1]Combined!AF1268/60</f>
        <v>-4.75</v>
      </c>
      <c r="AG1332" s="4">
        <f t="shared" si="20"/>
        <v>-4.5856389160421429</v>
      </c>
    </row>
    <row r="1333" spans="1:33" x14ac:dyDescent="0.25">
      <c r="A1333" t="s">
        <v>503</v>
      </c>
      <c r="B1333" s="4">
        <f>[1]Combined!B1269/60</f>
        <v>-4.2374999999999998</v>
      </c>
      <c r="C1333" s="4">
        <f>[1]Combined!C1269/60</f>
        <v>1.1851851851851853</v>
      </c>
      <c r="D1333" s="4">
        <f>[1]Combined!D1269/60</f>
        <v>-5.8263888888888884</v>
      </c>
      <c r="E1333" s="4">
        <f>[1]Combined!E1269/60</f>
        <v>-0.92083333333333328</v>
      </c>
      <c r="F1333" s="4">
        <f>[1]Combined!F1269/60</f>
        <v>-2.0681818181818183</v>
      </c>
      <c r="G1333" s="4">
        <f>[1]Combined!G1269/60</f>
        <v>-0.75740740740740742</v>
      </c>
      <c r="H1333" s="4">
        <f>[1]Combined!H1269/60</f>
        <v>6.6833333333333336</v>
      </c>
      <c r="I1333" s="4">
        <f>[1]Combined!I1269/60</f>
        <v>-2.5314814814814821</v>
      </c>
      <c r="J1333" s="4">
        <f>[1]Combined!J1269/60</f>
        <v>0.22380952380952385</v>
      </c>
      <c r="K1333" s="4">
        <f>[1]Combined!K1269/60</f>
        <v>1.4291666666666667</v>
      </c>
      <c r="L1333" s="4">
        <f>[1]Combined!L1269/60</f>
        <v>-2.8402777777777786</v>
      </c>
      <c r="M1333" s="4">
        <f>[1]Combined!M1269/60</f>
        <v>-2.8555555555555547</v>
      </c>
      <c r="N1333" s="4">
        <f>[1]Combined!N1269/60</f>
        <v>-2.6277777777777787</v>
      </c>
      <c r="O1333" s="4">
        <f>[1]Combined!O1269/60</f>
        <v>-2.9013888888888881</v>
      </c>
      <c r="P1333" s="4">
        <f>[1]Combined!P1269/60</f>
        <v>-4.05</v>
      </c>
      <c r="Q1333" s="4">
        <f>[1]Combined!Q1269/60</f>
        <v>-2.9750000000000001</v>
      </c>
      <c r="R1333" s="4">
        <f>[1]Combined!R1269/60</f>
        <v>-0.7592592592592593</v>
      </c>
      <c r="S1333" s="4">
        <f>[1]Combined!S1269/60</f>
        <v>-2.6550000000000002</v>
      </c>
      <c r="T1333" s="4">
        <f>[1]Combined!T1269/60</f>
        <v>-3.0347222222222214</v>
      </c>
      <c r="U1333" s="4">
        <f>[1]Combined!U1269/60</f>
        <v>-4.0972222222222214</v>
      </c>
      <c r="V1333" s="4">
        <f>[1]Combined!V1269/60</f>
        <v>-3.9027777777777786</v>
      </c>
      <c r="W1333" s="4">
        <f>[1]Combined!W1269/60</f>
        <v>-2.3152777777777787</v>
      </c>
      <c r="X1333" s="4">
        <f>[1]Combined!X1269/60</f>
        <v>-3.5750000000000002</v>
      </c>
      <c r="Y1333" s="4">
        <f>[1]Combined!Y1269/60</f>
        <v>-3.0363636363636366</v>
      </c>
      <c r="Z1333" s="4">
        <f>[1]Combined!Z1269/60</f>
        <v>-1.9513888888888884</v>
      </c>
      <c r="AA1333" s="4">
        <f>[1]Combined!AA1269/60</f>
        <v>-2.576388888888888</v>
      </c>
      <c r="AB1333" s="4">
        <f>[1]Combined!AB1269/60</f>
        <v>-3.2250000000000001</v>
      </c>
      <c r="AC1333" s="4">
        <f>[1]Combined!AC1269/60</f>
        <v>-3.7083333333333335</v>
      </c>
      <c r="AD1333" s="4">
        <f>[1]Combined!AD1269/60</f>
        <v>-2.4816666666666669</v>
      </c>
      <c r="AE1333" s="4">
        <f>[1]Combined!AE1269/60</f>
        <v>-4.4287878787878778</v>
      </c>
      <c r="AF1333" s="4">
        <f>[1]Combined!AF1269/60</f>
        <v>-2.423611111111112</v>
      </c>
      <c r="AG1333" s="4">
        <f t="shared" si="20"/>
        <v>-2.2335838026967059</v>
      </c>
    </row>
    <row r="1334" spans="1:33" x14ac:dyDescent="0.25">
      <c r="AG1334" s="4"/>
    </row>
    <row r="1335" spans="1:33" s="2" customFormat="1" x14ac:dyDescent="0.25">
      <c r="A1335" s="2">
        <v>412</v>
      </c>
      <c r="B1335" s="3">
        <f>[1]Combined!B1270/60</f>
        <v>-1.1238888888888889</v>
      </c>
      <c r="C1335" s="3">
        <f>[1]Combined!C1270/60</f>
        <v>-3.5316666666666667</v>
      </c>
      <c r="D1335" s="3">
        <f>[1]Combined!D1270/60</f>
        <v>1.4880555555555555</v>
      </c>
      <c r="E1335" s="3">
        <f>[1]Combined!E1270/60</f>
        <v>0.51138888888888878</v>
      </c>
      <c r="F1335" s="3">
        <f>[1]Combined!F1270/60</f>
        <v>-3.1630555555555548</v>
      </c>
      <c r="G1335" s="3">
        <f>[1]Combined!G1270/60</f>
        <v>-2.4491666666666663</v>
      </c>
      <c r="H1335" s="3">
        <f>[1]Combined!H1270/60</f>
        <v>-1.3522222222222224</v>
      </c>
      <c r="I1335" s="3">
        <f>[1]Combined!I1270/60</f>
        <v>1.4505555555555556</v>
      </c>
      <c r="J1335" s="3">
        <f>[1]Combined!J1270/60</f>
        <v>-0.13555555555555554</v>
      </c>
      <c r="K1335" s="3">
        <f>[1]Combined!K1270/60</f>
        <v>7.8333333333333338E-2</v>
      </c>
      <c r="L1335" s="3">
        <f>[1]Combined!L1270/60</f>
        <v>-0.63277777777777777</v>
      </c>
      <c r="M1335" s="3">
        <f>[1]Combined!M1270/60</f>
        <v>-4.6788135593220339</v>
      </c>
      <c r="N1335" s="3">
        <f>[1]Combined!N1270/60</f>
        <v>-3.1377777777777784</v>
      </c>
      <c r="O1335" s="3">
        <f>[1]Combined!O1270/60</f>
        <v>0.69750000000000001</v>
      </c>
      <c r="P1335" s="3">
        <f>[1]Combined!P1270/60</f>
        <v>-2.0277777777777781</v>
      </c>
      <c r="Q1335" s="3">
        <f>[1]Combined!Q1270/60</f>
        <v>-3.8480555555555549</v>
      </c>
      <c r="R1335" s="3">
        <f>[1]Combined!R1270/60</f>
        <v>-3.1853107344632767</v>
      </c>
      <c r="S1335" s="3">
        <f>[1]Combined!S1270/60</f>
        <v>-2.0993710691823901</v>
      </c>
      <c r="T1335" s="3">
        <f>[1]Combined!T1270/60</f>
        <v>-2.9708333333333332</v>
      </c>
      <c r="U1335" s="3">
        <f>[1]Combined!U1270/60</f>
        <v>-3.2847222222222214</v>
      </c>
      <c r="V1335" s="3">
        <f>[1]Combined!V1270/60</f>
        <v>-1.2152542372881356</v>
      </c>
      <c r="W1335" s="3">
        <f>[1]Combined!W1270/60</f>
        <v>-3.8055555555555551E-2</v>
      </c>
      <c r="X1335" s="3">
        <f>[1]Combined!X1270/60</f>
        <v>-1.2569444444444444</v>
      </c>
      <c r="Y1335" s="3">
        <f>[1]Combined!Y1270/60</f>
        <v>-2.4502777777777784</v>
      </c>
      <c r="Z1335" s="3">
        <f>[1]Combined!Z1270/60</f>
        <v>1.388888888888889E-2</v>
      </c>
      <c r="AA1335" s="3">
        <f>[1]Combined!AA1270/60</f>
        <v>-4.3530555555555548</v>
      </c>
      <c r="AB1335" s="3">
        <f>[1]Combined!AB1270/60</f>
        <v>1.1497222222222223</v>
      </c>
      <c r="AC1335" s="3">
        <f>[1]Combined!AC1270/60</f>
        <v>-2.8590395480225985</v>
      </c>
      <c r="AD1335" s="3">
        <f>[1]Combined!AD1270/60</f>
        <v>-6.6119444444444433</v>
      </c>
      <c r="AE1335" s="3">
        <f>[1]Combined!AE1270/60</f>
        <v>0.90564971751412437</v>
      </c>
      <c r="AF1335" s="3">
        <f>[1]Combined!AF1270/60</f>
        <v>-1.3697222222222223</v>
      </c>
      <c r="AG1335" s="3">
        <f t="shared" si="20"/>
        <v>-1.6606514511716088</v>
      </c>
    </row>
    <row r="1336" spans="1:33" s="2" customFormat="1" x14ac:dyDescent="0.25">
      <c r="A1336" s="2" t="s">
        <v>362</v>
      </c>
      <c r="B1336" s="3">
        <f>[1]Combined!B1271/60</f>
        <v>-1.1238888888888889</v>
      </c>
      <c r="C1336" s="3">
        <f>[1]Combined!C1271/60</f>
        <v>-3.5316666666666667</v>
      </c>
      <c r="D1336" s="3">
        <f>[1]Combined!D1271/60</f>
        <v>1.4880555555555555</v>
      </c>
      <c r="E1336" s="3">
        <f>[1]Combined!E1271/60</f>
        <v>0.51138888888888878</v>
      </c>
      <c r="F1336" s="3">
        <f>[1]Combined!F1271/60</f>
        <v>-3.1630555555555548</v>
      </c>
      <c r="G1336" s="3">
        <f>[1]Combined!G1271/60</f>
        <v>-2.4491666666666663</v>
      </c>
      <c r="H1336" s="3">
        <f>[1]Combined!H1271/60</f>
        <v>-1.3522222222222224</v>
      </c>
      <c r="I1336" s="3">
        <f>[1]Combined!I1271/60</f>
        <v>1.4505555555555556</v>
      </c>
      <c r="J1336" s="3">
        <f>[1]Combined!J1271/60</f>
        <v>-0.13555555555555554</v>
      </c>
      <c r="K1336" s="3">
        <f>[1]Combined!K1271/60</f>
        <v>7.8333333333333338E-2</v>
      </c>
      <c r="L1336" s="3">
        <f>[1]Combined!L1271/60</f>
        <v>-0.63277777777777777</v>
      </c>
      <c r="M1336" s="3">
        <f>[1]Combined!M1271/60</f>
        <v>-4.6788135593220339</v>
      </c>
      <c r="N1336" s="3">
        <f>[1]Combined!N1271/60</f>
        <v>-3.1377777777777784</v>
      </c>
      <c r="O1336" s="3">
        <f>[1]Combined!O1271/60</f>
        <v>0.69750000000000001</v>
      </c>
      <c r="P1336" s="3">
        <f>[1]Combined!P1271/60</f>
        <v>-2.0277777777777781</v>
      </c>
      <c r="Q1336" s="3">
        <f>[1]Combined!Q1271/60</f>
        <v>-3.8480555555555549</v>
      </c>
      <c r="R1336" s="3">
        <f>[1]Combined!R1271/60</f>
        <v>-3.1853107344632767</v>
      </c>
      <c r="S1336" s="3">
        <f>[1]Combined!S1271/60</f>
        <v>-2.0993710691823901</v>
      </c>
      <c r="T1336" s="3">
        <f>[1]Combined!T1271/60</f>
        <v>-2.9708333333333332</v>
      </c>
      <c r="U1336" s="3">
        <f>[1]Combined!U1271/60</f>
        <v>-3.2847222222222214</v>
      </c>
      <c r="V1336" s="3">
        <f>[1]Combined!V1271/60</f>
        <v>-1.2152542372881356</v>
      </c>
      <c r="W1336" s="3">
        <f>[1]Combined!W1271/60</f>
        <v>-3.8055555555555551E-2</v>
      </c>
      <c r="X1336" s="3">
        <f>[1]Combined!X1271/60</f>
        <v>-1.2569444444444444</v>
      </c>
      <c r="Y1336" s="3">
        <f>[1]Combined!Y1271/60</f>
        <v>-2.4502777777777784</v>
      </c>
      <c r="Z1336" s="3">
        <f>[1]Combined!Z1271/60</f>
        <v>1.388888888888889E-2</v>
      </c>
      <c r="AA1336" s="3">
        <f>[1]Combined!AA1271/60</f>
        <v>-4.3530555555555548</v>
      </c>
      <c r="AB1336" s="3">
        <f>[1]Combined!AB1271/60</f>
        <v>1.1497222222222223</v>
      </c>
      <c r="AC1336" s="3">
        <f>[1]Combined!AC1271/60</f>
        <v>-2.8590395480225985</v>
      </c>
      <c r="AD1336" s="3">
        <f>[1]Combined!AD1271/60</f>
        <v>-6.6119444444444433</v>
      </c>
      <c r="AE1336" s="3">
        <f>[1]Combined!AE1271/60</f>
        <v>0.90564971751412437</v>
      </c>
      <c r="AF1336" s="3">
        <f>[1]Combined!AF1271/60</f>
        <v>-1.3697222222222223</v>
      </c>
      <c r="AG1336" s="3">
        <f t="shared" si="20"/>
        <v>-1.6606514511716088</v>
      </c>
    </row>
    <row r="1337" spans="1:33" x14ac:dyDescent="0.25">
      <c r="A1337" t="s">
        <v>508</v>
      </c>
      <c r="B1337" s="4">
        <f>[1]Combined!B1272/60</f>
        <v>-3.4449999999999998</v>
      </c>
      <c r="C1337" s="4">
        <f>[1]Combined!C1272/60</f>
        <v>-4.6183333333333341</v>
      </c>
      <c r="D1337" s="4">
        <f>[1]Combined!D1272/60</f>
        <v>-0.26333333333333336</v>
      </c>
      <c r="E1337" s="4">
        <f>[1]Combined!E1272/60</f>
        <v>-0.96333333333333326</v>
      </c>
      <c r="F1337" s="4">
        <f>[1]Combined!F1272/60</f>
        <v>-4.1133333333333333</v>
      </c>
      <c r="G1337" s="4">
        <f>[1]Combined!G1272/60</f>
        <v>-3.4699999999999998</v>
      </c>
      <c r="H1337" s="4">
        <f>[1]Combined!H1272/60</f>
        <v>-2.3383333333333334</v>
      </c>
      <c r="I1337" s="4">
        <f>[1]Combined!I1272/60</f>
        <v>0.40833333333333333</v>
      </c>
      <c r="J1337" s="4">
        <f>[1]Combined!J1272/60</f>
        <v>-2.3883333333333336</v>
      </c>
      <c r="K1337" s="4">
        <f>[1]Combined!K1272/60</f>
        <v>-1.9966666666666666</v>
      </c>
      <c r="L1337" s="4">
        <f>[1]Combined!L1272/60</f>
        <v>-2.8183333333333334</v>
      </c>
      <c r="M1337" s="4">
        <f>[1]Combined!M1272/60</f>
        <v>-6.6683333333333339</v>
      </c>
      <c r="N1337" s="4">
        <f>[1]Combined!N1272/60</f>
        <v>-3.8616666666666664</v>
      </c>
      <c r="O1337" s="4">
        <f>[1]Combined!O1272/60</f>
        <v>-0.30333333333333334</v>
      </c>
      <c r="P1337" s="4">
        <f>[1]Combined!P1272/60</f>
        <v>-2.5983333333333336</v>
      </c>
      <c r="Q1337" s="4">
        <f>[1]Combined!Q1272/60</f>
        <v>-6.1416666666666666</v>
      </c>
      <c r="R1337" s="4">
        <f>[1]Combined!R1272/60</f>
        <v>-5.8183333333333334</v>
      </c>
      <c r="S1337" s="4">
        <f>[1]Combined!S1272/60</f>
        <v>-3.8666666666666667</v>
      </c>
      <c r="T1337" s="4">
        <f>[1]Combined!T1272/60</f>
        <v>-3.9849999999999999</v>
      </c>
      <c r="U1337" s="4">
        <f>[1]Combined!U1272/60</f>
        <v>-4.5699999999999994</v>
      </c>
      <c r="V1337" s="4">
        <f>[1]Combined!V1272/60</f>
        <v>-2.645</v>
      </c>
      <c r="W1337" s="4">
        <f>[1]Combined!W1272/60</f>
        <v>-1.7216666666666667</v>
      </c>
      <c r="X1337" s="4">
        <f>[1]Combined!X1272/60</f>
        <v>-3.2349999999999999</v>
      </c>
      <c r="Y1337" s="4">
        <f>[1]Combined!Y1272/60</f>
        <v>-3.8283333333333331</v>
      </c>
      <c r="Z1337" s="4">
        <f>[1]Combined!Z1272/60</f>
        <v>-1.6700000000000002</v>
      </c>
      <c r="AA1337" s="4">
        <f>[1]Combined!AA1272/60</f>
        <v>-5.2850000000000001</v>
      </c>
      <c r="AB1337" s="4">
        <f>[1]Combined!AB1272/60</f>
        <v>0.115</v>
      </c>
      <c r="AC1337" s="4">
        <f>[1]Combined!AC1272/60</f>
        <v>-3.6433333333333331</v>
      </c>
      <c r="AD1337" s="4">
        <f>[1]Combined!AD1272/60</f>
        <v>-7.996666666666667</v>
      </c>
      <c r="AE1337" s="4">
        <f>[1]Combined!AE1272/60</f>
        <v>-0.48333333333333334</v>
      </c>
      <c r="AF1337" s="4">
        <f>[1]Combined!AF1272/60</f>
        <v>-3.1816666666666666</v>
      </c>
      <c r="AG1337" s="4">
        <f t="shared" si="20"/>
        <v>-3.1417741935483874</v>
      </c>
    </row>
    <row r="1338" spans="1:33" x14ac:dyDescent="0.25">
      <c r="A1338" t="s">
        <v>499</v>
      </c>
      <c r="B1338" s="4">
        <f>[1]Combined!B1273/60</f>
        <v>1.7650000000000001</v>
      </c>
      <c r="C1338" s="4">
        <f>[1]Combined!C1273/60</f>
        <v>-2.1866666666666665</v>
      </c>
      <c r="D1338" s="4">
        <f>[1]Combined!D1273/60</f>
        <v>3.7675000000000001</v>
      </c>
      <c r="E1338" s="4">
        <f>[1]Combined!E1273/60</f>
        <v>1.7566666666666668</v>
      </c>
      <c r="F1338" s="4">
        <f>[1]Combined!F1273/60</f>
        <v>-2.2400000000000002</v>
      </c>
      <c r="G1338" s="4">
        <f>[1]Combined!G1273/60</f>
        <v>-1.6708333333333334</v>
      </c>
      <c r="H1338" s="4">
        <f>[1]Combined!H1273/60</f>
        <v>-0.56166666666666676</v>
      </c>
      <c r="I1338" s="4">
        <f>[1]Combined!I1273/60</f>
        <v>2.0491666666666668</v>
      </c>
      <c r="J1338" s="4">
        <f>[1]Combined!J1273/60</f>
        <v>2.5283333333333333</v>
      </c>
      <c r="K1338" s="4">
        <f>[1]Combined!K1273/60</f>
        <v>2.6083333333333334</v>
      </c>
      <c r="L1338" s="4">
        <f>[1]Combined!L1273/60</f>
        <v>2.1333333333333333</v>
      </c>
      <c r="M1338" s="4">
        <f>[1]Combined!M1273/60</f>
        <v>-1.581578947368421</v>
      </c>
      <c r="N1338" s="4">
        <f>[1]Combined!N1273/60</f>
        <v>-2.3083333333333331</v>
      </c>
      <c r="O1338" s="4">
        <f>[1]Combined!O1273/60</f>
        <v>1.3266666666666667</v>
      </c>
      <c r="P1338" s="4">
        <f>[1]Combined!P1273/60</f>
        <v>-1.8516666666666666</v>
      </c>
      <c r="Q1338" s="4">
        <f>[1]Combined!Q1273/60</f>
        <v>-0.84916666666666674</v>
      </c>
      <c r="R1338" s="4">
        <f>[1]Combined!R1273/60</f>
        <v>0.18070175438596497</v>
      </c>
      <c r="S1338" s="4">
        <f>[1]Combined!S1273/60</f>
        <v>0.21666666666666667</v>
      </c>
      <c r="T1338" s="4">
        <f>[1]Combined!T1273/60</f>
        <v>-1.7058333333333333</v>
      </c>
      <c r="U1338" s="4">
        <f>[1]Combined!U1273/60</f>
        <v>-2.4783333333333331</v>
      </c>
      <c r="V1338" s="4">
        <f>[1]Combined!V1273/60</f>
        <v>1.0850877192982458</v>
      </c>
      <c r="W1338" s="4">
        <f>[1]Combined!W1273/60</f>
        <v>1.85</v>
      </c>
      <c r="X1338" s="4">
        <f>[1]Combined!X1273/60</f>
        <v>1.4483333333333335</v>
      </c>
      <c r="Y1338" s="4">
        <f>[1]Combined!Y1273/60</f>
        <v>-1.0833333333333333</v>
      </c>
      <c r="Z1338" s="4">
        <f>[1]Combined!Z1273/60</f>
        <v>2.4641666666666664</v>
      </c>
      <c r="AA1338" s="4">
        <f>[1]Combined!AA1273/60</f>
        <v>-3.2083333333333335</v>
      </c>
      <c r="AB1338" s="4">
        <f>[1]Combined!AB1273/60</f>
        <v>2.2675000000000001</v>
      </c>
      <c r="AC1338" s="4">
        <f>[1]Combined!AC1273/60</f>
        <v>-2.0412280701754382</v>
      </c>
      <c r="AD1338" s="4">
        <f>[1]Combined!AD1273/60</f>
        <v>-4.105833333333333</v>
      </c>
      <c r="AE1338" s="4">
        <f>[1]Combined!AE1273/60</f>
        <v>2.003508771929825</v>
      </c>
      <c r="AF1338" s="4">
        <f>[1]Combined!AF1273/60</f>
        <v>0.39916666666666667</v>
      </c>
      <c r="AG1338" s="4">
        <f t="shared" si="20"/>
        <v>6.3784663271080955E-2</v>
      </c>
    </row>
    <row r="1339" spans="1:33" x14ac:dyDescent="0.25">
      <c r="A1339" t="s">
        <v>509</v>
      </c>
      <c r="B1339" s="4">
        <f>[1]Combined!B1274/60</f>
        <v>-2.1916666666666669</v>
      </c>
      <c r="C1339" s="4">
        <f>[1]Combined!C1274/60</f>
        <v>-4.0449999999999999</v>
      </c>
      <c r="D1339" s="4">
        <f>[1]Combined!D1274/60</f>
        <v>-0.61499999999999999</v>
      </c>
      <c r="E1339" s="4">
        <f>[1]Combined!E1274/60</f>
        <v>-0.67666666666666664</v>
      </c>
      <c r="F1339" s="4">
        <f>[1]Combined!F1274/60</f>
        <v>-4.3583333333333334</v>
      </c>
      <c r="G1339" s="4">
        <f>[1]Combined!G1274/60</f>
        <v>-3.8483333333333336</v>
      </c>
      <c r="H1339" s="4">
        <f>[1]Combined!H1274/60</f>
        <v>-2.5516666666666667</v>
      </c>
      <c r="I1339" s="4">
        <f>[1]Combined!I1274/60</f>
        <v>0.23666666666666666</v>
      </c>
      <c r="J1339" s="4">
        <f>[1]Combined!J1274/60</f>
        <v>-2.3533333333333331</v>
      </c>
      <c r="K1339" s="4">
        <f>[1]Combined!K1274/60</f>
        <v>-2.0083333333333333</v>
      </c>
      <c r="L1339" s="4">
        <f>[1]Combined!L1274/60</f>
        <v>-2.355</v>
      </c>
      <c r="M1339" s="4">
        <f>[1]Combined!M1274/60</f>
        <v>-5.746666666666667</v>
      </c>
      <c r="N1339" s="4">
        <f>[1]Combined!N1274/60</f>
        <v>-3.2933333333333334</v>
      </c>
      <c r="O1339" s="4">
        <f>[1]Combined!O1274/60</f>
        <v>-0.69</v>
      </c>
      <c r="P1339" s="4">
        <f>[1]Combined!P1274/60</f>
        <v>-3.1266666666666665</v>
      </c>
      <c r="Q1339" s="4">
        <f>[1]Combined!Q1274/60</f>
        <v>-6.1083333333333334</v>
      </c>
      <c r="R1339" s="4">
        <f>[1]Combined!R1274/60</f>
        <v>-4.9133333333333331</v>
      </c>
      <c r="S1339" s="4">
        <f>[1]Combined!S1274/60</f>
        <v>-2.988888888888888</v>
      </c>
      <c r="T1339" s="4">
        <f>[1]Combined!T1274/60</f>
        <v>-3.0366666666666666</v>
      </c>
      <c r="U1339" s="4">
        <f>[1]Combined!U1274/60</f>
        <v>-4.0633333333333335</v>
      </c>
      <c r="V1339" s="4">
        <f>[1]Combined!V1274/60</f>
        <v>-2.7366666666666664</v>
      </c>
      <c r="W1339" s="4">
        <f>[1]Combined!W1274/60</f>
        <v>-1.6950000000000001</v>
      </c>
      <c r="X1339" s="4">
        <f>[1]Combined!X1274/60</f>
        <v>-2.5099999999999998</v>
      </c>
      <c r="Y1339" s="4">
        <f>[1]Combined!Y1274/60</f>
        <v>-4.125</v>
      </c>
      <c r="Z1339" s="4">
        <f>[1]Combined!Z1274/60</f>
        <v>-1.9766666666666666</v>
      </c>
      <c r="AA1339" s="4">
        <f>[1]Combined!AA1274/60</f>
        <v>-4.4766666666666675</v>
      </c>
      <c r="AB1339" s="4">
        <f>[1]Combined!AB1274/60</f>
        <v>5.0000000000000001E-3</v>
      </c>
      <c r="AC1339" s="4">
        <f>[1]Combined!AC1274/60</f>
        <v>-4.1083333333333334</v>
      </c>
      <c r="AD1339" s="4">
        <f>[1]Combined!AD1274/60</f>
        <v>-6.72</v>
      </c>
      <c r="AE1339" s="4">
        <f>[1]Combined!AE1274/60</f>
        <v>-0.71499999999999997</v>
      </c>
      <c r="AF1339" s="4">
        <f>[1]Combined!AF1274/60</f>
        <v>-2.3566666666666669</v>
      </c>
      <c r="AG1339" s="4">
        <f t="shared" si="20"/>
        <v>-2.9080286738351253</v>
      </c>
    </row>
    <row r="1340" spans="1:33" x14ac:dyDescent="0.25">
      <c r="A1340" t="s">
        <v>510</v>
      </c>
      <c r="B1340" s="4">
        <f>[1]Combined!B1275/60</f>
        <v>-2.0066666666666668</v>
      </c>
      <c r="C1340" s="4">
        <f>[1]Combined!C1275/60</f>
        <v>-3.7783333333333333</v>
      </c>
      <c r="D1340" s="4">
        <f>[1]Combined!D1275/60</f>
        <v>1.29</v>
      </c>
      <c r="E1340" s="4">
        <f>[1]Combined!E1275/60</f>
        <v>0.99</v>
      </c>
      <c r="F1340" s="4">
        <f>[1]Combined!F1275/60</f>
        <v>-2.9583333333333335</v>
      </c>
      <c r="G1340" s="4">
        <f>[1]Combined!G1275/60</f>
        <v>-1.5566666666666669</v>
      </c>
      <c r="H1340" s="4">
        <f>[1]Combined!H1275/60</f>
        <v>-0.44666666666666666</v>
      </c>
      <c r="I1340" s="4">
        <f>[1]Combined!I1275/60</f>
        <v>2.6566666666666667</v>
      </c>
      <c r="J1340" s="4">
        <f>[1]Combined!J1275/60</f>
        <v>-5.1666666666666666E-2</v>
      </c>
      <c r="K1340" s="4">
        <f>[1]Combined!K1275/60</f>
        <v>0.20333333333333331</v>
      </c>
      <c r="L1340" s="4">
        <f>[1]Combined!L1275/60</f>
        <v>-1.02</v>
      </c>
      <c r="M1340" s="4">
        <f>[1]Combined!M1275/60</f>
        <v>-5.8649999999999993</v>
      </c>
      <c r="N1340" s="4">
        <f>[1]Combined!N1275/60</f>
        <v>-2.9366666666666665</v>
      </c>
      <c r="O1340" s="4">
        <f>[1]Combined!O1275/60</f>
        <v>1.6666666666666667</v>
      </c>
      <c r="P1340" s="4">
        <f>[1]Combined!P1275/60</f>
        <v>-1.0566666666666666</v>
      </c>
      <c r="Q1340" s="4">
        <f>[1]Combined!Q1275/60</f>
        <v>-4.2333333333333334</v>
      </c>
      <c r="R1340" s="4">
        <f>[1]Combined!R1275/60</f>
        <v>-4.04</v>
      </c>
      <c r="S1340" s="4">
        <f>[1]Combined!S1275/60</f>
        <v>-2.5574074074074087</v>
      </c>
      <c r="T1340" s="4">
        <f>[1]Combined!T1275/60</f>
        <v>-3.4849999999999999</v>
      </c>
      <c r="U1340" s="4">
        <f>[1]Combined!U1275/60</f>
        <v>-2.85</v>
      </c>
      <c r="V1340" s="4">
        <f>[1]Combined!V1275/60</f>
        <v>-1.7766666666666666</v>
      </c>
      <c r="W1340" s="4">
        <f>[1]Combined!W1275/60</f>
        <v>-2.6666666666666668E-2</v>
      </c>
      <c r="X1340" s="4">
        <f>[1]Combined!X1275/60</f>
        <v>-2.1566666666666667</v>
      </c>
      <c r="Y1340" s="4">
        <f>[1]Combined!Y1275/60</f>
        <v>-1.9083333333333334</v>
      </c>
      <c r="Z1340" s="4">
        <f>[1]Combined!Z1275/60</f>
        <v>-0.65499999999999992</v>
      </c>
      <c r="AA1340" s="4">
        <f>[1]Combined!AA1275/60</f>
        <v>-4.92</v>
      </c>
      <c r="AB1340" s="4">
        <f>[1]Combined!AB1275/60</f>
        <v>1.6033333333333333</v>
      </c>
      <c r="AC1340" s="4">
        <f>[1]Combined!AC1275/60</f>
        <v>-2.4650000000000003</v>
      </c>
      <c r="AD1340" s="4">
        <f>[1]Combined!AD1275/60</f>
        <v>-8.6</v>
      </c>
      <c r="AE1340" s="4">
        <f>[1]Combined!AE1275/60</f>
        <v>2.0633333333333335</v>
      </c>
      <c r="AF1340" s="4">
        <f>[1]Combined!AF1275/60</f>
        <v>-1.5783333333333334</v>
      </c>
      <c r="AG1340" s="4">
        <f t="shared" si="20"/>
        <v>-1.692120669056153</v>
      </c>
    </row>
    <row r="1341" spans="1:33" x14ac:dyDescent="0.25">
      <c r="A1341" t="s">
        <v>511</v>
      </c>
      <c r="B1341" s="4">
        <f>[1]Combined!B1276/60</f>
        <v>-2.6300000000000003</v>
      </c>
      <c r="C1341" s="4">
        <f>[1]Combined!C1276/60</f>
        <v>-4.375</v>
      </c>
      <c r="D1341" s="4">
        <f>[1]Combined!D1276/60</f>
        <v>0.98166666666666669</v>
      </c>
      <c r="E1341" s="4">
        <f>[1]Combined!E1276/60</f>
        <v>0.20500000000000002</v>
      </c>
      <c r="F1341" s="4">
        <f>[1]Combined!F1276/60</f>
        <v>-3.0683333333333334</v>
      </c>
      <c r="G1341" s="4">
        <f>[1]Combined!G1276/60</f>
        <v>-2.4783333333333331</v>
      </c>
      <c r="H1341" s="4">
        <f>[1]Combined!H1276/60</f>
        <v>-1.6533333333333333</v>
      </c>
      <c r="I1341" s="4">
        <f>[1]Combined!I1276/60</f>
        <v>1.3033333333333335</v>
      </c>
      <c r="J1341" s="4">
        <f>[1]Combined!J1276/60</f>
        <v>-1.0766666666666667</v>
      </c>
      <c r="K1341" s="4">
        <f>[1]Combined!K1276/60</f>
        <v>-0.94500000000000006</v>
      </c>
      <c r="L1341" s="4">
        <f>[1]Combined!L1276/60</f>
        <v>-1.87</v>
      </c>
      <c r="M1341" s="4">
        <f>[1]Combined!M1276/60</f>
        <v>-6.3199999999999994</v>
      </c>
      <c r="N1341" s="4">
        <f>[1]Combined!N1276/60</f>
        <v>-4.1183333333333332</v>
      </c>
      <c r="O1341" s="4">
        <f>[1]Combined!O1276/60</f>
        <v>0.85833333333333328</v>
      </c>
      <c r="P1341" s="4">
        <f>[1]Combined!P1276/60</f>
        <v>-1.6816666666666669</v>
      </c>
      <c r="Q1341" s="4">
        <f>[1]Combined!Q1276/60</f>
        <v>-4.9066666666666663</v>
      </c>
      <c r="R1341" s="4">
        <f>[1]Combined!R1276/60</f>
        <v>-4.3649999999999993</v>
      </c>
      <c r="S1341" s="4">
        <f>[1]Combined!S1276/60</f>
        <v>-3.3592592592592583</v>
      </c>
      <c r="T1341" s="4">
        <f>[1]Combined!T1276/60</f>
        <v>-3.9066666666666667</v>
      </c>
      <c r="U1341" s="4">
        <f>[1]Combined!U1276/60</f>
        <v>-3.2683333333333331</v>
      </c>
      <c r="V1341" s="4">
        <f>[1]Combined!V1276/60</f>
        <v>-2.0733333333333333</v>
      </c>
      <c r="W1341" s="4">
        <f>[1]Combined!W1276/60</f>
        <v>-0.48500000000000004</v>
      </c>
      <c r="X1341" s="4">
        <f>[1]Combined!X1276/60</f>
        <v>-2.5366666666666666</v>
      </c>
      <c r="Y1341" s="4">
        <f>[1]Combined!Y1276/60</f>
        <v>-2.6733333333333333</v>
      </c>
      <c r="Z1341" s="4">
        <f>[1]Combined!Z1276/60</f>
        <v>-0.54333333333333333</v>
      </c>
      <c r="AA1341" s="4">
        <f>[1]Combined!AA1276/60</f>
        <v>-5.0199999999999996</v>
      </c>
      <c r="AB1341" s="4">
        <f>[1]Combined!AB1276/60</f>
        <v>0.64</v>
      </c>
      <c r="AC1341" s="4">
        <f>[1]Combined!AC1276/60</f>
        <v>-2.7733333333333334</v>
      </c>
      <c r="AD1341" s="4">
        <f>[1]Combined!AD1276/60</f>
        <v>-8.1433333333333344</v>
      </c>
      <c r="AE1341" s="4">
        <f>[1]Combined!AE1276/60</f>
        <v>0.67166666666666663</v>
      </c>
      <c r="AF1341" s="4">
        <f>[1]Combined!AF1276/60</f>
        <v>-1.9</v>
      </c>
      <c r="AG1341" s="4">
        <f t="shared" si="20"/>
        <v>-2.306804062126643</v>
      </c>
    </row>
    <row r="1342" spans="1:33" x14ac:dyDescent="0.25">
      <c r="AG1342" s="4"/>
    </row>
    <row r="1343" spans="1:33" s="2" customFormat="1" x14ac:dyDescent="0.25">
      <c r="A1343" s="2">
        <v>421</v>
      </c>
      <c r="B1343" s="3">
        <f>[1]Combined!B1277/60</f>
        <v>-3.29152380952381</v>
      </c>
      <c r="C1343" s="3">
        <f>[1]Combined!C1277/60</f>
        <v>0</v>
      </c>
      <c r="D1343" s="3">
        <f>[1]Combined!D1277/60</f>
        <v>0</v>
      </c>
      <c r="E1343" s="3">
        <f>[1]Combined!E1277/60</f>
        <v>-1.646551724137931</v>
      </c>
      <c r="F1343" s="3">
        <f>[1]Combined!F1277/60</f>
        <v>-1.5418063314711359</v>
      </c>
      <c r="G1343" s="3">
        <f>[1]Combined!G1277/60</f>
        <v>-1.5429097605893185</v>
      </c>
      <c r="H1343" s="3">
        <f>[1]Combined!H1277/60</f>
        <v>-7.3734806629834253</v>
      </c>
      <c r="I1343" s="3">
        <f>[1]Combined!I1277/60</f>
        <v>-1.9741666666666666</v>
      </c>
      <c r="J1343" s="3">
        <f>[1]Combined!J1277/60</f>
        <v>0</v>
      </c>
      <c r="K1343" s="3">
        <f>[1]Combined!K1277/60</f>
        <v>0</v>
      </c>
      <c r="L1343" s="3">
        <f>[1]Combined!L1277/60</f>
        <v>-1.8292349726775952</v>
      </c>
      <c r="M1343" s="3">
        <f>[1]Combined!M1277/60</f>
        <v>-1.2884898710865562</v>
      </c>
      <c r="N1343" s="3">
        <f>[1]Combined!N1277/60</f>
        <v>-1.8296500920810317</v>
      </c>
      <c r="O1343" s="3">
        <f>[1]Combined!O1277/60</f>
        <v>-1.7019553072625699</v>
      </c>
      <c r="P1343" s="3">
        <f>[1]Combined!P1277/60</f>
        <v>-0.67016574585635369</v>
      </c>
      <c r="Q1343" s="3">
        <f>[1]Combined!Q1277/60</f>
        <v>0</v>
      </c>
      <c r="R1343" s="3">
        <f>[1]Combined!R1277/60</f>
        <v>0</v>
      </c>
      <c r="S1343" s="3">
        <f>[1]Combined!S1277/60</f>
        <v>-1.8896491228070182</v>
      </c>
      <c r="T1343" s="3">
        <f>[1]Combined!T1277/60</f>
        <v>-2.2660493827160497</v>
      </c>
      <c r="U1343" s="3">
        <f>[1]Combined!U1277/60</f>
        <v>-4.0341228070175434</v>
      </c>
      <c r="V1343" s="3">
        <f>[1]Combined!V1277/60</f>
        <v>-3.3209770114942532</v>
      </c>
      <c r="W1343" s="3">
        <f>[1]Combined!W1277/60</f>
        <v>-3.15718085106383</v>
      </c>
      <c r="X1343" s="3">
        <f>[1]Combined!X1277/60</f>
        <v>0</v>
      </c>
      <c r="Y1343" s="3">
        <f>[1]Combined!Y1277/60</f>
        <v>0</v>
      </c>
      <c r="Z1343" s="3">
        <f>[1]Combined!Z1277/60</f>
        <v>-4.1888888888888882</v>
      </c>
      <c r="AA1343" s="3">
        <f>[1]Combined!AA1277/60</f>
        <v>-3.3452380952380949</v>
      </c>
      <c r="AB1343" s="3">
        <f>[1]Combined!AB1277/60</f>
        <v>-5.5869875222816408</v>
      </c>
      <c r="AC1343" s="3">
        <f>[1]Combined!AC1277/60</f>
        <v>-2.6354838709677417</v>
      </c>
      <c r="AD1343" s="3">
        <f>[1]Combined!AD1277/60</f>
        <v>-1.1313725490196078</v>
      </c>
      <c r="AE1343" s="3">
        <f>[1]Combined!AE1277/60</f>
        <v>0</v>
      </c>
      <c r="AF1343" s="3">
        <f>[1]Combined!AF1277/60</f>
        <v>0</v>
      </c>
      <c r="AG1343" s="3">
        <f t="shared" si="20"/>
        <v>-1.8143833885751954</v>
      </c>
    </row>
    <row r="1344" spans="1:33" s="2" customFormat="1" x14ac:dyDescent="0.25">
      <c r="A1344" s="2" t="s">
        <v>20</v>
      </c>
      <c r="B1344" s="3">
        <f>[1]Combined!B1278/60</f>
        <v>-4.1647727272727266</v>
      </c>
      <c r="C1344" s="3">
        <f>[1]Combined!C1278/60</f>
        <v>0</v>
      </c>
      <c r="D1344" s="3">
        <f>[1]Combined!D1278/60</f>
        <v>0</v>
      </c>
      <c r="E1344" s="3">
        <f>[1]Combined!E1278/60</f>
        <v>-1.3502008032128514</v>
      </c>
      <c r="F1344" s="3">
        <f>[1]Combined!F1278/60</f>
        <v>-2.557865168539327</v>
      </c>
      <c r="G1344" s="3">
        <f>[1]Combined!G1278/60</f>
        <v>-1.9612962962962968</v>
      </c>
      <c r="H1344" s="3">
        <f>[1]Combined!H1278/60</f>
        <v>-7.6472527472527467</v>
      </c>
      <c r="I1344" s="3">
        <f>[1]Combined!I1278/60</f>
        <v>-2.3540740740740733</v>
      </c>
      <c r="J1344" s="3">
        <f>[1]Combined!J1278/60</f>
        <v>0</v>
      </c>
      <c r="K1344" s="3">
        <f>[1]Combined!K1278/60</f>
        <v>0</v>
      </c>
      <c r="L1344" s="3">
        <f>[1]Combined!L1278/60</f>
        <v>-1.8296296296296299</v>
      </c>
      <c r="M1344" s="3">
        <f>[1]Combined!M1278/60</f>
        <v>-1.2951310861423222</v>
      </c>
      <c r="N1344" s="3">
        <f>[1]Combined!N1278/60</f>
        <v>-1.9585185185185183</v>
      </c>
      <c r="O1344" s="3">
        <f>[1]Combined!O1278/60</f>
        <v>-2.0035984848484847</v>
      </c>
      <c r="P1344" s="3">
        <f>[1]Combined!P1278/60</f>
        <v>-1.1079545454545456</v>
      </c>
      <c r="Q1344" s="3">
        <f>[1]Combined!Q1278/60</f>
        <v>0</v>
      </c>
      <c r="R1344" s="3">
        <f>[1]Combined!R1278/60</f>
        <v>0</v>
      </c>
      <c r="S1344" s="3">
        <f>[1]Combined!S1278/60</f>
        <v>-1.4654385964912282</v>
      </c>
      <c r="T1344" s="3">
        <f>[1]Combined!T1278/60</f>
        <v>-2.4147368421052633</v>
      </c>
      <c r="U1344" s="3">
        <f>[1]Combined!U1278/60</f>
        <v>-3.9519298245614034</v>
      </c>
      <c r="V1344" s="3">
        <f>[1]Combined!V1278/60</f>
        <v>-3.7860153256704985</v>
      </c>
      <c r="W1344" s="3">
        <f>[1]Combined!W1278/60</f>
        <v>-3.2787234042553184</v>
      </c>
      <c r="X1344" s="3">
        <f>[1]Combined!X1278/60</f>
        <v>0</v>
      </c>
      <c r="Y1344" s="3">
        <f>[1]Combined!Y1278/60</f>
        <v>0</v>
      </c>
      <c r="Z1344" s="3">
        <f>[1]Combined!Z1278/60</f>
        <v>-3.7429078014184398</v>
      </c>
      <c r="AA1344" s="3">
        <f>[1]Combined!AA1278/60</f>
        <v>-3.4128070175438601</v>
      </c>
      <c r="AB1344" s="3">
        <f>[1]Combined!AB1278/60</f>
        <v>-5.731914893617021</v>
      </c>
      <c r="AC1344" s="3">
        <f>[1]Combined!AC1278/60</f>
        <v>-2.7896739130434782</v>
      </c>
      <c r="AD1344" s="3">
        <f>[1]Combined!AD1278/60</f>
        <v>-1.6265957446808512</v>
      </c>
      <c r="AE1344" s="3">
        <f>[1]Combined!AE1278/60</f>
        <v>0</v>
      </c>
      <c r="AF1344" s="3">
        <f>[1]Combined!AF1278/60</f>
        <v>0</v>
      </c>
      <c r="AG1344" s="3">
        <f t="shared" si="20"/>
        <v>-1.9493883046654481</v>
      </c>
    </row>
    <row r="1345" spans="1:33" x14ac:dyDescent="0.25">
      <c r="A1345" t="s">
        <v>56</v>
      </c>
      <c r="B1345" s="4">
        <f>[1]Combined!B1279/60</f>
        <v>-2.5397435897435896</v>
      </c>
      <c r="C1345" s="4">
        <f>[1]Combined!C1279/60</f>
        <v>0</v>
      </c>
      <c r="D1345" s="4">
        <f>[1]Combined!D1279/60</f>
        <v>0</v>
      </c>
      <c r="E1345" s="4">
        <f>[1]Combined!E1279/60</f>
        <v>-2.6064102564102565</v>
      </c>
      <c r="F1345" s="4">
        <f>[1]Combined!F1279/60</f>
        <v>-1.0166666666666666</v>
      </c>
      <c r="G1345" s="4">
        <f>[1]Combined!G1279/60</f>
        <v>-1.8884615384615384</v>
      </c>
      <c r="H1345" s="4">
        <f>[1]Combined!H1279/60</f>
        <v>-7.2512820512820513</v>
      </c>
      <c r="I1345" s="4">
        <f>[1]Combined!I1279/60</f>
        <v>-1.9269230769230767</v>
      </c>
      <c r="J1345" s="4">
        <f>[1]Combined!J1279/60</f>
        <v>0</v>
      </c>
      <c r="K1345" s="4">
        <f>[1]Combined!K1279/60</f>
        <v>0</v>
      </c>
      <c r="L1345" s="4">
        <f>[1]Combined!L1279/60</f>
        <v>-1.4346153846153846</v>
      </c>
      <c r="M1345" s="4">
        <f>[1]Combined!M1279/60</f>
        <v>-0.89230769230769236</v>
      </c>
      <c r="N1345" s="4">
        <f>[1]Combined!N1279/60</f>
        <v>-1.7538461538461534</v>
      </c>
      <c r="O1345" s="4">
        <f>[1]Combined!O1279/60</f>
        <v>-1.8679487179487182</v>
      </c>
      <c r="P1345" s="4">
        <f>[1]Combined!P1279/60</f>
        <v>-0.65641025641025641</v>
      </c>
      <c r="Q1345" s="4">
        <f>[1]Combined!Q1279/60</f>
        <v>0</v>
      </c>
      <c r="R1345" s="4">
        <f>[1]Combined!R1279/60</f>
        <v>0</v>
      </c>
      <c r="S1345" s="4">
        <f>[1]Combined!S1279/60</f>
        <v>-1.3095238095238095</v>
      </c>
      <c r="T1345" s="4">
        <f>[1]Combined!T1279/60</f>
        <v>-2.3273809523809517</v>
      </c>
      <c r="U1345" s="4">
        <f>[1]Combined!U1279/60</f>
        <v>-4.5511904761904765</v>
      </c>
      <c r="V1345" s="4">
        <f>[1]Combined!V1279/60</f>
        <v>-4.462820512820513</v>
      </c>
      <c r="W1345" s="4">
        <f>[1]Combined!W1279/60</f>
        <v>-3.2285714285714282</v>
      </c>
      <c r="X1345" s="4">
        <f>[1]Combined!X1279/60</f>
        <v>0</v>
      </c>
      <c r="Y1345" s="4">
        <f>[1]Combined!Y1279/60</f>
        <v>0</v>
      </c>
      <c r="Z1345" s="4">
        <f>[1]Combined!Z1279/60</f>
        <v>-3.9107142857142851</v>
      </c>
      <c r="AA1345" s="4">
        <f>[1]Combined!AA1279/60</f>
        <v>-3.8642857142857148</v>
      </c>
      <c r="AB1345" s="4">
        <f>[1]Combined!AB1279/60</f>
        <v>-5.46904761904762</v>
      </c>
      <c r="AC1345" s="4">
        <f>[1]Combined!AC1279/60</f>
        <v>-3.0273809523809518</v>
      </c>
      <c r="AD1345" s="4">
        <f>[1]Combined!AD1279/60</f>
        <v>-1.2845238095238094</v>
      </c>
      <c r="AE1345" s="4">
        <f>[1]Combined!AE1279/60</f>
        <v>0</v>
      </c>
      <c r="AF1345" s="4">
        <f>[1]Combined!AF1279/60</f>
        <v>0</v>
      </c>
      <c r="AG1345" s="4">
        <f t="shared" si="20"/>
        <v>-1.8474211272598371</v>
      </c>
    </row>
    <row r="1346" spans="1:33" x14ac:dyDescent="0.25">
      <c r="A1346" t="s">
        <v>512</v>
      </c>
      <c r="B1346" s="4">
        <f>[1]Combined!B1280/60</f>
        <v>-4.1717948717948712</v>
      </c>
      <c r="C1346" s="4">
        <f>[1]Combined!C1280/60</f>
        <v>0</v>
      </c>
      <c r="D1346" s="4">
        <f>[1]Combined!D1280/60</f>
        <v>0</v>
      </c>
      <c r="E1346" s="4">
        <f>[1]Combined!E1280/60</f>
        <v>-0.98888888888888904</v>
      </c>
      <c r="F1346" s="4">
        <f>[1]Combined!F1280/60</f>
        <v>-3.2538461538461534</v>
      </c>
      <c r="G1346" s="4">
        <f>[1]Combined!G1280/60</f>
        <v>-1.9846153846153849</v>
      </c>
      <c r="H1346" s="4">
        <f>[1]Combined!H1280/60</f>
        <v>-8.1307692307692321</v>
      </c>
      <c r="I1346" s="4">
        <f>[1]Combined!I1280/60</f>
        <v>-2.8782051282051286</v>
      </c>
      <c r="J1346" s="4">
        <f>[1]Combined!J1280/60</f>
        <v>0</v>
      </c>
      <c r="K1346" s="4">
        <f>[1]Combined!K1280/60</f>
        <v>0</v>
      </c>
      <c r="L1346" s="4">
        <f>[1]Combined!L1280/60</f>
        <v>-1.7487179487179485</v>
      </c>
      <c r="M1346" s="4">
        <f>[1]Combined!M1280/60</f>
        <v>-2.1410256410256419</v>
      </c>
      <c r="N1346" s="4">
        <f>[1]Combined!N1280/60</f>
        <v>-2.6307692307692303</v>
      </c>
      <c r="O1346" s="4">
        <f>[1]Combined!O1280/60</f>
        <v>-2.6576923076923085</v>
      </c>
      <c r="P1346" s="4">
        <f>[1]Combined!P1280/60</f>
        <v>-1.3064102564102564</v>
      </c>
      <c r="Q1346" s="4">
        <f>[1]Combined!Q1280/60</f>
        <v>0</v>
      </c>
      <c r="R1346" s="4">
        <f>[1]Combined!R1280/60</f>
        <v>0</v>
      </c>
      <c r="S1346" s="4">
        <f>[1]Combined!S1280/60</f>
        <v>-2.3333333333333335</v>
      </c>
      <c r="T1346" s="4">
        <f>[1]Combined!T1280/60</f>
        <v>-2.8269230769230771</v>
      </c>
      <c r="U1346" s="4">
        <f>[1]Combined!U1280/60</f>
        <v>-4.6448717948717944</v>
      </c>
      <c r="V1346" s="4">
        <f>[1]Combined!V1280/60</f>
        <v>-4.4291666666666663</v>
      </c>
      <c r="W1346" s="4">
        <f>[1]Combined!W1280/60</f>
        <v>-4.1692307692307695</v>
      </c>
      <c r="X1346" s="4">
        <f>[1]Combined!X1280/60</f>
        <v>0</v>
      </c>
      <c r="Y1346" s="4">
        <f>[1]Combined!Y1280/60</f>
        <v>0</v>
      </c>
      <c r="Z1346" s="4">
        <f>[1]Combined!Z1280/60</f>
        <v>-4.3525641025641013</v>
      </c>
      <c r="AA1346" s="4">
        <f>[1]Combined!AA1280/60</f>
        <v>-4.1628205128205131</v>
      </c>
      <c r="AB1346" s="4">
        <f>[1]Combined!AB1280/60</f>
        <v>-6.9423076923076916</v>
      </c>
      <c r="AC1346" s="4">
        <f>[1]Combined!AC1280/60</f>
        <v>-3.3192307692307699</v>
      </c>
      <c r="AD1346" s="4">
        <f>[1]Combined!AD1280/60</f>
        <v>-2.0910256410256416</v>
      </c>
      <c r="AE1346" s="4">
        <f>[1]Combined!AE1280/60</f>
        <v>0</v>
      </c>
      <c r="AF1346" s="4">
        <f>[1]Combined!AF1280/60</f>
        <v>0</v>
      </c>
      <c r="AG1346" s="4">
        <f t="shared" si="20"/>
        <v>-2.2956196581196586</v>
      </c>
    </row>
    <row r="1347" spans="1:33" x14ac:dyDescent="0.25">
      <c r="A1347" t="s">
        <v>513</v>
      </c>
      <c r="B1347" s="4">
        <f>[1]Combined!B1281/60</f>
        <v>-1.9756410256410251</v>
      </c>
      <c r="C1347" s="4">
        <f>[1]Combined!C1281/60</f>
        <v>0</v>
      </c>
      <c r="D1347" s="4">
        <f>[1]Combined!D1281/60</f>
        <v>0</v>
      </c>
      <c r="E1347" s="4">
        <f>[1]Combined!E1281/60</f>
        <v>-1.5794871794871796</v>
      </c>
      <c r="F1347" s="4">
        <f>[1]Combined!F1281/60</f>
        <v>-8.076923076923076E-2</v>
      </c>
      <c r="G1347" s="4">
        <f>[1]Combined!G1281/60</f>
        <v>-0.66153846153846152</v>
      </c>
      <c r="H1347" s="4">
        <f>[1]Combined!H1281/60</f>
        <v>-6.5987179487179484</v>
      </c>
      <c r="I1347" s="4">
        <f>[1]Combined!I1281/60</f>
        <v>-0.80128205128205132</v>
      </c>
      <c r="J1347" s="4">
        <f>[1]Combined!J1281/60</f>
        <v>0</v>
      </c>
      <c r="K1347" s="4">
        <f>[1]Combined!K1281/60</f>
        <v>0</v>
      </c>
      <c r="L1347" s="4">
        <f>[1]Combined!L1281/60</f>
        <v>-3.134615384615385</v>
      </c>
      <c r="M1347" s="4">
        <f>[1]Combined!M1281/60</f>
        <v>-1.6679487179487182</v>
      </c>
      <c r="N1347" s="4">
        <f>[1]Combined!N1281/60</f>
        <v>-2.8435897435897437</v>
      </c>
      <c r="O1347" s="4">
        <f>[1]Combined!O1281/60</f>
        <v>-2.7666666666666666</v>
      </c>
      <c r="P1347" s="4">
        <f>[1]Combined!P1281/60</f>
        <v>-1.8294871794871801</v>
      </c>
      <c r="Q1347" s="4">
        <f>[1]Combined!Q1281/60</f>
        <v>0</v>
      </c>
      <c r="R1347" s="4">
        <f>[1]Combined!R1281/60</f>
        <v>0</v>
      </c>
      <c r="S1347" s="4">
        <f>[1]Combined!S1281/60</f>
        <v>-1.5714285714285716</v>
      </c>
      <c r="T1347" s="4">
        <f>[1]Combined!T1281/60</f>
        <v>-3.2464285714285719</v>
      </c>
      <c r="U1347" s="4">
        <f>[1]Combined!U1281/60</f>
        <v>-4.663095238095238</v>
      </c>
      <c r="V1347" s="4">
        <f>[1]Combined!V1281/60</f>
        <v>-4.7948717948717947</v>
      </c>
      <c r="W1347" s="4">
        <f>[1]Combined!W1281/60</f>
        <v>-3.9523809523809517</v>
      </c>
      <c r="X1347" s="4">
        <f>[1]Combined!X1281/60</f>
        <v>0</v>
      </c>
      <c r="Y1347" s="4">
        <f>[1]Combined!Y1281/60</f>
        <v>0</v>
      </c>
      <c r="Z1347" s="4">
        <f>[1]Combined!Z1281/60</f>
        <v>-5.0059523809523796</v>
      </c>
      <c r="AA1347" s="4">
        <f>[1]Combined!AA1281/60</f>
        <v>-4.5440476190476202</v>
      </c>
      <c r="AB1347" s="4">
        <f>[1]Combined!AB1281/60</f>
        <v>-6.0928571428571434</v>
      </c>
      <c r="AC1347" s="4">
        <f>[1]Combined!AC1281/60</f>
        <v>-3.9523809523809517</v>
      </c>
      <c r="AD1347" s="4">
        <f>[1]Combined!AD1281/60</f>
        <v>-2.9107142857142851</v>
      </c>
      <c r="AE1347" s="4">
        <f>[1]Combined!AE1281/60</f>
        <v>0</v>
      </c>
      <c r="AF1347" s="4">
        <f>[1]Combined!AF1281/60</f>
        <v>0</v>
      </c>
      <c r="AG1347" s="4">
        <f t="shared" si="20"/>
        <v>-2.0862548741581</v>
      </c>
    </row>
    <row r="1348" spans="1:33" x14ac:dyDescent="0.25">
      <c r="A1348" t="s">
        <v>514</v>
      </c>
      <c r="B1348" s="4">
        <f>[1]Combined!B1282/60</f>
        <v>-3.5833333333333335</v>
      </c>
      <c r="C1348" s="4">
        <f>[1]Combined!C1282/60</f>
        <v>0</v>
      </c>
      <c r="D1348" s="4">
        <f>[1]Combined!D1282/60</f>
        <v>0</v>
      </c>
      <c r="E1348" s="4">
        <f>[1]Combined!E1282/60</f>
        <v>-1.3615384615384616</v>
      </c>
      <c r="F1348" s="4">
        <f>[1]Combined!F1282/60</f>
        <v>-0.95128205128205134</v>
      </c>
      <c r="G1348" s="4">
        <f>[1]Combined!G1282/60</f>
        <v>-1.1089743589743588</v>
      </c>
      <c r="H1348" s="4">
        <f>[1]Combined!H1282/60</f>
        <v>-7.547435897435899</v>
      </c>
      <c r="I1348" s="4">
        <f>[1]Combined!I1282/60</f>
        <v>-2.1064102564102565</v>
      </c>
      <c r="J1348" s="4">
        <f>[1]Combined!J1282/60</f>
        <v>0</v>
      </c>
      <c r="K1348" s="4">
        <f>[1]Combined!K1282/60</f>
        <v>0</v>
      </c>
      <c r="L1348" s="4">
        <f>[1]Combined!L1282/60</f>
        <v>-2.3583333333333334</v>
      </c>
      <c r="M1348" s="4">
        <f>[1]Combined!M1282/60</f>
        <v>-1.6045454545454545</v>
      </c>
      <c r="N1348" s="4">
        <f>[1]Combined!N1282/60</f>
        <v>-1.855555555555555</v>
      </c>
      <c r="O1348" s="4">
        <f>[1]Combined!O1282/60</f>
        <v>-1.8666666666666667</v>
      </c>
      <c r="P1348" s="4">
        <f>[1]Combined!P1282/60</f>
        <v>-1.7803030303030301</v>
      </c>
      <c r="Q1348" s="4">
        <f>[1]Combined!Q1282/60</f>
        <v>0</v>
      </c>
      <c r="R1348" s="4">
        <f>[1]Combined!R1282/60</f>
        <v>0</v>
      </c>
      <c r="S1348" s="4">
        <f>[1]Combined!S1282/60</f>
        <v>-1.1291666666666667</v>
      </c>
      <c r="T1348" s="4">
        <f>[1]Combined!T1282/60</f>
        <v>-1.7025641025641034</v>
      </c>
      <c r="U1348" s="4">
        <f>[1]Combined!U1282/60</f>
        <v>-2.8769230769230769</v>
      </c>
      <c r="V1348" s="4">
        <f>[1]Combined!V1282/60</f>
        <v>-2.2805555555555546</v>
      </c>
      <c r="W1348" s="4">
        <f>[1]Combined!W1282/60</f>
        <v>-2.5974358974358966</v>
      </c>
      <c r="X1348" s="4">
        <f>[1]Combined!X1282/60</f>
        <v>0</v>
      </c>
      <c r="Y1348" s="4">
        <f>[1]Combined!Y1282/60</f>
        <v>0</v>
      </c>
      <c r="Z1348" s="4">
        <f>[1]Combined!Z1282/60</f>
        <v>-2.5694444444444451</v>
      </c>
      <c r="AA1348" s="4">
        <f>[1]Combined!AA1282/60</f>
        <v>-1.8948717948717948</v>
      </c>
      <c r="AB1348" s="4">
        <f>[1]Combined!AB1282/60</f>
        <v>-4.8402777777777777</v>
      </c>
      <c r="AC1348" s="4">
        <f>[1]Combined!AC1282/60</f>
        <v>-1.8606060606060599</v>
      </c>
      <c r="AD1348" s="4">
        <f>[1]Combined!AD1282/60</f>
        <v>-1.3652777777777778</v>
      </c>
      <c r="AE1348" s="4">
        <f>[1]Combined!AE1282/60</f>
        <v>0</v>
      </c>
      <c r="AF1348" s="4">
        <f>[1]Combined!AF1282/60</f>
        <v>0</v>
      </c>
      <c r="AG1348" s="4">
        <f t="shared" ref="AG1348:AG1411" si="21">AVERAGE(B1348:AF1348)</f>
        <v>-1.58843553400005</v>
      </c>
    </row>
    <row r="1349" spans="1:33" x14ac:dyDescent="0.25">
      <c r="A1349" t="s">
        <v>60</v>
      </c>
      <c r="B1349" s="4">
        <f>[1]Combined!B1283/60</f>
        <v>-4.7</v>
      </c>
      <c r="C1349" s="4">
        <f>[1]Combined!C1283/60</f>
        <v>0</v>
      </c>
      <c r="D1349" s="4">
        <f>[1]Combined!D1283/60</f>
        <v>0</v>
      </c>
      <c r="E1349" s="4">
        <f>[1]Combined!E1283/60</f>
        <v>-0.79583333333333328</v>
      </c>
      <c r="F1349" s="4">
        <f>[1]Combined!F1283/60</f>
        <v>-3.16923076923077</v>
      </c>
      <c r="G1349" s="4">
        <f>[1]Combined!G1283/60</f>
        <v>-2.0756410256410249</v>
      </c>
      <c r="H1349" s="4">
        <f>[1]Combined!H1283/60</f>
        <v>-8.2846153846153854</v>
      </c>
      <c r="I1349" s="4">
        <f>[1]Combined!I1283/60</f>
        <v>-3.08076923076923</v>
      </c>
      <c r="J1349" s="4">
        <f>[1]Combined!J1283/60</f>
        <v>0</v>
      </c>
      <c r="K1349" s="4">
        <f>[1]Combined!K1283/60</f>
        <v>0</v>
      </c>
      <c r="L1349" s="4">
        <f>[1]Combined!L1283/60</f>
        <v>-2.4500000000000002</v>
      </c>
      <c r="M1349" s="4">
        <f>[1]Combined!M1283/60</f>
        <v>-1.7589743589743585</v>
      </c>
      <c r="N1349" s="4">
        <f>[1]Combined!N1283/60</f>
        <v>-2.41923076923077</v>
      </c>
      <c r="O1349" s="4">
        <f>[1]Combined!O1283/60</f>
        <v>-2.27051282051282</v>
      </c>
      <c r="P1349" s="4">
        <f>[1]Combined!P1283/60</f>
        <v>-1.2384615384615385</v>
      </c>
      <c r="Q1349" s="4">
        <f>[1]Combined!Q1283/60</f>
        <v>0</v>
      </c>
      <c r="R1349" s="4">
        <f>[1]Combined!R1283/60</f>
        <v>0</v>
      </c>
      <c r="S1349" s="4">
        <f>[1]Combined!S1283/60</f>
        <v>-1.5035714285714286</v>
      </c>
      <c r="T1349" s="4">
        <f>[1]Combined!T1283/60</f>
        <v>-2.903571428571428</v>
      </c>
      <c r="U1349" s="4">
        <f>[1]Combined!U1283/60</f>
        <v>-5.163095238095238</v>
      </c>
      <c r="V1349" s="4">
        <f>[1]Combined!V1283/60</f>
        <v>-5.0243589743589752</v>
      </c>
      <c r="W1349" s="4">
        <f>[1]Combined!W1283/60</f>
        <v>-3.7333333333333334</v>
      </c>
      <c r="X1349" s="4">
        <f>[1]Combined!X1283/60</f>
        <v>0</v>
      </c>
      <c r="Y1349" s="4">
        <f>[1]Combined!Y1283/60</f>
        <v>0</v>
      </c>
      <c r="Z1349" s="4">
        <f>[1]Combined!Z1283/60</f>
        <v>-4.46904761904762</v>
      </c>
      <c r="AA1349" s="4">
        <f>[1]Combined!AA1283/60</f>
        <v>-4.3154761904761898</v>
      </c>
      <c r="AB1349" s="4">
        <f>[1]Combined!AB1283/60</f>
        <v>-5.9178571428571436</v>
      </c>
      <c r="AC1349" s="4">
        <f>[1]Combined!AC1283/60</f>
        <v>-3.85</v>
      </c>
      <c r="AD1349" s="4">
        <f>[1]Combined!AD1283/60</f>
        <v>-2.1357142857142852</v>
      </c>
      <c r="AE1349" s="4">
        <f>[1]Combined!AE1283/60</f>
        <v>0</v>
      </c>
      <c r="AF1349" s="4">
        <f>[1]Combined!AF1283/60</f>
        <v>0</v>
      </c>
      <c r="AG1349" s="4">
        <f t="shared" si="21"/>
        <v>-2.2986869313482212</v>
      </c>
    </row>
    <row r="1350" spans="1:33" x14ac:dyDescent="0.25">
      <c r="A1350" t="s">
        <v>515</v>
      </c>
      <c r="B1350" s="4">
        <f>[1]Combined!B1284/60</f>
        <v>-2.7151515151515153</v>
      </c>
      <c r="C1350" s="4">
        <f>[1]Combined!C1284/60</f>
        <v>0</v>
      </c>
      <c r="D1350" s="4">
        <f>[1]Combined!D1284/60</f>
        <v>0</v>
      </c>
      <c r="E1350" s="4">
        <f>[1]Combined!E1284/60</f>
        <v>-2.8628205128205133</v>
      </c>
      <c r="F1350" s="4">
        <f>[1]Combined!F1284/60</f>
        <v>-0.9458333333333333</v>
      </c>
      <c r="G1350" s="4">
        <f>[1]Combined!G1284/60</f>
        <v>-1.5602564102564103</v>
      </c>
      <c r="H1350" s="4">
        <f>[1]Combined!H1284/60</f>
        <v>-7.7458333333333336</v>
      </c>
      <c r="I1350" s="4">
        <f>[1]Combined!I1284/60</f>
        <v>-2.2930555555555547</v>
      </c>
      <c r="J1350" s="4">
        <f>[1]Combined!J1284/60</f>
        <v>0</v>
      </c>
      <c r="K1350" s="4">
        <f>[1]Combined!K1284/60</f>
        <v>0</v>
      </c>
      <c r="L1350" s="4">
        <f>[1]Combined!L1284/60</f>
        <v>-0.7435897435897435</v>
      </c>
      <c r="M1350" s="4">
        <f>[1]Combined!M1284/60</f>
        <v>-0.8833333333333333</v>
      </c>
      <c r="N1350" s="4">
        <f>[1]Combined!N1284/60</f>
        <v>-1.66923076923077</v>
      </c>
      <c r="O1350" s="4">
        <f>[1]Combined!O1284/60</f>
        <v>-1.7902777777777783</v>
      </c>
      <c r="P1350" s="4">
        <f>[1]Combined!P1284/60</f>
        <v>-0.58055555555555571</v>
      </c>
      <c r="Q1350" s="4">
        <f>[1]Combined!Q1284/60</f>
        <v>0</v>
      </c>
      <c r="R1350" s="4">
        <f>[1]Combined!R1284/60</f>
        <v>0</v>
      </c>
      <c r="S1350" s="4">
        <f>[1]Combined!S1284/60</f>
        <v>-2.2102564102564104</v>
      </c>
      <c r="T1350" s="4">
        <f>[1]Combined!T1284/60</f>
        <v>-2.9833333333333334</v>
      </c>
      <c r="U1350" s="4">
        <f>[1]Combined!U1284/60</f>
        <v>-3.4320512820512818</v>
      </c>
      <c r="V1350" s="4">
        <f>[1]Combined!V1284/60</f>
        <v>-3.6348484848484848</v>
      </c>
      <c r="W1350" s="4">
        <f>[1]Combined!W1284/60</f>
        <v>-3.3819444444444451</v>
      </c>
      <c r="X1350" s="4">
        <f>[1]Combined!X1284/60</f>
        <v>0</v>
      </c>
      <c r="Y1350" s="4">
        <f>[1]Combined!Y1284/60</f>
        <v>0</v>
      </c>
      <c r="Z1350" s="4">
        <f>[1]Combined!Z1284/60</f>
        <v>-4.0782051282051288</v>
      </c>
      <c r="AA1350" s="4">
        <f>[1]Combined!AA1284/60</f>
        <v>-3.976923076923077</v>
      </c>
      <c r="AB1350" s="4">
        <f>[1]Combined!AB1284/60</f>
        <v>-6.8294871794871792</v>
      </c>
      <c r="AC1350" s="4">
        <f>[1]Combined!AC1284/60</f>
        <v>-2.4527777777777784</v>
      </c>
      <c r="AD1350" s="4">
        <f>[1]Combined!AD1284/60</f>
        <v>-0.77692307692307694</v>
      </c>
      <c r="AE1350" s="4">
        <f>[1]Combined!AE1284/60</f>
        <v>0</v>
      </c>
      <c r="AF1350" s="4">
        <f>[1]Combined!AF1284/60</f>
        <v>0</v>
      </c>
      <c r="AG1350" s="4">
        <f t="shared" si="21"/>
        <v>-1.856344775296388</v>
      </c>
    </row>
    <row r="1351" spans="1:33" x14ac:dyDescent="0.25">
      <c r="A1351" t="s">
        <v>516</v>
      </c>
      <c r="B1351" s="4">
        <f>[1]Combined!B1285/60</f>
        <v>-2.0527777777777785</v>
      </c>
      <c r="C1351" s="4">
        <f>[1]Combined!C1285/60</f>
        <v>0</v>
      </c>
      <c r="D1351" s="4">
        <f>[1]Combined!D1285/60</f>
        <v>0</v>
      </c>
      <c r="E1351" s="4">
        <f>[1]Combined!E1285/60</f>
        <v>0.55000000000000004</v>
      </c>
      <c r="F1351" s="4">
        <f>[1]Combined!F1285/60</f>
        <v>-0.74230769230769234</v>
      </c>
      <c r="G1351" s="4">
        <f>[1]Combined!G1285/60</f>
        <v>-0.43205128205128202</v>
      </c>
      <c r="H1351" s="4">
        <f>[1]Combined!H1285/60</f>
        <v>-5.3794871794871799</v>
      </c>
      <c r="I1351" s="4">
        <f>[1]Combined!I1285/60</f>
        <v>-0.43974358974358968</v>
      </c>
      <c r="J1351" s="4">
        <f>[1]Combined!J1285/60</f>
        <v>0</v>
      </c>
      <c r="K1351" s="4">
        <f>[1]Combined!K1285/60</f>
        <v>0</v>
      </c>
      <c r="L1351" s="4">
        <f>[1]Combined!L1285/60</f>
        <v>-0.97820512820512817</v>
      </c>
      <c r="M1351" s="4">
        <f>[1]Combined!M1285/60</f>
        <v>-0.16538461538461538</v>
      </c>
      <c r="N1351" s="4">
        <f>[1]Combined!N1285/60</f>
        <v>-0.52948717948717949</v>
      </c>
      <c r="O1351" s="4">
        <f>[1]Combined!O1285/60</f>
        <v>-0.767948717948718</v>
      </c>
      <c r="P1351" s="4">
        <f>[1]Combined!P1285/60</f>
        <v>-0.42692307692307702</v>
      </c>
      <c r="Q1351" s="4">
        <f>[1]Combined!Q1285/60</f>
        <v>0</v>
      </c>
      <c r="R1351" s="4">
        <f>[1]Combined!R1285/60</f>
        <v>0</v>
      </c>
      <c r="S1351" s="4">
        <f>[1]Combined!S1285/60</f>
        <v>-0.205952380952381</v>
      </c>
      <c r="T1351" s="4">
        <f>[1]Combined!T1285/60</f>
        <v>-0.93214285714285716</v>
      </c>
      <c r="U1351" s="4">
        <f>[1]Combined!U1285/60</f>
        <v>-2.2678571428571437</v>
      </c>
      <c r="V1351" s="4">
        <f>[1]Combined!V1285/60</f>
        <v>-1.7858974358974367</v>
      </c>
      <c r="W1351" s="4">
        <f>[1]Combined!W1285/60</f>
        <v>-1.9178571428571434</v>
      </c>
      <c r="X1351" s="4">
        <f>[1]Combined!X1285/60</f>
        <v>0</v>
      </c>
      <c r="Y1351" s="4">
        <f>[1]Combined!Y1285/60</f>
        <v>0</v>
      </c>
      <c r="Z1351" s="4">
        <f>[1]Combined!Z1285/60</f>
        <v>-1.7142857142857151</v>
      </c>
      <c r="AA1351" s="4">
        <f>[1]Combined!AA1285/60</f>
        <v>-1.1166666666666667</v>
      </c>
      <c r="AB1351" s="4">
        <f>[1]Combined!AB1285/60</f>
        <v>-4.0690476190476188</v>
      </c>
      <c r="AC1351" s="4">
        <f>[1]Combined!AC1285/60</f>
        <v>-0.8559523809523808</v>
      </c>
      <c r="AD1351" s="4">
        <f>[1]Combined!AD1285/60</f>
        <v>-0.75714285714285723</v>
      </c>
      <c r="AE1351" s="4">
        <f>[1]Combined!AE1285/60</f>
        <v>0</v>
      </c>
      <c r="AF1351" s="4">
        <f>[1]Combined!AF1285/60</f>
        <v>0</v>
      </c>
      <c r="AG1351" s="4">
        <f t="shared" si="21"/>
        <v>-0.87055220764898189</v>
      </c>
    </row>
    <row r="1352" spans="1:33" s="2" customFormat="1" x14ac:dyDescent="0.25">
      <c r="A1352" s="2" t="s">
        <v>9</v>
      </c>
      <c r="B1352" s="3">
        <f>[1]Combined!B1286/60</f>
        <v>-2.4082375478927198</v>
      </c>
      <c r="C1352" s="3">
        <f>[1]Combined!C1286/60</f>
        <v>0</v>
      </c>
      <c r="D1352" s="3">
        <f>[1]Combined!D1286/60</f>
        <v>0</v>
      </c>
      <c r="E1352" s="3">
        <f>[1]Combined!E1286/60</f>
        <v>-1.9168498168498165</v>
      </c>
      <c r="F1352" s="3">
        <f>[1]Combined!F1286/60</f>
        <v>-0.53703703703703698</v>
      </c>
      <c r="G1352" s="3">
        <f>[1]Combined!G1286/60</f>
        <v>-1.1291208791208791</v>
      </c>
      <c r="H1352" s="3">
        <f>[1]Combined!H1286/60</f>
        <v>-7.0966666666666667</v>
      </c>
      <c r="I1352" s="3">
        <f>[1]Combined!I1286/60</f>
        <v>-1.5942592592592593</v>
      </c>
      <c r="J1352" s="3">
        <f>[1]Combined!J1286/60</f>
        <v>0</v>
      </c>
      <c r="K1352" s="3">
        <f>[1]Combined!K1286/60</f>
        <v>0</v>
      </c>
      <c r="L1352" s="3">
        <f>[1]Combined!L1286/60</f>
        <v>-1.8288530465949817</v>
      </c>
      <c r="M1352" s="3">
        <f>[1]Combined!M1286/60</f>
        <v>-1.2820652173913045</v>
      </c>
      <c r="N1352" s="3">
        <f>[1]Combined!N1286/60</f>
        <v>-1.7021978021978017</v>
      </c>
      <c r="O1352" s="3">
        <f>[1]Combined!O1286/60</f>
        <v>-1.4102564102564101</v>
      </c>
      <c r="P1352" s="3">
        <f>[1]Combined!P1286/60</f>
        <v>-0.25591397849462366</v>
      </c>
      <c r="Q1352" s="3">
        <f>[1]Combined!Q1286/60</f>
        <v>0</v>
      </c>
      <c r="R1352" s="3">
        <f>[1]Combined!R1286/60</f>
        <v>0</v>
      </c>
      <c r="S1352" s="3">
        <f>[1]Combined!S1286/60</f>
        <v>-2.3138596491228065</v>
      </c>
      <c r="T1352" s="3">
        <f>[1]Combined!T1286/60</f>
        <v>-2.1157801418439717</v>
      </c>
      <c r="U1352" s="3">
        <f>[1]Combined!U1286/60</f>
        <v>-4.116315789473683</v>
      </c>
      <c r="V1352" s="3">
        <f>[1]Combined!V1286/60</f>
        <v>-2.8559386973180083</v>
      </c>
      <c r="W1352" s="3">
        <f>[1]Combined!W1286/60</f>
        <v>-3.0356382978723397</v>
      </c>
      <c r="X1352" s="3">
        <f>[1]Combined!X1286/60</f>
        <v>0</v>
      </c>
      <c r="Y1352" s="3">
        <f>[1]Combined!Y1286/60</f>
        <v>0</v>
      </c>
      <c r="Z1352" s="3">
        <f>[1]Combined!Z1286/60</f>
        <v>-4.6301754385964902</v>
      </c>
      <c r="AA1352" s="3">
        <f>[1]Combined!AA1286/60</f>
        <v>-3.2769503546099301</v>
      </c>
      <c r="AB1352" s="3">
        <f>[1]Combined!AB1286/60</f>
        <v>-5.4405017921146959</v>
      </c>
      <c r="AC1352" s="3">
        <f>[1]Combined!AC1286/60</f>
        <v>-2.4845744680851065</v>
      </c>
      <c r="AD1352" s="3">
        <f>[1]Combined!AD1286/60</f>
        <v>-0.6308243727598567</v>
      </c>
      <c r="AE1352" s="3">
        <f>[1]Combined!AE1286/60</f>
        <v>0</v>
      </c>
      <c r="AF1352" s="3">
        <f>[1]Combined!AF1286/60</f>
        <v>0</v>
      </c>
      <c r="AG1352" s="3">
        <f t="shared" si="21"/>
        <v>-1.6794198923728509</v>
      </c>
    </row>
    <row r="1353" spans="1:33" x14ac:dyDescent="0.25">
      <c r="A1353" t="s">
        <v>56</v>
      </c>
      <c r="B1353" s="4">
        <f>[1]Combined!B1287/60</f>
        <v>-3.6910256410256417</v>
      </c>
      <c r="C1353" s="4">
        <f>[1]Combined!C1287/60</f>
        <v>0</v>
      </c>
      <c r="D1353" s="4">
        <f>[1]Combined!D1287/60</f>
        <v>0</v>
      </c>
      <c r="E1353" s="4">
        <f>[1]Combined!E1287/60</f>
        <v>-0.39861111111111119</v>
      </c>
      <c r="F1353" s="4">
        <f>[1]Combined!F1287/60</f>
        <v>-2.3769230769230769</v>
      </c>
      <c r="G1353" s="4">
        <f>[1]Combined!G1287/60</f>
        <v>-1.2679487179487181</v>
      </c>
      <c r="H1353" s="4">
        <f>[1]Combined!H1287/60</f>
        <v>-7.6076923076923082</v>
      </c>
      <c r="I1353" s="4">
        <f>[1]Combined!I1287/60</f>
        <v>-2.3282051282051284</v>
      </c>
      <c r="J1353" s="4">
        <f>[1]Combined!J1287/60</f>
        <v>0</v>
      </c>
      <c r="K1353" s="4">
        <f>[1]Combined!K1287/60</f>
        <v>0</v>
      </c>
      <c r="L1353" s="4">
        <f>[1]Combined!L1287/60</f>
        <v>-1.72051282051282</v>
      </c>
      <c r="M1353" s="4">
        <f>[1]Combined!M1287/60</f>
        <v>-1.4961538461538462</v>
      </c>
      <c r="N1353" s="4">
        <f>[1]Combined!N1287/60</f>
        <v>-1.7384615384615385</v>
      </c>
      <c r="O1353" s="4">
        <f>[1]Combined!O1287/60</f>
        <v>-1.7935897435897432</v>
      </c>
      <c r="P1353" s="4">
        <f>[1]Combined!P1287/60</f>
        <v>-0.71153846153846156</v>
      </c>
      <c r="Q1353" s="4">
        <f>[1]Combined!Q1287/60</f>
        <v>0</v>
      </c>
      <c r="R1353" s="4">
        <f>[1]Combined!R1287/60</f>
        <v>0</v>
      </c>
      <c r="S1353" s="4">
        <f>[1]Combined!S1287/60</f>
        <v>-2.3371794871794864</v>
      </c>
      <c r="T1353" s="4">
        <f>[1]Combined!T1287/60</f>
        <v>-2.4230769230769229</v>
      </c>
      <c r="U1353" s="4">
        <f>[1]Combined!U1287/60</f>
        <v>-3.6410256410256419</v>
      </c>
      <c r="V1353" s="4">
        <f>[1]Combined!V1287/60</f>
        <v>-1.6958333333333333</v>
      </c>
      <c r="W1353" s="4">
        <f>[1]Combined!W1287/60</f>
        <v>-1.7961538461538467</v>
      </c>
      <c r="X1353" s="4">
        <f>[1]Combined!X1287/60</f>
        <v>0</v>
      </c>
      <c r="Y1353" s="4">
        <f>[1]Combined!Y1287/60</f>
        <v>0</v>
      </c>
      <c r="Z1353" s="4">
        <f>[1]Combined!Z1287/60</f>
        <v>-3.2858974358974367</v>
      </c>
      <c r="AA1353" s="4">
        <f>[1]Combined!AA1287/60</f>
        <v>-2.591025641025642</v>
      </c>
      <c r="AB1353" s="4">
        <f>[1]Combined!AB1287/60</f>
        <v>-4.2217948717948719</v>
      </c>
      <c r="AC1353" s="4">
        <f>[1]Combined!AC1287/60</f>
        <v>-1.5384615384615385</v>
      </c>
      <c r="AD1353" s="4">
        <f>[1]Combined!AD1287/60</f>
        <v>-0.46538461538461534</v>
      </c>
      <c r="AE1353" s="4">
        <f>[1]Combined!AE1287/60</f>
        <v>0</v>
      </c>
      <c r="AF1353" s="4">
        <f>[1]Combined!AF1287/60</f>
        <v>0</v>
      </c>
      <c r="AG1353" s="4">
        <f t="shared" si="21"/>
        <v>-1.5847256685966367</v>
      </c>
    </row>
    <row r="1354" spans="1:33" x14ac:dyDescent="0.25">
      <c r="A1354" t="s">
        <v>57</v>
      </c>
      <c r="B1354" s="4">
        <f>[1]Combined!B1288/60</f>
        <v>-2.2666666666666666</v>
      </c>
      <c r="C1354" s="4">
        <f>[1]Combined!C1288/60</f>
        <v>0</v>
      </c>
      <c r="D1354" s="4">
        <f>[1]Combined!D1288/60</f>
        <v>0</v>
      </c>
      <c r="E1354" s="4">
        <f>[1]Combined!E1288/60</f>
        <v>-1.844871794871795</v>
      </c>
      <c r="F1354" s="4">
        <f>[1]Combined!F1288/60</f>
        <v>-0.2</v>
      </c>
      <c r="G1354" s="4">
        <f>[1]Combined!G1288/60</f>
        <v>-0.67564102564102568</v>
      </c>
      <c r="H1354" s="4">
        <f>[1]Combined!H1288/60</f>
        <v>-6.7012820512820515</v>
      </c>
      <c r="I1354" s="4">
        <f>[1]Combined!I1288/60</f>
        <v>-1.7179487179487183</v>
      </c>
      <c r="J1354" s="4">
        <f>[1]Combined!J1288/60</f>
        <v>0</v>
      </c>
      <c r="K1354" s="4">
        <f>[1]Combined!K1288/60</f>
        <v>0</v>
      </c>
      <c r="L1354" s="4">
        <f>[1]Combined!L1288/60</f>
        <v>-1.323076923076923</v>
      </c>
      <c r="M1354" s="4">
        <f>[1]Combined!M1288/60</f>
        <v>-0.89230769230769236</v>
      </c>
      <c r="N1354" s="4">
        <f>[1]Combined!N1288/60</f>
        <v>-1.0666666666666667</v>
      </c>
      <c r="O1354" s="4">
        <f>[1]Combined!O1288/60</f>
        <v>-1.5923076923076922</v>
      </c>
      <c r="P1354" s="4">
        <f>[1]Combined!P1288/60</f>
        <v>-0.19487179487179482</v>
      </c>
      <c r="Q1354" s="4">
        <f>[1]Combined!Q1288/60</f>
        <v>0</v>
      </c>
      <c r="R1354" s="4">
        <f>[1]Combined!R1288/60</f>
        <v>0</v>
      </c>
      <c r="S1354" s="4">
        <f>[1]Combined!S1288/60</f>
        <v>-1.7871794871794866</v>
      </c>
      <c r="T1354" s="4">
        <f>[1]Combined!T1288/60</f>
        <v>-1.9564102564102568</v>
      </c>
      <c r="U1354" s="4">
        <f>[1]Combined!U1288/60</f>
        <v>-3.3923076923076914</v>
      </c>
      <c r="V1354" s="4">
        <f>[1]Combined!V1288/60</f>
        <v>-1.3208333333333333</v>
      </c>
      <c r="W1354" s="4">
        <f>[1]Combined!W1288/60</f>
        <v>-1.6602564102564101</v>
      </c>
      <c r="X1354" s="4">
        <f>[1]Combined!X1288/60</f>
        <v>0</v>
      </c>
      <c r="Y1354" s="4">
        <f>[1]Combined!Y1288/60</f>
        <v>0</v>
      </c>
      <c r="Z1354" s="4">
        <f>[1]Combined!Z1288/60</f>
        <v>-2.8666666666666667</v>
      </c>
      <c r="AA1354" s="4">
        <f>[1]Combined!AA1288/60</f>
        <v>-2.3089743589743583</v>
      </c>
      <c r="AB1354" s="4">
        <f>[1]Combined!AB1288/60</f>
        <v>-4.051282051282052</v>
      </c>
      <c r="AC1354" s="4">
        <f>[1]Combined!AC1288/60</f>
        <v>-1.0641025641025641</v>
      </c>
      <c r="AD1354" s="4">
        <f>[1]Combined!AD1288/60</f>
        <v>1.6666666666666666E-2</v>
      </c>
      <c r="AE1354" s="4">
        <f>[1]Combined!AE1288/60</f>
        <v>0</v>
      </c>
      <c r="AF1354" s="4">
        <f>[1]Combined!AF1288/60</f>
        <v>0</v>
      </c>
      <c r="AG1354" s="4">
        <f t="shared" si="21"/>
        <v>-1.2537737799834574</v>
      </c>
    </row>
    <row r="1355" spans="1:33" x14ac:dyDescent="0.25">
      <c r="A1355" t="s">
        <v>513</v>
      </c>
      <c r="B1355" s="4">
        <f>[1]Combined!B1289/60</f>
        <v>-5.2858974358974349</v>
      </c>
      <c r="C1355" s="4">
        <f>[1]Combined!C1289/60</f>
        <v>0</v>
      </c>
      <c r="D1355" s="4">
        <f>[1]Combined!D1289/60</f>
        <v>0</v>
      </c>
      <c r="E1355" s="4">
        <f>[1]Combined!E1289/60</f>
        <v>-1.3055555555555556</v>
      </c>
      <c r="F1355" s="4">
        <f>[1]Combined!F1289/60</f>
        <v>-3.4820512820512817</v>
      </c>
      <c r="G1355" s="4">
        <f>[1]Combined!G1289/60</f>
        <v>-2.4307692307692301</v>
      </c>
      <c r="H1355" s="4">
        <f>[1]Combined!H1289/60</f>
        <v>-8.7910256410256409</v>
      </c>
      <c r="I1355" s="4">
        <f>[1]Combined!I1289/60</f>
        <v>-3.0551282051282049</v>
      </c>
      <c r="J1355" s="4">
        <f>[1]Combined!J1289/60</f>
        <v>0</v>
      </c>
      <c r="K1355" s="4">
        <f>[1]Combined!K1289/60</f>
        <v>0</v>
      </c>
      <c r="L1355" s="4">
        <f>[1]Combined!L1289/60</f>
        <v>-1.3423076923076922</v>
      </c>
      <c r="M1355" s="4">
        <f>[1]Combined!M1289/60</f>
        <v>-0.5525641025641026</v>
      </c>
      <c r="N1355" s="4">
        <f>[1]Combined!N1289/60</f>
        <v>-1.1628205128205129</v>
      </c>
      <c r="O1355" s="4">
        <f>[1]Combined!O1289/60</f>
        <v>-0.58846153846153848</v>
      </c>
      <c r="P1355" s="4">
        <f>[1]Combined!P1289/60</f>
        <v>0.16785714285714282</v>
      </c>
      <c r="Q1355" s="4">
        <f>[1]Combined!Q1289/60</f>
        <v>0</v>
      </c>
      <c r="R1355" s="4">
        <f>[1]Combined!R1289/60</f>
        <v>0</v>
      </c>
      <c r="S1355" s="4">
        <f>[1]Combined!S1289/60</f>
        <v>-2.5059523809523814</v>
      </c>
      <c r="T1355" s="4">
        <f>[1]Combined!T1289/60</f>
        <v>-1.7357142857142849</v>
      </c>
      <c r="U1355" s="4">
        <f>[1]Combined!U1289/60</f>
        <v>-4.2607142857142852</v>
      </c>
      <c r="V1355" s="4">
        <f>[1]Combined!V1289/60</f>
        <v>-3.0064102564102564</v>
      </c>
      <c r="W1355" s="4">
        <f>[1]Combined!W1289/60</f>
        <v>-3.5595238095238102</v>
      </c>
      <c r="X1355" s="4">
        <f>[1]Combined!X1289/60</f>
        <v>0</v>
      </c>
      <c r="Y1355" s="4">
        <f>[1]Combined!Y1289/60</f>
        <v>0</v>
      </c>
      <c r="Z1355" s="4">
        <f>[1]Combined!Z1289/60</f>
        <v>-5.0083333333333337</v>
      </c>
      <c r="AA1355" s="4">
        <f>[1]Combined!AA1289/60</f>
        <v>-3.3154761904761898</v>
      </c>
      <c r="AB1355" s="4">
        <f>[1]Combined!AB1289/60</f>
        <v>-5.3726190476190459</v>
      </c>
      <c r="AC1355" s="4">
        <f>[1]Combined!AC1289/60</f>
        <v>-2.1583333333333332</v>
      </c>
      <c r="AD1355" s="4">
        <f>[1]Combined!AD1289/60</f>
        <v>0.20357142857142849</v>
      </c>
      <c r="AE1355" s="4">
        <f>[1]Combined!AE1289/60</f>
        <v>0</v>
      </c>
      <c r="AF1355" s="4">
        <f>[1]Combined!AF1289/60</f>
        <v>0</v>
      </c>
      <c r="AG1355" s="4">
        <f t="shared" si="21"/>
        <v>-1.8886525660719207</v>
      </c>
    </row>
    <row r="1356" spans="1:33" x14ac:dyDescent="0.25">
      <c r="A1356" t="s">
        <v>70</v>
      </c>
      <c r="B1356" s="4">
        <f>[1]Combined!B1290/60</f>
        <v>-1.92948717948718</v>
      </c>
      <c r="C1356" s="4">
        <f>[1]Combined!C1290/60</f>
        <v>0</v>
      </c>
      <c r="D1356" s="4">
        <f>[1]Combined!D1290/60</f>
        <v>0</v>
      </c>
      <c r="E1356" s="4">
        <f>[1]Combined!E1290/60</f>
        <v>-1.8166666666666667</v>
      </c>
      <c r="F1356" s="4">
        <f>[1]Combined!F1290/60</f>
        <v>-0.15</v>
      </c>
      <c r="G1356" s="4">
        <f>[1]Combined!G1290/60</f>
        <v>-1.1307692307692307</v>
      </c>
      <c r="H1356" s="4">
        <f>[1]Combined!H1290/60</f>
        <v>-6.5653846153846152</v>
      </c>
      <c r="I1356" s="4">
        <f>[1]Combined!I1290/60</f>
        <v>-1.132051282051282</v>
      </c>
      <c r="J1356" s="4">
        <f>[1]Combined!J1290/60</f>
        <v>0</v>
      </c>
      <c r="K1356" s="4">
        <f>[1]Combined!K1290/60</f>
        <v>0</v>
      </c>
      <c r="L1356" s="4">
        <f>[1]Combined!L1290/60</f>
        <v>-0.97820512820512817</v>
      </c>
      <c r="M1356" s="4">
        <f>[1]Combined!M1290/60</f>
        <v>-0.86538461538461531</v>
      </c>
      <c r="N1356" s="4">
        <f>[1]Combined!N1290/60</f>
        <v>-1.45</v>
      </c>
      <c r="O1356" s="4">
        <f>[1]Combined!O1290/60</f>
        <v>-1.0807692307692307</v>
      </c>
      <c r="P1356" s="4">
        <f>[1]Combined!P1290/60</f>
        <v>-7.6923076923076913E-2</v>
      </c>
      <c r="Q1356" s="4">
        <f>[1]Combined!Q1290/60</f>
        <v>0</v>
      </c>
      <c r="R1356" s="4">
        <f>[1]Combined!R1290/60</f>
        <v>0</v>
      </c>
      <c r="S1356" s="4">
        <f>[1]Combined!S1290/60</f>
        <v>-1.7261904761904767</v>
      </c>
      <c r="T1356" s="4">
        <f>[1]Combined!T1290/60</f>
        <v>-1.7428571428571433</v>
      </c>
      <c r="U1356" s="4">
        <f>[1]Combined!U1290/60</f>
        <v>-3.25</v>
      </c>
      <c r="V1356" s="4">
        <f>[1]Combined!V1290/60</f>
        <v>-2.0923076923076915</v>
      </c>
      <c r="W1356" s="4">
        <f>[1]Combined!W1290/60</f>
        <v>-2.0102564102564098</v>
      </c>
      <c r="X1356" s="4">
        <f>[1]Combined!X1290/60</f>
        <v>0</v>
      </c>
      <c r="Y1356" s="4">
        <f>[1]Combined!Y1290/60</f>
        <v>0</v>
      </c>
      <c r="Z1356" s="4">
        <f>[1]Combined!Z1290/60</f>
        <v>-4.39047619047619</v>
      </c>
      <c r="AA1356" s="4">
        <f>[1]Combined!AA1290/60</f>
        <v>-2.6226190476190481</v>
      </c>
      <c r="AB1356" s="4">
        <f>[1]Combined!AB1290/60</f>
        <v>-3.8987179487179486</v>
      </c>
      <c r="AC1356" s="4">
        <f>[1]Combined!AC1290/60</f>
        <v>-1.8369047619047616</v>
      </c>
      <c r="AD1356" s="4">
        <f>[1]Combined!AD1290/60</f>
        <v>-0.21282051282051284</v>
      </c>
      <c r="AE1356" s="4">
        <f>[1]Combined!AE1290/60</f>
        <v>0</v>
      </c>
      <c r="AF1356" s="4">
        <f>[1]Combined!AF1290/60</f>
        <v>0</v>
      </c>
      <c r="AG1356" s="4">
        <f t="shared" si="21"/>
        <v>-1.3212513293158454</v>
      </c>
    </row>
    <row r="1357" spans="1:33" x14ac:dyDescent="0.25">
      <c r="A1357" t="s">
        <v>514</v>
      </c>
      <c r="B1357" s="4">
        <f>[1]Combined!B1291/60</f>
        <v>-3.8930555555555548</v>
      </c>
      <c r="C1357" s="4">
        <f>[1]Combined!C1291/60</f>
        <v>0</v>
      </c>
      <c r="D1357" s="4">
        <f>[1]Combined!D1291/60</f>
        <v>0</v>
      </c>
      <c r="E1357" s="4">
        <f>[1]Combined!E1291/60</f>
        <v>-0.96363636363636362</v>
      </c>
      <c r="F1357" s="4">
        <f>[1]Combined!F1291/60</f>
        <v>-2.0375000000000001</v>
      </c>
      <c r="G1357" s="4">
        <f>[1]Combined!G1291/60</f>
        <v>-1.9923076923076917</v>
      </c>
      <c r="H1357" s="4">
        <f>[1]Combined!H1291/60</f>
        <v>-6.4435897435897429</v>
      </c>
      <c r="I1357" s="4">
        <f>[1]Combined!I1291/60</f>
        <v>-1.7256410256410251</v>
      </c>
      <c r="J1357" s="4">
        <f>[1]Combined!J1291/60</f>
        <v>0</v>
      </c>
      <c r="K1357" s="4">
        <f>[1]Combined!K1291/60</f>
        <v>0</v>
      </c>
      <c r="L1357" s="4">
        <f>[1]Combined!L1291/60</f>
        <v>-2.7773809523809518</v>
      </c>
      <c r="M1357" s="4">
        <f>[1]Combined!M1291/60</f>
        <v>-1.4916666666666667</v>
      </c>
      <c r="N1357" s="4">
        <f>[1]Combined!N1291/60</f>
        <v>-2.2692307692307696</v>
      </c>
      <c r="O1357" s="4">
        <f>[1]Combined!O1291/60</f>
        <v>-1.4615384615384615</v>
      </c>
      <c r="P1357" s="4">
        <f>[1]Combined!P1291/60</f>
        <v>-0.39880952380952384</v>
      </c>
      <c r="Q1357" s="4">
        <f>[1]Combined!Q1291/60</f>
        <v>0</v>
      </c>
      <c r="R1357" s="4">
        <f>[1]Combined!R1291/60</f>
        <v>0</v>
      </c>
      <c r="S1357" s="4">
        <f>[1]Combined!S1291/60</f>
        <v>-2.710714285714285</v>
      </c>
      <c r="T1357" s="4">
        <f>[1]Combined!T1291/60</f>
        <v>-2.1702380952380951</v>
      </c>
      <c r="U1357" s="4">
        <f>[1]Combined!U1291/60</f>
        <v>-4.9678571428571434</v>
      </c>
      <c r="V1357" s="4">
        <f>[1]Combined!V1291/60</f>
        <v>-4.7525641025641017</v>
      </c>
      <c r="W1357" s="4">
        <f>[1]Combined!W1291/60</f>
        <v>-4.9071428571428566</v>
      </c>
      <c r="X1357" s="4">
        <f>[1]Combined!X1291/60</f>
        <v>0</v>
      </c>
      <c r="Y1357" s="4">
        <f>[1]Combined!Y1291/60</f>
        <v>0</v>
      </c>
      <c r="Z1357" s="4">
        <f>[1]Combined!Z1291/60</f>
        <v>-6.55</v>
      </c>
      <c r="AA1357" s="4">
        <f>[1]Combined!AA1291/60</f>
        <v>-4.5999999999999996</v>
      </c>
      <c r="AB1357" s="4">
        <f>[1]Combined!AB1291/60</f>
        <v>-7.6392857142857133</v>
      </c>
      <c r="AC1357" s="4">
        <f>[1]Combined!AC1291/60</f>
        <v>-4.9833333333333334</v>
      </c>
      <c r="AD1357" s="4">
        <f>[1]Combined!AD1291/60</f>
        <v>-1.4869047619047617</v>
      </c>
      <c r="AE1357" s="4">
        <f>[1]Combined!AE1291/60</f>
        <v>0</v>
      </c>
      <c r="AF1357" s="4">
        <f>[1]Combined!AF1291/60</f>
        <v>0</v>
      </c>
      <c r="AG1357" s="4">
        <f t="shared" si="21"/>
        <v>-2.2652386144321626</v>
      </c>
    </row>
    <row r="1358" spans="1:33" x14ac:dyDescent="0.25">
      <c r="A1358" t="s">
        <v>515</v>
      </c>
      <c r="B1358" s="4">
        <f>[1]Combined!B1292/60</f>
        <v>-5.259722222222222</v>
      </c>
      <c r="C1358" s="4">
        <f>[1]Combined!C1292/60</f>
        <v>0</v>
      </c>
      <c r="D1358" s="4">
        <f>[1]Combined!D1292/60</f>
        <v>0</v>
      </c>
      <c r="E1358" s="4">
        <f>[1]Combined!E1292/60</f>
        <v>-5.05</v>
      </c>
      <c r="F1358" s="4">
        <f>[1]Combined!F1292/60</f>
        <v>-2.823611111111112</v>
      </c>
      <c r="G1358" s="4">
        <f>[1]Combined!G1292/60</f>
        <v>-3.6777777777777785</v>
      </c>
      <c r="H1358" s="4">
        <f>[1]Combined!H1292/60</f>
        <v>-8.8935897435897449</v>
      </c>
      <c r="I1358" s="4">
        <f>[1]Combined!I1292/60</f>
        <v>-3.0222222222222213</v>
      </c>
      <c r="J1358" s="4">
        <f>[1]Combined!J1292/60</f>
        <v>0</v>
      </c>
      <c r="K1358" s="4">
        <f>[1]Combined!K1292/60</f>
        <v>0</v>
      </c>
      <c r="L1358" s="4">
        <f>[1]Combined!L1292/60</f>
        <v>-2.2153846153846151</v>
      </c>
      <c r="M1358" s="4">
        <f>[1]Combined!M1292/60</f>
        <v>-1.8875</v>
      </c>
      <c r="N1358" s="4">
        <f>[1]Combined!N1292/60</f>
        <v>-1.768055555555555</v>
      </c>
      <c r="O1358" s="4">
        <f>[1]Combined!O1292/60</f>
        <v>-2.3666666666666667</v>
      </c>
      <c r="P1358" s="4">
        <f>[1]Combined!P1292/60</f>
        <v>-1.1638888888888888</v>
      </c>
      <c r="Q1358" s="4">
        <f>[1]Combined!Q1292/60</f>
        <v>0</v>
      </c>
      <c r="R1358" s="4">
        <f>[1]Combined!R1292/60</f>
        <v>0</v>
      </c>
      <c r="S1358" s="4">
        <f>[1]Combined!S1292/60</f>
        <v>-2.1769230769230767</v>
      </c>
      <c r="T1358" s="4">
        <f>[1]Combined!T1292/60</f>
        <v>-2.7305555555555547</v>
      </c>
      <c r="U1358" s="4">
        <f>[1]Combined!U1292/60</f>
        <v>-3.9230769230769229</v>
      </c>
      <c r="V1358" s="4">
        <f>[1]Combined!V1292/60</f>
        <v>-2.224242424242425</v>
      </c>
      <c r="W1358" s="4">
        <f>[1]Combined!W1292/60</f>
        <v>-2.4871794871794868</v>
      </c>
      <c r="X1358" s="4">
        <f>[1]Combined!X1292/60</f>
        <v>0</v>
      </c>
      <c r="Y1358" s="4">
        <f>[1]Combined!Y1292/60</f>
        <v>0</v>
      </c>
      <c r="Z1358" s="4">
        <f>[1]Combined!Z1292/60</f>
        <v>-3.3487179487179484</v>
      </c>
      <c r="AA1358" s="4">
        <f>[1]Combined!AA1292/60</f>
        <v>-2.7805555555555546</v>
      </c>
      <c r="AB1358" s="4">
        <f>[1]Combined!AB1292/60</f>
        <v>-5.2166666666666668</v>
      </c>
      <c r="AC1358" s="4">
        <f>[1]Combined!AC1292/60</f>
        <v>-1.7430555555555549</v>
      </c>
      <c r="AD1358" s="4">
        <f>[1]Combined!AD1292/60</f>
        <v>-0.93888888888888899</v>
      </c>
      <c r="AE1358" s="4">
        <f>[1]Combined!AE1292/60</f>
        <v>0</v>
      </c>
      <c r="AF1358" s="4">
        <f>[1]Combined!AF1292/60</f>
        <v>0</v>
      </c>
      <c r="AG1358" s="4">
        <f t="shared" si="21"/>
        <v>-2.1192993834122862</v>
      </c>
    </row>
    <row r="1359" spans="1:33" x14ac:dyDescent="0.25">
      <c r="A1359" t="s">
        <v>517</v>
      </c>
      <c r="B1359" s="4">
        <f>[1]Combined!B1293/60</f>
        <v>-1.95</v>
      </c>
      <c r="C1359" s="4">
        <f>[1]Combined!C1293/60</f>
        <v>0</v>
      </c>
      <c r="D1359" s="4">
        <f>[1]Combined!D1293/60</f>
        <v>0</v>
      </c>
      <c r="E1359" s="4">
        <f>[1]Combined!E1293/60</f>
        <v>-1.3461538461538463</v>
      </c>
      <c r="F1359" s="4">
        <f>[1]Combined!F1293/60</f>
        <v>-0.44615384615384618</v>
      </c>
      <c r="G1359" s="4">
        <f>[1]Combined!G1293/60</f>
        <v>-0.87820512820512819</v>
      </c>
      <c r="H1359" s="4">
        <f>[1]Combined!H1293/60</f>
        <v>-7.3166666666666664</v>
      </c>
      <c r="I1359" s="4">
        <f>[1]Combined!I1293/60</f>
        <v>-1.2358974358974359</v>
      </c>
      <c r="J1359" s="4">
        <f>[1]Combined!J1293/60</f>
        <v>0</v>
      </c>
      <c r="K1359" s="4">
        <f>[1]Combined!K1293/60</f>
        <v>0</v>
      </c>
      <c r="L1359" s="4">
        <f>[1]Combined!L1293/60</f>
        <v>-2.3333333333333335</v>
      </c>
      <c r="M1359" s="4">
        <f>[1]Combined!M1293/60</f>
        <v>-1.7809523809523817</v>
      </c>
      <c r="N1359" s="4">
        <f>[1]Combined!N1293/60</f>
        <v>-2.4107142857142851</v>
      </c>
      <c r="O1359" s="4">
        <f>[1]Combined!O1293/60</f>
        <v>-0.98846153846153839</v>
      </c>
      <c r="P1359" s="4">
        <f>[1]Combined!P1293/60</f>
        <v>0.44166666666666665</v>
      </c>
      <c r="Q1359" s="4">
        <f>[1]Combined!Q1293/60</f>
        <v>0</v>
      </c>
      <c r="R1359" s="4">
        <f>[1]Combined!R1293/60</f>
        <v>0</v>
      </c>
      <c r="S1359" s="4">
        <f>[1]Combined!S1293/60</f>
        <v>-2.9071428571428566</v>
      </c>
      <c r="T1359" s="4">
        <f>[1]Combined!T1293/60</f>
        <v>-2.15</v>
      </c>
      <c r="U1359" s="4">
        <f>[1]Combined!U1293/60</f>
        <v>-5.2797619047619042</v>
      </c>
      <c r="V1359" s="4">
        <f>[1]Combined!V1293/60</f>
        <v>-4.5948717948717945</v>
      </c>
      <c r="W1359" s="4">
        <f>[1]Combined!W1293/60</f>
        <v>-4.5297619047619042</v>
      </c>
      <c r="X1359" s="4">
        <f>[1]Combined!X1293/60</f>
        <v>0</v>
      </c>
      <c r="Y1359" s="4">
        <f>[1]Combined!Y1293/60</f>
        <v>0</v>
      </c>
      <c r="Z1359" s="4">
        <f>[1]Combined!Z1293/60</f>
        <v>-6.6476190476190462</v>
      </c>
      <c r="AA1359" s="4">
        <f>[1]Combined!AA1293/60</f>
        <v>-4.53095238095238</v>
      </c>
      <c r="AB1359" s="4">
        <f>[1]Combined!AB1293/60</f>
        <v>-7.3547619047619044</v>
      </c>
      <c r="AC1359" s="4">
        <f>[1]Combined!AC1293/60</f>
        <v>-3.7928571428571436</v>
      </c>
      <c r="AD1359" s="4">
        <f>[1]Combined!AD1293/60</f>
        <v>-1.4880952380952381</v>
      </c>
      <c r="AE1359" s="4">
        <f>[1]Combined!AE1293/60</f>
        <v>0</v>
      </c>
      <c r="AF1359" s="4">
        <f>[1]Combined!AF1293/60</f>
        <v>0</v>
      </c>
      <c r="AG1359" s="4">
        <f t="shared" si="21"/>
        <v>-2.049054708732128</v>
      </c>
    </row>
    <row r="1360" spans="1:33" x14ac:dyDescent="0.25">
      <c r="AG1360" s="4"/>
    </row>
    <row r="1361" spans="1:33" s="2" customFormat="1" x14ac:dyDescent="0.25">
      <c r="A1361" s="2">
        <v>422</v>
      </c>
      <c r="B1361" s="3">
        <f>[1]Combined!B1294/60</f>
        <v>-3.9077937649880097</v>
      </c>
      <c r="C1361" s="3">
        <f>[1]Combined!C1294/60</f>
        <v>0</v>
      </c>
      <c r="D1361" s="3">
        <f>[1]Combined!D1294/60</f>
        <v>-2.8361111111111117</v>
      </c>
      <c r="E1361" s="3">
        <f>[1]Combined!E1294/60</f>
        <v>-2.3206577974870668</v>
      </c>
      <c r="F1361" s="3">
        <f>[1]Combined!F1294/60</f>
        <v>-2.3620714806710432</v>
      </c>
      <c r="G1361" s="3">
        <f>[1]Combined!G1294/60</f>
        <v>-1.5931670281995662</v>
      </c>
      <c r="H1361" s="3">
        <f>[1]Combined!H1294/60</f>
        <v>-3.6254194018964268</v>
      </c>
      <c r="I1361" s="3">
        <f>[1]Combined!I1294/60</f>
        <v>-2.9577951002227167</v>
      </c>
      <c r="J1361" s="3">
        <f>[1]Combined!J1294/60</f>
        <v>0</v>
      </c>
      <c r="K1361" s="3">
        <f>[1]Combined!K1294/60</f>
        <v>0</v>
      </c>
      <c r="L1361" s="3">
        <f>[1]Combined!L1294/60</f>
        <v>-2.1745859213250518</v>
      </c>
      <c r="M1361" s="3">
        <f>[1]Combined!M1294/60</f>
        <v>-3.2687280701754386</v>
      </c>
      <c r="N1361" s="3">
        <f>[1]Combined!N1294/60</f>
        <v>-1.2194944301628106</v>
      </c>
      <c r="O1361" s="3">
        <f>[1]Combined!O1294/60</f>
        <v>-3.1117948717948716</v>
      </c>
      <c r="P1361" s="3">
        <f>[1]Combined!P1294/60</f>
        <v>-3.0462560386473432</v>
      </c>
      <c r="Q1361" s="3">
        <f>[1]Combined!Q1294/60</f>
        <v>0</v>
      </c>
      <c r="R1361" s="3">
        <f>[1]Combined!R1294/60</f>
        <v>0</v>
      </c>
      <c r="S1361" s="3">
        <f>[1]Combined!S1294/60</f>
        <v>-2.5937659033078884</v>
      </c>
      <c r="T1361" s="3">
        <f>[1]Combined!T1294/60</f>
        <v>-2.8887623386484433</v>
      </c>
      <c r="U1361" s="3">
        <f>[1]Combined!U1294/60</f>
        <v>-4.6529749103942653</v>
      </c>
      <c r="V1361" s="3">
        <f>[1]Combined!V1294/60</f>
        <v>-4.7897736143637788</v>
      </c>
      <c r="W1361" s="3">
        <f>[1]Combined!W1294/60</f>
        <v>-3.6064335060449051</v>
      </c>
      <c r="X1361" s="3">
        <f>[1]Combined!X1294/60</f>
        <v>0</v>
      </c>
      <c r="Y1361" s="3">
        <f>[1]Combined!Y1294/60</f>
        <v>0</v>
      </c>
      <c r="Z1361" s="3">
        <f>[1]Combined!Z1294/60</f>
        <v>-2.9404530744336568</v>
      </c>
      <c r="AA1361" s="3">
        <f>[1]Combined!AA1294/60</f>
        <v>-3.2221825396825401</v>
      </c>
      <c r="AB1361" s="3">
        <f>[1]Combined!AB1294/60</f>
        <v>-4.0397901533494753</v>
      </c>
      <c r="AC1361" s="3">
        <f>[1]Combined!AC1294/60</f>
        <v>-3.7721807628524053</v>
      </c>
      <c r="AD1361" s="3">
        <f>[1]Combined!AD1294/60</f>
        <v>-2.7104710144927533</v>
      </c>
      <c r="AE1361" s="3">
        <f>[1]Combined!AE1294/60</f>
        <v>0</v>
      </c>
      <c r="AF1361" s="3">
        <f>[1]Combined!AF1294/60</f>
        <v>0</v>
      </c>
      <c r="AG1361" s="3">
        <f t="shared" si="21"/>
        <v>-2.1819568656210184</v>
      </c>
    </row>
    <row r="1362" spans="1:33" s="2" customFormat="1" x14ac:dyDescent="0.25">
      <c r="A1362" s="2" t="s">
        <v>20</v>
      </c>
      <c r="B1362" s="3">
        <f>[1]Combined!B1295/60</f>
        <v>-4.1970149253731348</v>
      </c>
      <c r="C1362" s="3">
        <f>[1]Combined!C1295/60</f>
        <v>0</v>
      </c>
      <c r="D1362" s="3">
        <f>[1]Combined!D1295/60</f>
        <v>-2.8361111111111117</v>
      </c>
      <c r="E1362" s="3">
        <f>[1]Combined!E1295/60</f>
        <v>-2.0233044733044734</v>
      </c>
      <c r="F1362" s="3">
        <f>[1]Combined!F1295/60</f>
        <v>-2.0905185185185182</v>
      </c>
      <c r="G1362" s="3">
        <f>[1]Combined!G1295/60</f>
        <v>-1.5619565217391305</v>
      </c>
      <c r="H1362" s="3">
        <f>[1]Combined!H1295/60</f>
        <v>-3.6678160919540232</v>
      </c>
      <c r="I1362" s="3">
        <f>[1]Combined!I1295/60</f>
        <v>-2.5023916292974584</v>
      </c>
      <c r="J1362" s="3">
        <f>[1]Combined!J1295/60</f>
        <v>0</v>
      </c>
      <c r="K1362" s="3">
        <f>[1]Combined!K1295/60</f>
        <v>0</v>
      </c>
      <c r="L1362" s="3">
        <f>[1]Combined!L1295/60</f>
        <v>-1.7840764331210184</v>
      </c>
      <c r="M1362" s="3">
        <f>[1]Combined!M1295/60</f>
        <v>-2.8454301075268815</v>
      </c>
      <c r="N1362" s="3">
        <f>[1]Combined!N1295/60</f>
        <v>-1.7527192982456132</v>
      </c>
      <c r="O1362" s="3">
        <f>[1]Combined!O1295/60</f>
        <v>-2.7173216885007281</v>
      </c>
      <c r="P1362" s="3">
        <f>[1]Combined!P1295/60</f>
        <v>-1.935447154471545</v>
      </c>
      <c r="Q1362" s="3">
        <f>[1]Combined!Q1295/60</f>
        <v>0</v>
      </c>
      <c r="R1362" s="3">
        <f>[1]Combined!R1295/60</f>
        <v>0</v>
      </c>
      <c r="S1362" s="3">
        <f>[1]Combined!S1295/60</f>
        <v>-2.095068027210885</v>
      </c>
      <c r="T1362" s="3">
        <f>[1]Combined!T1295/60</f>
        <v>-2.6448948948948949</v>
      </c>
      <c r="U1362" s="3">
        <f>[1]Combined!U1295/60</f>
        <v>-4.6940058479532167</v>
      </c>
      <c r="V1362" s="3">
        <f>[1]Combined!V1295/60</f>
        <v>-4.8065560821484983</v>
      </c>
      <c r="W1362" s="3">
        <f>[1]Combined!W1295/60</f>
        <v>-4.0187719298245614</v>
      </c>
      <c r="X1362" s="3">
        <f>[1]Combined!X1295/60</f>
        <v>0</v>
      </c>
      <c r="Y1362" s="3">
        <f>[1]Combined!Y1295/60</f>
        <v>0</v>
      </c>
      <c r="Z1362" s="3">
        <f>[1]Combined!Z1295/60</f>
        <v>-2.4710110584518166</v>
      </c>
      <c r="AA1362" s="3">
        <f>[1]Combined!AA1295/60</f>
        <v>-2.6709150326797384</v>
      </c>
      <c r="AB1362" s="3">
        <f>[1]Combined!AB1295/60</f>
        <v>-3.240511551155115</v>
      </c>
      <c r="AC1362" s="3">
        <f>[1]Combined!AC1295/60</f>
        <v>-4.0815656565656564</v>
      </c>
      <c r="AD1362" s="3">
        <f>[1]Combined!AD1295/60</f>
        <v>-2.3713450292397669</v>
      </c>
      <c r="AE1362" s="3">
        <f>[1]Combined!AE1295/60</f>
        <v>0</v>
      </c>
      <c r="AF1362" s="3">
        <f>[1]Combined!AF1295/60</f>
        <v>0</v>
      </c>
      <c r="AG1362" s="3">
        <f t="shared" si="21"/>
        <v>-2.03254042139638</v>
      </c>
    </row>
    <row r="1363" spans="1:33" x14ac:dyDescent="0.25">
      <c r="A1363" t="s">
        <v>50</v>
      </c>
      <c r="B1363" s="4">
        <f>[1]Combined!B1296/60</f>
        <v>-2.3324561403508768</v>
      </c>
      <c r="C1363" s="4">
        <f>[1]Combined!C1296/60</f>
        <v>0</v>
      </c>
      <c r="D1363" s="4">
        <f>[1]Combined!D1296/60</f>
        <v>0</v>
      </c>
      <c r="E1363" s="4">
        <f>[1]Combined!E1296/60</f>
        <v>-0.83235294117647052</v>
      </c>
      <c r="F1363" s="4">
        <f>[1]Combined!F1296/60</f>
        <v>-1.3596491228070176</v>
      </c>
      <c r="G1363" s="4">
        <f>[1]Combined!G1296/60</f>
        <v>-1.8815789473684217</v>
      </c>
      <c r="H1363" s="4">
        <f>[1]Combined!H1296/60</f>
        <v>-1.463157894736842</v>
      </c>
      <c r="I1363" s="4">
        <f>[1]Combined!I1296/60</f>
        <v>-1.2157407407407408</v>
      </c>
      <c r="J1363" s="4">
        <f>[1]Combined!J1296/60</f>
        <v>0</v>
      </c>
      <c r="K1363" s="4">
        <f>[1]Combined!K1296/60</f>
        <v>0</v>
      </c>
      <c r="L1363" s="4">
        <f>[1]Combined!L1296/60</f>
        <v>-4.21060606060606</v>
      </c>
      <c r="M1363" s="4">
        <f>[1]Combined!M1296/60</f>
        <v>-2.1202380952380948</v>
      </c>
      <c r="N1363" s="4">
        <f>[1]Combined!N1296/60</f>
        <v>-0.58750000000000002</v>
      </c>
      <c r="O1363" s="4">
        <f>[1]Combined!O1296/60</f>
        <v>-3.7833333333333332</v>
      </c>
      <c r="P1363" s="4">
        <f>[1]Combined!P1296/60</f>
        <v>-1.2766666666666666</v>
      </c>
      <c r="Q1363" s="4">
        <f>[1]Combined!Q1296/60</f>
        <v>0</v>
      </c>
      <c r="R1363" s="4">
        <f>[1]Combined!R1296/60</f>
        <v>0</v>
      </c>
      <c r="S1363" s="4">
        <f>[1]Combined!S1296/60</f>
        <v>-3.1124999999999998</v>
      </c>
      <c r="T1363" s="4">
        <f>[1]Combined!T1296/60</f>
        <v>-2.4855555555555551</v>
      </c>
      <c r="U1363" s="4">
        <f>[1]Combined!U1296/60</f>
        <v>-3.3444444444444454</v>
      </c>
      <c r="V1363" s="4">
        <f>[1]Combined!V1296/60</f>
        <v>-3.5535714285714284</v>
      </c>
      <c r="W1363" s="4">
        <f>[1]Combined!W1296/60</f>
        <v>-4.0583333333333336</v>
      </c>
      <c r="X1363" s="4">
        <f>[1]Combined!X1296/60</f>
        <v>0</v>
      </c>
      <c r="Y1363" s="4">
        <f>[1]Combined!Y1296/60</f>
        <v>0</v>
      </c>
      <c r="Z1363" s="4">
        <f>[1]Combined!Z1296/60</f>
        <v>-1.8888888888888884</v>
      </c>
      <c r="AA1363" s="4">
        <f>[1]Combined!AA1296/60</f>
        <v>-2.25</v>
      </c>
      <c r="AB1363" s="4">
        <f>[1]Combined!AB1296/60</f>
        <v>-2.2047619047619049</v>
      </c>
      <c r="AC1363" s="4">
        <f>[1]Combined!AC1296/60</f>
        <v>-4.8273809523809534</v>
      </c>
      <c r="AD1363" s="4">
        <f>[1]Combined!AD1296/60</f>
        <v>-2.2666666666666666</v>
      </c>
      <c r="AE1363" s="4">
        <f>[1]Combined!AE1296/60</f>
        <v>0</v>
      </c>
      <c r="AF1363" s="4">
        <f>[1]Combined!AF1296/60</f>
        <v>0</v>
      </c>
      <c r="AG1363" s="4">
        <f t="shared" si="21"/>
        <v>-1.6469478425041193</v>
      </c>
    </row>
    <row r="1364" spans="1:33" x14ac:dyDescent="0.25">
      <c r="A1364" t="s">
        <v>56</v>
      </c>
      <c r="B1364" s="4">
        <f>[1]Combined!B1297/60</f>
        <v>0</v>
      </c>
      <c r="C1364" s="4">
        <f>[1]Combined!C1297/60</f>
        <v>0</v>
      </c>
      <c r="D1364" s="4">
        <f>[1]Combined!D1297/60</f>
        <v>0</v>
      </c>
      <c r="E1364" s="4">
        <f>[1]Combined!E1297/60</f>
        <v>0</v>
      </c>
      <c r="F1364" s="4">
        <f>[1]Combined!F1297/60</f>
        <v>0</v>
      </c>
      <c r="G1364" s="4">
        <f>[1]Combined!G1297/60</f>
        <v>0</v>
      </c>
      <c r="H1364" s="4">
        <f>[1]Combined!H1297/60</f>
        <v>0</v>
      </c>
      <c r="I1364" s="4">
        <f>[1]Combined!I1297/60</f>
        <v>0</v>
      </c>
      <c r="J1364" s="4">
        <f>[1]Combined!J1297/60</f>
        <v>0</v>
      </c>
      <c r="K1364" s="4">
        <f>[1]Combined!K1297/60</f>
        <v>0</v>
      </c>
      <c r="L1364" s="4">
        <f>[1]Combined!L1297/60</f>
        <v>2.5499999999999998</v>
      </c>
      <c r="M1364" s="4">
        <f>[1]Combined!M1297/60</f>
        <v>2.3916666666666666</v>
      </c>
      <c r="N1364" s="4">
        <f>[1]Combined!N1297/60</f>
        <v>-1.6333333333333333</v>
      </c>
      <c r="O1364" s="4">
        <f>[1]Combined!O1297/60</f>
        <v>0.79166666666666663</v>
      </c>
      <c r="P1364" s="4">
        <f>[1]Combined!P1297/60</f>
        <v>1.9333333333333333</v>
      </c>
      <c r="Q1364" s="4">
        <f>[1]Combined!Q1297/60</f>
        <v>0</v>
      </c>
      <c r="R1364" s="4">
        <f>[1]Combined!R1297/60</f>
        <v>0</v>
      </c>
      <c r="S1364" s="4">
        <f>[1]Combined!S1297/60</f>
        <v>-1.8333333333333333</v>
      </c>
      <c r="T1364" s="4">
        <f>[1]Combined!T1297/60</f>
        <v>-1.1333333333333333</v>
      </c>
      <c r="U1364" s="4">
        <f>[1]Combined!U1297/60</f>
        <v>-10.533333333333333</v>
      </c>
      <c r="V1364" s="4">
        <f>[1]Combined!V1297/60</f>
        <v>-7.541666666666667</v>
      </c>
      <c r="W1364" s="4">
        <f>[1]Combined!W1297/60</f>
        <v>-12.016666666666667</v>
      </c>
      <c r="X1364" s="4">
        <f>[1]Combined!X1297/60</f>
        <v>0</v>
      </c>
      <c r="Y1364" s="4">
        <f>[1]Combined!Y1297/60</f>
        <v>0</v>
      </c>
      <c r="Z1364" s="4">
        <f>[1]Combined!Z1297/60</f>
        <v>-10.033333333333333</v>
      </c>
      <c r="AA1364" s="4">
        <f>[1]Combined!AA1297/60</f>
        <v>-10.233333333333333</v>
      </c>
      <c r="AB1364" s="4">
        <f>[1]Combined!AB1297/60</f>
        <v>-10.641666666666667</v>
      </c>
      <c r="AC1364" s="4">
        <f>[1]Combined!AC1297/60</f>
        <v>-7.0666666666666664</v>
      </c>
      <c r="AD1364" s="4">
        <f>[1]Combined!AD1297/60</f>
        <v>-3.6416666666666666</v>
      </c>
      <c r="AE1364" s="4">
        <f>[1]Combined!AE1297/60</f>
        <v>0</v>
      </c>
      <c r="AF1364" s="4">
        <f>[1]Combined!AF1297/60</f>
        <v>0</v>
      </c>
      <c r="AG1364" s="4">
        <f t="shared" si="21"/>
        <v>-2.2142473118279571</v>
      </c>
    </row>
    <row r="1365" spans="1:33" x14ac:dyDescent="0.25">
      <c r="A1365" t="s">
        <v>518</v>
      </c>
      <c r="B1365" s="4">
        <f>[1]Combined!B1298/60</f>
        <v>-4.3861111111111111</v>
      </c>
      <c r="C1365" s="4">
        <f>[1]Combined!C1298/60</f>
        <v>0</v>
      </c>
      <c r="D1365" s="4">
        <f>[1]Combined!D1298/60</f>
        <v>0</v>
      </c>
      <c r="E1365" s="4">
        <f>[1]Combined!E1298/60</f>
        <v>-3.80679012345679</v>
      </c>
      <c r="F1365" s="4">
        <f>[1]Combined!F1298/60</f>
        <v>-3.8172619047619052</v>
      </c>
      <c r="G1365" s="4">
        <f>[1]Combined!G1298/60</f>
        <v>-1.5315476190476189</v>
      </c>
      <c r="H1365" s="4">
        <f>[1]Combined!H1298/60</f>
        <v>-4.948717948717948</v>
      </c>
      <c r="I1365" s="4">
        <f>[1]Combined!I1298/60</f>
        <v>-4.7753086419753084</v>
      </c>
      <c r="J1365" s="4">
        <f>[1]Combined!J1298/60</f>
        <v>0</v>
      </c>
      <c r="K1365" s="4">
        <f>[1]Combined!K1298/60</f>
        <v>0</v>
      </c>
      <c r="L1365" s="4">
        <f>[1]Combined!L1298/60</f>
        <v>-2.1131578947368417</v>
      </c>
      <c r="M1365" s="4">
        <f>[1]Combined!M1298/60</f>
        <v>-2.9378787878787884</v>
      </c>
      <c r="N1365" s="4">
        <f>[1]Combined!N1298/60</f>
        <v>-2.9979999999999998</v>
      </c>
      <c r="O1365" s="4">
        <f>[1]Combined!O1298/60</f>
        <v>-3.2068965517241383</v>
      </c>
      <c r="P1365" s="4">
        <f>[1]Combined!P1298/60</f>
        <v>-2.3486111111111119</v>
      </c>
      <c r="Q1365" s="4">
        <f>[1]Combined!Q1298/60</f>
        <v>0</v>
      </c>
      <c r="R1365" s="4">
        <f>[1]Combined!R1298/60</f>
        <v>0</v>
      </c>
      <c r="S1365" s="4">
        <f>[1]Combined!S1298/60</f>
        <v>-2.530128205128205</v>
      </c>
      <c r="T1365" s="4">
        <f>[1]Combined!T1298/60</f>
        <v>-3.320238095238095</v>
      </c>
      <c r="U1365" s="4">
        <f>[1]Combined!U1298/60</f>
        <v>-5.6586206896551712</v>
      </c>
      <c r="V1365" s="4">
        <f>[1]Combined!V1298/60</f>
        <v>-6.7228395061728401</v>
      </c>
      <c r="W1365" s="4">
        <f>[1]Combined!W1298/60</f>
        <v>-5.1479999999999997</v>
      </c>
      <c r="X1365" s="4">
        <f>[1]Combined!X1298/60</f>
        <v>0</v>
      </c>
      <c r="Y1365" s="4">
        <f>[1]Combined!Y1298/60</f>
        <v>0</v>
      </c>
      <c r="Z1365" s="4">
        <f>[1]Combined!Z1298/60</f>
        <v>-3.5762820512820515</v>
      </c>
      <c r="AA1365" s="4">
        <f>[1]Combined!AA1298/60</f>
        <v>-5.3128205128205126</v>
      </c>
      <c r="AB1365" s="4">
        <f>[1]Combined!AB1298/60</f>
        <v>-4.7861111111111114</v>
      </c>
      <c r="AC1365" s="4">
        <f>[1]Combined!AC1298/60</f>
        <v>-6.8875000000000002</v>
      </c>
      <c r="AD1365" s="4">
        <f>[1]Combined!AD1298/60</f>
        <v>-3.5752873563218381</v>
      </c>
      <c r="AE1365" s="4">
        <f>[1]Combined!AE1298/60</f>
        <v>0</v>
      </c>
      <c r="AF1365" s="4">
        <f>[1]Combined!AF1298/60</f>
        <v>0</v>
      </c>
      <c r="AG1365" s="4">
        <f t="shared" si="21"/>
        <v>-2.7221970716855286</v>
      </c>
    </row>
    <row r="1366" spans="1:33" x14ac:dyDescent="0.25">
      <c r="A1366" t="s">
        <v>519</v>
      </c>
      <c r="B1366" s="4">
        <f>[1]Combined!B1299/60</f>
        <v>-3.7027777777777784</v>
      </c>
      <c r="C1366" s="4">
        <f>[1]Combined!C1299/60</f>
        <v>0</v>
      </c>
      <c r="D1366" s="4">
        <f>[1]Combined!D1299/60</f>
        <v>0</v>
      </c>
      <c r="E1366" s="4">
        <f>[1]Combined!E1299/60</f>
        <v>-3.3376543209876548</v>
      </c>
      <c r="F1366" s="4">
        <f>[1]Combined!F1299/60</f>
        <v>-3.2565476190476184</v>
      </c>
      <c r="G1366" s="4">
        <f>[1]Combined!G1299/60</f>
        <v>-0.64166666666666672</v>
      </c>
      <c r="H1366" s="4">
        <f>[1]Combined!H1299/60</f>
        <v>-4.3948717948717944</v>
      </c>
      <c r="I1366" s="4">
        <f>[1]Combined!I1299/60</f>
        <v>-4.1690476190476184</v>
      </c>
      <c r="J1366" s="4">
        <f>[1]Combined!J1299/60</f>
        <v>0</v>
      </c>
      <c r="K1366" s="4">
        <f>[1]Combined!K1299/60</f>
        <v>0</v>
      </c>
      <c r="L1366" s="4">
        <f>[1]Combined!L1299/60</f>
        <v>-2.3666666666666667</v>
      </c>
      <c r="M1366" s="4">
        <f>[1]Combined!M1299/60</f>
        <v>-2.9280303030303032</v>
      </c>
      <c r="N1366" s="4">
        <f>[1]Combined!N1299/60</f>
        <v>-2.2680000000000002</v>
      </c>
      <c r="O1366" s="4">
        <f>[1]Combined!O1299/60</f>
        <v>-3.1758620689655164</v>
      </c>
      <c r="P1366" s="4">
        <f>[1]Combined!P1299/60</f>
        <v>-2.4291666666666667</v>
      </c>
      <c r="Q1366" s="4">
        <f>[1]Combined!Q1299/60</f>
        <v>0</v>
      </c>
      <c r="R1366" s="4">
        <f>[1]Combined!R1299/60</f>
        <v>0</v>
      </c>
      <c r="S1366" s="4">
        <f>[1]Combined!S1299/60</f>
        <v>-2.6051282051282048</v>
      </c>
      <c r="T1366" s="4">
        <f>[1]Combined!T1299/60</f>
        <v>-3.4160714285714282</v>
      </c>
      <c r="U1366" s="4">
        <f>[1]Combined!U1299/60</f>
        <v>-5.7247126436781617</v>
      </c>
      <c r="V1366" s="4">
        <f>[1]Combined!V1299/60</f>
        <v>-6.4364197530864207</v>
      </c>
      <c r="W1366" s="4">
        <f>[1]Combined!W1299/60</f>
        <v>-4.9198717948717947</v>
      </c>
      <c r="X1366" s="4">
        <f>[1]Combined!X1299/60</f>
        <v>0</v>
      </c>
      <c r="Y1366" s="4">
        <f>[1]Combined!Y1299/60</f>
        <v>0</v>
      </c>
      <c r="Z1366" s="4">
        <f>[1]Combined!Z1299/60</f>
        <v>-3.4833333333333334</v>
      </c>
      <c r="AA1366" s="4">
        <f>[1]Combined!AA1299/60</f>
        <v>-3.5907407407407419</v>
      </c>
      <c r="AB1366" s="4">
        <f>[1]Combined!AB1299/60</f>
        <v>-4.4673611111111118</v>
      </c>
      <c r="AC1366" s="4">
        <f>[1]Combined!AC1299/60</f>
        <v>-5.1743055555555548</v>
      </c>
      <c r="AD1366" s="4">
        <f>[1]Combined!AD1299/60</f>
        <v>-3.4655172413793101</v>
      </c>
      <c r="AE1366" s="4">
        <f>[1]Combined!AE1299/60</f>
        <v>0</v>
      </c>
      <c r="AF1366" s="4">
        <f>[1]Combined!AF1299/60</f>
        <v>0</v>
      </c>
      <c r="AG1366" s="4">
        <f t="shared" si="21"/>
        <v>-2.4501210745543336</v>
      </c>
    </row>
    <row r="1367" spans="1:33" x14ac:dyDescent="0.25">
      <c r="A1367" t="s">
        <v>514</v>
      </c>
      <c r="B1367" s="4">
        <f>[1]Combined!B1300/60</f>
        <v>-8.4407407407407415</v>
      </c>
      <c r="C1367" s="4">
        <f>[1]Combined!C1300/60</f>
        <v>0</v>
      </c>
      <c r="D1367" s="4">
        <f>[1]Combined!D1300/60</f>
        <v>0</v>
      </c>
      <c r="E1367" s="4">
        <f>[1]Combined!E1300/60</f>
        <v>-4.6461538461538465</v>
      </c>
      <c r="F1367" s="4">
        <f>[1]Combined!F1300/60</f>
        <v>-4.5755952380952376</v>
      </c>
      <c r="G1367" s="4">
        <f>[1]Combined!G1300/60</f>
        <v>-2.4981481481481485</v>
      </c>
      <c r="H1367" s="4">
        <f>[1]Combined!H1300/60</f>
        <v>-6.5191358024691368</v>
      </c>
      <c r="I1367" s="4">
        <f>[1]Combined!I1300/60</f>
        <v>-5.6880952380952383</v>
      </c>
      <c r="J1367" s="4">
        <f>[1]Combined!J1300/60</f>
        <v>0</v>
      </c>
      <c r="K1367" s="4">
        <f>[1]Combined!K1300/60</f>
        <v>0</v>
      </c>
      <c r="L1367" s="4">
        <f>[1]Combined!L1300/60</f>
        <v>-1.8903508771929818</v>
      </c>
      <c r="M1367" s="4">
        <f>[1]Combined!M1300/60</f>
        <v>-1.2666666666666666</v>
      </c>
      <c r="N1367" s="4">
        <f>[1]Combined!N1300/60</f>
        <v>-0.43333333333333335</v>
      </c>
      <c r="O1367" s="4">
        <f>[1]Combined!O1300/60</f>
        <v>-1.8625</v>
      </c>
      <c r="P1367" s="4">
        <f>[1]Combined!P1300/60</f>
        <v>-1.8036231884057967</v>
      </c>
      <c r="Q1367" s="4">
        <f>[1]Combined!Q1300/60</f>
        <v>0</v>
      </c>
      <c r="R1367" s="4">
        <f>[1]Combined!R1300/60</f>
        <v>0</v>
      </c>
      <c r="S1367" s="4">
        <f>[1]Combined!S1300/60</f>
        <v>-1.9906666666666666</v>
      </c>
      <c r="T1367" s="4">
        <f>[1]Combined!T1300/60</f>
        <v>-2.4932098765432102</v>
      </c>
      <c r="U1367" s="4">
        <f>[1]Combined!U1300/60</f>
        <v>-4.64047619047619</v>
      </c>
      <c r="V1367" s="4">
        <f>[1]Combined!V1300/60</f>
        <v>-5.3460000000000001</v>
      </c>
      <c r="W1367" s="4">
        <f>[1]Combined!W1300/60</f>
        <v>-3.5897435897435899</v>
      </c>
      <c r="X1367" s="4">
        <f>[1]Combined!X1300/60</f>
        <v>0</v>
      </c>
      <c r="Y1367" s="4">
        <f>[1]Combined!Y1300/60</f>
        <v>0</v>
      </c>
      <c r="Z1367" s="4">
        <f>[1]Combined!Z1300/60</f>
        <v>-2.4180555555555547</v>
      </c>
      <c r="AA1367" s="4">
        <f>[1]Combined!AA1300/60</f>
        <v>-2.2133333333333334</v>
      </c>
      <c r="AB1367" s="4">
        <f>[1]Combined!AB1300/60</f>
        <v>-3.1992424242424251</v>
      </c>
      <c r="AC1367" s="4">
        <f>[1]Combined!AC1300/60</f>
        <v>-4.0318840579710153</v>
      </c>
      <c r="AD1367" s="4">
        <f>[1]Combined!AD1300/60</f>
        <v>-2.1129629629629632</v>
      </c>
      <c r="AE1367" s="4">
        <f>[1]Combined!AE1300/60</f>
        <v>0</v>
      </c>
      <c r="AF1367" s="4">
        <f>[1]Combined!AF1300/60</f>
        <v>0</v>
      </c>
      <c r="AG1367" s="4">
        <f t="shared" si="21"/>
        <v>-2.3116102495740667</v>
      </c>
    </row>
    <row r="1368" spans="1:33" x14ac:dyDescent="0.25">
      <c r="A1368" t="s">
        <v>60</v>
      </c>
      <c r="B1368" s="4">
        <f>[1]Combined!B1301/60</f>
        <v>1.575</v>
      </c>
      <c r="C1368" s="4">
        <f>[1]Combined!C1301/60</f>
        <v>0</v>
      </c>
      <c r="D1368" s="4">
        <f>[1]Combined!D1301/60</f>
        <v>0</v>
      </c>
      <c r="E1368" s="4">
        <f>[1]Combined!E1301/60</f>
        <v>-3.3333333333333333E-2</v>
      </c>
      <c r="F1368" s="4">
        <f>[1]Combined!F1301/60</f>
        <v>0.25</v>
      </c>
      <c r="G1368" s="4">
        <f>[1]Combined!G1301/60</f>
        <v>0.44166666666666665</v>
      </c>
      <c r="H1368" s="4">
        <f>[1]Combined!H1301/60</f>
        <v>0.84166666666666667</v>
      </c>
      <c r="I1368" s="4">
        <f>[1]Combined!I1301/60</f>
        <v>-0.16666666666666666</v>
      </c>
      <c r="J1368" s="4">
        <f>[1]Combined!J1301/60</f>
        <v>0</v>
      </c>
      <c r="K1368" s="4">
        <f>[1]Combined!K1301/60</f>
        <v>0</v>
      </c>
      <c r="L1368" s="4">
        <f>[1]Combined!L1301/60</f>
        <v>1.6916666666666667</v>
      </c>
      <c r="M1368" s="4">
        <f>[1]Combined!M1301/60</f>
        <v>1.375</v>
      </c>
      <c r="N1368" s="4">
        <f>[1]Combined!N1301/60</f>
        <v>-0.56666666666666665</v>
      </c>
      <c r="O1368" s="4">
        <f>[1]Combined!O1301/60</f>
        <v>0.15</v>
      </c>
      <c r="P1368" s="4">
        <f>[1]Combined!P1301/60</f>
        <v>1.35</v>
      </c>
      <c r="Q1368" s="4">
        <f>[1]Combined!Q1301/60</f>
        <v>0</v>
      </c>
      <c r="R1368" s="4">
        <f>[1]Combined!R1301/60</f>
        <v>0</v>
      </c>
      <c r="S1368" s="4">
        <f>[1]Combined!S1301/60</f>
        <v>-1.2916666666666667</v>
      </c>
      <c r="T1368" s="4">
        <f>[1]Combined!T1301/60</f>
        <v>-0.85833333333333328</v>
      </c>
      <c r="U1368" s="4">
        <f>[1]Combined!U1301/60</f>
        <v>-10.108333333333333</v>
      </c>
      <c r="V1368" s="4">
        <f>[1]Combined!V1301/60</f>
        <v>-7.0750000000000002</v>
      </c>
      <c r="W1368" s="4">
        <f>[1]Combined!W1301/60</f>
        <v>-11.591666666666667</v>
      </c>
      <c r="X1368" s="4">
        <f>[1]Combined!X1301/60</f>
        <v>0</v>
      </c>
      <c r="Y1368" s="4">
        <f>[1]Combined!Y1301/60</f>
        <v>0</v>
      </c>
      <c r="Z1368" s="4">
        <f>[1]Combined!Z1301/60</f>
        <v>-10.1</v>
      </c>
      <c r="AA1368" s="4">
        <f>[1]Combined!AA1301/60</f>
        <v>-10.066666666666666</v>
      </c>
      <c r="AB1368" s="4">
        <f>[1]Combined!AB1301/60</f>
        <v>-10.558333333333334</v>
      </c>
      <c r="AC1368" s="4">
        <f>[1]Combined!AC1301/60</f>
        <v>-7.416666666666667</v>
      </c>
      <c r="AD1368" s="4">
        <f>[1]Combined!AD1301/60</f>
        <v>-5.125</v>
      </c>
      <c r="AE1368" s="4">
        <f>[1]Combined!AE1301/60</f>
        <v>0</v>
      </c>
      <c r="AF1368" s="4">
        <f>[1]Combined!AF1301/60</f>
        <v>0</v>
      </c>
      <c r="AG1368" s="4">
        <f t="shared" si="21"/>
        <v>-2.1704301075268817</v>
      </c>
    </row>
    <row r="1369" spans="1:33" x14ac:dyDescent="0.25">
      <c r="A1369" t="s">
        <v>61</v>
      </c>
      <c r="B1369" s="4">
        <f>[1]Combined!B1302/60</f>
        <v>-2.6812499999999999</v>
      </c>
      <c r="C1369" s="4">
        <f>[1]Combined!C1302/60</f>
        <v>0</v>
      </c>
      <c r="D1369" s="4">
        <f>[1]Combined!D1302/60</f>
        <v>0</v>
      </c>
      <c r="E1369" s="4">
        <f>[1]Combined!E1302/60</f>
        <v>-1.4400000000000002</v>
      </c>
      <c r="F1369" s="4">
        <f>[1]Combined!F1302/60</f>
        <v>-1.6989583333333333</v>
      </c>
      <c r="G1369" s="4">
        <f>[1]Combined!G1302/60</f>
        <v>-1.6145833333333333</v>
      </c>
      <c r="H1369" s="4">
        <f>[1]Combined!H1302/60</f>
        <v>-2.3333333333333335</v>
      </c>
      <c r="I1369" s="4">
        <f>[1]Combined!I1302/60</f>
        <v>-2.6511111111111116</v>
      </c>
      <c r="J1369" s="4">
        <f>[1]Combined!J1302/60</f>
        <v>0</v>
      </c>
      <c r="K1369" s="4">
        <f>[1]Combined!K1302/60</f>
        <v>0</v>
      </c>
      <c r="L1369" s="4">
        <f>[1]Combined!L1302/60</f>
        <v>-4.2316666666666665</v>
      </c>
      <c r="M1369" s="4">
        <f>[1]Combined!M1302/60</f>
        <v>-9.4833333333333325</v>
      </c>
      <c r="N1369" s="4">
        <f>[1]Combined!N1302/60</f>
        <v>-4.8484848484848477</v>
      </c>
      <c r="O1369" s="4">
        <f>[1]Combined!O1302/60</f>
        <v>-6.6023809523809538</v>
      </c>
      <c r="P1369" s="4">
        <f>[1]Combined!P1302/60</f>
        <v>-6.1154761904761896</v>
      </c>
      <c r="Q1369" s="4">
        <f>[1]Combined!Q1302/60</f>
        <v>0</v>
      </c>
      <c r="R1369" s="4">
        <f>[1]Combined!R1302/60</f>
        <v>0</v>
      </c>
      <c r="S1369" s="4">
        <f>[1]Combined!S1302/60</f>
        <v>-6.2363636363636363</v>
      </c>
      <c r="T1369" s="4">
        <f>[1]Combined!T1302/60</f>
        <v>-5.5595238095238102</v>
      </c>
      <c r="U1369" s="4">
        <f>[1]Combined!U1302/60</f>
        <v>-6.3607142857142867</v>
      </c>
      <c r="V1369" s="4">
        <f>[1]Combined!V1302/60</f>
        <v>-5.1910256410256421</v>
      </c>
      <c r="W1369" s="4">
        <f>[1]Combined!W1302/60</f>
        <v>-5.84</v>
      </c>
      <c r="X1369" s="4">
        <f>[1]Combined!X1302/60</f>
        <v>0</v>
      </c>
      <c r="Y1369" s="4">
        <f>[1]Combined!Y1302/60</f>
        <v>0</v>
      </c>
      <c r="Z1369" s="4">
        <f>[1]Combined!Z1302/60</f>
        <v>-3.2821428571428566</v>
      </c>
      <c r="AA1369" s="4">
        <f>[1]Combined!AA1302/60</f>
        <v>-3.2564102564102564</v>
      </c>
      <c r="AB1369" s="4">
        <f>[1]Combined!AB1302/60</f>
        <v>-5.0999999999999996</v>
      </c>
      <c r="AC1369" s="4">
        <f>[1]Combined!AC1302/60</f>
        <v>-4.1333333333333337</v>
      </c>
      <c r="AD1369" s="4">
        <f>[1]Combined!AD1302/60</f>
        <v>-3.2023809523809517</v>
      </c>
      <c r="AE1369" s="4">
        <f>[1]Combined!AE1302/60</f>
        <v>0</v>
      </c>
      <c r="AF1369" s="4">
        <f>[1]Combined!AF1302/60</f>
        <v>0</v>
      </c>
      <c r="AG1369" s="4">
        <f t="shared" si="21"/>
        <v>-2.9633055765918668</v>
      </c>
    </row>
    <row r="1370" spans="1:33" x14ac:dyDescent="0.25">
      <c r="A1370" t="s">
        <v>32</v>
      </c>
      <c r="B1370" s="4">
        <f>[1]Combined!B1303/60</f>
        <v>-3.0818181818181816</v>
      </c>
      <c r="C1370" s="4">
        <f>[1]Combined!C1303/60</f>
        <v>0</v>
      </c>
      <c r="D1370" s="4">
        <f>[1]Combined!D1303/60</f>
        <v>0</v>
      </c>
      <c r="E1370" s="4">
        <f>[1]Combined!E1303/60</f>
        <v>-1.5303921568627452</v>
      </c>
      <c r="F1370" s="4">
        <f>[1]Combined!F1303/60</f>
        <v>-1.6523809523809523</v>
      </c>
      <c r="G1370" s="4">
        <f>[1]Combined!G1303/60</f>
        <v>-0.80190476190476179</v>
      </c>
      <c r="H1370" s="4">
        <f>[1]Combined!H1303/60</f>
        <v>-1.232843137254902</v>
      </c>
      <c r="I1370" s="4">
        <f>[1]Combined!I1303/60</f>
        <v>-2.0191176470588235</v>
      </c>
      <c r="J1370" s="4">
        <f>[1]Combined!J1303/60</f>
        <v>0</v>
      </c>
      <c r="K1370" s="4">
        <f>[1]Combined!K1303/60</f>
        <v>0</v>
      </c>
      <c r="L1370" s="4">
        <f>[1]Combined!L1303/60</f>
        <v>1.7820512820512817</v>
      </c>
      <c r="M1370" s="4">
        <f>[1]Combined!M1303/60</f>
        <v>0.56562500000000004</v>
      </c>
      <c r="N1370" s="4">
        <f>[1]Combined!N1303/60</f>
        <v>-0.11145833333333334</v>
      </c>
      <c r="O1370" s="4">
        <f>[1]Combined!O1303/60</f>
        <v>0.18803418803418798</v>
      </c>
      <c r="P1370" s="4">
        <f>[1]Combined!P1303/60</f>
        <v>1.3133333333333332</v>
      </c>
      <c r="Q1370" s="4">
        <f>[1]Combined!Q1303/60</f>
        <v>0</v>
      </c>
      <c r="R1370" s="4">
        <f>[1]Combined!R1303/60</f>
        <v>0</v>
      </c>
      <c r="S1370" s="4">
        <f>[1]Combined!S1303/60</f>
        <v>0.54675925925925928</v>
      </c>
      <c r="T1370" s="4">
        <f>[1]Combined!T1303/60</f>
        <v>-0.75185185185185177</v>
      </c>
      <c r="U1370" s="4">
        <f>[1]Combined!U1303/60</f>
        <v>-2.3241228070175435</v>
      </c>
      <c r="V1370" s="4">
        <f>[1]Combined!V1303/60</f>
        <v>-3.6128571428571434</v>
      </c>
      <c r="W1370" s="4">
        <f>[1]Combined!W1303/60</f>
        <v>-2.0646464646464651</v>
      </c>
      <c r="X1370" s="4">
        <f>[1]Combined!X1303/60</f>
        <v>0</v>
      </c>
      <c r="Y1370" s="4">
        <f>[1]Combined!Y1303/60</f>
        <v>0</v>
      </c>
      <c r="Z1370" s="4">
        <f>[1]Combined!Z1303/60</f>
        <v>-0.33921568627450982</v>
      </c>
      <c r="AA1370" s="4">
        <f>[1]Combined!AA1303/60</f>
        <v>-0.95931372549019611</v>
      </c>
      <c r="AB1370" s="4">
        <f>[1]Combined!AB1303/60</f>
        <v>-0.56428571428571417</v>
      </c>
      <c r="AC1370" s="4">
        <f>[1]Combined!AC1303/60</f>
        <v>-2.1838095238095234</v>
      </c>
      <c r="AD1370" s="4">
        <f>[1]Combined!AD1303/60</f>
        <v>-0.26452991452991453</v>
      </c>
      <c r="AE1370" s="4">
        <f>[1]Combined!AE1303/60</f>
        <v>0</v>
      </c>
      <c r="AF1370" s="4">
        <f>[1]Combined!AF1303/60</f>
        <v>0</v>
      </c>
      <c r="AG1370" s="4">
        <f t="shared" si="21"/>
        <v>-0.61608854640962907</v>
      </c>
    </row>
    <row r="1371" spans="1:33" x14ac:dyDescent="0.25">
      <c r="A1371" t="s">
        <v>520</v>
      </c>
      <c r="B1371" s="4">
        <f>[1]Combined!B1304/60</f>
        <v>-1.371875</v>
      </c>
      <c r="C1371" s="4">
        <f>[1]Combined!C1304/60</f>
        <v>0</v>
      </c>
      <c r="D1371" s="4">
        <f>[1]Combined!D1304/60</f>
        <v>0</v>
      </c>
      <c r="E1371" s="4">
        <f>[1]Combined!E1304/60</f>
        <v>-1.5977777777777777</v>
      </c>
      <c r="F1371" s="4">
        <f>[1]Combined!F1304/60</f>
        <v>-1.0479166666666666</v>
      </c>
      <c r="G1371" s="4">
        <f>[1]Combined!G1304/60</f>
        <v>-1.64375</v>
      </c>
      <c r="H1371" s="4">
        <f>[1]Combined!H1304/60</f>
        <v>-2.3958333333333335</v>
      </c>
      <c r="I1371" s="4">
        <f>[1]Combined!I1304/60</f>
        <v>-1.6933333333333331</v>
      </c>
      <c r="J1371" s="4">
        <f>[1]Combined!J1304/60</f>
        <v>0</v>
      </c>
      <c r="K1371" s="4">
        <f>[1]Combined!K1304/60</f>
        <v>0</v>
      </c>
      <c r="L1371" s="4">
        <f>[1]Combined!L1304/60</f>
        <v>-3.8149999999999999</v>
      </c>
      <c r="M1371" s="4">
        <f>[1]Combined!M1304/60</f>
        <v>-6.4249999999999998</v>
      </c>
      <c r="N1371" s="4">
        <f>[1]Combined!N1304/60</f>
        <v>-4.6833333333333336</v>
      </c>
      <c r="O1371" s="4">
        <f>[1]Combined!O1304/60</f>
        <v>-5.4309523809523794</v>
      </c>
      <c r="P1371" s="4">
        <f>[1]Combined!P1304/60</f>
        <v>-3.8619047619047615</v>
      </c>
      <c r="Q1371" s="4">
        <f>[1]Combined!Q1304/60</f>
        <v>0</v>
      </c>
      <c r="R1371" s="4">
        <f>[1]Combined!R1304/60</f>
        <v>0</v>
      </c>
      <c r="S1371" s="4">
        <f>[1]Combined!S1304/60</f>
        <v>-3.7033333333333331</v>
      </c>
      <c r="T1371" s="4">
        <f>[1]Combined!T1304/60</f>
        <v>-3.5761904761904768</v>
      </c>
      <c r="U1371" s="4">
        <f>[1]Combined!U1304/60</f>
        <v>-5.4321428571428561</v>
      </c>
      <c r="V1371" s="4">
        <f>[1]Combined!V1304/60</f>
        <v>-2.9871794871794868</v>
      </c>
      <c r="W1371" s="4">
        <f>[1]Combined!W1304/60</f>
        <v>-3.98</v>
      </c>
      <c r="X1371" s="4">
        <f>[1]Combined!X1304/60</f>
        <v>0</v>
      </c>
      <c r="Y1371" s="4">
        <f>[1]Combined!Y1304/60</f>
        <v>0</v>
      </c>
      <c r="Z1371" s="4">
        <f>[1]Combined!Z1304/60</f>
        <v>-2.7619047619047614</v>
      </c>
      <c r="AA1371" s="4">
        <f>[1]Combined!AA1304/60</f>
        <v>-1.9430555555555551</v>
      </c>
      <c r="AB1371" s="4">
        <f>[1]Combined!AB1304/60</f>
        <v>-3.3833333333333333</v>
      </c>
      <c r="AC1371" s="4">
        <f>[1]Combined!AC1304/60</f>
        <v>-3.6987179487179485</v>
      </c>
      <c r="AD1371" s="4">
        <f>[1]Combined!AD1304/60</f>
        <v>-3.0559523809523816</v>
      </c>
      <c r="AE1371" s="4">
        <f>[1]Combined!AE1304/60</f>
        <v>0</v>
      </c>
      <c r="AF1371" s="4">
        <f>[1]Combined!AF1304/60</f>
        <v>0</v>
      </c>
      <c r="AG1371" s="4">
        <f t="shared" si="21"/>
        <v>-2.2093060232777968</v>
      </c>
    </row>
    <row r="1372" spans="1:33" x14ac:dyDescent="0.25">
      <c r="A1372" t="s">
        <v>521</v>
      </c>
      <c r="B1372" s="4">
        <f>[1]Combined!B1305/60</f>
        <v>-0.66562500000000002</v>
      </c>
      <c r="C1372" s="4">
        <f>[1]Combined!C1305/60</f>
        <v>0</v>
      </c>
      <c r="D1372" s="4">
        <f>[1]Combined!D1305/60</f>
        <v>0</v>
      </c>
      <c r="E1372" s="4">
        <f>[1]Combined!E1305/60</f>
        <v>-0.72888888888888881</v>
      </c>
      <c r="F1372" s="4">
        <f>[1]Combined!F1305/60</f>
        <v>-0.59687500000000004</v>
      </c>
      <c r="G1372" s="4">
        <f>[1]Combined!G1305/60</f>
        <v>-2.6010416666666667</v>
      </c>
      <c r="H1372" s="4">
        <f>[1]Combined!H1305/60</f>
        <v>-1.6541666666666666</v>
      </c>
      <c r="I1372" s="4">
        <f>[1]Combined!I1305/60</f>
        <v>-0.98</v>
      </c>
      <c r="J1372" s="4">
        <f>[1]Combined!J1305/60</f>
        <v>0</v>
      </c>
      <c r="K1372" s="4">
        <f>[1]Combined!K1305/60</f>
        <v>0</v>
      </c>
      <c r="L1372" s="4">
        <f>[1]Combined!L1305/60</f>
        <v>-4.081666666666667</v>
      </c>
      <c r="M1372" s="4">
        <f>[1]Combined!M1305/60</f>
        <v>-7.2986111111111116</v>
      </c>
      <c r="N1372" s="4">
        <f>[1]Combined!N1305/60</f>
        <v>-3.3196969696969698</v>
      </c>
      <c r="O1372" s="4">
        <f>[1]Combined!O1305/60</f>
        <v>-5.697619047619046</v>
      </c>
      <c r="P1372" s="4">
        <f>[1]Combined!P1305/60</f>
        <v>-4.2142857142857144</v>
      </c>
      <c r="Q1372" s="4">
        <f>[1]Combined!Q1305/60</f>
        <v>0</v>
      </c>
      <c r="R1372" s="4">
        <f>[1]Combined!R1305/60</f>
        <v>0</v>
      </c>
      <c r="S1372" s="4">
        <f>[1]Combined!S1305/60</f>
        <v>-4.0866666666666669</v>
      </c>
      <c r="T1372" s="4">
        <f>[1]Combined!T1305/60</f>
        <v>-4.2440476190476186</v>
      </c>
      <c r="U1372" s="4">
        <f>[1]Combined!U1305/60</f>
        <v>-5.9440476190476206</v>
      </c>
      <c r="V1372" s="4">
        <f>[1]Combined!V1305/60</f>
        <v>-3.9358974358974366</v>
      </c>
      <c r="W1372" s="4">
        <f>[1]Combined!W1305/60</f>
        <v>-4.6166666666666663</v>
      </c>
      <c r="X1372" s="4">
        <f>[1]Combined!X1305/60</f>
        <v>0</v>
      </c>
      <c r="Y1372" s="4">
        <f>[1]Combined!Y1305/60</f>
        <v>0</v>
      </c>
      <c r="Z1372" s="4">
        <f>[1]Combined!Z1305/60</f>
        <v>-3.3535714285714282</v>
      </c>
      <c r="AA1372" s="4">
        <f>[1]Combined!AA1305/60</f>
        <v>-2.5458333333333334</v>
      </c>
      <c r="AB1372" s="4">
        <f>[1]Combined!AB1305/60</f>
        <v>-3.9071428571428566</v>
      </c>
      <c r="AC1372" s="4">
        <f>[1]Combined!AC1305/60</f>
        <v>-4.1525641025641029</v>
      </c>
      <c r="AD1372" s="4">
        <f>[1]Combined!AD1305/60</f>
        <v>-3.3023809523809518</v>
      </c>
      <c r="AE1372" s="4">
        <f>[1]Combined!AE1305/60</f>
        <v>0</v>
      </c>
      <c r="AF1372" s="4">
        <f>[1]Combined!AF1305/60</f>
        <v>0</v>
      </c>
      <c r="AG1372" s="4">
        <f t="shared" si="21"/>
        <v>-2.3202353359006591</v>
      </c>
    </row>
    <row r="1373" spans="1:33" x14ac:dyDescent="0.25">
      <c r="A1373" t="s">
        <v>522</v>
      </c>
      <c r="B1373" s="4">
        <f>[1]Combined!B1306/60</f>
        <v>-1.2902777777777779</v>
      </c>
      <c r="C1373" s="4">
        <f>[1]Combined!C1306/60</f>
        <v>0</v>
      </c>
      <c r="D1373" s="4">
        <f>[1]Combined!D1306/60</f>
        <v>-2.2333333333333334</v>
      </c>
      <c r="E1373" s="4">
        <f>[1]Combined!E1306/60</f>
        <v>0.50119047619047619</v>
      </c>
      <c r="F1373" s="4">
        <f>[1]Combined!F1306/60</f>
        <v>-1.3392857142857144</v>
      </c>
      <c r="G1373" s="4">
        <f>[1]Combined!G1306/60</f>
        <v>4.7777777777777787E-2</v>
      </c>
      <c r="H1373" s="4">
        <f>[1]Combined!H1306/60</f>
        <v>-0.90666666666666662</v>
      </c>
      <c r="I1373" s="4">
        <f>[1]Combined!I1306/60</f>
        <v>-0.28749999999999998</v>
      </c>
      <c r="J1373" s="4">
        <f>[1]Combined!J1306/60</f>
        <v>0</v>
      </c>
      <c r="K1373" s="4">
        <f>[1]Combined!K1306/60</f>
        <v>0</v>
      </c>
      <c r="L1373" s="4">
        <f>[1]Combined!L1306/60</f>
        <v>-2.4766666666666666</v>
      </c>
      <c r="M1373" s="4">
        <f>[1]Combined!M1306/60</f>
        <v>-4.5458333333333334</v>
      </c>
      <c r="N1373" s="4">
        <f>[1]Combined!N1306/60</f>
        <v>-1.0924242424242425</v>
      </c>
      <c r="O1373" s="4">
        <f>[1]Combined!O1306/60</f>
        <v>-3.3702380952380948</v>
      </c>
      <c r="P1373" s="4">
        <f>[1]Combined!P1306/60</f>
        <v>-2.7630952380952385</v>
      </c>
      <c r="Q1373" s="4">
        <f>[1]Combined!Q1306/60</f>
        <v>0</v>
      </c>
      <c r="R1373" s="4">
        <f>[1]Combined!R1306/60</f>
        <v>0</v>
      </c>
      <c r="S1373" s="4">
        <f>[1]Combined!S1306/60</f>
        <v>-1.8816666666666668</v>
      </c>
      <c r="T1373" s="4">
        <f>[1]Combined!T1306/60</f>
        <v>-1.5535714285714284</v>
      </c>
      <c r="U1373" s="4">
        <f>[1]Combined!U1306/60</f>
        <v>-4.2047619047619049</v>
      </c>
      <c r="V1373" s="4">
        <f>[1]Combined!V1306/60</f>
        <v>-2.6705128205128199</v>
      </c>
      <c r="W1373" s="4">
        <f>[1]Combined!W1306/60</f>
        <v>-2.5216666666666669</v>
      </c>
      <c r="X1373" s="4">
        <f>[1]Combined!X1306/60</f>
        <v>0</v>
      </c>
      <c r="Y1373" s="4">
        <f>[1]Combined!Y1306/60</f>
        <v>0</v>
      </c>
      <c r="Z1373" s="4">
        <f>[1]Combined!Z1306/60</f>
        <v>-1.2119047619047618</v>
      </c>
      <c r="AA1373" s="4">
        <f>[1]Combined!AA1306/60</f>
        <v>0.16666666666666666</v>
      </c>
      <c r="AB1373" s="4">
        <f>[1]Combined!AB1306/60</f>
        <v>-1.8488095238095235</v>
      </c>
      <c r="AC1373" s="4">
        <f>[1]Combined!AC1306/60</f>
        <v>-2.3076923076923084</v>
      </c>
      <c r="AD1373" s="4">
        <f>[1]Combined!AD1306/60</f>
        <v>-2.0630952380952383</v>
      </c>
      <c r="AE1373" s="4">
        <f>[1]Combined!AE1306/60</f>
        <v>0</v>
      </c>
      <c r="AF1373" s="4">
        <f>[1]Combined!AF1306/60</f>
        <v>0</v>
      </c>
      <c r="AG1373" s="4">
        <f t="shared" si="21"/>
        <v>-1.2855924988989504</v>
      </c>
    </row>
    <row r="1374" spans="1:33" x14ac:dyDescent="0.25">
      <c r="A1374" t="s">
        <v>516</v>
      </c>
      <c r="B1374" s="4">
        <f>[1]Combined!B1307/60</f>
        <v>-4.4730158730158731</v>
      </c>
      <c r="C1374" s="4">
        <f>[1]Combined!C1307/60</f>
        <v>0</v>
      </c>
      <c r="D1374" s="4">
        <f>[1]Combined!D1307/60</f>
        <v>0</v>
      </c>
      <c r="E1374" s="4">
        <f>[1]Combined!E1307/60</f>
        <v>-2.1425287356321832</v>
      </c>
      <c r="F1374" s="4">
        <f>[1]Combined!F1307/60</f>
        <v>-1.4642857142857144</v>
      </c>
      <c r="G1374" s="4">
        <f>[1]Combined!G1307/60</f>
        <v>-1.8011494252873566</v>
      </c>
      <c r="H1374" s="4">
        <f>[1]Combined!H1307/60</f>
        <v>-4.3571428571428568</v>
      </c>
      <c r="I1374" s="4">
        <f>[1]Combined!I1307/60</f>
        <v>-3.0482758620689649</v>
      </c>
      <c r="J1374" s="4">
        <f>[1]Combined!J1307/60</f>
        <v>0</v>
      </c>
      <c r="K1374" s="4">
        <f>[1]Combined!K1307/60</f>
        <v>0</v>
      </c>
      <c r="L1374" s="4">
        <f>[1]Combined!L1307/60</f>
        <v>-1.1324561403508773</v>
      </c>
      <c r="M1374" s="4">
        <f>[1]Combined!M1307/60</f>
        <v>-1.6022727272727273</v>
      </c>
      <c r="N1374" s="4">
        <f>[1]Combined!N1307/60</f>
        <v>-0.97333333333333327</v>
      </c>
      <c r="O1374" s="4">
        <f>[1]Combined!O1307/60</f>
        <v>-1.4505747126436781</v>
      </c>
      <c r="P1374" s="4">
        <f>[1]Combined!P1307/60</f>
        <v>-1.5263888888888888</v>
      </c>
      <c r="Q1374" s="4">
        <f>[1]Combined!Q1307/60</f>
        <v>0</v>
      </c>
      <c r="R1374" s="4">
        <f>[1]Combined!R1307/60</f>
        <v>0</v>
      </c>
      <c r="S1374" s="4">
        <f>[1]Combined!S1307/60</f>
        <v>-1.4660256410256411</v>
      </c>
      <c r="T1374" s="4">
        <f>[1]Combined!T1307/60</f>
        <v>-1.9226190476190483</v>
      </c>
      <c r="U1374" s="4">
        <f>[1]Combined!U1307/60</f>
        <v>-4.2494252873563214</v>
      </c>
      <c r="V1374" s="4">
        <f>[1]Combined!V1307/60</f>
        <v>-4.7259259259259245</v>
      </c>
      <c r="W1374" s="4">
        <f>[1]Combined!W1307/60</f>
        <v>-3.3884615384615384</v>
      </c>
      <c r="X1374" s="4">
        <f>[1]Combined!X1307/60</f>
        <v>0</v>
      </c>
      <c r="Y1374" s="4">
        <f>[1]Combined!Y1307/60</f>
        <v>0</v>
      </c>
      <c r="Z1374" s="4">
        <f>[1]Combined!Z1307/60</f>
        <v>-1.9666666666666666</v>
      </c>
      <c r="AA1374" s="4">
        <f>[1]Combined!AA1307/60</f>
        <v>-2.2234567901234565</v>
      </c>
      <c r="AB1374" s="4">
        <f>[1]Combined!AB1307/60</f>
        <v>-3.0472222222222216</v>
      </c>
      <c r="AC1374" s="4">
        <f>[1]Combined!AC1307/60</f>
        <v>-3.4013888888888881</v>
      </c>
      <c r="AD1374" s="4">
        <f>[1]Combined!AD1307/60</f>
        <v>-1.8913793103448282</v>
      </c>
      <c r="AE1374" s="4">
        <f>[1]Combined!AE1307/60</f>
        <v>0</v>
      </c>
      <c r="AF1374" s="4">
        <f>[1]Combined!AF1307/60</f>
        <v>0</v>
      </c>
      <c r="AG1374" s="4">
        <f t="shared" si="21"/>
        <v>-1.6856127609211937</v>
      </c>
    </row>
    <row r="1375" spans="1:33" s="2" customFormat="1" x14ac:dyDescent="0.25">
      <c r="A1375" s="2" t="s">
        <v>9</v>
      </c>
      <c r="B1375" s="3">
        <f>[1]Combined!B1308/60</f>
        <v>-3.6386574074074085</v>
      </c>
      <c r="C1375" s="3">
        <f>[1]Combined!C1308/60</f>
        <v>0</v>
      </c>
      <c r="D1375" s="3">
        <f>[1]Combined!D1308/60</f>
        <v>0</v>
      </c>
      <c r="E1375" s="3">
        <f>[1]Combined!E1308/60</f>
        <v>-2.6328787878787883</v>
      </c>
      <c r="F1375" s="3">
        <f>[1]Combined!F1308/60</f>
        <v>-2.6254310344827583</v>
      </c>
      <c r="G1375" s="3">
        <f>[1]Combined!G1308/60</f>
        <v>-1.6242424242424243</v>
      </c>
      <c r="H1375" s="3">
        <f>[1]Combined!H1308/60</f>
        <v>-3.5817037037037034</v>
      </c>
      <c r="I1375" s="3">
        <f>[1]Combined!I1308/60</f>
        <v>-3.4071533923303834</v>
      </c>
      <c r="J1375" s="3">
        <f>[1]Combined!J1308/60</f>
        <v>0</v>
      </c>
      <c r="K1375" s="3">
        <f>[1]Combined!K1308/60</f>
        <v>0</v>
      </c>
      <c r="L1375" s="3">
        <f>[1]Combined!L1308/60</f>
        <v>-2.546161616161617</v>
      </c>
      <c r="M1375" s="3">
        <f>[1]Combined!M1308/60</f>
        <v>-3.674570446735395</v>
      </c>
      <c r="N1375" s="3">
        <f>[1]Combined!N1308/60</f>
        <v>-0.7103852596314908</v>
      </c>
      <c r="O1375" s="3">
        <f>[1]Combined!O1308/60</f>
        <v>-3.5115044247787619</v>
      </c>
      <c r="P1375" s="3">
        <f>[1]Combined!P1308/60</f>
        <v>-4.135805422647528</v>
      </c>
      <c r="Q1375" s="3">
        <f>[1]Combined!Q1308/60</f>
        <v>0</v>
      </c>
      <c r="R1375" s="3">
        <f>[1]Combined!R1308/60</f>
        <v>0</v>
      </c>
      <c r="S1375" s="3">
        <f>[1]Combined!S1308/60</f>
        <v>-3.0899323181049065</v>
      </c>
      <c r="T1375" s="3">
        <f>[1]Combined!T1308/60</f>
        <v>-3.1382488479262665</v>
      </c>
      <c r="U1375" s="3">
        <f>[1]Combined!U1308/60</f>
        <v>-4.6135021097046414</v>
      </c>
      <c r="V1375" s="3">
        <f>[1]Combined!V1308/60</f>
        <v>-4.7733796296296305</v>
      </c>
      <c r="W1375" s="3">
        <f>[1]Combined!W1308/60</f>
        <v>-3.2067176870748297</v>
      </c>
      <c r="X1375" s="3">
        <f>[1]Combined!X1308/60</f>
        <v>0</v>
      </c>
      <c r="Y1375" s="3">
        <f>[1]Combined!Y1308/60</f>
        <v>0</v>
      </c>
      <c r="Z1375" s="3">
        <f>[1]Combined!Z1308/60</f>
        <v>-3.4332504145936986</v>
      </c>
      <c r="AA1375" s="3">
        <f>[1]Combined!AA1308/60</f>
        <v>-3.742824074074075</v>
      </c>
      <c r="AB1375" s="3">
        <f>[1]Combined!AB1308/60</f>
        <v>-4.8049763033175346</v>
      </c>
      <c r="AC1375" s="3">
        <f>[1]Combined!AC1308/60</f>
        <v>-3.4718954248366019</v>
      </c>
      <c r="AD1375" s="3">
        <f>[1]Combined!AD1308/60</f>
        <v>-3.0437500000000002</v>
      </c>
      <c r="AE1375" s="3">
        <f>[1]Combined!AE1308/60</f>
        <v>0</v>
      </c>
      <c r="AF1375" s="3">
        <f>[1]Combined!AF1308/60</f>
        <v>0</v>
      </c>
      <c r="AG1375" s="3">
        <f t="shared" si="21"/>
        <v>-2.2389345396536271</v>
      </c>
    </row>
    <row r="1376" spans="1:33" x14ac:dyDescent="0.25">
      <c r="A1376" t="s">
        <v>50</v>
      </c>
      <c r="B1376" s="4">
        <f>[1]Combined!B1309/60</f>
        <v>-3.6666666666666665</v>
      </c>
      <c r="C1376" s="4">
        <f>[1]Combined!C1309/60</f>
        <v>0</v>
      </c>
      <c r="D1376" s="4">
        <f>[1]Combined!D1309/60</f>
        <v>0</v>
      </c>
      <c r="E1376" s="4">
        <f>[1]Combined!E1309/60</f>
        <v>-1.5583333333333333</v>
      </c>
      <c r="F1376" s="4">
        <f>[1]Combined!F1309/60</f>
        <v>-3.098809523809523</v>
      </c>
      <c r="G1376" s="4">
        <f>[1]Combined!G1309/60</f>
        <v>-2.1217948717948718</v>
      </c>
      <c r="H1376" s="4">
        <f>[1]Combined!H1309/60</f>
        <v>-3.4088888888888884</v>
      </c>
      <c r="I1376" s="4">
        <f>[1]Combined!I1309/60</f>
        <v>-2.2380952380952386</v>
      </c>
      <c r="J1376" s="4">
        <f>[1]Combined!J1309/60</f>
        <v>0</v>
      </c>
      <c r="K1376" s="4">
        <f>[1]Combined!K1309/60</f>
        <v>0</v>
      </c>
      <c r="L1376" s="4">
        <f>[1]Combined!L1309/60</f>
        <v>-2.3345238095238101</v>
      </c>
      <c r="M1376" s="4">
        <f>[1]Combined!M1309/60</f>
        <v>-3.9617647058823531</v>
      </c>
      <c r="N1376" s="4">
        <f>[1]Combined!N1309/60</f>
        <v>8.3333333333333329E-2</v>
      </c>
      <c r="O1376" s="4">
        <f>[1]Combined!O1309/60</f>
        <v>-3.0777777777777784</v>
      </c>
      <c r="P1376" s="4">
        <f>[1]Combined!P1309/60</f>
        <v>-3.7333333333333334</v>
      </c>
      <c r="Q1376" s="4">
        <f>[1]Combined!Q1309/60</f>
        <v>0</v>
      </c>
      <c r="R1376" s="4">
        <f>[1]Combined!R1309/60</f>
        <v>0</v>
      </c>
      <c r="S1376" s="4">
        <f>[1]Combined!S1309/60</f>
        <v>-3.7422222222222219</v>
      </c>
      <c r="T1376" s="4">
        <f>[1]Combined!T1309/60</f>
        <v>-2.4101851851851848</v>
      </c>
      <c r="U1376" s="4">
        <f>[1]Combined!U1309/60</f>
        <v>-2.9359649122807019</v>
      </c>
      <c r="V1376" s="4">
        <f>[1]Combined!V1309/60</f>
        <v>-3.2833333333333332</v>
      </c>
      <c r="W1376" s="4">
        <f>[1]Combined!W1309/60</f>
        <v>-0.81555555555555548</v>
      </c>
      <c r="X1376" s="4">
        <f>[1]Combined!X1309/60</f>
        <v>0</v>
      </c>
      <c r="Y1376" s="4">
        <f>[1]Combined!Y1309/60</f>
        <v>0</v>
      </c>
      <c r="Z1376" s="4">
        <f>[1]Combined!Z1309/60</f>
        <v>-3.1629629629629634</v>
      </c>
      <c r="AA1376" s="4">
        <f>[1]Combined!AA1309/60</f>
        <v>-2.6539215686274518</v>
      </c>
      <c r="AB1376" s="4">
        <f>[1]Combined!AB1309/60</f>
        <v>-5.5460784313725489</v>
      </c>
      <c r="AC1376" s="4">
        <f>[1]Combined!AC1309/60</f>
        <v>-3.1088235294117652</v>
      </c>
      <c r="AD1376" s="4">
        <f>[1]Combined!AD1309/60</f>
        <v>-3.3473684210526313</v>
      </c>
      <c r="AE1376" s="4">
        <f>[1]Combined!AE1309/60</f>
        <v>0</v>
      </c>
      <c r="AF1376" s="4">
        <f>[1]Combined!AF1309/60</f>
        <v>0</v>
      </c>
      <c r="AG1376" s="4">
        <f t="shared" si="21"/>
        <v>-1.9394539012186072</v>
      </c>
    </row>
    <row r="1377" spans="1:33" x14ac:dyDescent="0.25">
      <c r="A1377" t="s">
        <v>56</v>
      </c>
      <c r="B1377" s="4">
        <f>[1]Combined!B1310/60</f>
        <v>0.27500000000000002</v>
      </c>
      <c r="C1377" s="4">
        <f>[1]Combined!C1310/60</f>
        <v>0</v>
      </c>
      <c r="D1377" s="4">
        <f>[1]Combined!D1310/60</f>
        <v>0</v>
      </c>
      <c r="E1377" s="4">
        <f>[1]Combined!E1310/60</f>
        <v>0.875</v>
      </c>
      <c r="F1377" s="4">
        <f>[1]Combined!F1310/60</f>
        <v>0.16666666666666666</v>
      </c>
      <c r="G1377" s="4">
        <f>[1]Combined!G1310/60</f>
        <v>1.4166666666666667</v>
      </c>
      <c r="H1377" s="4">
        <f>[1]Combined!H1310/60</f>
        <v>0.6166666666666667</v>
      </c>
      <c r="I1377" s="4">
        <f>[1]Combined!I1310/60</f>
        <v>0.90833333333333333</v>
      </c>
      <c r="J1377" s="4">
        <f>[1]Combined!J1310/60</f>
        <v>0</v>
      </c>
      <c r="K1377" s="4">
        <f>[1]Combined!K1310/60</f>
        <v>0</v>
      </c>
      <c r="L1377" s="4">
        <f>[1]Combined!L1310/60</f>
        <v>0</v>
      </c>
      <c r="M1377" s="4">
        <f>[1]Combined!M1310/60</f>
        <v>0</v>
      </c>
      <c r="N1377" s="4">
        <f>[1]Combined!N1310/60</f>
        <v>0</v>
      </c>
      <c r="O1377" s="4">
        <f>[1]Combined!O1310/60</f>
        <v>0</v>
      </c>
      <c r="P1377" s="4">
        <f>[1]Combined!P1310/60</f>
        <v>0</v>
      </c>
      <c r="Q1377" s="4">
        <f>[1]Combined!Q1310/60</f>
        <v>0</v>
      </c>
      <c r="R1377" s="4">
        <f>[1]Combined!R1310/60</f>
        <v>0</v>
      </c>
      <c r="S1377" s="4">
        <f>[1]Combined!S1310/60</f>
        <v>0</v>
      </c>
      <c r="T1377" s="4">
        <f>[1]Combined!T1310/60</f>
        <v>0</v>
      </c>
      <c r="U1377" s="4">
        <f>[1]Combined!U1310/60</f>
        <v>0</v>
      </c>
      <c r="V1377" s="4">
        <f>[1]Combined!V1310/60</f>
        <v>0</v>
      </c>
      <c r="W1377" s="4">
        <f>[1]Combined!W1310/60</f>
        <v>0</v>
      </c>
      <c r="X1377" s="4">
        <f>[1]Combined!X1310/60</f>
        <v>0</v>
      </c>
      <c r="Y1377" s="4">
        <f>[1]Combined!Y1310/60</f>
        <v>0</v>
      </c>
      <c r="Z1377" s="4">
        <f>[1]Combined!Z1310/60</f>
        <v>0</v>
      </c>
      <c r="AA1377" s="4">
        <f>[1]Combined!AA1310/60</f>
        <v>0</v>
      </c>
      <c r="AB1377" s="4">
        <f>[1]Combined!AB1310/60</f>
        <v>0</v>
      </c>
      <c r="AC1377" s="4">
        <f>[1]Combined!AC1310/60</f>
        <v>-1.7666666666666666</v>
      </c>
      <c r="AD1377" s="4">
        <f>[1]Combined!AD1310/60</f>
        <v>0</v>
      </c>
      <c r="AE1377" s="4">
        <f>[1]Combined!AE1310/60</f>
        <v>0</v>
      </c>
      <c r="AF1377" s="4">
        <f>[1]Combined!AF1310/60</f>
        <v>0</v>
      </c>
      <c r="AG1377" s="4">
        <f t="shared" si="21"/>
        <v>8.0376344086021526E-2</v>
      </c>
    </row>
    <row r="1378" spans="1:33" x14ac:dyDescent="0.25">
      <c r="A1378" t="s">
        <v>518</v>
      </c>
      <c r="B1378" s="4">
        <f>[1]Combined!B1311/60</f>
        <v>-5.895833333333333</v>
      </c>
      <c r="C1378" s="4">
        <f>[1]Combined!C1311/60</f>
        <v>0</v>
      </c>
      <c r="D1378" s="4">
        <f>[1]Combined!D1311/60</f>
        <v>0</v>
      </c>
      <c r="E1378" s="4">
        <f>[1]Combined!E1311/60</f>
        <v>-3.6477011494252869</v>
      </c>
      <c r="F1378" s="4">
        <f>[1]Combined!F1311/60</f>
        <v>-2.7351190476190483</v>
      </c>
      <c r="G1378" s="4">
        <f>[1]Combined!G1311/60</f>
        <v>-2.789880952380952</v>
      </c>
      <c r="H1378" s="4">
        <f>[1]Combined!H1311/60</f>
        <v>-6.2470238095238102</v>
      </c>
      <c r="I1378" s="4">
        <f>[1]Combined!I1311/60</f>
        <v>-4.2540229885057466</v>
      </c>
      <c r="J1378" s="4">
        <f>[1]Combined!J1311/60</f>
        <v>0</v>
      </c>
      <c r="K1378" s="4">
        <f>[1]Combined!K1311/60</f>
        <v>0</v>
      </c>
      <c r="L1378" s="4">
        <f>[1]Combined!L1311/60</f>
        <v>-3.1741666666666664</v>
      </c>
      <c r="M1378" s="4">
        <f>[1]Combined!M1311/60</f>
        <v>-4.1202898550724631</v>
      </c>
      <c r="N1378" s="4">
        <f>[1]Combined!N1311/60</f>
        <v>-1.5826388888888887</v>
      </c>
      <c r="O1378" s="4">
        <f>[1]Combined!O1311/60</f>
        <v>-4.0684523809523814</v>
      </c>
      <c r="P1378" s="4">
        <f>[1]Combined!P1311/60</f>
        <v>-4.7144927536231886</v>
      </c>
      <c r="Q1378" s="4">
        <f>[1]Combined!Q1311/60</f>
        <v>0</v>
      </c>
      <c r="R1378" s="4">
        <f>[1]Combined!R1311/60</f>
        <v>0</v>
      </c>
      <c r="S1378" s="4">
        <f>[1]Combined!S1311/60</f>
        <v>-2.7793333333333332</v>
      </c>
      <c r="T1378" s="4">
        <f>[1]Combined!T1311/60</f>
        <v>-4.1589743589743584</v>
      </c>
      <c r="U1378" s="4">
        <f>[1]Combined!U1311/60</f>
        <v>-6.3298850574712642</v>
      </c>
      <c r="V1378" s="4">
        <f>[1]Combined!V1311/60</f>
        <v>-6.1493827160493835</v>
      </c>
      <c r="W1378" s="4">
        <f>[1]Combined!W1311/60</f>
        <v>-3.7551282051282047</v>
      </c>
      <c r="X1378" s="4">
        <f>[1]Combined!X1311/60</f>
        <v>0</v>
      </c>
      <c r="Y1378" s="4">
        <f>[1]Combined!Y1311/60</f>
        <v>0</v>
      </c>
      <c r="Z1378" s="4">
        <f>[1]Combined!Z1311/60</f>
        <v>-4.8962121212121215</v>
      </c>
      <c r="AA1378" s="4">
        <f>[1]Combined!AA1311/60</f>
        <v>-5.1807692307692319</v>
      </c>
      <c r="AB1378" s="4">
        <f>[1]Combined!AB1311/60</f>
        <v>-5.7048611111111116</v>
      </c>
      <c r="AC1378" s="4">
        <f>[1]Combined!AC1311/60</f>
        <v>-4.118115942028985</v>
      </c>
      <c r="AD1378" s="4">
        <f>[1]Combined!AD1311/60</f>
        <v>-3.8928571428571437</v>
      </c>
      <c r="AE1378" s="4">
        <f>[1]Combined!AE1311/60</f>
        <v>0</v>
      </c>
      <c r="AF1378" s="4">
        <f>[1]Combined!AF1311/60</f>
        <v>0</v>
      </c>
      <c r="AG1378" s="4">
        <f t="shared" si="21"/>
        <v>-2.909520678868609</v>
      </c>
    </row>
    <row r="1379" spans="1:33" x14ac:dyDescent="0.25">
      <c r="A1379" t="s">
        <v>519</v>
      </c>
      <c r="B1379" s="4">
        <f>[1]Combined!B1312/60</f>
        <v>-5.8451388888888882</v>
      </c>
      <c r="C1379" s="4">
        <f>[1]Combined!C1312/60</f>
        <v>0</v>
      </c>
      <c r="D1379" s="4">
        <f>[1]Combined!D1312/60</f>
        <v>0</v>
      </c>
      <c r="E1379" s="4">
        <f>[1]Combined!E1312/60</f>
        <v>-3.4051724137931032</v>
      </c>
      <c r="F1379" s="4">
        <f>[1]Combined!F1312/60</f>
        <v>-2.7642857142857147</v>
      </c>
      <c r="G1379" s="4">
        <f>[1]Combined!G1312/60</f>
        <v>-2.5970238095238103</v>
      </c>
      <c r="H1379" s="4">
        <f>[1]Combined!H1312/60</f>
        <v>-6.0232142857142872</v>
      </c>
      <c r="I1379" s="4">
        <f>[1]Combined!I1312/60</f>
        <v>-4.3264367816091944</v>
      </c>
      <c r="J1379" s="4">
        <f>[1]Combined!J1312/60</f>
        <v>0</v>
      </c>
      <c r="K1379" s="4">
        <f>[1]Combined!K1312/60</f>
        <v>0</v>
      </c>
      <c r="L1379" s="4">
        <f>[1]Combined!L1312/60</f>
        <v>-2.5958333333333332</v>
      </c>
      <c r="M1379" s="4">
        <f>[1]Combined!M1312/60</f>
        <v>-3.3579710144927533</v>
      </c>
      <c r="N1379" s="4">
        <f>[1]Combined!N1312/60</f>
        <v>-1.1402777777777779</v>
      </c>
      <c r="O1379" s="4">
        <f>[1]Combined!O1312/60</f>
        <v>-3.5029761904761898</v>
      </c>
      <c r="P1379" s="4">
        <f>[1]Combined!P1312/60</f>
        <v>-4.3485507246376809</v>
      </c>
      <c r="Q1379" s="4">
        <f>[1]Combined!Q1312/60</f>
        <v>0</v>
      </c>
      <c r="R1379" s="4">
        <f>[1]Combined!R1312/60</f>
        <v>0</v>
      </c>
      <c r="S1379" s="4">
        <f>[1]Combined!S1312/60</f>
        <v>-2.2479999999999998</v>
      </c>
      <c r="T1379" s="4">
        <f>[1]Combined!T1312/60</f>
        <v>-3.5557692307692301</v>
      </c>
      <c r="U1379" s="4">
        <f>[1]Combined!U1312/60</f>
        <v>-5.833333333333333</v>
      </c>
      <c r="V1379" s="4">
        <f>[1]Combined!V1312/60</f>
        <v>-5.7166666666666668</v>
      </c>
      <c r="W1379" s="4">
        <f>[1]Combined!W1312/60</f>
        <v>-3.3237179487179485</v>
      </c>
      <c r="X1379" s="4">
        <f>[1]Combined!X1312/60</f>
        <v>0</v>
      </c>
      <c r="Y1379" s="4">
        <f>[1]Combined!Y1312/60</f>
        <v>0</v>
      </c>
      <c r="Z1379" s="4">
        <f>[1]Combined!Z1312/60</f>
        <v>-4.2712121212121215</v>
      </c>
      <c r="AA1379" s="4">
        <f>[1]Combined!AA1312/60</f>
        <v>-4.8429487179487181</v>
      </c>
      <c r="AB1379" s="4">
        <f>[1]Combined!AB1312/60</f>
        <v>-5.1736111111111116</v>
      </c>
      <c r="AC1379" s="4">
        <f>[1]Combined!AC1312/60</f>
        <v>-3.7405797101449285</v>
      </c>
      <c r="AD1379" s="4">
        <f>[1]Combined!AD1312/60</f>
        <v>-3.3636904761904769</v>
      </c>
      <c r="AE1379" s="4">
        <f>[1]Combined!AE1312/60</f>
        <v>0</v>
      </c>
      <c r="AF1379" s="4">
        <f>[1]Combined!AF1312/60</f>
        <v>0</v>
      </c>
      <c r="AG1379" s="4">
        <f t="shared" si="21"/>
        <v>-2.6444003306653951</v>
      </c>
    </row>
    <row r="1380" spans="1:33" x14ac:dyDescent="0.25">
      <c r="A1380" t="s">
        <v>523</v>
      </c>
      <c r="B1380" s="4">
        <f>[1]Combined!B1313/60</f>
        <v>-12.083333333333334</v>
      </c>
      <c r="C1380" s="4">
        <f>[1]Combined!C1313/60</f>
        <v>0</v>
      </c>
      <c r="D1380" s="4">
        <f>[1]Combined!D1313/60</f>
        <v>0</v>
      </c>
      <c r="E1380" s="4">
        <f>[1]Combined!E1313/60</f>
        <v>0</v>
      </c>
      <c r="F1380" s="4">
        <f>[1]Combined!F1313/60</f>
        <v>0</v>
      </c>
      <c r="G1380" s="4">
        <f>[1]Combined!G1313/60</f>
        <v>0</v>
      </c>
      <c r="H1380" s="4">
        <f>[1]Combined!H1313/60</f>
        <v>-10.316666666666666</v>
      </c>
      <c r="I1380" s="4">
        <f>[1]Combined!I1313/60</f>
        <v>-10.783333333333333</v>
      </c>
      <c r="J1380" s="4">
        <f>[1]Combined!J1313/60</f>
        <v>0</v>
      </c>
      <c r="K1380" s="4">
        <f>[1]Combined!K1313/60</f>
        <v>0</v>
      </c>
      <c r="L1380" s="4">
        <f>[1]Combined!L1313/60</f>
        <v>-2.3166666666666669</v>
      </c>
      <c r="M1380" s="4">
        <f>[1]Combined!M1313/60</f>
        <v>0</v>
      </c>
      <c r="N1380" s="4">
        <f>[1]Combined!N1313/60</f>
        <v>0</v>
      </c>
      <c r="O1380" s="4">
        <f>[1]Combined!O1313/60</f>
        <v>-10.816666666666666</v>
      </c>
      <c r="P1380" s="4">
        <f>[1]Combined!P1313/60</f>
        <v>-10.416666666666666</v>
      </c>
      <c r="Q1380" s="4">
        <f>[1]Combined!Q1313/60</f>
        <v>0</v>
      </c>
      <c r="R1380" s="4">
        <f>[1]Combined!R1313/60</f>
        <v>0</v>
      </c>
      <c r="S1380" s="4">
        <f>[1]Combined!S1313/60</f>
        <v>-4.0750000000000002</v>
      </c>
      <c r="T1380" s="4">
        <f>[1]Combined!T1313/60</f>
        <v>-7.0333333333333332</v>
      </c>
      <c r="U1380" s="4">
        <f>[1]Combined!U1313/60</f>
        <v>-9.7249999999999996</v>
      </c>
      <c r="V1380" s="4">
        <f>[1]Combined!V1313/60</f>
        <v>-7.7249999999999996</v>
      </c>
      <c r="W1380" s="4">
        <f>[1]Combined!W1313/60</f>
        <v>-8.0333333333333332</v>
      </c>
      <c r="X1380" s="4">
        <f>[1]Combined!X1313/60</f>
        <v>0</v>
      </c>
      <c r="Y1380" s="4">
        <f>[1]Combined!Y1313/60</f>
        <v>0</v>
      </c>
      <c r="Z1380" s="4">
        <f>[1]Combined!Z1313/60</f>
        <v>-7.7166666666666668</v>
      </c>
      <c r="AA1380" s="4">
        <f>[1]Combined!AA1313/60</f>
        <v>-6.0666666666666664</v>
      </c>
      <c r="AB1380" s="4">
        <f>[1]Combined!AB1313/60</f>
        <v>-8.4833333333333325</v>
      </c>
      <c r="AC1380" s="4">
        <f>[1]Combined!AC1313/60</f>
        <v>-3.6166666666666667</v>
      </c>
      <c r="AD1380" s="4">
        <f>[1]Combined!AD1313/60</f>
        <v>4.1333333333333337</v>
      </c>
      <c r="AE1380" s="4">
        <f>[1]Combined!AE1313/60</f>
        <v>0</v>
      </c>
      <c r="AF1380" s="4">
        <f>[1]Combined!AF1313/60</f>
        <v>0</v>
      </c>
      <c r="AG1380" s="4">
        <f t="shared" si="21"/>
        <v>-3.7120967741935478</v>
      </c>
    </row>
    <row r="1381" spans="1:33" x14ac:dyDescent="0.25">
      <c r="A1381" t="s">
        <v>514</v>
      </c>
      <c r="B1381" s="4">
        <f>[1]Combined!B1314/60</f>
        <v>-7.0339506172839501</v>
      </c>
      <c r="C1381" s="4">
        <f>[1]Combined!C1314/60</f>
        <v>0</v>
      </c>
      <c r="D1381" s="4">
        <f>[1]Combined!D1314/60</f>
        <v>0</v>
      </c>
      <c r="E1381" s="4">
        <f>[1]Combined!E1314/60</f>
        <v>-2.6636904761904767</v>
      </c>
      <c r="F1381" s="4">
        <f>[1]Combined!F1314/60</f>
        <v>-1.6070512820512819</v>
      </c>
      <c r="G1381" s="4">
        <f>[1]Combined!G1314/60</f>
        <v>-2.085714285714285</v>
      </c>
      <c r="H1381" s="4">
        <f>[1]Combined!H1314/60</f>
        <v>-4.3732142857142868</v>
      </c>
      <c r="I1381" s="4">
        <f>[1]Combined!I1314/60</f>
        <v>-3.6109195402298853</v>
      </c>
      <c r="J1381" s="4">
        <f>[1]Combined!J1314/60</f>
        <v>0</v>
      </c>
      <c r="K1381" s="4">
        <f>[1]Combined!K1314/60</f>
        <v>0</v>
      </c>
      <c r="L1381" s="4">
        <f>[1]Combined!L1314/60</f>
        <v>-3.9035087719298249</v>
      </c>
      <c r="M1381" s="4">
        <f>[1]Combined!M1314/60</f>
        <v>-4.0803030303030301</v>
      </c>
      <c r="N1381" s="4">
        <f>[1]Combined!N1314/60</f>
        <v>-2.4243589743589751</v>
      </c>
      <c r="O1381" s="4">
        <f>[1]Combined!O1314/60</f>
        <v>-4.7969135802469127</v>
      </c>
      <c r="P1381" s="4">
        <f>[1]Combined!P1314/60</f>
        <v>-6.3826388888888888</v>
      </c>
      <c r="Q1381" s="4">
        <f>[1]Combined!Q1314/60</f>
        <v>0</v>
      </c>
      <c r="R1381" s="4">
        <f>[1]Combined!R1314/60</f>
        <v>0</v>
      </c>
      <c r="S1381" s="4">
        <f>[1]Combined!S1314/60</f>
        <v>-3.1743055555555548</v>
      </c>
      <c r="T1381" s="4">
        <f>[1]Combined!T1314/60</f>
        <v>-4.9307692307692319</v>
      </c>
      <c r="U1381" s="4">
        <f>[1]Combined!U1314/60</f>
        <v>-7.5965517241379308</v>
      </c>
      <c r="V1381" s="4">
        <f>[1]Combined!V1314/60</f>
        <v>-7.5410256410256418</v>
      </c>
      <c r="W1381" s="4">
        <f>[1]Combined!W1314/60</f>
        <v>-5.4626666666666663</v>
      </c>
      <c r="X1381" s="4">
        <f>[1]Combined!X1314/60</f>
        <v>0</v>
      </c>
      <c r="Y1381" s="4">
        <f>[1]Combined!Y1314/60</f>
        <v>0</v>
      </c>
      <c r="Z1381" s="4">
        <f>[1]Combined!Z1314/60</f>
        <v>-5.2444444444444445</v>
      </c>
      <c r="AA1381" s="4">
        <f>[1]Combined!AA1314/60</f>
        <v>-5.8185897435897429</v>
      </c>
      <c r="AB1381" s="4">
        <f>[1]Combined!AB1314/60</f>
        <v>-6.3555555555555552</v>
      </c>
      <c r="AC1381" s="4">
        <f>[1]Combined!AC1314/60</f>
        <v>-6.6855072463768117</v>
      </c>
      <c r="AD1381" s="4">
        <f>[1]Combined!AD1314/60</f>
        <v>-4.6482142857142872</v>
      </c>
      <c r="AE1381" s="4">
        <f>[1]Combined!AE1314/60</f>
        <v>0</v>
      </c>
      <c r="AF1381" s="4">
        <f>[1]Combined!AF1314/60</f>
        <v>0</v>
      </c>
      <c r="AG1381" s="4">
        <f t="shared" si="21"/>
        <v>-3.239351413766054</v>
      </c>
    </row>
    <row r="1382" spans="1:33" x14ac:dyDescent="0.25">
      <c r="A1382" t="s">
        <v>61</v>
      </c>
      <c r="B1382" s="4">
        <f>[1]Combined!B1315/60</f>
        <v>-5.8880952380952376</v>
      </c>
      <c r="C1382" s="4">
        <f>[1]Combined!C1315/60</f>
        <v>0</v>
      </c>
      <c r="D1382" s="4">
        <f>[1]Combined!D1315/60</f>
        <v>0</v>
      </c>
      <c r="E1382" s="4">
        <f>[1]Combined!E1315/60</f>
        <v>-2.7384615384615381</v>
      </c>
      <c r="F1382" s="4">
        <f>[1]Combined!F1315/60</f>
        <v>-6.1309523809523796</v>
      </c>
      <c r="G1382" s="4">
        <f>[1]Combined!G1315/60</f>
        <v>-2.3869047619047614</v>
      </c>
      <c r="H1382" s="4">
        <f>[1]Combined!H1315/60</f>
        <v>-6.2</v>
      </c>
      <c r="I1382" s="4">
        <f>[1]Combined!I1315/60</f>
        <v>-3.6923076923076916</v>
      </c>
      <c r="J1382" s="4">
        <f>[1]Combined!J1315/60</f>
        <v>0</v>
      </c>
      <c r="K1382" s="4">
        <f>[1]Combined!K1315/60</f>
        <v>0</v>
      </c>
      <c r="L1382" s="4">
        <f>[1]Combined!L1315/60</f>
        <v>-2.5272727272727264</v>
      </c>
      <c r="M1382" s="4">
        <f>[1]Combined!M1315/60</f>
        <v>-3.6820512820512818</v>
      </c>
      <c r="N1382" s="4">
        <f>[1]Combined!N1315/60</f>
        <v>0.86805555555555569</v>
      </c>
      <c r="O1382" s="4">
        <f>[1]Combined!O1315/60</f>
        <v>-2.9699999999999998</v>
      </c>
      <c r="P1382" s="4">
        <f>[1]Combined!P1315/60</f>
        <v>-3.85</v>
      </c>
      <c r="Q1382" s="4">
        <f>[1]Combined!Q1315/60</f>
        <v>0</v>
      </c>
      <c r="R1382" s="4">
        <f>[1]Combined!R1315/60</f>
        <v>0</v>
      </c>
      <c r="S1382" s="4">
        <f>[1]Combined!S1315/60</f>
        <v>-3.886111111111112</v>
      </c>
      <c r="T1382" s="4">
        <f>[1]Combined!T1315/60</f>
        <v>-2.2844444444444449</v>
      </c>
      <c r="U1382" s="4">
        <f>[1]Combined!U1315/60</f>
        <v>-2.7933333333333334</v>
      </c>
      <c r="V1382" s="4">
        <f>[1]Combined!V1315/60</f>
        <v>-3.3440476190476187</v>
      </c>
      <c r="W1382" s="4">
        <f>[1]Combined!W1315/60</f>
        <v>-3.2227272727272736</v>
      </c>
      <c r="X1382" s="4">
        <f>[1]Combined!X1315/60</f>
        <v>0</v>
      </c>
      <c r="Y1382" s="4">
        <f>[1]Combined!Y1315/60</f>
        <v>0</v>
      </c>
      <c r="Z1382" s="4">
        <f>[1]Combined!Z1315/60</f>
        <v>-2.1800000000000002</v>
      </c>
      <c r="AA1382" s="4">
        <f>[1]Combined!AA1315/60</f>
        <v>-1.06</v>
      </c>
      <c r="AB1382" s="4">
        <f>[1]Combined!AB1315/60</f>
        <v>-1.9781249999999999</v>
      </c>
      <c r="AC1382" s="4">
        <f>[1]Combined!AC1315/60</f>
        <v>-2.85</v>
      </c>
      <c r="AD1382" s="4">
        <f>[1]Combined!AD1315/60</f>
        <v>-1.8099999999999998</v>
      </c>
      <c r="AE1382" s="4">
        <f>[1]Combined!AE1315/60</f>
        <v>0</v>
      </c>
      <c r="AF1382" s="4">
        <f>[1]Combined!AF1315/60</f>
        <v>0</v>
      </c>
      <c r="AG1382" s="4">
        <f t="shared" si="21"/>
        <v>-2.0840896401985116</v>
      </c>
    </row>
    <row r="1383" spans="1:33" x14ac:dyDescent="0.25">
      <c r="A1383" t="s">
        <v>32</v>
      </c>
      <c r="B1383" s="4">
        <f>[1]Combined!B1316/60</f>
        <v>-2.0157407407407399</v>
      </c>
      <c r="C1383" s="4">
        <f>[1]Combined!C1316/60</f>
        <v>0</v>
      </c>
      <c r="D1383" s="4">
        <f>[1]Combined!D1316/60</f>
        <v>0</v>
      </c>
      <c r="E1383" s="4">
        <f>[1]Combined!E1316/60</f>
        <v>-0.61458333333333337</v>
      </c>
      <c r="F1383" s="4">
        <f>[1]Combined!F1316/60</f>
        <v>-0.13288288288288289</v>
      </c>
      <c r="G1383" s="4">
        <f>[1]Combined!G1316/60</f>
        <v>0.32192982456140345</v>
      </c>
      <c r="H1383" s="4">
        <f>[1]Combined!H1316/60</f>
        <v>-1.1444444444444446</v>
      </c>
      <c r="I1383" s="4">
        <f>[1]Combined!I1316/60</f>
        <v>-0.17833333333333332</v>
      </c>
      <c r="J1383" s="4">
        <f>[1]Combined!J1316/60</f>
        <v>0</v>
      </c>
      <c r="K1383" s="4">
        <f>[1]Combined!K1316/60</f>
        <v>0</v>
      </c>
      <c r="L1383" s="4">
        <f>[1]Combined!L1316/60</f>
        <v>-0.28533333333333333</v>
      </c>
      <c r="M1383" s="4">
        <f>[1]Combined!M1316/60</f>
        <v>-2.5477011494252868</v>
      </c>
      <c r="N1383" s="4">
        <f>[1]Combined!N1316/60</f>
        <v>0.40107526881720434</v>
      </c>
      <c r="O1383" s="4">
        <f>[1]Combined!O1316/60</f>
        <v>-1.9080808080808083</v>
      </c>
      <c r="P1383" s="4">
        <f>[1]Combined!P1316/60</f>
        <v>-1.9817204301075266</v>
      </c>
      <c r="Q1383" s="4">
        <f>[1]Combined!Q1316/60</f>
        <v>0</v>
      </c>
      <c r="R1383" s="4">
        <f>[1]Combined!R1316/60</f>
        <v>0</v>
      </c>
      <c r="S1383" s="4">
        <f>[1]Combined!S1316/60</f>
        <v>-2.4660919540229882</v>
      </c>
      <c r="T1383" s="4">
        <f>[1]Combined!T1316/60</f>
        <v>-1.1150537634408602</v>
      </c>
      <c r="U1383" s="4">
        <f>[1]Combined!U1316/60</f>
        <v>-2.6533333333333333</v>
      </c>
      <c r="V1383" s="4">
        <f>[1]Combined!V1316/60</f>
        <v>-3.4416666666666669</v>
      </c>
      <c r="W1383" s="4">
        <f>[1]Combined!W1316/60</f>
        <v>-0.80277777777777759</v>
      </c>
      <c r="X1383" s="4">
        <f>[1]Combined!X1316/60</f>
        <v>0</v>
      </c>
      <c r="Y1383" s="4">
        <f>[1]Combined!Y1316/60</f>
        <v>0</v>
      </c>
      <c r="Z1383" s="4">
        <f>[1]Combined!Z1316/60</f>
        <v>-1.569047619047619</v>
      </c>
      <c r="AA1383" s="4">
        <f>[1]Combined!AA1316/60</f>
        <v>-1.9435483870967734</v>
      </c>
      <c r="AB1383" s="4">
        <f>[1]Combined!AB1316/60</f>
        <v>-3.1816666666666666</v>
      </c>
      <c r="AC1383" s="4">
        <f>[1]Combined!AC1316/60</f>
        <v>-1.6611111111111112</v>
      </c>
      <c r="AD1383" s="4">
        <f>[1]Combined!AD1316/60</f>
        <v>-0.95857142857142852</v>
      </c>
      <c r="AE1383" s="4">
        <f>[1]Combined!AE1316/60</f>
        <v>0</v>
      </c>
      <c r="AF1383" s="4">
        <f>[1]Combined!AF1316/60</f>
        <v>0</v>
      </c>
      <c r="AG1383" s="4">
        <f t="shared" si="21"/>
        <v>-0.9638285183883325</v>
      </c>
    </row>
    <row r="1384" spans="1:33" x14ac:dyDescent="0.25">
      <c r="A1384" t="s">
        <v>520</v>
      </c>
      <c r="B1384" s="4">
        <f>[1]Combined!B1317/60</f>
        <v>-1.8192307692307701</v>
      </c>
      <c r="C1384" s="4">
        <f>[1]Combined!C1317/60</f>
        <v>0</v>
      </c>
      <c r="D1384" s="4">
        <f>[1]Combined!D1317/60</f>
        <v>0</v>
      </c>
      <c r="E1384" s="4">
        <f>[1]Combined!E1317/60</f>
        <v>-1.5115384615384615</v>
      </c>
      <c r="F1384" s="4">
        <f>[1]Combined!F1317/60</f>
        <v>-1.5035714285714286</v>
      </c>
      <c r="G1384" s="4">
        <f>[1]Combined!G1317/60</f>
        <v>-1.3833333333333333</v>
      </c>
      <c r="H1384" s="4">
        <f>[1]Combined!H1317/60</f>
        <v>-1.8107142857142848</v>
      </c>
      <c r="I1384" s="4">
        <f>[1]Combined!I1317/60</f>
        <v>-1.2250000000000001</v>
      </c>
      <c r="J1384" s="4">
        <f>[1]Combined!J1317/60</f>
        <v>0</v>
      </c>
      <c r="K1384" s="4">
        <f>[1]Combined!K1317/60</f>
        <v>0</v>
      </c>
      <c r="L1384" s="4">
        <f>[1]Combined!L1317/60</f>
        <v>-2.4</v>
      </c>
      <c r="M1384" s="4">
        <f>[1]Combined!M1317/60</f>
        <v>-3.5166666666666666</v>
      </c>
      <c r="N1384" s="4">
        <f>[1]Combined!N1317/60</f>
        <v>0.81153846153846154</v>
      </c>
      <c r="O1384" s="4">
        <f>[1]Combined!O1317/60</f>
        <v>-1.631111111111111</v>
      </c>
      <c r="P1384" s="4">
        <f>[1]Combined!P1317/60</f>
        <v>-2.4666666666666668</v>
      </c>
      <c r="Q1384" s="4">
        <f>[1]Combined!Q1317/60</f>
        <v>0</v>
      </c>
      <c r="R1384" s="4">
        <f>[1]Combined!R1317/60</f>
        <v>0</v>
      </c>
      <c r="S1384" s="4">
        <f>[1]Combined!S1317/60</f>
        <v>-2.9038461538461533</v>
      </c>
      <c r="T1384" s="4">
        <f>[1]Combined!T1317/60</f>
        <v>-1.6144444444444443</v>
      </c>
      <c r="U1384" s="4">
        <f>[1]Combined!U1317/60</f>
        <v>-2.0947916666666666</v>
      </c>
      <c r="V1384" s="4">
        <f>[1]Combined!V1317/60</f>
        <v>-2.147619047619048</v>
      </c>
      <c r="W1384" s="4">
        <f>[1]Combined!W1317/60</f>
        <v>-2.4378787878787884</v>
      </c>
      <c r="X1384" s="4">
        <f>[1]Combined!X1317/60</f>
        <v>0</v>
      </c>
      <c r="Y1384" s="4">
        <f>[1]Combined!Y1317/60</f>
        <v>0</v>
      </c>
      <c r="Z1384" s="4">
        <f>[1]Combined!Z1317/60</f>
        <v>-1.1477777777777776</v>
      </c>
      <c r="AA1384" s="4">
        <f>[1]Combined!AA1317/60</f>
        <v>-1.96</v>
      </c>
      <c r="AB1384" s="4">
        <f>[1]Combined!AB1317/60</f>
        <v>-2.5229166666666667</v>
      </c>
      <c r="AC1384" s="4">
        <f>[1]Combined!AC1317/60</f>
        <v>-1.8192307692307701</v>
      </c>
      <c r="AD1384" s="4">
        <f>[1]Combined!AD1317/60</f>
        <v>-2.0281250000000002</v>
      </c>
      <c r="AE1384" s="4">
        <f>[1]Combined!AE1317/60</f>
        <v>0</v>
      </c>
      <c r="AF1384" s="4">
        <f>[1]Combined!AF1317/60</f>
        <v>0</v>
      </c>
      <c r="AG1384" s="4">
        <f t="shared" si="21"/>
        <v>-1.2623524056588573</v>
      </c>
    </row>
    <row r="1385" spans="1:33" x14ac:dyDescent="0.25">
      <c r="A1385" t="s">
        <v>524</v>
      </c>
      <c r="B1385" s="4">
        <f>[1]Combined!B1318/60</f>
        <v>-0.57745098039215692</v>
      </c>
      <c r="C1385" s="4">
        <f>[1]Combined!C1318/60</f>
        <v>0</v>
      </c>
      <c r="D1385" s="4">
        <f>[1]Combined!D1318/60</f>
        <v>0</v>
      </c>
      <c r="E1385" s="4">
        <f>[1]Combined!E1318/60</f>
        <v>-1.1019607843137256</v>
      </c>
      <c r="F1385" s="4">
        <f>[1]Combined!F1318/60</f>
        <v>-0.58240740740740737</v>
      </c>
      <c r="G1385" s="4">
        <f>[1]Combined!G1318/60</f>
        <v>-1.9527777777777784</v>
      </c>
      <c r="H1385" s="4">
        <f>[1]Combined!H1318/60</f>
        <v>-1.8064814814814816</v>
      </c>
      <c r="I1385" s="4">
        <f>[1]Combined!I1318/60</f>
        <v>-1.5892156862745099</v>
      </c>
      <c r="J1385" s="4">
        <f>[1]Combined!J1318/60</f>
        <v>0</v>
      </c>
      <c r="K1385" s="4">
        <f>[1]Combined!K1318/60</f>
        <v>0</v>
      </c>
      <c r="L1385" s="4">
        <f>[1]Combined!L1318/60</f>
        <v>-2.5782051282051284</v>
      </c>
      <c r="M1385" s="4">
        <f>[1]Combined!M1318/60</f>
        <v>-3.2885416666666667</v>
      </c>
      <c r="N1385" s="4">
        <f>[1]Combined!N1318/60</f>
        <v>9.4444444444444456E-2</v>
      </c>
      <c r="O1385" s="4">
        <f>[1]Combined!O1318/60</f>
        <v>-3.1980392156862747</v>
      </c>
      <c r="P1385" s="4">
        <f>[1]Combined!P1318/60</f>
        <v>-3.8175925925925913</v>
      </c>
      <c r="Q1385" s="4">
        <f>[1]Combined!Q1318/60</f>
        <v>0</v>
      </c>
      <c r="R1385" s="4">
        <f>[1]Combined!R1318/60</f>
        <v>0</v>
      </c>
      <c r="S1385" s="4">
        <f>[1]Combined!S1318/60</f>
        <v>-3.5035714285714281</v>
      </c>
      <c r="T1385" s="4">
        <f>[1]Combined!T1318/60</f>
        <v>-2.3676470588235299</v>
      </c>
      <c r="U1385" s="4">
        <f>[1]Combined!U1318/60</f>
        <v>-1.5907407407407408</v>
      </c>
      <c r="V1385" s="4">
        <f>[1]Combined!V1318/60</f>
        <v>-2.0427083333333331</v>
      </c>
      <c r="W1385" s="4">
        <f>[1]Combined!W1318/60</f>
        <v>-2.247435897435897</v>
      </c>
      <c r="X1385" s="4">
        <f>[1]Combined!X1318/60</f>
        <v>0</v>
      </c>
      <c r="Y1385" s="4">
        <f>[1]Combined!Y1318/60</f>
        <v>0</v>
      </c>
      <c r="Z1385" s="4">
        <f>[1]Combined!Z1318/60</f>
        <v>-2.3117647058823532</v>
      </c>
      <c r="AA1385" s="4">
        <f>[1]Combined!AA1318/60</f>
        <v>-2.7254901960784319</v>
      </c>
      <c r="AB1385" s="4">
        <f>[1]Combined!AB1318/60</f>
        <v>-4.8074074074074087</v>
      </c>
      <c r="AC1385" s="4">
        <f>[1]Combined!AC1318/60</f>
        <v>-1.830392156862745</v>
      </c>
      <c r="AD1385" s="4">
        <f>[1]Combined!AD1318/60</f>
        <v>-2.3574074074074085</v>
      </c>
      <c r="AE1385" s="4">
        <f>[1]Combined!AE1318/60</f>
        <v>0</v>
      </c>
      <c r="AF1385" s="4">
        <f>[1]Combined!AF1318/60</f>
        <v>0</v>
      </c>
      <c r="AG1385" s="4">
        <f t="shared" si="21"/>
        <v>-1.4897675357708566</v>
      </c>
    </row>
    <row r="1386" spans="1:33" x14ac:dyDescent="0.25">
      <c r="A1386" t="s">
        <v>521</v>
      </c>
      <c r="B1386" s="4">
        <f>[1]Combined!B1319/60</f>
        <v>-3.0666666666666669</v>
      </c>
      <c r="C1386" s="4">
        <f>[1]Combined!C1319/60</f>
        <v>0</v>
      </c>
      <c r="D1386" s="4">
        <f>[1]Combined!D1319/60</f>
        <v>-1.4</v>
      </c>
      <c r="E1386" s="4">
        <f>[1]Combined!E1319/60</f>
        <v>-1.6523809523809523</v>
      </c>
      <c r="F1386" s="4">
        <f>[1]Combined!F1319/60</f>
        <v>-3.0821428571428564</v>
      </c>
      <c r="G1386" s="4">
        <f>[1]Combined!G1319/60</f>
        <v>-1.7577777777777783</v>
      </c>
      <c r="H1386" s="4">
        <f>[1]Combined!H1319/60</f>
        <v>-2.4955555555555549</v>
      </c>
      <c r="I1386" s="4">
        <f>[1]Combined!I1319/60</f>
        <v>-1.0791666666666666</v>
      </c>
      <c r="J1386" s="4">
        <f>[1]Combined!J1319/60</f>
        <v>0</v>
      </c>
      <c r="K1386" s="4">
        <f>[1]Combined!K1319/60</f>
        <v>0</v>
      </c>
      <c r="L1386" s="4">
        <f>[1]Combined!L1319/60</f>
        <v>-2.2924242424242416</v>
      </c>
      <c r="M1386" s="4">
        <f>[1]Combined!M1319/60</f>
        <v>-3.0797619047619049</v>
      </c>
      <c r="N1386" s="4">
        <f>[1]Combined!N1319/60</f>
        <v>0.61410256410256414</v>
      </c>
      <c r="O1386" s="4">
        <f>[1]Combined!O1319/60</f>
        <v>-3.2124999999999999</v>
      </c>
      <c r="P1386" s="4">
        <f>[1]Combined!P1319/60</f>
        <v>-3.2604166666666665</v>
      </c>
      <c r="Q1386" s="4">
        <f>[1]Combined!Q1319/60</f>
        <v>0</v>
      </c>
      <c r="R1386" s="4">
        <f>[1]Combined!R1319/60</f>
        <v>0</v>
      </c>
      <c r="S1386" s="4">
        <f>[1]Combined!S1319/60</f>
        <v>-3.7243589743589753</v>
      </c>
      <c r="T1386" s="4">
        <f>[1]Combined!T1319/60</f>
        <v>-1.9922222222222217</v>
      </c>
      <c r="U1386" s="4">
        <f>[1]Combined!U1319/60</f>
        <v>-1.7406250000000001</v>
      </c>
      <c r="V1386" s="4">
        <f>[1]Combined!V1319/60</f>
        <v>-1.8238095238095233</v>
      </c>
      <c r="W1386" s="4">
        <f>[1]Combined!W1319/60</f>
        <v>-2.434848484848485</v>
      </c>
      <c r="X1386" s="4">
        <f>[1]Combined!X1319/60</f>
        <v>0</v>
      </c>
      <c r="Y1386" s="4">
        <f>[1]Combined!Y1319/60</f>
        <v>0</v>
      </c>
      <c r="Z1386" s="4">
        <f>[1]Combined!Z1319/60</f>
        <v>-2.0755555555555549</v>
      </c>
      <c r="AA1386" s="4">
        <f>[1]Combined!AA1319/60</f>
        <v>-2.0677777777777786</v>
      </c>
      <c r="AB1386" s="4">
        <f>[1]Combined!AB1319/60</f>
        <v>-4.651041666666667</v>
      </c>
      <c r="AC1386" s="4">
        <f>[1]Combined!AC1319/60</f>
        <v>-2.175555555555555</v>
      </c>
      <c r="AD1386" s="4">
        <f>[1]Combined!AD1319/60</f>
        <v>-2.4656250000000002</v>
      </c>
      <c r="AE1386" s="4">
        <f>[1]Combined!AE1319/60</f>
        <v>0</v>
      </c>
      <c r="AF1386" s="4">
        <f>[1]Combined!AF1319/60</f>
        <v>0</v>
      </c>
      <c r="AG1386" s="4">
        <f t="shared" si="21"/>
        <v>-1.6424551769914673</v>
      </c>
    </row>
    <row r="1387" spans="1:33" x14ac:dyDescent="0.25">
      <c r="A1387" t="s">
        <v>517</v>
      </c>
      <c r="B1387" s="4">
        <f>[1]Combined!B1320/60</f>
        <v>-5.2391304347826084</v>
      </c>
      <c r="C1387" s="4">
        <f>[1]Combined!C1320/60</f>
        <v>0</v>
      </c>
      <c r="D1387" s="4">
        <f>[1]Combined!D1320/60</f>
        <v>0</v>
      </c>
      <c r="E1387" s="4">
        <f>[1]Combined!E1320/60</f>
        <v>-4.5969135802469134</v>
      </c>
      <c r="F1387" s="4">
        <f>[1]Combined!F1320/60</f>
        <v>-4.8309523809523798</v>
      </c>
      <c r="G1387" s="4">
        <f>[1]Combined!G1320/60</f>
        <v>-1.9351190476190483</v>
      </c>
      <c r="H1387" s="4">
        <f>[1]Combined!H1320/60</f>
        <v>-6.625</v>
      </c>
      <c r="I1387" s="4">
        <f>[1]Combined!I1320/60</f>
        <v>-5.6029761904761894</v>
      </c>
      <c r="J1387" s="4">
        <f>[1]Combined!J1320/60</f>
        <v>0</v>
      </c>
      <c r="K1387" s="4">
        <f>[1]Combined!K1320/60</f>
        <v>0</v>
      </c>
      <c r="L1387" s="4">
        <f>[1]Combined!L1320/60</f>
        <v>-3.7741666666666664</v>
      </c>
      <c r="M1387" s="4">
        <f>[1]Combined!M1320/60</f>
        <v>-5.0884057971014478</v>
      </c>
      <c r="N1387" s="4">
        <f>[1]Combined!N1320/60</f>
        <v>-2.2846666666666668</v>
      </c>
      <c r="O1387" s="4">
        <f>[1]Combined!O1320/60</f>
        <v>-5.2898809523809538</v>
      </c>
      <c r="P1387" s="4">
        <f>[1]Combined!P1320/60</f>
        <v>-6.1681159420289857</v>
      </c>
      <c r="Q1387" s="4">
        <f>[1]Combined!Q1320/60</f>
        <v>0</v>
      </c>
      <c r="R1387" s="4">
        <f>[1]Combined!R1320/60</f>
        <v>0</v>
      </c>
      <c r="S1387" s="4">
        <f>[1]Combined!S1320/60</f>
        <v>-3.5680000000000001</v>
      </c>
      <c r="T1387" s="4">
        <f>[1]Combined!T1320/60</f>
        <v>-5.1339506172839497</v>
      </c>
      <c r="U1387" s="4">
        <f>[1]Combined!U1320/60</f>
        <v>-7.5988505747126434</v>
      </c>
      <c r="V1387" s="4">
        <f>[1]Combined!V1320/60</f>
        <v>-7.3370370370370361</v>
      </c>
      <c r="W1387" s="4">
        <f>[1]Combined!W1320/60</f>
        <v>-5.2788461538461542</v>
      </c>
      <c r="X1387" s="4">
        <f>[1]Combined!X1320/60</f>
        <v>0</v>
      </c>
      <c r="Y1387" s="4">
        <f>[1]Combined!Y1320/60</f>
        <v>0</v>
      </c>
      <c r="Z1387" s="4">
        <f>[1]Combined!Z1320/60</f>
        <v>-5.5666666666666664</v>
      </c>
      <c r="AA1387" s="4">
        <f>[1]Combined!AA1320/60</f>
        <v>-6.0153846153846153</v>
      </c>
      <c r="AB1387" s="4">
        <f>[1]Combined!AB1320/60</f>
        <v>-6.6902777777777782</v>
      </c>
      <c r="AC1387" s="4">
        <f>[1]Combined!AC1320/60</f>
        <v>-5.6427536231884066</v>
      </c>
      <c r="AD1387" s="4">
        <f>[1]Combined!AD1320/60</f>
        <v>-4.9398809523809541</v>
      </c>
      <c r="AE1387" s="4">
        <f>[1]Combined!AE1320/60</f>
        <v>0</v>
      </c>
      <c r="AF1387" s="4">
        <f>[1]Combined!AF1320/60</f>
        <v>0</v>
      </c>
      <c r="AG1387" s="4">
        <f t="shared" si="21"/>
        <v>-3.522805667006454</v>
      </c>
    </row>
    <row r="1388" spans="1:33" x14ac:dyDescent="0.25">
      <c r="AG1388" s="4"/>
    </row>
    <row r="1389" spans="1:33" s="2" customFormat="1" x14ac:dyDescent="0.25">
      <c r="A1389" s="2">
        <v>423</v>
      </c>
      <c r="B1389" s="3">
        <f>[1]Combined!B1321/60</f>
        <v>-2.4109101868595535</v>
      </c>
      <c r="C1389" s="3">
        <f>[1]Combined!C1321/60</f>
        <v>0</v>
      </c>
      <c r="D1389" s="3">
        <f>[1]Combined!D1321/60</f>
        <v>0</v>
      </c>
      <c r="E1389" s="3">
        <f>[1]Combined!E1321/60</f>
        <v>-2.5372969460688766</v>
      </c>
      <c r="F1389" s="3">
        <f>[1]Combined!F1321/60</f>
        <v>-3.2938682322243968</v>
      </c>
      <c r="G1389" s="3">
        <f>[1]Combined!G1321/60</f>
        <v>-3.0238195912614514</v>
      </c>
      <c r="H1389" s="3">
        <f>[1]Combined!H1321/60</f>
        <v>-3.0352777777777784</v>
      </c>
      <c r="I1389" s="3">
        <f>[1]Combined!I1321/60</f>
        <v>-2.3976403823178019</v>
      </c>
      <c r="J1389" s="3">
        <f>[1]Combined!J1321/60</f>
        <v>0</v>
      </c>
      <c r="K1389" s="3">
        <f>[1]Combined!K1321/60</f>
        <v>0</v>
      </c>
      <c r="L1389" s="3">
        <f>[1]Combined!L1321/60</f>
        <v>-1.5577494692144376</v>
      </c>
      <c r="M1389" s="3">
        <f>[1]Combined!M1321/60</f>
        <v>-2.4223935389133633</v>
      </c>
      <c r="N1389" s="3">
        <f>[1]Combined!N1321/60</f>
        <v>-3.0418225918225916</v>
      </c>
      <c r="O1389" s="3">
        <f>[1]Combined!O1321/60</f>
        <v>-3.9650719199499687</v>
      </c>
      <c r="P1389" s="3">
        <f>[1]Combined!P1321/60</f>
        <v>-2.615875</v>
      </c>
      <c r="Q1389" s="3">
        <f>[1]Combined!Q1321/60</f>
        <v>0</v>
      </c>
      <c r="R1389" s="3">
        <f>[1]Combined!R1321/60</f>
        <v>0</v>
      </c>
      <c r="S1389" s="3">
        <f>[1]Combined!S1321/60</f>
        <v>-4.0278894472361797</v>
      </c>
      <c r="T1389" s="3">
        <f>[1]Combined!T1321/60</f>
        <v>-5.435845896147403</v>
      </c>
      <c r="U1389" s="3">
        <f>[1]Combined!U1321/60</f>
        <v>-3.6435338865836804</v>
      </c>
      <c r="V1389" s="3">
        <f>[1]Combined!V1321/60</f>
        <v>-3.9276385725132883</v>
      </c>
      <c r="W1389" s="3">
        <f>[1]Combined!W1321/60</f>
        <v>-4.7168100975329885</v>
      </c>
      <c r="X1389" s="3">
        <f>[1]Combined!X1321/60</f>
        <v>0</v>
      </c>
      <c r="Y1389" s="3">
        <f>[1]Combined!Y1321/60</f>
        <v>0</v>
      </c>
      <c r="Z1389" s="3">
        <f>[1]Combined!Z1321/60</f>
        <v>-4.153774792066538</v>
      </c>
      <c r="AA1389" s="3">
        <f>[1]Combined!AA1321/60</f>
        <v>-2.5367537313432833</v>
      </c>
      <c r="AB1389" s="3">
        <f>[1]Combined!AB1321/60</f>
        <v>-4.6100499375780286</v>
      </c>
      <c r="AC1389" s="3">
        <f>[1]Combined!AC1321/60</f>
        <v>-3.5749854566608499</v>
      </c>
      <c r="AD1389" s="3">
        <f>[1]Combined!AD1321/60</f>
        <v>-2.5400552486187848</v>
      </c>
      <c r="AE1389" s="3">
        <f>[1]Combined!AE1321/60</f>
        <v>0</v>
      </c>
      <c r="AF1389" s="3">
        <f>[1]Combined!AF1321/60</f>
        <v>0</v>
      </c>
      <c r="AG1389" s="3">
        <f t="shared" si="21"/>
        <v>-2.2409375065384274</v>
      </c>
    </row>
    <row r="1390" spans="1:33" s="2" customFormat="1" x14ac:dyDescent="0.25">
      <c r="A1390" s="2" t="s">
        <v>2</v>
      </c>
      <c r="B1390" s="3">
        <f>[1]Combined!B1322/60</f>
        <v>-2.4248339973439585</v>
      </c>
      <c r="C1390" s="3">
        <f>[1]Combined!C1322/60</f>
        <v>0</v>
      </c>
      <c r="D1390" s="3">
        <f>[1]Combined!D1322/60</f>
        <v>0</v>
      </c>
      <c r="E1390" s="3">
        <f>[1]Combined!E1322/60</f>
        <v>-3.5623404255319149</v>
      </c>
      <c r="F1390" s="3">
        <f>[1]Combined!F1322/60</f>
        <v>-4.2225244072524415</v>
      </c>
      <c r="G1390" s="3">
        <f>[1]Combined!G1322/60</f>
        <v>-3.4120063191153234</v>
      </c>
      <c r="H1390" s="3">
        <f>[1]Combined!H1322/60</f>
        <v>-3.4338501291989667</v>
      </c>
      <c r="I1390" s="3">
        <f>[1]Combined!I1322/60</f>
        <v>-3.2717948717948717</v>
      </c>
      <c r="J1390" s="3">
        <f>[1]Combined!J1322/60</f>
        <v>0</v>
      </c>
      <c r="K1390" s="3">
        <f>[1]Combined!K1322/60</f>
        <v>0</v>
      </c>
      <c r="L1390" s="3">
        <f>[1]Combined!L1322/60</f>
        <v>-1.425111111111111</v>
      </c>
      <c r="M1390" s="3">
        <f>[1]Combined!M1322/60</f>
        <v>-2.1023569023569015</v>
      </c>
      <c r="N1390" s="3">
        <f>[1]Combined!N1322/60</f>
        <v>-3.6970262793914248</v>
      </c>
      <c r="O1390" s="3">
        <f>[1]Combined!O1322/60</f>
        <v>-4.8616865869853916</v>
      </c>
      <c r="P1390" s="3">
        <f>[1]Combined!P1322/60</f>
        <v>-2.5044761904761899</v>
      </c>
      <c r="Q1390" s="3">
        <f>[1]Combined!Q1322/60</f>
        <v>0</v>
      </c>
      <c r="R1390" s="3">
        <f>[1]Combined!R1322/60</f>
        <v>0</v>
      </c>
      <c r="S1390" s="3">
        <f>[1]Combined!S1322/60</f>
        <v>-3.5888888888888881</v>
      </c>
      <c r="T1390" s="3">
        <f>[1]Combined!T1322/60</f>
        <v>-6.2040189125295511</v>
      </c>
      <c r="U1390" s="3">
        <f>[1]Combined!U1322/60</f>
        <v>-3.1293721973094164</v>
      </c>
      <c r="V1390" s="3">
        <f>[1]Combined!V1322/60</f>
        <v>-2.8756802721088435</v>
      </c>
      <c r="W1390" s="3">
        <f>[1]Combined!W1322/60</f>
        <v>-3.6756547619047617</v>
      </c>
      <c r="X1390" s="3">
        <f>[1]Combined!X1322/60</f>
        <v>0</v>
      </c>
      <c r="Y1390" s="3">
        <f>[1]Combined!Y1322/60</f>
        <v>0</v>
      </c>
      <c r="Z1390" s="3">
        <f>[1]Combined!Z1322/60</f>
        <v>-3.314853556485355</v>
      </c>
      <c r="AA1390" s="3">
        <f>[1]Combined!AA1322/60</f>
        <v>-1.7933333333333332</v>
      </c>
      <c r="AB1390" s="3">
        <f>[1]Combined!AB1322/60</f>
        <v>-3.5965223097112871</v>
      </c>
      <c r="AC1390" s="3">
        <f>[1]Combined!AC1322/60</f>
        <v>-3.6059566787003616</v>
      </c>
      <c r="AD1390" s="3">
        <f>[1]Combined!AD1322/60</f>
        <v>-1.8958495460440983</v>
      </c>
      <c r="AE1390" s="3">
        <f>[1]Combined!AE1322/60</f>
        <v>0</v>
      </c>
      <c r="AF1390" s="3">
        <f>[1]Combined!AF1322/60</f>
        <v>0</v>
      </c>
      <c r="AG1390" s="3">
        <f t="shared" si="21"/>
        <v>-2.2128431508894968</v>
      </c>
    </row>
    <row r="1391" spans="1:33" x14ac:dyDescent="0.25">
      <c r="A1391" t="s">
        <v>525</v>
      </c>
      <c r="B1391" s="4">
        <f>[1]Combined!B1323/60</f>
        <v>-1.1491666666666667</v>
      </c>
      <c r="C1391" s="4">
        <f>[1]Combined!C1323/60</f>
        <v>0</v>
      </c>
      <c r="D1391" s="4">
        <f>[1]Combined!D1323/60</f>
        <v>0</v>
      </c>
      <c r="E1391" s="4">
        <f>[1]Combined!E1323/60</f>
        <v>-3.19</v>
      </c>
      <c r="F1391" s="4">
        <f>[1]Combined!F1323/60</f>
        <v>-4.75</v>
      </c>
      <c r="G1391" s="4">
        <f>[1]Combined!G1323/60</f>
        <v>-2.4725490196078437</v>
      </c>
      <c r="H1391" s="4">
        <f>[1]Combined!H1323/60</f>
        <v>-3.2258333333333336</v>
      </c>
      <c r="I1391" s="4">
        <f>[1]Combined!I1323/60</f>
        <v>-1.2025000000000001</v>
      </c>
      <c r="J1391" s="4">
        <f>[1]Combined!J1323/60</f>
        <v>0</v>
      </c>
      <c r="K1391" s="4">
        <f>[1]Combined!K1323/60</f>
        <v>0</v>
      </c>
      <c r="L1391" s="4">
        <f>[1]Combined!L1323/60</f>
        <v>-0.792156862745098</v>
      </c>
      <c r="M1391" s="4">
        <f>[1]Combined!M1323/60</f>
        <v>-3.0614583333333334</v>
      </c>
      <c r="N1391" s="4">
        <f>[1]Combined!N1323/60</f>
        <v>-2.6403508771929833</v>
      </c>
      <c r="O1391" s="4">
        <f>[1]Combined!O1323/60</f>
        <v>-3.6103174603174599</v>
      </c>
      <c r="P1391" s="4">
        <f>[1]Combined!P1323/60</f>
        <v>-1.1904761904761905</v>
      </c>
      <c r="Q1391" s="4">
        <f>[1]Combined!Q1323/60</f>
        <v>0</v>
      </c>
      <c r="R1391" s="4">
        <f>[1]Combined!R1323/60</f>
        <v>0</v>
      </c>
      <c r="S1391" s="4">
        <f>[1]Combined!S1323/60</f>
        <v>-2.4877777777777785</v>
      </c>
      <c r="T1391" s="4">
        <f>[1]Combined!T1323/60</f>
        <v>-5.0063492063492072</v>
      </c>
      <c r="U1391" s="4">
        <f>[1]Combined!U1323/60</f>
        <v>-2.1852941176470586</v>
      </c>
      <c r="V1391" s="4">
        <f>[1]Combined!V1323/60</f>
        <v>-1.824444444444445</v>
      </c>
      <c r="W1391" s="4">
        <f>[1]Combined!W1323/60</f>
        <v>-3.0277777777777786</v>
      </c>
      <c r="X1391" s="4">
        <f>[1]Combined!X1323/60</f>
        <v>0</v>
      </c>
      <c r="Y1391" s="4">
        <f>[1]Combined!Y1323/60</f>
        <v>0</v>
      </c>
      <c r="Z1391" s="4">
        <f>[1]Combined!Z1323/60</f>
        <v>-3.4185185185185181</v>
      </c>
      <c r="AA1391" s="4">
        <f>[1]Combined!AA1323/60</f>
        <v>-1.0120370370370371</v>
      </c>
      <c r="AB1391" s="4">
        <f>[1]Combined!AB1323/60</f>
        <v>-3.2991228070175436</v>
      </c>
      <c r="AC1391" s="4">
        <f>[1]Combined!AC1323/60</f>
        <v>-3.33</v>
      </c>
      <c r="AD1391" s="4">
        <f>[1]Combined!AD1323/60</f>
        <v>-1.2450000000000001</v>
      </c>
      <c r="AE1391" s="4">
        <f>[1]Combined!AE1323/60</f>
        <v>0</v>
      </c>
      <c r="AF1391" s="4">
        <f>[1]Combined!AF1323/60</f>
        <v>0</v>
      </c>
      <c r="AG1391" s="4">
        <f t="shared" si="21"/>
        <v>-1.7458429171045897</v>
      </c>
    </row>
    <row r="1392" spans="1:33" x14ac:dyDescent="0.25">
      <c r="A1392" t="s">
        <v>50</v>
      </c>
      <c r="B1392" s="4">
        <f>[1]Combined!B1324/60</f>
        <v>0</v>
      </c>
      <c r="C1392" s="4">
        <f>[1]Combined!C1324/60</f>
        <v>0</v>
      </c>
      <c r="D1392" s="4">
        <f>[1]Combined!D1324/60</f>
        <v>0</v>
      </c>
      <c r="E1392" s="4">
        <f>[1]Combined!E1324/60</f>
        <v>0</v>
      </c>
      <c r="F1392" s="4">
        <f>[1]Combined!F1324/60</f>
        <v>0</v>
      </c>
      <c r="G1392" s="4">
        <f>[1]Combined!G1324/60</f>
        <v>0</v>
      </c>
      <c r="H1392" s="4">
        <f>[1]Combined!H1324/60</f>
        <v>0</v>
      </c>
      <c r="I1392" s="4">
        <f>[1]Combined!I1324/60</f>
        <v>0</v>
      </c>
      <c r="J1392" s="4">
        <f>[1]Combined!J1324/60</f>
        <v>0</v>
      </c>
      <c r="K1392" s="4">
        <f>[1]Combined!K1324/60</f>
        <v>0</v>
      </c>
      <c r="L1392" s="4">
        <f>[1]Combined!L1324/60</f>
        <v>0</v>
      </c>
      <c r="M1392" s="4">
        <f>[1]Combined!M1324/60</f>
        <v>0</v>
      </c>
      <c r="N1392" s="4">
        <f>[1]Combined!N1324/60</f>
        <v>0</v>
      </c>
      <c r="O1392" s="4">
        <f>[1]Combined!O1324/60</f>
        <v>0</v>
      </c>
      <c r="P1392" s="4">
        <f>[1]Combined!P1324/60</f>
        <v>0</v>
      </c>
      <c r="Q1392" s="4">
        <f>[1]Combined!Q1324/60</f>
        <v>0</v>
      </c>
      <c r="R1392" s="4">
        <f>[1]Combined!R1324/60</f>
        <v>0</v>
      </c>
      <c r="S1392" s="4">
        <f>[1]Combined!S1324/60</f>
        <v>-5.0999999999999996</v>
      </c>
      <c r="T1392" s="4">
        <f>[1]Combined!T1324/60</f>
        <v>-3.7833333333333332</v>
      </c>
      <c r="U1392" s="4">
        <f>[1]Combined!U1324/60</f>
        <v>-2.5916666666666668</v>
      </c>
      <c r="V1392" s="4">
        <f>[1]Combined!V1324/60</f>
        <v>-6.8833333333333337</v>
      </c>
      <c r="W1392" s="4">
        <f>[1]Combined!W1324/60</f>
        <v>-3.3</v>
      </c>
      <c r="X1392" s="4">
        <f>[1]Combined!X1324/60</f>
        <v>0</v>
      </c>
      <c r="Y1392" s="4">
        <f>[1]Combined!Y1324/60</f>
        <v>0</v>
      </c>
      <c r="Z1392" s="4">
        <f>[1]Combined!Z1324/60</f>
        <v>-2.1916666666666669</v>
      </c>
      <c r="AA1392" s="4">
        <f>[1]Combined!AA1324/60</f>
        <v>-3.65</v>
      </c>
      <c r="AB1392" s="4">
        <f>[1]Combined!AB1324/60</f>
        <v>-5.0666666666666664</v>
      </c>
      <c r="AC1392" s="4">
        <f>[1]Combined!AC1324/60</f>
        <v>-2.7166666666666668</v>
      </c>
      <c r="AD1392" s="4">
        <f>[1]Combined!AD1324/60</f>
        <v>-2.9</v>
      </c>
      <c r="AE1392" s="4">
        <f>[1]Combined!AE1324/60</f>
        <v>0</v>
      </c>
      <c r="AF1392" s="4">
        <f>[1]Combined!AF1324/60</f>
        <v>0</v>
      </c>
      <c r="AG1392" s="4">
        <f t="shared" si="21"/>
        <v>-1.2317204301075269</v>
      </c>
    </row>
    <row r="1393" spans="1:33" x14ac:dyDescent="0.25">
      <c r="A1393" t="s">
        <v>56</v>
      </c>
      <c r="B1393" s="4">
        <f>[1]Combined!B1325/60</f>
        <v>-4.45</v>
      </c>
      <c r="C1393" s="4">
        <f>[1]Combined!C1325/60</f>
        <v>0</v>
      </c>
      <c r="D1393" s="4">
        <f>[1]Combined!D1325/60</f>
        <v>0</v>
      </c>
      <c r="E1393" s="4">
        <f>[1]Combined!E1325/60</f>
        <v>0</v>
      </c>
      <c r="F1393" s="4">
        <f>[1]Combined!F1325/60</f>
        <v>-61.25</v>
      </c>
      <c r="G1393" s="4">
        <f>[1]Combined!G1325/60</f>
        <v>0</v>
      </c>
      <c r="H1393" s="4">
        <f>[1]Combined!H1325/60</f>
        <v>-6.7333333333333334</v>
      </c>
      <c r="I1393" s="4">
        <f>[1]Combined!I1325/60</f>
        <v>0</v>
      </c>
      <c r="J1393" s="4">
        <f>[1]Combined!J1325/60</f>
        <v>0</v>
      </c>
      <c r="K1393" s="4">
        <f>[1]Combined!K1325/60</f>
        <v>0</v>
      </c>
      <c r="L1393" s="4">
        <f>[1]Combined!L1325/60</f>
        <v>5.8833333333333337</v>
      </c>
      <c r="M1393" s="4">
        <f>[1]Combined!M1325/60</f>
        <v>8.3333333333333329E-2</v>
      </c>
      <c r="N1393" s="4">
        <f>[1]Combined!N1325/60</f>
        <v>-12.716666666666667</v>
      </c>
      <c r="O1393" s="4">
        <f>[1]Combined!O1325/60</f>
        <v>-2.5666666666666669</v>
      </c>
      <c r="P1393" s="4">
        <f>[1]Combined!P1325/60</f>
        <v>-0.85</v>
      </c>
      <c r="Q1393" s="4">
        <f>[1]Combined!Q1325/60</f>
        <v>0</v>
      </c>
      <c r="R1393" s="4">
        <f>[1]Combined!R1325/60</f>
        <v>0</v>
      </c>
      <c r="S1393" s="4">
        <f>[1]Combined!S1325/60</f>
        <v>0.33333333333333331</v>
      </c>
      <c r="T1393" s="4">
        <f>[1]Combined!T1325/60</f>
        <v>0.6</v>
      </c>
      <c r="U1393" s="4">
        <f>[1]Combined!U1325/60</f>
        <v>0.15</v>
      </c>
      <c r="V1393" s="4">
        <f>[1]Combined!V1325/60</f>
        <v>3.9666666666666668</v>
      </c>
      <c r="W1393" s="4">
        <f>[1]Combined!W1325/60</f>
        <v>0.98333333333333328</v>
      </c>
      <c r="X1393" s="4">
        <f>[1]Combined!X1325/60</f>
        <v>0</v>
      </c>
      <c r="Y1393" s="4">
        <f>[1]Combined!Y1325/60</f>
        <v>0</v>
      </c>
      <c r="Z1393" s="4">
        <f>[1]Combined!Z1325/60</f>
        <v>0</v>
      </c>
      <c r="AA1393" s="4">
        <f>[1]Combined!AA1325/60</f>
        <v>-4.3166666666666664</v>
      </c>
      <c r="AB1393" s="4">
        <f>[1]Combined!AB1325/60</f>
        <v>1</v>
      </c>
      <c r="AC1393" s="4">
        <f>[1]Combined!AC1325/60</f>
        <v>-1.5333333333333334</v>
      </c>
      <c r="AD1393" s="4">
        <f>[1]Combined!AD1325/60</f>
        <v>4.9000000000000004</v>
      </c>
      <c r="AE1393" s="4">
        <f>[1]Combined!AE1325/60</f>
        <v>0</v>
      </c>
      <c r="AF1393" s="4">
        <f>[1]Combined!AF1325/60</f>
        <v>0</v>
      </c>
      <c r="AG1393" s="4">
        <f t="shared" si="21"/>
        <v>-2.4682795698924727</v>
      </c>
    </row>
    <row r="1394" spans="1:33" x14ac:dyDescent="0.25">
      <c r="A1394" t="s">
        <v>57</v>
      </c>
      <c r="B1394" s="4">
        <f>[1]Combined!B1326/60</f>
        <v>-3.4833333333333334</v>
      </c>
      <c r="C1394" s="4">
        <f>[1]Combined!C1326/60</f>
        <v>0</v>
      </c>
      <c r="D1394" s="4">
        <f>[1]Combined!D1326/60</f>
        <v>0</v>
      </c>
      <c r="E1394" s="4">
        <f>[1]Combined!E1326/60</f>
        <v>0</v>
      </c>
      <c r="F1394" s="4">
        <f>[1]Combined!F1326/60</f>
        <v>-59.133333333333333</v>
      </c>
      <c r="G1394" s="4">
        <f>[1]Combined!G1326/60</f>
        <v>0</v>
      </c>
      <c r="H1394" s="4">
        <f>[1]Combined!H1326/60</f>
        <v>-5.85</v>
      </c>
      <c r="I1394" s="4">
        <f>[1]Combined!I1326/60</f>
        <v>-1.7</v>
      </c>
      <c r="J1394" s="4">
        <f>[1]Combined!J1326/60</f>
        <v>0</v>
      </c>
      <c r="K1394" s="4">
        <f>[1]Combined!K1326/60</f>
        <v>0</v>
      </c>
      <c r="L1394" s="4">
        <f>[1]Combined!L1326/60</f>
        <v>7.5166666666666666</v>
      </c>
      <c r="M1394" s="4">
        <f>[1]Combined!M1326/60</f>
        <v>2.0166666666666666</v>
      </c>
      <c r="N1394" s="4">
        <f>[1]Combined!N1326/60</f>
        <v>-10.7</v>
      </c>
      <c r="O1394" s="4">
        <f>[1]Combined!O1326/60</f>
        <v>-1.55</v>
      </c>
      <c r="P1394" s="4">
        <f>[1]Combined!P1326/60</f>
        <v>0.48333333333333334</v>
      </c>
      <c r="Q1394" s="4">
        <f>[1]Combined!Q1326/60</f>
        <v>0</v>
      </c>
      <c r="R1394" s="4">
        <f>[1]Combined!R1326/60</f>
        <v>0</v>
      </c>
      <c r="S1394" s="4">
        <f>[1]Combined!S1326/60</f>
        <v>2.0166666666666666</v>
      </c>
      <c r="T1394" s="4">
        <f>[1]Combined!T1326/60</f>
        <v>1.8333333333333333</v>
      </c>
      <c r="U1394" s="4">
        <f>[1]Combined!U1326/60</f>
        <v>2.0333333333333332</v>
      </c>
      <c r="V1394" s="4">
        <f>[1]Combined!V1326/60</f>
        <v>6.3666666666666663</v>
      </c>
      <c r="W1394" s="4">
        <f>[1]Combined!W1326/60</f>
        <v>2.1666666666666665</v>
      </c>
      <c r="X1394" s="4">
        <f>[1]Combined!X1326/60</f>
        <v>0</v>
      </c>
      <c r="Y1394" s="4">
        <f>[1]Combined!Y1326/60</f>
        <v>0</v>
      </c>
      <c r="Z1394" s="4">
        <f>[1]Combined!Z1326/60</f>
        <v>0</v>
      </c>
      <c r="AA1394" s="4">
        <f>[1]Combined!AA1326/60</f>
        <v>-3.2166666666666668</v>
      </c>
      <c r="AB1394" s="4">
        <f>[1]Combined!AB1326/60</f>
        <v>3.2333333333333334</v>
      </c>
      <c r="AC1394" s="4">
        <f>[1]Combined!AC1326/60</f>
        <v>-1.0166666666666666</v>
      </c>
      <c r="AD1394" s="4">
        <f>[1]Combined!AD1326/60</f>
        <v>5.9</v>
      </c>
      <c r="AE1394" s="4">
        <f>[1]Combined!AE1326/60</f>
        <v>0</v>
      </c>
      <c r="AF1394" s="4">
        <f>[1]Combined!AF1326/60</f>
        <v>0</v>
      </c>
      <c r="AG1394" s="4">
        <f t="shared" si="21"/>
        <v>-1.7123655913978499</v>
      </c>
    </row>
    <row r="1395" spans="1:33" x14ac:dyDescent="0.25">
      <c r="A1395" t="s">
        <v>526</v>
      </c>
      <c r="B1395" s="4">
        <f>[1]Combined!B1327/60</f>
        <v>-2.8570175438596497</v>
      </c>
      <c r="C1395" s="4">
        <f>[1]Combined!C1327/60</f>
        <v>0</v>
      </c>
      <c r="D1395" s="4">
        <f>[1]Combined!D1327/60</f>
        <v>0</v>
      </c>
      <c r="E1395" s="4">
        <f>[1]Combined!E1327/60</f>
        <v>-3.759649122807017</v>
      </c>
      <c r="F1395" s="4">
        <f>[1]Combined!F1327/60</f>
        <v>-1.9870370370370367</v>
      </c>
      <c r="G1395" s="4">
        <f>[1]Combined!G1327/60</f>
        <v>-4.104166666666667</v>
      </c>
      <c r="H1395" s="4">
        <f>[1]Combined!H1327/60</f>
        <v>-3.4266666666666667</v>
      </c>
      <c r="I1395" s="4">
        <f>[1]Combined!I1327/60</f>
        <v>-4.3365079365079371</v>
      </c>
      <c r="J1395" s="4">
        <f>[1]Combined!J1327/60</f>
        <v>0</v>
      </c>
      <c r="K1395" s="4">
        <f>[1]Combined!K1327/60</f>
        <v>0</v>
      </c>
      <c r="L1395" s="4">
        <f>[1]Combined!L1327/60</f>
        <v>-2.0656862745098032</v>
      </c>
      <c r="M1395" s="4">
        <f>[1]Combined!M1327/60</f>
        <v>-1.7588888888888883</v>
      </c>
      <c r="N1395" s="4">
        <f>[1]Combined!N1327/60</f>
        <v>-3.82037037037037</v>
      </c>
      <c r="O1395" s="4">
        <f>[1]Combined!O1327/60</f>
        <v>-5.7731481481481488</v>
      </c>
      <c r="P1395" s="4">
        <f>[1]Combined!P1327/60</f>
        <v>-3.0119047619047614</v>
      </c>
      <c r="Q1395" s="4">
        <f>[1]Combined!Q1327/60</f>
        <v>0</v>
      </c>
      <c r="R1395" s="4">
        <f>[1]Combined!R1327/60</f>
        <v>0</v>
      </c>
      <c r="S1395" s="4">
        <f>[1]Combined!S1327/60</f>
        <v>-3.4428571428571435</v>
      </c>
      <c r="T1395" s="4">
        <f>[1]Combined!T1327/60</f>
        <v>-7.2848484848484851</v>
      </c>
      <c r="U1395" s="4">
        <f>[1]Combined!U1327/60</f>
        <v>-3.2813725490196082</v>
      </c>
      <c r="V1395" s="4">
        <f>[1]Combined!V1327/60</f>
        <v>-3.4355555555555548</v>
      </c>
      <c r="W1395" s="4">
        <f>[1]Combined!W1327/60</f>
        <v>-4.125</v>
      </c>
      <c r="X1395" s="4">
        <f>[1]Combined!X1327/60</f>
        <v>0</v>
      </c>
      <c r="Y1395" s="4">
        <f>[1]Combined!Y1327/60</f>
        <v>0</v>
      </c>
      <c r="Z1395" s="4">
        <f>[1]Combined!Z1327/60</f>
        <v>-3.6370370370370368</v>
      </c>
      <c r="AA1395" s="4">
        <f>[1]Combined!AA1327/60</f>
        <v>-2.4468253968253966</v>
      </c>
      <c r="AB1395" s="4">
        <f>[1]Combined!AB1327/60</f>
        <v>-3.9473684210526314</v>
      </c>
      <c r="AC1395" s="4">
        <f>[1]Combined!AC1327/60</f>
        <v>-3.7689393939393931</v>
      </c>
      <c r="AD1395" s="4">
        <f>[1]Combined!AD1327/60</f>
        <v>-2.0391666666666666</v>
      </c>
      <c r="AE1395" s="4">
        <f>[1]Combined!AE1327/60</f>
        <v>0</v>
      </c>
      <c r="AF1395" s="4">
        <f>[1]Combined!AF1327/60</f>
        <v>0</v>
      </c>
      <c r="AG1395" s="4">
        <f t="shared" si="21"/>
        <v>-2.3970972279086733</v>
      </c>
    </row>
    <row r="1396" spans="1:33" x14ac:dyDescent="0.25">
      <c r="A1396" t="s">
        <v>99</v>
      </c>
      <c r="B1396" s="4">
        <f>[1]Combined!B1328/60</f>
        <v>-2.464035087719298</v>
      </c>
      <c r="C1396" s="4">
        <f>[1]Combined!C1328/60</f>
        <v>0</v>
      </c>
      <c r="D1396" s="4">
        <f>[1]Combined!D1328/60</f>
        <v>0</v>
      </c>
      <c r="E1396" s="4">
        <f>[1]Combined!E1328/60</f>
        <v>-3.2736842105263166</v>
      </c>
      <c r="F1396" s="4">
        <f>[1]Combined!F1328/60</f>
        <v>-1.4935185185185185</v>
      </c>
      <c r="G1396" s="4">
        <f>[1]Combined!G1328/60</f>
        <v>-3.1979166666666665</v>
      </c>
      <c r="H1396" s="4">
        <f>[1]Combined!H1328/60</f>
        <v>-2.5383333333333336</v>
      </c>
      <c r="I1396" s="4">
        <f>[1]Combined!I1328/60</f>
        <v>-3.5452380952380951</v>
      </c>
      <c r="J1396" s="4">
        <f>[1]Combined!J1328/60</f>
        <v>0</v>
      </c>
      <c r="K1396" s="4">
        <f>[1]Combined!K1328/60</f>
        <v>0</v>
      </c>
      <c r="L1396" s="4">
        <f>[1]Combined!L1328/60</f>
        <v>-0.88981481481481484</v>
      </c>
      <c r="M1396" s="4">
        <f>[1]Combined!M1328/60</f>
        <v>-0.99555555555555542</v>
      </c>
      <c r="N1396" s="4">
        <f>[1]Combined!N1328/60</f>
        <v>-3.7444444444444454</v>
      </c>
      <c r="O1396" s="4">
        <f>[1]Combined!O1328/60</f>
        <v>-5.012037037037036</v>
      </c>
      <c r="P1396" s="4">
        <f>[1]Combined!P1328/60</f>
        <v>-1.8089743589743583</v>
      </c>
      <c r="Q1396" s="4">
        <f>[1]Combined!Q1328/60</f>
        <v>0</v>
      </c>
      <c r="R1396" s="4">
        <f>[1]Combined!R1328/60</f>
        <v>0</v>
      </c>
      <c r="S1396" s="4">
        <f>[1]Combined!S1328/60</f>
        <v>-2.7833333333333332</v>
      </c>
      <c r="T1396" s="4">
        <f>[1]Combined!T1328/60</f>
        <v>-6.5891304347826081</v>
      </c>
      <c r="U1396" s="4">
        <f>[1]Combined!U1328/60</f>
        <v>-3.1833333333333331</v>
      </c>
      <c r="V1396" s="4">
        <f>[1]Combined!V1328/60</f>
        <v>-3.1966666666666668</v>
      </c>
      <c r="W1396" s="4">
        <f>[1]Combined!W1328/60</f>
        <v>-3.1297101449275364</v>
      </c>
      <c r="X1396" s="4">
        <f>[1]Combined!X1328/60</f>
        <v>0</v>
      </c>
      <c r="Y1396" s="4">
        <f>[1]Combined!Y1328/60</f>
        <v>0</v>
      </c>
      <c r="Z1396" s="4">
        <f>[1]Combined!Z1328/60</f>
        <v>-2.3070175438596499</v>
      </c>
      <c r="AA1396" s="4">
        <f>[1]Combined!AA1328/60</f>
        <v>-1.0650793650793653</v>
      </c>
      <c r="AB1396" s="4">
        <f>[1]Combined!AB1328/60</f>
        <v>-3.0458333333333334</v>
      </c>
      <c r="AC1396" s="4">
        <f>[1]Combined!AC1328/60</f>
        <v>-3.4782608695652169</v>
      </c>
      <c r="AD1396" s="4">
        <f>[1]Combined!AD1328/60</f>
        <v>-1.2266666666666666</v>
      </c>
      <c r="AE1396" s="4">
        <f>[1]Combined!AE1328/60</f>
        <v>0</v>
      </c>
      <c r="AF1396" s="4">
        <f>[1]Combined!AF1328/60</f>
        <v>0</v>
      </c>
      <c r="AG1396" s="4">
        <f t="shared" si="21"/>
        <v>-1.902212381108908</v>
      </c>
    </row>
    <row r="1397" spans="1:33" x14ac:dyDescent="0.25">
      <c r="A1397" t="s">
        <v>527</v>
      </c>
      <c r="B1397" s="4">
        <f>[1]Combined!B1329/60</f>
        <v>-2.0824561403508768</v>
      </c>
      <c r="C1397" s="4">
        <f>[1]Combined!C1329/60</f>
        <v>0</v>
      </c>
      <c r="D1397" s="4">
        <f>[1]Combined!D1329/60</f>
        <v>0</v>
      </c>
      <c r="E1397" s="4">
        <f>[1]Combined!E1329/60</f>
        <v>-3.2903508771929832</v>
      </c>
      <c r="F1397" s="4">
        <f>[1]Combined!F1329/60</f>
        <v>-1.3990740740740741</v>
      </c>
      <c r="G1397" s="4">
        <f>[1]Combined!G1329/60</f>
        <v>-3.2854166666666669</v>
      </c>
      <c r="H1397" s="4">
        <f>[1]Combined!H1329/60</f>
        <v>-2.6708333333333334</v>
      </c>
      <c r="I1397" s="4">
        <f>[1]Combined!I1329/60</f>
        <v>-3.767460317460317</v>
      </c>
      <c r="J1397" s="4">
        <f>[1]Combined!J1329/60</f>
        <v>0</v>
      </c>
      <c r="K1397" s="4">
        <f>[1]Combined!K1329/60</f>
        <v>0</v>
      </c>
      <c r="L1397" s="4">
        <f>[1]Combined!L1329/60</f>
        <v>-0.61960784313725492</v>
      </c>
      <c r="M1397" s="4">
        <f>[1]Combined!M1329/60</f>
        <v>-1.1111111111111112</v>
      </c>
      <c r="N1397" s="4">
        <f>[1]Combined!N1329/60</f>
        <v>-3.6583333333333332</v>
      </c>
      <c r="O1397" s="4">
        <f>[1]Combined!O1329/60</f>
        <v>-4.7574074074074089</v>
      </c>
      <c r="P1397" s="4">
        <f>[1]Combined!P1329/60</f>
        <v>-1.6476190476190478</v>
      </c>
      <c r="Q1397" s="4">
        <f>[1]Combined!Q1329/60</f>
        <v>0</v>
      </c>
      <c r="R1397" s="4">
        <f>[1]Combined!R1329/60</f>
        <v>0</v>
      </c>
      <c r="S1397" s="4">
        <f>[1]Combined!S1329/60</f>
        <v>-2.5047619047619052</v>
      </c>
      <c r="T1397" s="4">
        <f>[1]Combined!T1329/60</f>
        <v>-6.447826086956522</v>
      </c>
      <c r="U1397" s="4">
        <f>[1]Combined!U1329/60</f>
        <v>-2.815740740740742</v>
      </c>
      <c r="V1397" s="4">
        <f>[1]Combined!V1329/60</f>
        <v>-3.27</v>
      </c>
      <c r="W1397" s="4">
        <f>[1]Combined!W1329/60</f>
        <v>-3.1363636363636362</v>
      </c>
      <c r="X1397" s="4">
        <f>[1]Combined!X1329/60</f>
        <v>0</v>
      </c>
      <c r="Y1397" s="4">
        <f>[1]Combined!Y1329/60</f>
        <v>0</v>
      </c>
      <c r="Z1397" s="4">
        <f>[1]Combined!Z1329/60</f>
        <v>-2.0394736842105265</v>
      </c>
      <c r="AA1397" s="4">
        <f>[1]Combined!AA1329/60</f>
        <v>-1.1285714285714286</v>
      </c>
      <c r="AB1397" s="4">
        <f>[1]Combined!AB1329/60</f>
        <v>-3.0291666666666668</v>
      </c>
      <c r="AC1397" s="4">
        <f>[1]Combined!AC1329/60</f>
        <v>-3.215942028985507</v>
      </c>
      <c r="AD1397" s="4">
        <f>[1]Combined!AD1329/60</f>
        <v>-1.3441666666666667</v>
      </c>
      <c r="AE1397" s="4">
        <f>[1]Combined!AE1329/60</f>
        <v>0</v>
      </c>
      <c r="AF1397" s="4">
        <f>[1]Combined!AF1329/60</f>
        <v>0</v>
      </c>
      <c r="AG1397" s="4">
        <f t="shared" si="21"/>
        <v>-1.8458607417938715</v>
      </c>
    </row>
    <row r="1398" spans="1:33" x14ac:dyDescent="0.25">
      <c r="A1398" t="s">
        <v>528</v>
      </c>
      <c r="B1398" s="4">
        <f>[1]Combined!B1330/60</f>
        <v>-2.8640350877192984</v>
      </c>
      <c r="C1398" s="4">
        <f>[1]Combined!C1330/60</f>
        <v>0</v>
      </c>
      <c r="D1398" s="4">
        <f>[1]Combined!D1330/60</f>
        <v>0</v>
      </c>
      <c r="E1398" s="4">
        <f>[1]Combined!E1330/60</f>
        <v>-2.5275000000000003</v>
      </c>
      <c r="F1398" s="4">
        <f>[1]Combined!F1330/60</f>
        <v>-1.3925925925925926</v>
      </c>
      <c r="G1398" s="4">
        <f>[1]Combined!G1330/60</f>
        <v>-2.859375</v>
      </c>
      <c r="H1398" s="4">
        <f>[1]Combined!H1330/60</f>
        <v>-2.2716666666666669</v>
      </c>
      <c r="I1398" s="4">
        <f>[1]Combined!I1330/60</f>
        <v>-3.8587301587301583</v>
      </c>
      <c r="J1398" s="4">
        <f>[1]Combined!J1330/60</f>
        <v>0</v>
      </c>
      <c r="K1398" s="4">
        <f>[1]Combined!K1330/60</f>
        <v>0</v>
      </c>
      <c r="L1398" s="4">
        <f>[1]Combined!L1330/60</f>
        <v>-1.5604166666666666</v>
      </c>
      <c r="M1398" s="4">
        <f>[1]Combined!M1330/60</f>
        <v>-1.7012820512820517</v>
      </c>
      <c r="N1398" s="4">
        <f>[1]Combined!N1330/60</f>
        <v>-3.8274509803921566</v>
      </c>
      <c r="O1398" s="4">
        <f>[1]Combined!O1330/60</f>
        <v>-4.1194444444444454</v>
      </c>
      <c r="P1398" s="4">
        <f>[1]Combined!P1330/60</f>
        <v>-0.95</v>
      </c>
      <c r="Q1398" s="4">
        <f>[1]Combined!Q1330/60</f>
        <v>0</v>
      </c>
      <c r="R1398" s="4">
        <f>[1]Combined!R1330/60</f>
        <v>0</v>
      </c>
      <c r="S1398" s="4">
        <f>[1]Combined!S1330/60</f>
        <v>-9.206666666666667</v>
      </c>
      <c r="T1398" s="4">
        <f>[1]Combined!T1330/60</f>
        <v>-5.4682539682539675</v>
      </c>
      <c r="U1398" s="4">
        <f>[1]Combined!U1330/60</f>
        <v>-3.2294117647058815</v>
      </c>
      <c r="V1398" s="4">
        <f>[1]Combined!V1330/60</f>
        <v>-3.3833333333333333</v>
      </c>
      <c r="W1398" s="4">
        <f>[1]Combined!W1330/60</f>
        <v>-2.9691666666666667</v>
      </c>
      <c r="X1398" s="4">
        <f>[1]Combined!X1330/60</f>
        <v>0</v>
      </c>
      <c r="Y1398" s="4">
        <f>[1]Combined!Y1330/60</f>
        <v>0</v>
      </c>
      <c r="Z1398" s="4">
        <f>[1]Combined!Z1330/60</f>
        <v>-2.7657894736842099</v>
      </c>
      <c r="AA1398" s="4">
        <f>[1]Combined!AA1330/60</f>
        <v>-1.5214285714285716</v>
      </c>
      <c r="AB1398" s="4">
        <f>[1]Combined!AB1330/60</f>
        <v>-3.4210526315789465</v>
      </c>
      <c r="AC1398" s="4">
        <f>[1]Combined!AC1330/60</f>
        <v>-2.0738095238095235</v>
      </c>
      <c r="AD1398" s="4">
        <f>[1]Combined!AD1330/60</f>
        <v>-1.8622807017543865</v>
      </c>
      <c r="AE1398" s="4">
        <f>[1]Combined!AE1330/60</f>
        <v>0</v>
      </c>
      <c r="AF1398" s="4">
        <f>[1]Combined!AF1330/60</f>
        <v>0</v>
      </c>
      <c r="AG1398" s="4">
        <f t="shared" si="21"/>
        <v>-2.0591511919476186</v>
      </c>
    </row>
    <row r="1399" spans="1:33" x14ac:dyDescent="0.25">
      <c r="A1399" t="s">
        <v>142</v>
      </c>
      <c r="B1399" s="4">
        <f>[1]Combined!B1331/60</f>
        <v>0</v>
      </c>
      <c r="C1399" s="4">
        <f>[1]Combined!C1331/60</f>
        <v>0</v>
      </c>
      <c r="D1399" s="4">
        <f>[1]Combined!D1331/60</f>
        <v>0</v>
      </c>
      <c r="E1399" s="4">
        <f>[1]Combined!E1331/60</f>
        <v>0</v>
      </c>
      <c r="F1399" s="4">
        <f>[1]Combined!F1331/60</f>
        <v>0</v>
      </c>
      <c r="G1399" s="4">
        <f>[1]Combined!G1331/60</f>
        <v>0</v>
      </c>
      <c r="H1399" s="4">
        <f>[1]Combined!H1331/60</f>
        <v>0</v>
      </c>
      <c r="I1399" s="4">
        <f>[1]Combined!I1331/60</f>
        <v>0</v>
      </c>
      <c r="J1399" s="4">
        <f>[1]Combined!J1331/60</f>
        <v>0</v>
      </c>
      <c r="K1399" s="4">
        <f>[1]Combined!K1331/60</f>
        <v>0</v>
      </c>
      <c r="L1399" s="4">
        <f>[1]Combined!L1331/60</f>
        <v>-1.1527777777777779</v>
      </c>
      <c r="M1399" s="4">
        <f>[1]Combined!M1331/60</f>
        <v>-1.481111111111111</v>
      </c>
      <c r="N1399" s="4">
        <f>[1]Combined!N1331/60</f>
        <v>-3.931481481481482</v>
      </c>
      <c r="O1399" s="4">
        <f>[1]Combined!O1331/60</f>
        <v>-5.5750000000000002</v>
      </c>
      <c r="P1399" s="4">
        <f>[1]Combined!P1331/60</f>
        <v>-2.9153846153846152</v>
      </c>
      <c r="Q1399" s="4">
        <f>[1]Combined!Q1331/60</f>
        <v>0</v>
      </c>
      <c r="R1399" s="4">
        <f>[1]Combined!R1331/60</f>
        <v>0</v>
      </c>
      <c r="S1399" s="4">
        <f>[1]Combined!S1331/60</f>
        <v>-3.2630952380952385</v>
      </c>
      <c r="T1399" s="4">
        <f>[1]Combined!T1331/60</f>
        <v>-7.1386363636363637</v>
      </c>
      <c r="U1399" s="4">
        <f>[1]Combined!U1331/60</f>
        <v>-3.2607843137254897</v>
      </c>
      <c r="V1399" s="4">
        <f>[1]Combined!V1331/60</f>
        <v>-2.2766666666666664</v>
      </c>
      <c r="W1399" s="4">
        <f>[1]Combined!W1331/60</f>
        <v>-3.5420289855072467</v>
      </c>
      <c r="X1399" s="4">
        <f>[1]Combined!X1331/60</f>
        <v>0</v>
      </c>
      <c r="Y1399" s="4">
        <f>[1]Combined!Y1331/60</f>
        <v>0</v>
      </c>
      <c r="Z1399" s="4">
        <f>[1]Combined!Z1331/60</f>
        <v>-2.8962962962962968</v>
      </c>
      <c r="AA1399" s="4">
        <f>[1]Combined!AA1331/60</f>
        <v>-1.7317460317460316</v>
      </c>
      <c r="AB1399" s="4">
        <f>[1]Combined!AB1331/60</f>
        <v>-3.4140350877192982</v>
      </c>
      <c r="AC1399" s="4">
        <f>[1]Combined!AC1331/60</f>
        <v>-3.6734848484848484</v>
      </c>
      <c r="AD1399" s="4">
        <f>[1]Combined!AD1331/60</f>
        <v>-1.8466666666666667</v>
      </c>
      <c r="AE1399" s="4">
        <f>[1]Combined!AE1331/60</f>
        <v>0</v>
      </c>
      <c r="AF1399" s="4">
        <f>[1]Combined!AF1331/60</f>
        <v>0</v>
      </c>
      <c r="AG1399" s="4">
        <f t="shared" si="21"/>
        <v>-1.5515869511064235</v>
      </c>
    </row>
    <row r="1400" spans="1:33" x14ac:dyDescent="0.25">
      <c r="A1400" t="s">
        <v>529</v>
      </c>
      <c r="B1400" s="4">
        <f>[1]Combined!B1332/60</f>
        <v>-2.7277777777777787</v>
      </c>
      <c r="C1400" s="4">
        <f>[1]Combined!C1332/60</f>
        <v>0</v>
      </c>
      <c r="D1400" s="4">
        <f>[1]Combined!D1332/60</f>
        <v>0</v>
      </c>
      <c r="E1400" s="4">
        <f>[1]Combined!E1332/60</f>
        <v>-4.4480392156862756</v>
      </c>
      <c r="F1400" s="4">
        <f>[1]Combined!F1332/60</f>
        <v>-5.3245098039215684</v>
      </c>
      <c r="G1400" s="4">
        <f>[1]Combined!G1332/60</f>
        <v>-4.166666666666667</v>
      </c>
      <c r="H1400" s="4">
        <f>[1]Combined!H1332/60</f>
        <v>-3.4464912280701747</v>
      </c>
      <c r="I1400" s="4">
        <f>[1]Combined!I1332/60</f>
        <v>-3.9874999999999998</v>
      </c>
      <c r="J1400" s="4">
        <f>[1]Combined!J1332/60</f>
        <v>0</v>
      </c>
      <c r="K1400" s="4">
        <f>[1]Combined!K1332/60</f>
        <v>0</v>
      </c>
      <c r="L1400" s="4">
        <f>[1]Combined!L1332/60</f>
        <v>-1.7770833333333333</v>
      </c>
      <c r="M1400" s="4">
        <f>[1]Combined!M1332/60</f>
        <v>-1.6404761904761904</v>
      </c>
      <c r="N1400" s="4">
        <f>[1]Combined!N1332/60</f>
        <v>-4.1287037037037031</v>
      </c>
      <c r="O1400" s="4">
        <f>[1]Combined!O1332/60</f>
        <v>-5.4129629629629639</v>
      </c>
      <c r="P1400" s="4">
        <f>[1]Combined!P1332/60</f>
        <v>-3.2397435897435898</v>
      </c>
      <c r="Q1400" s="4">
        <f>[1]Combined!Q1332/60</f>
        <v>0</v>
      </c>
      <c r="R1400" s="4">
        <f>[1]Combined!R1332/60</f>
        <v>0</v>
      </c>
      <c r="S1400" s="4">
        <f>[1]Combined!S1332/60</f>
        <v>-3.4652777777777786</v>
      </c>
      <c r="T1400" s="4">
        <f>[1]Combined!T1332/60</f>
        <v>-6.7087719298245618</v>
      </c>
      <c r="U1400" s="4">
        <f>[1]Combined!U1332/60</f>
        <v>-4.0177777777777779</v>
      </c>
      <c r="V1400" s="4">
        <f>[1]Combined!V1332/60</f>
        <v>-2.75</v>
      </c>
      <c r="W1400" s="4">
        <f>[1]Combined!W1332/60</f>
        <v>-4.1877192982456135</v>
      </c>
      <c r="X1400" s="4">
        <f>[1]Combined!X1332/60</f>
        <v>0</v>
      </c>
      <c r="Y1400" s="4">
        <f>[1]Combined!Y1332/60</f>
        <v>0</v>
      </c>
      <c r="Z1400" s="4">
        <f>[1]Combined!Z1332/60</f>
        <v>-3.7250000000000001</v>
      </c>
      <c r="AA1400" s="4">
        <f>[1]Combined!AA1332/60</f>
        <v>-2.0470588235294116</v>
      </c>
      <c r="AB1400" s="4">
        <f>[1]Combined!AB1332/60</f>
        <v>-3.513888888888888</v>
      </c>
      <c r="AC1400" s="4">
        <f>[1]Combined!AC1332/60</f>
        <v>-3.9228070175438599</v>
      </c>
      <c r="AD1400" s="4">
        <f>[1]Combined!AD1332/60</f>
        <v>-2.2296296296296299</v>
      </c>
      <c r="AE1400" s="4">
        <f>[1]Combined!AE1332/60</f>
        <v>0</v>
      </c>
      <c r="AF1400" s="4">
        <f>[1]Combined!AF1332/60</f>
        <v>0</v>
      </c>
      <c r="AG1400" s="4">
        <f t="shared" si="21"/>
        <v>-2.4796092134051535</v>
      </c>
    </row>
    <row r="1401" spans="1:33" x14ac:dyDescent="0.25">
      <c r="A1401" t="s">
        <v>530</v>
      </c>
      <c r="B1401" s="4">
        <f>[1]Combined!B1333/60</f>
        <v>-2.7807017543859649</v>
      </c>
      <c r="C1401" s="4">
        <f>[1]Combined!C1333/60</f>
        <v>0</v>
      </c>
      <c r="D1401" s="4">
        <f>[1]Combined!D1333/60</f>
        <v>0</v>
      </c>
      <c r="E1401" s="4">
        <f>[1]Combined!E1333/60</f>
        <v>-3.45</v>
      </c>
      <c r="F1401" s="4">
        <f>[1]Combined!F1333/60</f>
        <v>-2.4324074074074087</v>
      </c>
      <c r="G1401" s="4">
        <f>[1]Combined!G1333/60</f>
        <v>-3.8137254901960782</v>
      </c>
      <c r="H1401" s="4">
        <f>[1]Combined!H1333/60</f>
        <v>-4.0359649122807015</v>
      </c>
      <c r="I1401" s="4">
        <f>[1]Combined!I1333/60</f>
        <v>-4.4222222222222216</v>
      </c>
      <c r="J1401" s="4">
        <f>[1]Combined!J1333/60</f>
        <v>0</v>
      </c>
      <c r="K1401" s="4">
        <f>[1]Combined!K1333/60</f>
        <v>0</v>
      </c>
      <c r="L1401" s="4">
        <f>[1]Combined!L1333/60</f>
        <v>-2.0529411764705885</v>
      </c>
      <c r="M1401" s="4">
        <f>[1]Combined!M1333/60</f>
        <v>-1.5744444444444445</v>
      </c>
      <c r="N1401" s="4">
        <f>[1]Combined!N1333/60</f>
        <v>-4.3981481481481488</v>
      </c>
      <c r="O1401" s="4">
        <f>[1]Combined!O1333/60</f>
        <v>-6.3083333333333336</v>
      </c>
      <c r="P1401" s="4">
        <f>[1]Combined!P1333/60</f>
        <v>-4.2472222222222218</v>
      </c>
      <c r="Q1401" s="4">
        <f>[1]Combined!Q1333/60</f>
        <v>0</v>
      </c>
      <c r="R1401" s="4">
        <f>[1]Combined!R1333/60</f>
        <v>0</v>
      </c>
      <c r="S1401" s="4">
        <f>[1]Combined!S1333/60</f>
        <v>-3.2555555555555546</v>
      </c>
      <c r="T1401" s="4">
        <f>[1]Combined!T1333/60</f>
        <v>-7.5809523809523798</v>
      </c>
      <c r="U1401" s="4">
        <f>[1]Combined!U1333/60</f>
        <v>-4.1479166666666663</v>
      </c>
      <c r="V1401" s="4">
        <f>[1]Combined!V1333/60</f>
        <v>-3.9952380952380948</v>
      </c>
      <c r="W1401" s="4">
        <f>[1]Combined!W1333/60</f>
        <v>-4.6973684210526319</v>
      </c>
      <c r="X1401" s="4">
        <f>[1]Combined!X1333/60</f>
        <v>0</v>
      </c>
      <c r="Y1401" s="4">
        <f>[1]Combined!Y1333/60</f>
        <v>0</v>
      </c>
      <c r="Z1401" s="4">
        <f>[1]Combined!Z1333/60</f>
        <v>-4.239583333333333</v>
      </c>
      <c r="AA1401" s="4">
        <f>[1]Combined!AA1333/60</f>
        <v>-2.3018518518518514</v>
      </c>
      <c r="AB1401" s="4">
        <f>[1]Combined!AB1333/60</f>
        <v>-4.003508771929825</v>
      </c>
      <c r="AC1401" s="4">
        <f>[1]Combined!AC1333/60</f>
        <v>-4.5236842105263166</v>
      </c>
      <c r="AD1401" s="4">
        <f>[1]Combined!AD1333/60</f>
        <v>-2.5324074074074088</v>
      </c>
      <c r="AE1401" s="4">
        <f>[1]Combined!AE1333/60</f>
        <v>0</v>
      </c>
      <c r="AF1401" s="4">
        <f>[1]Combined!AF1333/60</f>
        <v>0</v>
      </c>
      <c r="AG1401" s="4">
        <f t="shared" si="21"/>
        <v>-2.6062638001814569</v>
      </c>
    </row>
    <row r="1402" spans="1:33" x14ac:dyDescent="0.25">
      <c r="A1402" t="s">
        <v>514</v>
      </c>
      <c r="B1402" s="4">
        <f>[1]Combined!B1334/60</f>
        <v>-2.2131578947368413</v>
      </c>
      <c r="C1402" s="4">
        <f>[1]Combined!C1334/60</f>
        <v>0</v>
      </c>
      <c r="D1402" s="4">
        <f>[1]Combined!D1334/60</f>
        <v>0</v>
      </c>
      <c r="E1402" s="4">
        <f>[1]Combined!E1334/60</f>
        <v>-3.0427083333333331</v>
      </c>
      <c r="F1402" s="4">
        <f>[1]Combined!F1334/60</f>
        <v>-5.3464912280701755</v>
      </c>
      <c r="G1402" s="4">
        <f>[1]Combined!G1334/60</f>
        <v>-2.6911764705882346</v>
      </c>
      <c r="H1402" s="4">
        <f>[1]Combined!H1334/60</f>
        <v>-3.7650000000000001</v>
      </c>
      <c r="I1402" s="4">
        <f>[1]Combined!I1334/60</f>
        <v>-1.35</v>
      </c>
      <c r="J1402" s="4">
        <f>[1]Combined!J1334/60</f>
        <v>0</v>
      </c>
      <c r="K1402" s="4">
        <f>[1]Combined!K1334/60</f>
        <v>0</v>
      </c>
      <c r="L1402" s="4">
        <f>[1]Combined!L1334/60</f>
        <v>-2.0175925925925933</v>
      </c>
      <c r="M1402" s="4">
        <f>[1]Combined!M1334/60</f>
        <v>-3.2437499999999999</v>
      </c>
      <c r="N1402" s="4">
        <f>[1]Combined!N1334/60</f>
        <v>-3.0731481481481486</v>
      </c>
      <c r="O1402" s="4">
        <f>[1]Combined!O1334/60</f>
        <v>-4.37</v>
      </c>
      <c r="P1402" s="4">
        <f>[1]Combined!P1334/60</f>
        <v>-1.7071428571428566</v>
      </c>
      <c r="Q1402" s="4">
        <f>[1]Combined!Q1334/60</f>
        <v>0</v>
      </c>
      <c r="R1402" s="4">
        <f>[1]Combined!R1334/60</f>
        <v>0</v>
      </c>
      <c r="S1402" s="4">
        <f>[1]Combined!S1334/60</f>
        <v>-3.1722222222222216</v>
      </c>
      <c r="T1402" s="4">
        <f>[1]Combined!T1334/60</f>
        <v>-4.7277777777777779</v>
      </c>
      <c r="U1402" s="4">
        <f>[1]Combined!U1334/60</f>
        <v>-2.2892156862745101</v>
      </c>
      <c r="V1402" s="4">
        <f>[1]Combined!V1334/60</f>
        <v>-2.2488888888888883</v>
      </c>
      <c r="W1402" s="4">
        <f>[1]Combined!W1334/60</f>
        <v>-3.5325396825396833</v>
      </c>
      <c r="X1402" s="4">
        <f>[1]Combined!X1334/60</f>
        <v>0</v>
      </c>
      <c r="Y1402" s="4">
        <f>[1]Combined!Y1334/60</f>
        <v>0</v>
      </c>
      <c r="Z1402" s="4">
        <f>[1]Combined!Z1334/60</f>
        <v>-3.3731481481481485</v>
      </c>
      <c r="AA1402" s="4">
        <f>[1]Combined!AA1334/60</f>
        <v>-0.81666666666666665</v>
      </c>
      <c r="AB1402" s="4">
        <f>[1]Combined!AB1334/60</f>
        <v>-3.920175438596492</v>
      </c>
      <c r="AC1402" s="4">
        <f>[1]Combined!AC1334/60</f>
        <v>-4.0558333333333332</v>
      </c>
      <c r="AD1402" s="4">
        <f>[1]Combined!AD1334/60</f>
        <v>-2.0783333333333336</v>
      </c>
      <c r="AE1402" s="4">
        <f>[1]Combined!AE1334/60</f>
        <v>0</v>
      </c>
      <c r="AF1402" s="4">
        <f>[1]Combined!AF1334/60</f>
        <v>0</v>
      </c>
      <c r="AG1402" s="4">
        <f t="shared" si="21"/>
        <v>-2.0333860871739757</v>
      </c>
    </row>
    <row r="1403" spans="1:33" x14ac:dyDescent="0.25">
      <c r="A1403" t="s">
        <v>60</v>
      </c>
      <c r="B1403" s="4">
        <f>[1]Combined!B1335/60</f>
        <v>-6.7833333333333332</v>
      </c>
      <c r="C1403" s="4">
        <f>[1]Combined!C1335/60</f>
        <v>0</v>
      </c>
      <c r="D1403" s="4">
        <f>[1]Combined!D1335/60</f>
        <v>0</v>
      </c>
      <c r="E1403" s="4">
        <f>[1]Combined!E1335/60</f>
        <v>0</v>
      </c>
      <c r="F1403" s="4">
        <f>[1]Combined!F1335/60</f>
        <v>-63.283333333333331</v>
      </c>
      <c r="G1403" s="4">
        <f>[1]Combined!G1335/60</f>
        <v>0</v>
      </c>
      <c r="H1403" s="4">
        <f>[1]Combined!H1335/60</f>
        <v>-9.1</v>
      </c>
      <c r="I1403" s="4">
        <f>[1]Combined!I1335/60</f>
        <v>-6.15</v>
      </c>
      <c r="J1403" s="4">
        <f>[1]Combined!J1335/60</f>
        <v>0</v>
      </c>
      <c r="K1403" s="4">
        <f>[1]Combined!K1335/60</f>
        <v>0</v>
      </c>
      <c r="L1403" s="4">
        <f>[1]Combined!L1335/60</f>
        <v>4.8</v>
      </c>
      <c r="M1403" s="4">
        <f>[1]Combined!M1335/60</f>
        <v>-2.0833333333333335</v>
      </c>
      <c r="N1403" s="4">
        <f>[1]Combined!N1335/60</f>
        <v>-13.633333333333333</v>
      </c>
      <c r="O1403" s="4">
        <f>[1]Combined!O1335/60</f>
        <v>-4.7666666666666666</v>
      </c>
      <c r="P1403" s="4">
        <f>[1]Combined!P1335/60</f>
        <v>-2.9333333333333331</v>
      </c>
      <c r="Q1403" s="4">
        <f>[1]Combined!Q1335/60</f>
        <v>0</v>
      </c>
      <c r="R1403" s="4">
        <f>[1]Combined!R1335/60</f>
        <v>0</v>
      </c>
      <c r="S1403" s="4">
        <f>[1]Combined!S1335/60</f>
        <v>-2.2888888888888883</v>
      </c>
      <c r="T1403" s="4">
        <f>[1]Combined!T1335/60</f>
        <v>-0.14166666666666666</v>
      </c>
      <c r="U1403" s="4">
        <f>[1]Combined!U1335/60</f>
        <v>-0.11111111111111112</v>
      </c>
      <c r="V1403" s="4">
        <f>[1]Combined!V1335/60</f>
        <v>-1.5166666666666666</v>
      </c>
      <c r="W1403" s="4">
        <f>[1]Combined!W1335/60</f>
        <v>-0.33333333333333331</v>
      </c>
      <c r="X1403" s="4">
        <f>[1]Combined!X1335/60</f>
        <v>0</v>
      </c>
      <c r="Y1403" s="4">
        <f>[1]Combined!Y1335/60</f>
        <v>0</v>
      </c>
      <c r="Z1403" s="4">
        <f>[1]Combined!Z1335/60</f>
        <v>-0.73333333333333328</v>
      </c>
      <c r="AA1403" s="4">
        <f>[1]Combined!AA1335/60</f>
        <v>-1.8166666666666667</v>
      </c>
      <c r="AB1403" s="4">
        <f>[1]Combined!AB1335/60</f>
        <v>-1.45</v>
      </c>
      <c r="AC1403" s="4">
        <f>[1]Combined!AC1335/60</f>
        <v>0.48888888888888882</v>
      </c>
      <c r="AD1403" s="4">
        <f>[1]Combined!AD1335/60</f>
        <v>2.15</v>
      </c>
      <c r="AE1403" s="4">
        <f>[1]Combined!AE1335/60</f>
        <v>0</v>
      </c>
      <c r="AF1403" s="4">
        <f>[1]Combined!AF1335/60</f>
        <v>0</v>
      </c>
      <c r="AG1403" s="4">
        <f t="shared" si="21"/>
        <v>-3.538261648745519</v>
      </c>
    </row>
    <row r="1404" spans="1:33" x14ac:dyDescent="0.25">
      <c r="A1404" t="s">
        <v>531</v>
      </c>
      <c r="B1404" s="4">
        <f>[1]Combined!B1336/60</f>
        <v>-3.0055555555555546</v>
      </c>
      <c r="C1404" s="4">
        <f>[1]Combined!C1336/60</f>
        <v>0</v>
      </c>
      <c r="D1404" s="4">
        <f>[1]Combined!D1336/60</f>
        <v>0</v>
      </c>
      <c r="E1404" s="4">
        <f>[1]Combined!E1336/60</f>
        <v>-5.1175925925925911</v>
      </c>
      <c r="F1404" s="4">
        <f>[1]Combined!F1336/60</f>
        <v>-6.2274509803921569</v>
      </c>
      <c r="G1404" s="4">
        <f>[1]Combined!G1336/60</f>
        <v>-4.7722222222222221</v>
      </c>
      <c r="H1404" s="4">
        <f>[1]Combined!H1336/60</f>
        <v>-4.4453703703703695</v>
      </c>
      <c r="I1404" s="4">
        <f>[1]Combined!I1336/60</f>
        <v>-4.1775000000000002</v>
      </c>
      <c r="J1404" s="4">
        <f>[1]Combined!J1336/60</f>
        <v>0</v>
      </c>
      <c r="K1404" s="4">
        <f>[1]Combined!K1336/60</f>
        <v>0</v>
      </c>
      <c r="L1404" s="4">
        <f>[1]Combined!L1336/60</f>
        <v>-1.8235294117647052</v>
      </c>
      <c r="M1404" s="4">
        <f>[1]Combined!M1336/60</f>
        <v>-2.4964285714285719</v>
      </c>
      <c r="N1404" s="4">
        <f>[1]Combined!N1336/60</f>
        <v>-4.0703703703703704</v>
      </c>
      <c r="O1404" s="4">
        <f>[1]Combined!O1336/60</f>
        <v>-5.4868421052631584</v>
      </c>
      <c r="P1404" s="4">
        <f>[1]Combined!P1336/60</f>
        <v>-3.6888888888888882</v>
      </c>
      <c r="Q1404" s="4">
        <f>[1]Combined!Q1336/60</f>
        <v>0</v>
      </c>
      <c r="R1404" s="4">
        <f>[1]Combined!R1336/60</f>
        <v>0</v>
      </c>
      <c r="S1404" s="4">
        <f>[1]Combined!S1336/60</f>
        <v>-3.7777777777777786</v>
      </c>
      <c r="T1404" s="4">
        <f>[1]Combined!T1336/60</f>
        <v>-7.0587719298245615</v>
      </c>
      <c r="U1404" s="4">
        <f>[1]Combined!U1336/60</f>
        <v>-4.572619047619046</v>
      </c>
      <c r="V1404" s="4">
        <f>[1]Combined!V1336/60</f>
        <v>-2.997435897435897</v>
      </c>
      <c r="W1404" s="4">
        <f>[1]Combined!W1336/60</f>
        <v>-4.7808333333333337</v>
      </c>
      <c r="X1404" s="4">
        <f>[1]Combined!X1336/60</f>
        <v>0</v>
      </c>
      <c r="Y1404" s="4">
        <f>[1]Combined!Y1336/60</f>
        <v>0</v>
      </c>
      <c r="Z1404" s="4">
        <f>[1]Combined!Z1336/60</f>
        <v>-4.265625</v>
      </c>
      <c r="AA1404" s="4">
        <f>[1]Combined!AA1336/60</f>
        <v>-3.0519607843137253</v>
      </c>
      <c r="AB1404" s="4">
        <f>[1]Combined!AB1336/60</f>
        <v>-4.4611111111111112</v>
      </c>
      <c r="AC1404" s="4">
        <f>[1]Combined!AC1336/60</f>
        <v>-4.5219298245614032</v>
      </c>
      <c r="AD1404" s="4">
        <f>[1]Combined!AD1336/60</f>
        <v>-3.0666666666666669</v>
      </c>
      <c r="AE1404" s="4">
        <f>[1]Combined!AE1336/60</f>
        <v>0</v>
      </c>
      <c r="AF1404" s="4">
        <f>[1]Combined!AF1336/60</f>
        <v>0</v>
      </c>
      <c r="AG1404" s="4">
        <f t="shared" si="21"/>
        <v>-2.8344026594029708</v>
      </c>
    </row>
    <row r="1405" spans="1:33" x14ac:dyDescent="0.25">
      <c r="A1405" t="s">
        <v>532</v>
      </c>
      <c r="B1405" s="4">
        <f>[1]Combined!B1337/60</f>
        <v>-1.4841666666666666</v>
      </c>
      <c r="C1405" s="4">
        <f>[1]Combined!C1337/60</f>
        <v>0</v>
      </c>
      <c r="D1405" s="4">
        <f>[1]Combined!D1337/60</f>
        <v>0</v>
      </c>
      <c r="E1405" s="4">
        <f>[1]Combined!E1337/60</f>
        <v>-3.3666666666666667</v>
      </c>
      <c r="F1405" s="4">
        <f>[1]Combined!F1337/60</f>
        <v>-4.9394736842105269</v>
      </c>
      <c r="G1405" s="4">
        <f>[1]Combined!G1337/60</f>
        <v>-2.4166666666666665</v>
      </c>
      <c r="H1405" s="4">
        <f>[1]Combined!H1337/60</f>
        <v>-3.3808333333333334</v>
      </c>
      <c r="I1405" s="4">
        <f>[1]Combined!I1337/60</f>
        <v>-1.4865079365079366</v>
      </c>
      <c r="J1405" s="4">
        <f>[1]Combined!J1337/60</f>
        <v>0</v>
      </c>
      <c r="K1405" s="4">
        <f>[1]Combined!K1337/60</f>
        <v>0</v>
      </c>
      <c r="L1405" s="4">
        <f>[1]Combined!L1337/60</f>
        <v>-1.6203703703703705</v>
      </c>
      <c r="M1405" s="4">
        <f>[1]Combined!M1337/60</f>
        <v>-3.640625</v>
      </c>
      <c r="N1405" s="4">
        <f>[1]Combined!N1337/60</f>
        <v>-2.9377192982456131</v>
      </c>
      <c r="O1405" s="4">
        <f>[1]Combined!O1337/60</f>
        <v>-4.1658730158730162</v>
      </c>
      <c r="P1405" s="4">
        <f>[1]Combined!P1337/60</f>
        <v>-2.1641025641025635</v>
      </c>
      <c r="Q1405" s="4">
        <f>[1]Combined!Q1337/60</f>
        <v>0</v>
      </c>
      <c r="R1405" s="4">
        <f>[1]Combined!R1337/60</f>
        <v>0</v>
      </c>
      <c r="S1405" s="4">
        <f>[1]Combined!S1337/60</f>
        <v>-3.0677777777777782</v>
      </c>
      <c r="T1405" s="4">
        <f>[1]Combined!T1337/60</f>
        <v>-5.026190476190477</v>
      </c>
      <c r="U1405" s="4">
        <f>[1]Combined!U1337/60</f>
        <v>-2.6088235294117652</v>
      </c>
      <c r="V1405" s="4">
        <f>[1]Combined!V1337/60</f>
        <v>-2.2511111111111117</v>
      </c>
      <c r="W1405" s="4">
        <f>[1]Combined!W1337/60</f>
        <v>-3.4444444444444451</v>
      </c>
      <c r="X1405" s="4">
        <f>[1]Combined!X1337/60</f>
        <v>0</v>
      </c>
      <c r="Y1405" s="4">
        <f>[1]Combined!Y1337/60</f>
        <v>0</v>
      </c>
      <c r="Z1405" s="4">
        <f>[1]Combined!Z1337/60</f>
        <v>-3.5444444444444452</v>
      </c>
      <c r="AA1405" s="4">
        <f>[1]Combined!AA1337/60</f>
        <v>-1.2583333333333333</v>
      </c>
      <c r="AB1405" s="4">
        <f>[1]Combined!AB1337/60</f>
        <v>-3.3456140350877202</v>
      </c>
      <c r="AC1405" s="4">
        <f>[1]Combined!AC1337/60</f>
        <v>-3.4116666666666666</v>
      </c>
      <c r="AD1405" s="4">
        <f>[1]Combined!AD1337/60</f>
        <v>-2.0691666666666668</v>
      </c>
      <c r="AE1405" s="4">
        <f>[1]Combined!AE1337/60</f>
        <v>0</v>
      </c>
      <c r="AF1405" s="4">
        <f>[1]Combined!AF1337/60</f>
        <v>0</v>
      </c>
      <c r="AG1405" s="4">
        <f t="shared" si="21"/>
        <v>-1.9880831512186379</v>
      </c>
    </row>
    <row r="1406" spans="1:33" x14ac:dyDescent="0.25">
      <c r="A1406" t="s">
        <v>533</v>
      </c>
      <c r="B1406" s="4">
        <f>[1]Combined!B1338/60</f>
        <v>-1.1157894736842104</v>
      </c>
      <c r="C1406" s="4">
        <f>[1]Combined!C1338/60</f>
        <v>0</v>
      </c>
      <c r="D1406" s="4">
        <f>[1]Combined!D1338/60</f>
        <v>0</v>
      </c>
      <c r="E1406" s="4">
        <f>[1]Combined!E1338/60</f>
        <v>-2.5956140350877202</v>
      </c>
      <c r="F1406" s="4">
        <f>[1]Combined!F1338/60</f>
        <v>-1.3833333333333333</v>
      </c>
      <c r="G1406" s="4">
        <f>[1]Combined!G1338/60</f>
        <v>-2.3270833333333334</v>
      </c>
      <c r="H1406" s="4">
        <f>[1]Combined!H1338/60</f>
        <v>-2.8464912280701751</v>
      </c>
      <c r="I1406" s="4">
        <f>[1]Combined!I1338/60</f>
        <v>-1.7238095238095235</v>
      </c>
      <c r="J1406" s="4">
        <f>[1]Combined!J1338/60</f>
        <v>0</v>
      </c>
      <c r="K1406" s="4">
        <f>[1]Combined!K1338/60</f>
        <v>0</v>
      </c>
      <c r="L1406" s="4">
        <f>[1]Combined!L1338/60</f>
        <v>-0.72812500000000002</v>
      </c>
      <c r="M1406" s="4">
        <f>[1]Combined!M1338/60</f>
        <v>-1.3277777777777779</v>
      </c>
      <c r="N1406" s="4">
        <f>[1]Combined!N1338/60</f>
        <v>-2.3122807017543869</v>
      </c>
      <c r="O1406" s="4">
        <f>[1]Combined!O1338/60</f>
        <v>-3.9016666666666664</v>
      </c>
      <c r="P1406" s="4">
        <f>[1]Combined!P1338/60</f>
        <v>-2.2628205128205132</v>
      </c>
      <c r="Q1406" s="4">
        <f>[1]Combined!Q1338/60</f>
        <v>0</v>
      </c>
      <c r="R1406" s="4">
        <f>[1]Combined!R1338/60</f>
        <v>0</v>
      </c>
      <c r="S1406" s="4">
        <f>[1]Combined!S1338/60</f>
        <v>-2.4523809523809517</v>
      </c>
      <c r="T1406" s="4">
        <f>[1]Combined!T1338/60</f>
        <v>-5.5991666666666662</v>
      </c>
      <c r="U1406" s="4">
        <f>[1]Combined!U1338/60</f>
        <v>-2.8288888888888883</v>
      </c>
      <c r="V1406" s="4">
        <f>[1]Combined!V1338/60</f>
        <v>-2.5750000000000002</v>
      </c>
      <c r="W1406" s="4">
        <f>[1]Combined!W1338/60</f>
        <v>-3.2858333333333336</v>
      </c>
      <c r="X1406" s="4">
        <f>[1]Combined!X1338/60</f>
        <v>0</v>
      </c>
      <c r="Y1406" s="4">
        <f>[1]Combined!Y1338/60</f>
        <v>0</v>
      </c>
      <c r="Z1406" s="4">
        <f>[1]Combined!Z1338/60</f>
        <v>-3.3490740740740752</v>
      </c>
      <c r="AA1406" s="4">
        <f>[1]Combined!AA1338/60</f>
        <v>-1.3431372549019609</v>
      </c>
      <c r="AB1406" s="4">
        <f>[1]Combined!AB1338/60</f>
        <v>-3.3009259259259247</v>
      </c>
      <c r="AC1406" s="4">
        <f>[1]Combined!AC1338/60</f>
        <v>-3.2017543859649118</v>
      </c>
      <c r="AD1406" s="4">
        <f>[1]Combined!AD1338/60</f>
        <v>-1.3482456140350876</v>
      </c>
      <c r="AE1406" s="4">
        <f>[1]Combined!AE1338/60</f>
        <v>0</v>
      </c>
      <c r="AF1406" s="4">
        <f>[1]Combined!AF1338/60</f>
        <v>0</v>
      </c>
      <c r="AG1406" s="4">
        <f t="shared" si="21"/>
        <v>-1.6712644736293369</v>
      </c>
    </row>
    <row r="1407" spans="1:33" x14ac:dyDescent="0.25">
      <c r="A1407" t="s">
        <v>534</v>
      </c>
      <c r="B1407" s="4">
        <f>[1]Combined!B1339/60</f>
        <v>-2.5333333333333332</v>
      </c>
      <c r="C1407" s="4">
        <f>[1]Combined!C1339/60</f>
        <v>0</v>
      </c>
      <c r="D1407" s="4">
        <f>[1]Combined!D1339/60</f>
        <v>0</v>
      </c>
      <c r="E1407" s="4">
        <f>[1]Combined!E1339/60</f>
        <v>-2.1666666666666665</v>
      </c>
      <c r="F1407" s="4">
        <f>[1]Combined!F1339/60</f>
        <v>-2.2999999999999998</v>
      </c>
      <c r="G1407" s="4">
        <f>[1]Combined!G1339/60</f>
        <v>-1.95</v>
      </c>
      <c r="H1407" s="4">
        <f>[1]Combined!H1339/60</f>
        <v>-2.15</v>
      </c>
      <c r="I1407" s="4">
        <f>[1]Combined!I1339/60</f>
        <v>-2.0166666666666666</v>
      </c>
      <c r="J1407" s="4">
        <f>[1]Combined!J1339/60</f>
        <v>0</v>
      </c>
      <c r="K1407" s="4">
        <f>[1]Combined!K1339/60</f>
        <v>0</v>
      </c>
      <c r="L1407" s="4">
        <f>[1]Combined!L1339/60</f>
        <v>-2.1333333333333333</v>
      </c>
      <c r="M1407" s="4">
        <f>[1]Combined!M1339/60</f>
        <v>-2.4</v>
      </c>
      <c r="N1407" s="4">
        <f>[1]Combined!N1339/60</f>
        <v>-4.8</v>
      </c>
      <c r="O1407" s="4">
        <f>[1]Combined!O1339/60</f>
        <v>-2.2666666666666666</v>
      </c>
      <c r="P1407" s="4">
        <f>[1]Combined!P1339/60</f>
        <v>-4.4000000000000004</v>
      </c>
      <c r="Q1407" s="4">
        <f>[1]Combined!Q1339/60</f>
        <v>0</v>
      </c>
      <c r="R1407" s="4">
        <f>[1]Combined!R1339/60</f>
        <v>0</v>
      </c>
      <c r="S1407" s="4">
        <f>[1]Combined!S1339/60</f>
        <v>-2.2166666666666668</v>
      </c>
      <c r="T1407" s="4">
        <f>[1]Combined!T1339/60</f>
        <v>-2.2666666666666666</v>
      </c>
      <c r="U1407" s="4">
        <f>[1]Combined!U1339/60</f>
        <v>-3.8166666666666669</v>
      </c>
      <c r="V1407" s="4">
        <f>[1]Combined!V1339/60</f>
        <v>-2.2999999999999998</v>
      </c>
      <c r="W1407" s="4">
        <f>[1]Combined!W1339/60</f>
        <v>-2.15</v>
      </c>
      <c r="X1407" s="4">
        <f>[1]Combined!X1339/60</f>
        <v>0</v>
      </c>
      <c r="Y1407" s="4">
        <f>[1]Combined!Y1339/60</f>
        <v>0</v>
      </c>
      <c r="Z1407" s="4">
        <f>[1]Combined!Z1339/60</f>
        <v>-2.5</v>
      </c>
      <c r="AA1407" s="4">
        <f>[1]Combined!AA1339/60</f>
        <v>-3.0333333333333332</v>
      </c>
      <c r="AB1407" s="4">
        <f>[1]Combined!AB1339/60</f>
        <v>-2.3833333333333333</v>
      </c>
      <c r="AC1407" s="4">
        <f>[1]Combined!AC1339/60</f>
        <v>-3.5333333333333332</v>
      </c>
      <c r="AD1407" s="4">
        <f>[1]Combined!AD1339/60</f>
        <v>-4.2833333333333332</v>
      </c>
      <c r="AE1407" s="4">
        <f>[1]Combined!AE1339/60</f>
        <v>0</v>
      </c>
      <c r="AF1407" s="4">
        <f>[1]Combined!AF1339/60</f>
        <v>0</v>
      </c>
      <c r="AG1407" s="4">
        <f t="shared" si="21"/>
        <v>-1.8580645161290321</v>
      </c>
    </row>
    <row r="1408" spans="1:33" x14ac:dyDescent="0.25">
      <c r="A1408" t="s">
        <v>522</v>
      </c>
      <c r="B1408" s="4">
        <f>[1]Combined!B1340/60</f>
        <v>-3.6236842105263163</v>
      </c>
      <c r="C1408" s="4">
        <f>[1]Combined!C1340/60</f>
        <v>0</v>
      </c>
      <c r="D1408" s="4">
        <f>[1]Combined!D1340/60</f>
        <v>0</v>
      </c>
      <c r="E1408" s="4">
        <f>[1]Combined!E1340/60</f>
        <v>-4.6549019607843132</v>
      </c>
      <c r="F1408" s="4">
        <f>[1]Combined!F1340/60</f>
        <v>-6.6592592592592581</v>
      </c>
      <c r="G1408" s="4">
        <f>[1]Combined!G1340/60</f>
        <v>-4.880208333333333</v>
      </c>
      <c r="H1408" s="4">
        <f>[1]Combined!H1340/60</f>
        <v>-5.0271929824561399</v>
      </c>
      <c r="I1408" s="4">
        <f>[1]Combined!I1340/60</f>
        <v>-4.3420634920634917</v>
      </c>
      <c r="J1408" s="4">
        <f>[1]Combined!J1340/60</f>
        <v>0</v>
      </c>
      <c r="K1408" s="4">
        <f>[1]Combined!K1340/60</f>
        <v>0</v>
      </c>
      <c r="L1408" s="4">
        <f>[1]Combined!L1340/60</f>
        <v>-2.7749999999999999</v>
      </c>
      <c r="M1408" s="4">
        <f>[1]Combined!M1340/60</f>
        <v>-3.3988888888888886</v>
      </c>
      <c r="N1408" s="4">
        <f>[1]Combined!N1340/60</f>
        <v>-4.1736842105263161</v>
      </c>
      <c r="O1408" s="4">
        <f>[1]Combined!O1340/60</f>
        <v>-5.5449999999999999</v>
      </c>
      <c r="P1408" s="4">
        <f>[1]Combined!P1340/60</f>
        <v>-4.5972222222222223</v>
      </c>
      <c r="Q1408" s="4">
        <f>[1]Combined!Q1340/60</f>
        <v>0</v>
      </c>
      <c r="R1408" s="4">
        <f>[1]Combined!R1340/60</f>
        <v>0</v>
      </c>
      <c r="S1408" s="4">
        <f>[1]Combined!S1340/60</f>
        <v>-3.9964285714285719</v>
      </c>
      <c r="T1408" s="4">
        <f>[1]Combined!T1340/60</f>
        <v>-7.6658333333333335</v>
      </c>
      <c r="U1408" s="4">
        <f>[1]Combined!U1340/60</f>
        <v>-4.2811111111111115</v>
      </c>
      <c r="V1408" s="4">
        <f>[1]Combined!V1340/60</f>
        <v>-4.0738095238095235</v>
      </c>
      <c r="W1408" s="4">
        <f>[1]Combined!W1340/60</f>
        <v>-5.4066666666666663</v>
      </c>
      <c r="X1408" s="4">
        <f>[1]Combined!X1340/60</f>
        <v>0</v>
      </c>
      <c r="Y1408" s="4">
        <f>[1]Combined!Y1340/60</f>
        <v>0</v>
      </c>
      <c r="Z1408" s="4">
        <f>[1]Combined!Z1340/60</f>
        <v>-5.0019607843137246</v>
      </c>
      <c r="AA1408" s="4">
        <f>[1]Combined!AA1340/60</f>
        <v>-3.341176470588235</v>
      </c>
      <c r="AB1408" s="4">
        <f>[1]Combined!AB1340/60</f>
        <v>-4.9000000000000004</v>
      </c>
      <c r="AC1408" s="4">
        <f>[1]Combined!AC1340/60</f>
        <v>-4.833333333333333</v>
      </c>
      <c r="AD1408" s="4">
        <f>[1]Combined!AD1340/60</f>
        <v>-3.1754385964912282</v>
      </c>
      <c r="AE1408" s="4">
        <f>[1]Combined!AE1340/60</f>
        <v>0</v>
      </c>
      <c r="AF1408" s="4">
        <f>[1]Combined!AF1340/60</f>
        <v>0</v>
      </c>
      <c r="AG1408" s="4">
        <f t="shared" si="21"/>
        <v>-3.1081569016495489</v>
      </c>
    </row>
    <row r="1409" spans="1:33" x14ac:dyDescent="0.25">
      <c r="A1409" t="s">
        <v>135</v>
      </c>
      <c r="B1409" s="4">
        <f>[1]Combined!B1341/60</f>
        <v>0</v>
      </c>
      <c r="C1409" s="4">
        <f>[1]Combined!C1341/60</f>
        <v>0</v>
      </c>
      <c r="D1409" s="4">
        <f>[1]Combined!D1341/60</f>
        <v>0</v>
      </c>
      <c r="E1409" s="4">
        <f>[1]Combined!E1341/60</f>
        <v>0</v>
      </c>
      <c r="F1409" s="4">
        <f>[1]Combined!F1341/60</f>
        <v>0</v>
      </c>
      <c r="G1409" s="4">
        <f>[1]Combined!G1341/60</f>
        <v>0</v>
      </c>
      <c r="H1409" s="4">
        <f>[1]Combined!H1341/60</f>
        <v>0</v>
      </c>
      <c r="I1409" s="4">
        <f>[1]Combined!I1341/60</f>
        <v>0</v>
      </c>
      <c r="J1409" s="4">
        <f>[1]Combined!J1341/60</f>
        <v>0</v>
      </c>
      <c r="K1409" s="4">
        <f>[1]Combined!K1341/60</f>
        <v>0</v>
      </c>
      <c r="L1409" s="4">
        <f>[1]Combined!L1341/60</f>
        <v>0</v>
      </c>
      <c r="M1409" s="4">
        <f>[1]Combined!M1341/60</f>
        <v>0</v>
      </c>
      <c r="N1409" s="4">
        <f>[1]Combined!N1341/60</f>
        <v>0</v>
      </c>
      <c r="O1409" s="4">
        <f>[1]Combined!O1341/60</f>
        <v>0</v>
      </c>
      <c r="P1409" s="4">
        <f>[1]Combined!P1341/60</f>
        <v>0</v>
      </c>
      <c r="Q1409" s="4">
        <f>[1]Combined!Q1341/60</f>
        <v>0</v>
      </c>
      <c r="R1409" s="4">
        <f>[1]Combined!R1341/60</f>
        <v>0</v>
      </c>
      <c r="S1409" s="4">
        <f>[1]Combined!S1341/60</f>
        <v>0</v>
      </c>
      <c r="T1409" s="4">
        <f>[1]Combined!T1341/60</f>
        <v>-8.7333333333333325</v>
      </c>
      <c r="U1409" s="4">
        <f>[1]Combined!U1341/60</f>
        <v>-3.0166666666666666</v>
      </c>
      <c r="V1409" s="4">
        <f>[1]Combined!V1341/60</f>
        <v>-4.9000000000000004</v>
      </c>
      <c r="W1409" s="4">
        <f>[1]Combined!W1341/60</f>
        <v>0</v>
      </c>
      <c r="X1409" s="4">
        <f>[1]Combined!X1341/60</f>
        <v>0</v>
      </c>
      <c r="Y1409" s="4">
        <f>[1]Combined!Y1341/60</f>
        <v>0</v>
      </c>
      <c r="Z1409" s="4">
        <f>[1]Combined!Z1341/60</f>
        <v>-3.3833333333333333</v>
      </c>
      <c r="AA1409" s="4">
        <f>[1]Combined!AA1341/60</f>
        <v>0</v>
      </c>
      <c r="AB1409" s="4">
        <f>[1]Combined!AB1341/60</f>
        <v>-6.3166666666666664</v>
      </c>
      <c r="AC1409" s="4">
        <f>[1]Combined!AC1341/60</f>
        <v>-7.6166666666666663</v>
      </c>
      <c r="AD1409" s="4">
        <f>[1]Combined!AD1341/60</f>
        <v>0</v>
      </c>
      <c r="AE1409" s="4">
        <f>[1]Combined!AE1341/60</f>
        <v>0</v>
      </c>
      <c r="AF1409" s="4">
        <f>[1]Combined!AF1341/60</f>
        <v>0</v>
      </c>
      <c r="AG1409" s="4">
        <f t="shared" si="21"/>
        <v>-1.0956989247311826</v>
      </c>
    </row>
    <row r="1410" spans="1:33" x14ac:dyDescent="0.25">
      <c r="A1410" t="s">
        <v>535</v>
      </c>
      <c r="B1410" s="4">
        <f>[1]Combined!B1342/60</f>
        <v>0</v>
      </c>
      <c r="C1410" s="4">
        <f>[1]Combined!C1342/60</f>
        <v>0</v>
      </c>
      <c r="D1410" s="4">
        <f>[1]Combined!D1342/60</f>
        <v>0</v>
      </c>
      <c r="E1410" s="4">
        <f>[1]Combined!E1342/60</f>
        <v>0</v>
      </c>
      <c r="F1410" s="4">
        <f>[1]Combined!F1342/60</f>
        <v>0</v>
      </c>
      <c r="G1410" s="4">
        <f>[1]Combined!G1342/60</f>
        <v>0</v>
      </c>
      <c r="H1410" s="4">
        <f>[1]Combined!H1342/60</f>
        <v>0</v>
      </c>
      <c r="I1410" s="4">
        <f>[1]Combined!I1342/60</f>
        <v>0</v>
      </c>
      <c r="J1410" s="4">
        <f>[1]Combined!J1342/60</f>
        <v>0</v>
      </c>
      <c r="K1410" s="4">
        <f>[1]Combined!K1342/60</f>
        <v>0</v>
      </c>
      <c r="L1410" s="4">
        <f>[1]Combined!L1342/60</f>
        <v>0</v>
      </c>
      <c r="M1410" s="4">
        <f>[1]Combined!M1342/60</f>
        <v>0</v>
      </c>
      <c r="N1410" s="4">
        <f>[1]Combined!N1342/60</f>
        <v>0</v>
      </c>
      <c r="O1410" s="4">
        <f>[1]Combined!O1342/60</f>
        <v>0</v>
      </c>
      <c r="P1410" s="4">
        <f>[1]Combined!P1342/60</f>
        <v>0</v>
      </c>
      <c r="Q1410" s="4">
        <f>[1]Combined!Q1342/60</f>
        <v>0</v>
      </c>
      <c r="R1410" s="4">
        <f>[1]Combined!R1342/60</f>
        <v>0</v>
      </c>
      <c r="S1410" s="4">
        <f>[1]Combined!S1342/60</f>
        <v>-8.1666666666666661</v>
      </c>
      <c r="T1410" s="4">
        <f>[1]Combined!T1342/60</f>
        <v>-2.5</v>
      </c>
      <c r="U1410" s="4">
        <f>[1]Combined!U1342/60</f>
        <v>4.1333333333333337</v>
      </c>
      <c r="V1410" s="4">
        <f>[1]Combined!V1342/60</f>
        <v>0</v>
      </c>
      <c r="W1410" s="4">
        <f>[1]Combined!W1342/60</f>
        <v>-1.6166666666666667</v>
      </c>
      <c r="X1410" s="4">
        <f>[1]Combined!X1342/60</f>
        <v>0</v>
      </c>
      <c r="Y1410" s="4">
        <f>[1]Combined!Y1342/60</f>
        <v>0</v>
      </c>
      <c r="Z1410" s="4">
        <f>[1]Combined!Z1342/60</f>
        <v>0.47499999999999998</v>
      </c>
      <c r="AA1410" s="4">
        <f>[1]Combined!AA1342/60</f>
        <v>-2.4500000000000002</v>
      </c>
      <c r="AB1410" s="4">
        <f>[1]Combined!AB1342/60</f>
        <v>-2.7</v>
      </c>
      <c r="AC1410" s="4">
        <f>[1]Combined!AC1342/60</f>
        <v>-8.3333333333333329E-2</v>
      </c>
      <c r="AD1410" s="4">
        <f>[1]Combined!AD1342/60</f>
        <v>6.2333333333333334</v>
      </c>
      <c r="AE1410" s="4">
        <f>[1]Combined!AE1342/60</f>
        <v>0</v>
      </c>
      <c r="AF1410" s="4">
        <f>[1]Combined!AF1342/60</f>
        <v>0</v>
      </c>
      <c r="AG1410" s="4">
        <f t="shared" si="21"/>
        <v>-0.21532258064516127</v>
      </c>
    </row>
    <row r="1411" spans="1:33" x14ac:dyDescent="0.25">
      <c r="A1411" t="s">
        <v>167</v>
      </c>
      <c r="B1411" s="4">
        <f>[1]Combined!B1343/60</f>
        <v>0</v>
      </c>
      <c r="C1411" s="4">
        <f>[1]Combined!C1343/60</f>
        <v>0</v>
      </c>
      <c r="D1411" s="4">
        <f>[1]Combined!D1343/60</f>
        <v>0</v>
      </c>
      <c r="E1411" s="4">
        <f>[1]Combined!E1343/60</f>
        <v>0</v>
      </c>
      <c r="F1411" s="4">
        <f>[1]Combined!F1343/60</f>
        <v>0</v>
      </c>
      <c r="G1411" s="4">
        <f>[1]Combined!G1343/60</f>
        <v>0</v>
      </c>
      <c r="H1411" s="4">
        <f>[1]Combined!H1343/60</f>
        <v>0</v>
      </c>
      <c r="I1411" s="4">
        <f>[1]Combined!I1343/60</f>
        <v>0</v>
      </c>
      <c r="J1411" s="4">
        <f>[1]Combined!J1343/60</f>
        <v>0</v>
      </c>
      <c r="K1411" s="4">
        <f>[1]Combined!K1343/60</f>
        <v>0</v>
      </c>
      <c r="L1411" s="4">
        <f>[1]Combined!L1343/60</f>
        <v>0</v>
      </c>
      <c r="M1411" s="4">
        <f>[1]Combined!M1343/60</f>
        <v>0</v>
      </c>
      <c r="N1411" s="4">
        <f>[1]Combined!N1343/60</f>
        <v>0</v>
      </c>
      <c r="O1411" s="4">
        <f>[1]Combined!O1343/60</f>
        <v>0</v>
      </c>
      <c r="P1411" s="4">
        <f>[1]Combined!P1343/60</f>
        <v>0</v>
      </c>
      <c r="Q1411" s="4">
        <f>[1]Combined!Q1343/60</f>
        <v>0</v>
      </c>
      <c r="R1411" s="4">
        <f>[1]Combined!R1343/60</f>
        <v>0</v>
      </c>
      <c r="S1411" s="4">
        <f>[1]Combined!S1343/60</f>
        <v>0</v>
      </c>
      <c r="T1411" s="4">
        <f>[1]Combined!T1343/60</f>
        <v>-6.35</v>
      </c>
      <c r="U1411" s="4">
        <f>[1]Combined!U1343/60</f>
        <v>0</v>
      </c>
      <c r="V1411" s="4">
        <f>[1]Combined!V1343/60</f>
        <v>-4.8166666666666664</v>
      </c>
      <c r="W1411" s="4">
        <f>[1]Combined!W1343/60</f>
        <v>0</v>
      </c>
      <c r="X1411" s="4">
        <f>[1]Combined!X1343/60</f>
        <v>0</v>
      </c>
      <c r="Y1411" s="4">
        <f>[1]Combined!Y1343/60</f>
        <v>0</v>
      </c>
      <c r="Z1411" s="4">
        <f>[1]Combined!Z1343/60</f>
        <v>-1.6833333333333333</v>
      </c>
      <c r="AA1411" s="4">
        <f>[1]Combined!AA1343/60</f>
        <v>0</v>
      </c>
      <c r="AB1411" s="4">
        <f>[1]Combined!AB1343/60</f>
        <v>-4.05</v>
      </c>
      <c r="AC1411" s="4">
        <f>[1]Combined!AC1343/60</f>
        <v>0</v>
      </c>
      <c r="AD1411" s="4">
        <f>[1]Combined!AD1343/60</f>
        <v>0</v>
      </c>
      <c r="AE1411" s="4">
        <f>[1]Combined!AE1343/60</f>
        <v>0</v>
      </c>
      <c r="AF1411" s="4">
        <f>[1]Combined!AF1343/60</f>
        <v>0</v>
      </c>
      <c r="AG1411" s="4">
        <f t="shared" si="21"/>
        <v>-0.54516129032258065</v>
      </c>
    </row>
    <row r="1412" spans="1:33" s="2" customFormat="1" x14ac:dyDescent="0.25">
      <c r="A1412" s="2" t="s">
        <v>8</v>
      </c>
      <c r="B1412" s="3">
        <f>[1]Combined!B1344/60</f>
        <v>-2.3993377483443719</v>
      </c>
      <c r="C1412" s="3">
        <f>[1]Combined!C1344/60</f>
        <v>0</v>
      </c>
      <c r="D1412" s="3">
        <f>[1]Combined!D1344/60</f>
        <v>0</v>
      </c>
      <c r="E1412" s="3">
        <f>[1]Combined!E1344/60</f>
        <v>-1.6708033573141483</v>
      </c>
      <c r="F1412" s="3">
        <f>[1]Combined!F1344/60</f>
        <v>-2.4778799019607849</v>
      </c>
      <c r="G1412" s="3">
        <f>[1]Combined!G1344/60</f>
        <v>-2.7111959287531797</v>
      </c>
      <c r="H1412" s="3">
        <f>[1]Combined!H1344/60</f>
        <v>-2.6706264775413713</v>
      </c>
      <c r="I1412" s="3">
        <f>[1]Combined!I1344/60</f>
        <v>-1.5602923976608187</v>
      </c>
      <c r="J1412" s="3">
        <f>[1]Combined!J1344/60</f>
        <v>0</v>
      </c>
      <c r="K1412" s="3">
        <f>[1]Combined!K1344/60</f>
        <v>0</v>
      </c>
      <c r="L1412" s="3">
        <f>[1]Combined!L1344/60</f>
        <v>-1.6790650406504066</v>
      </c>
      <c r="M1412" s="3">
        <f>[1]Combined!M1344/60</f>
        <v>-2.669921875</v>
      </c>
      <c r="N1412" s="3">
        <f>[1]Combined!N1344/60</f>
        <v>-2.3838888888888885</v>
      </c>
      <c r="O1412" s="3">
        <f>[1]Combined!O1344/60</f>
        <v>-3.1670212765957451</v>
      </c>
      <c r="P1412" s="3">
        <f>[1]Combined!P1344/60</f>
        <v>-2.7025185185185183</v>
      </c>
      <c r="Q1412" s="3">
        <f>[1]Combined!Q1344/60</f>
        <v>0</v>
      </c>
      <c r="R1412" s="3">
        <f>[1]Combined!R1344/60</f>
        <v>0</v>
      </c>
      <c r="S1412" s="3">
        <f>[1]Combined!S1344/60</f>
        <v>-4.42488038277512</v>
      </c>
      <c r="T1412" s="3">
        <f>[1]Combined!T1344/60</f>
        <v>-4.7481481481481485</v>
      </c>
      <c r="U1412" s="3">
        <f>[1]Combined!U1344/60</f>
        <v>-4.0862290862290864</v>
      </c>
      <c r="V1412" s="3">
        <f>[1]Combined!V1344/60</f>
        <v>-4.7761316872427981</v>
      </c>
      <c r="W1412" s="3">
        <f>[1]Combined!W1344/60</f>
        <v>-5.6853266888150609</v>
      </c>
      <c r="X1412" s="3">
        <f>[1]Combined!X1344/60</f>
        <v>0</v>
      </c>
      <c r="Y1412" s="3">
        <f>[1]Combined!Y1344/60</f>
        <v>0</v>
      </c>
      <c r="Z1412" s="3">
        <f>[1]Combined!Z1344/60</f>
        <v>-4.8647754137115831</v>
      </c>
      <c r="AA1412" s="3">
        <f>[1]Combined!AA1344/60</f>
        <v>-3.2113879003558718</v>
      </c>
      <c r="AB1412" s="3">
        <f>[1]Combined!AB1344/60</f>
        <v>-5.5294642857142868</v>
      </c>
      <c r="AC1412" s="3">
        <f>[1]Combined!AC1344/60</f>
        <v>-3.5460022522522516</v>
      </c>
      <c r="AD1412" s="3">
        <f>[1]Combined!AD1344/60</f>
        <v>-3.1189393939393932</v>
      </c>
      <c r="AE1412" s="3">
        <f>[1]Combined!AE1344/60</f>
        <v>0</v>
      </c>
      <c r="AF1412" s="3">
        <f>[1]Combined!AF1344/60</f>
        <v>0</v>
      </c>
      <c r="AG1412" s="3">
        <f t="shared" ref="AG1412:AG1475" si="22">AVERAGE(B1412:AF1412)</f>
        <v>-2.2607689242068334</v>
      </c>
    </row>
    <row r="1413" spans="1:33" x14ac:dyDescent="0.25">
      <c r="A1413" t="s">
        <v>536</v>
      </c>
      <c r="B1413" s="4">
        <f>[1]Combined!B1345/60</f>
        <v>-3.5386363636363636</v>
      </c>
      <c r="C1413" s="4">
        <f>[1]Combined!C1345/60</f>
        <v>0</v>
      </c>
      <c r="D1413" s="4">
        <f>[1]Combined!D1345/60</f>
        <v>0</v>
      </c>
      <c r="E1413" s="4">
        <f>[1]Combined!E1345/60</f>
        <v>-2.9078947368421049</v>
      </c>
      <c r="F1413" s="4">
        <f>[1]Combined!F1345/60</f>
        <v>-2.490350877192983</v>
      </c>
      <c r="G1413" s="4">
        <f>[1]Combined!G1345/60</f>
        <v>-4.0254385964912283</v>
      </c>
      <c r="H1413" s="4">
        <f>[1]Combined!H1345/60</f>
        <v>-4.318253968253968</v>
      </c>
      <c r="I1413" s="4">
        <f>[1]Combined!I1345/60</f>
        <v>-2.6515873015873015</v>
      </c>
      <c r="J1413" s="4">
        <f>[1]Combined!J1345/60</f>
        <v>0</v>
      </c>
      <c r="K1413" s="4">
        <f>[1]Combined!K1345/60</f>
        <v>0</v>
      </c>
      <c r="L1413" s="4">
        <f>[1]Combined!L1345/60</f>
        <v>-2.7225490196078437</v>
      </c>
      <c r="M1413" s="4">
        <f>[1]Combined!M1345/60</f>
        <v>-3.9754385964912284</v>
      </c>
      <c r="N1413" s="4">
        <f>[1]Combined!N1345/60</f>
        <v>-4.0194444444444448</v>
      </c>
      <c r="O1413" s="4">
        <f>[1]Combined!O1345/60</f>
        <v>-4.6791666666666663</v>
      </c>
      <c r="P1413" s="4">
        <f>[1]Combined!P1345/60</f>
        <v>-3.6156862745098035</v>
      </c>
      <c r="Q1413" s="4">
        <f>[1]Combined!Q1345/60</f>
        <v>0</v>
      </c>
      <c r="R1413" s="4">
        <f>[1]Combined!R1345/60</f>
        <v>0</v>
      </c>
      <c r="S1413" s="4">
        <f>[1]Combined!S1345/60</f>
        <v>-4.9888888888888889</v>
      </c>
      <c r="T1413" s="4">
        <f>[1]Combined!T1345/60</f>
        <v>-5.6106060606060604</v>
      </c>
      <c r="U1413" s="4">
        <f>[1]Combined!U1345/60</f>
        <v>-4.3981481481481488</v>
      </c>
      <c r="V1413" s="4">
        <f>[1]Combined!V1345/60</f>
        <v>-5.0372549019607842</v>
      </c>
      <c r="W1413" s="4">
        <f>[1]Combined!W1345/60</f>
        <v>-5.628571428571429</v>
      </c>
      <c r="X1413" s="4">
        <f>[1]Combined!X1345/60</f>
        <v>0</v>
      </c>
      <c r="Y1413" s="4">
        <f>[1]Combined!Y1345/60</f>
        <v>0</v>
      </c>
      <c r="Z1413" s="4">
        <f>[1]Combined!Z1345/60</f>
        <v>-4.6140350877192988</v>
      </c>
      <c r="AA1413" s="4">
        <f>[1]Combined!AA1345/60</f>
        <v>-4.985087719298245</v>
      </c>
      <c r="AB1413" s="4">
        <f>[1]Combined!AB1345/60</f>
        <v>-6.4973684210526317</v>
      </c>
      <c r="AC1413" s="4">
        <f>[1]Combined!AC1345/60</f>
        <v>-4.4825396825396835</v>
      </c>
      <c r="AD1413" s="4">
        <f>[1]Combined!AD1345/60</f>
        <v>-4.7595238095238104</v>
      </c>
      <c r="AE1413" s="4">
        <f>[1]Combined!AE1345/60</f>
        <v>0</v>
      </c>
      <c r="AF1413" s="4">
        <f>[1]Combined!AF1345/60</f>
        <v>0</v>
      </c>
      <c r="AG1413" s="4">
        <f t="shared" si="22"/>
        <v>-2.9014990643236427</v>
      </c>
    </row>
    <row r="1414" spans="1:33" x14ac:dyDescent="0.25">
      <c r="A1414" t="s">
        <v>525</v>
      </c>
      <c r="B1414" s="4">
        <f>[1]Combined!B1346/60</f>
        <v>-4.3757575757575768</v>
      </c>
      <c r="C1414" s="4">
        <f>[1]Combined!C1346/60</f>
        <v>0</v>
      </c>
      <c r="D1414" s="4">
        <f>[1]Combined!D1346/60</f>
        <v>0</v>
      </c>
      <c r="E1414" s="4">
        <f>[1]Combined!E1346/60</f>
        <v>-3.3696969696969696</v>
      </c>
      <c r="F1414" s="4">
        <f>[1]Combined!F1346/60</f>
        <v>-4.7730158730158738</v>
      </c>
      <c r="G1414" s="4">
        <f>[1]Combined!G1346/60</f>
        <v>-4.4808333333333339</v>
      </c>
      <c r="H1414" s="4">
        <f>[1]Combined!H1346/60</f>
        <v>-4.790151515151515</v>
      </c>
      <c r="I1414" s="4">
        <f>[1]Combined!I1346/60</f>
        <v>-4.1730158730158733</v>
      </c>
      <c r="J1414" s="4">
        <f>[1]Combined!J1346/60</f>
        <v>0</v>
      </c>
      <c r="K1414" s="4">
        <f>[1]Combined!K1346/60</f>
        <v>0</v>
      </c>
      <c r="L1414" s="4">
        <f>[1]Combined!L1346/60</f>
        <v>-2.8789473684210534</v>
      </c>
      <c r="M1414" s="4">
        <f>[1]Combined!M1346/60</f>
        <v>-3.1225000000000001</v>
      </c>
      <c r="N1414" s="4">
        <f>[1]Combined!N1346/60</f>
        <v>-3.7763157894736836</v>
      </c>
      <c r="O1414" s="4">
        <f>[1]Combined!O1346/60</f>
        <v>-4.4462121212121222</v>
      </c>
      <c r="P1414" s="4">
        <f>[1]Combined!P1346/60</f>
        <v>-4.4851851851851849</v>
      </c>
      <c r="Q1414" s="4">
        <f>[1]Combined!Q1346/60</f>
        <v>0</v>
      </c>
      <c r="R1414" s="4">
        <f>[1]Combined!R1346/60</f>
        <v>0</v>
      </c>
      <c r="S1414" s="4">
        <f>[1]Combined!S1346/60</f>
        <v>-5.2607843137254902</v>
      </c>
      <c r="T1414" s="4">
        <f>[1]Combined!T1346/60</f>
        <v>-5.5442028985507248</v>
      </c>
      <c r="U1414" s="4">
        <f>[1]Combined!U1346/60</f>
        <v>-4.3464912280701755</v>
      </c>
      <c r="V1414" s="4">
        <f>[1]Combined!V1346/60</f>
        <v>-5.4759259259259245</v>
      </c>
      <c r="W1414" s="4">
        <f>[1]Combined!W1346/60</f>
        <v>-7.5272727272727273</v>
      </c>
      <c r="X1414" s="4">
        <f>[1]Combined!X1346/60</f>
        <v>0</v>
      </c>
      <c r="Y1414" s="4">
        <f>[1]Combined!Y1346/60</f>
        <v>0</v>
      </c>
      <c r="Z1414" s="4">
        <f>[1]Combined!Z1346/60</f>
        <v>-5.3166666666666664</v>
      </c>
      <c r="AA1414" s="4">
        <f>[1]Combined!AA1346/60</f>
        <v>-4.2675000000000001</v>
      </c>
      <c r="AB1414" s="4">
        <f>[1]Combined!AB1346/60</f>
        <v>-5.2541666666666664</v>
      </c>
      <c r="AC1414" s="4">
        <f>[1]Combined!AC1346/60</f>
        <v>-4.41439393939394</v>
      </c>
      <c r="AD1414" s="4">
        <f>[1]Combined!AD1346/60</f>
        <v>-4.4984126984126984</v>
      </c>
      <c r="AE1414" s="4">
        <f>[1]Combined!AE1346/60</f>
        <v>0</v>
      </c>
      <c r="AF1414" s="4">
        <f>[1]Combined!AF1346/60</f>
        <v>0</v>
      </c>
      <c r="AG1414" s="4">
        <f t="shared" si="22"/>
        <v>-3.1154015699660706</v>
      </c>
    </row>
    <row r="1415" spans="1:33" x14ac:dyDescent="0.25">
      <c r="A1415" t="s">
        <v>44</v>
      </c>
      <c r="B1415" s="4">
        <f>[1]Combined!B1347/60</f>
        <v>0</v>
      </c>
      <c r="C1415" s="4">
        <f>[1]Combined!C1347/60</f>
        <v>0</v>
      </c>
      <c r="D1415" s="4">
        <f>[1]Combined!D1347/60</f>
        <v>0</v>
      </c>
      <c r="E1415" s="4">
        <f>[1]Combined!E1347/60</f>
        <v>0</v>
      </c>
      <c r="F1415" s="4">
        <f>[1]Combined!F1347/60</f>
        <v>0</v>
      </c>
      <c r="G1415" s="4">
        <f>[1]Combined!G1347/60</f>
        <v>0</v>
      </c>
      <c r="H1415" s="4">
        <f>[1]Combined!H1347/60</f>
        <v>0</v>
      </c>
      <c r="I1415" s="4">
        <f>[1]Combined!I1347/60</f>
        <v>0</v>
      </c>
      <c r="J1415" s="4">
        <f>[1]Combined!J1347/60</f>
        <v>0</v>
      </c>
      <c r="K1415" s="4">
        <f>[1]Combined!K1347/60</f>
        <v>0</v>
      </c>
      <c r="L1415" s="4">
        <f>[1]Combined!L1347/60</f>
        <v>0</v>
      </c>
      <c r="M1415" s="4">
        <f>[1]Combined!M1347/60</f>
        <v>0</v>
      </c>
      <c r="N1415" s="4">
        <f>[1]Combined!N1347/60</f>
        <v>0</v>
      </c>
      <c r="O1415" s="4">
        <f>[1]Combined!O1347/60</f>
        <v>0</v>
      </c>
      <c r="P1415" s="4">
        <f>[1]Combined!P1347/60</f>
        <v>0</v>
      </c>
      <c r="Q1415" s="4">
        <f>[1]Combined!Q1347/60</f>
        <v>0</v>
      </c>
      <c r="R1415" s="4">
        <f>[1]Combined!R1347/60</f>
        <v>0</v>
      </c>
      <c r="S1415" s="4">
        <f>[1]Combined!S1347/60</f>
        <v>0</v>
      </c>
      <c r="T1415" s="4">
        <f>[1]Combined!T1347/60</f>
        <v>-16.774999999999999</v>
      </c>
      <c r="U1415" s="4">
        <f>[1]Combined!U1347/60</f>
        <v>-16.45</v>
      </c>
      <c r="V1415" s="4">
        <f>[1]Combined!V1347/60</f>
        <v>-17.958333333333332</v>
      </c>
      <c r="W1415" s="4">
        <f>[1]Combined!W1347/60</f>
        <v>-9.4416666666666664</v>
      </c>
      <c r="X1415" s="4">
        <f>[1]Combined!X1347/60</f>
        <v>0</v>
      </c>
      <c r="Y1415" s="4">
        <f>[1]Combined!Y1347/60</f>
        <v>0</v>
      </c>
      <c r="Z1415" s="4">
        <f>[1]Combined!Z1347/60</f>
        <v>-17.69444444444445</v>
      </c>
      <c r="AA1415" s="4">
        <f>[1]Combined!AA1347/60</f>
        <v>-12.058333333333334</v>
      </c>
      <c r="AB1415" s="4">
        <f>[1]Combined!AB1347/60</f>
        <v>-18.383333333333333</v>
      </c>
      <c r="AC1415" s="4">
        <f>[1]Combined!AC1347/60</f>
        <v>-9.0333333333333332</v>
      </c>
      <c r="AD1415" s="4">
        <f>[1]Combined!AD1347/60</f>
        <v>0</v>
      </c>
      <c r="AE1415" s="4">
        <f>[1]Combined!AE1347/60</f>
        <v>0</v>
      </c>
      <c r="AF1415" s="4">
        <f>[1]Combined!AF1347/60</f>
        <v>0</v>
      </c>
      <c r="AG1415" s="4">
        <f t="shared" si="22"/>
        <v>-3.7998207885304653</v>
      </c>
    </row>
    <row r="1416" spans="1:33" x14ac:dyDescent="0.25">
      <c r="A1416" t="s">
        <v>56</v>
      </c>
      <c r="B1416" s="4">
        <f>[1]Combined!B1348/60</f>
        <v>-3.6583333333333332</v>
      </c>
      <c r="C1416" s="4">
        <f>[1]Combined!C1348/60</f>
        <v>0</v>
      </c>
      <c r="D1416" s="4">
        <f>[1]Combined!D1348/60</f>
        <v>0</v>
      </c>
      <c r="E1416" s="4">
        <f>[1]Combined!E1348/60</f>
        <v>1.375</v>
      </c>
      <c r="F1416" s="4">
        <f>[1]Combined!F1348/60</f>
        <v>1.0583333333333333</v>
      </c>
      <c r="G1416" s="4">
        <f>[1]Combined!G1348/60</f>
        <v>-1.4750000000000001</v>
      </c>
      <c r="H1416" s="4">
        <f>[1]Combined!H1348/60</f>
        <v>-5.458333333333333</v>
      </c>
      <c r="I1416" s="4">
        <f>[1]Combined!I1348/60</f>
        <v>-0.71666666666666667</v>
      </c>
      <c r="J1416" s="4">
        <f>[1]Combined!J1348/60</f>
        <v>0</v>
      </c>
      <c r="K1416" s="4">
        <f>[1]Combined!K1348/60</f>
        <v>0</v>
      </c>
      <c r="L1416" s="4">
        <f>[1]Combined!L1348/60</f>
        <v>-1.4</v>
      </c>
      <c r="M1416" s="4">
        <f>[1]Combined!M1348/60</f>
        <v>-1.3166666666666667</v>
      </c>
      <c r="N1416" s="4">
        <f>[1]Combined!N1348/60</f>
        <v>-0.4</v>
      </c>
      <c r="O1416" s="4">
        <f>[1]Combined!O1348/60</f>
        <v>-2.2583333333333333</v>
      </c>
      <c r="P1416" s="4">
        <f>[1]Combined!P1348/60</f>
        <v>-5.9416666666666664</v>
      </c>
      <c r="Q1416" s="4">
        <f>[1]Combined!Q1348/60</f>
        <v>0</v>
      </c>
      <c r="R1416" s="4">
        <f>[1]Combined!R1348/60</f>
        <v>0</v>
      </c>
      <c r="S1416" s="4">
        <f>[1]Combined!S1348/60</f>
        <v>-7.708333333333333</v>
      </c>
      <c r="T1416" s="4">
        <f>[1]Combined!T1348/60</f>
        <v>-0.80833333333333335</v>
      </c>
      <c r="U1416" s="4">
        <f>[1]Combined!U1348/60</f>
        <v>-3.2250000000000001</v>
      </c>
      <c r="V1416" s="4">
        <f>[1]Combined!V1348/60</f>
        <v>-6.4249999999999998</v>
      </c>
      <c r="W1416" s="4">
        <f>[1]Combined!W1348/60</f>
        <v>-15.508333333333333</v>
      </c>
      <c r="X1416" s="4">
        <f>[1]Combined!X1348/60</f>
        <v>0</v>
      </c>
      <c r="Y1416" s="4">
        <f>[1]Combined!Y1348/60</f>
        <v>0</v>
      </c>
      <c r="Z1416" s="4">
        <f>[1]Combined!Z1348/60</f>
        <v>-5.5250000000000004</v>
      </c>
      <c r="AA1416" s="4">
        <f>[1]Combined!AA1348/60</f>
        <v>-3.4583333333333335</v>
      </c>
      <c r="AB1416" s="4">
        <f>[1]Combined!AB1348/60</f>
        <v>-7.1833333333333336</v>
      </c>
      <c r="AC1416" s="4">
        <f>[1]Combined!AC1348/60</f>
        <v>-5.2333333333333334</v>
      </c>
      <c r="AD1416" s="4">
        <f>[1]Combined!AD1348/60</f>
        <v>-10.45</v>
      </c>
      <c r="AE1416" s="4">
        <f>[1]Combined!AE1348/60</f>
        <v>0</v>
      </c>
      <c r="AF1416" s="4">
        <f>[1]Combined!AF1348/60</f>
        <v>0</v>
      </c>
      <c r="AG1416" s="4">
        <f t="shared" si="22"/>
        <v>-2.7650537634408603</v>
      </c>
    </row>
    <row r="1417" spans="1:33" x14ac:dyDescent="0.25">
      <c r="A1417" t="s">
        <v>528</v>
      </c>
      <c r="B1417" s="4">
        <f>[1]Combined!B1349/60</f>
        <v>2.2601449275362318</v>
      </c>
      <c r="C1417" s="4">
        <f>[1]Combined!C1349/60</f>
        <v>0</v>
      </c>
      <c r="D1417" s="4">
        <f>[1]Combined!D1349/60</f>
        <v>0</v>
      </c>
      <c r="E1417" s="4">
        <f>[1]Combined!E1349/60</f>
        <v>1.69469696969697</v>
      </c>
      <c r="F1417" s="4">
        <f>[1]Combined!F1349/60</f>
        <v>1.2871212121212123</v>
      </c>
      <c r="G1417" s="4">
        <f>[1]Combined!G1349/60</f>
        <v>0.95317460317460312</v>
      </c>
      <c r="H1417" s="4">
        <f>[1]Combined!H1349/60</f>
        <v>1.9698412698412702</v>
      </c>
      <c r="I1417" s="4">
        <f>[1]Combined!I1349/60</f>
        <v>1.8108695652173916</v>
      </c>
      <c r="J1417" s="4">
        <f>[1]Combined!J1349/60</f>
        <v>0</v>
      </c>
      <c r="K1417" s="4">
        <f>[1]Combined!K1349/60</f>
        <v>0</v>
      </c>
      <c r="L1417" s="4">
        <f>[1]Combined!L1349/60</f>
        <v>2.2877192982456132</v>
      </c>
      <c r="M1417" s="4">
        <f>[1]Combined!M1349/60</f>
        <v>0.91499999999999992</v>
      </c>
      <c r="N1417" s="4">
        <f>[1]Combined!N1349/60</f>
        <v>0.82314814814814818</v>
      </c>
      <c r="O1417" s="4">
        <f>[1]Combined!O1349/60</f>
        <v>2.0454545454545451E-2</v>
      </c>
      <c r="P1417" s="4">
        <f>[1]Combined!P1349/60</f>
        <v>1.2147058823529411</v>
      </c>
      <c r="Q1417" s="4">
        <f>[1]Combined!Q1349/60</f>
        <v>0</v>
      </c>
      <c r="R1417" s="4">
        <f>[1]Combined!R1349/60</f>
        <v>0</v>
      </c>
      <c r="S1417" s="4">
        <f>[1]Combined!S1349/60</f>
        <v>-0.8833333333333333</v>
      </c>
      <c r="T1417" s="4">
        <f>[1]Combined!T1349/60</f>
        <v>-1.8326923076923083</v>
      </c>
      <c r="U1417" s="4">
        <f>[1]Combined!U1349/60</f>
        <v>-1.3071428571428572</v>
      </c>
      <c r="V1417" s="4">
        <f>[1]Combined!V1349/60</f>
        <v>-1.5026315789473685</v>
      </c>
      <c r="W1417" s="4">
        <f>[1]Combined!W1349/60</f>
        <v>-2.6298611111111119</v>
      </c>
      <c r="X1417" s="4">
        <f>[1]Combined!X1349/60</f>
        <v>0</v>
      </c>
      <c r="Y1417" s="4">
        <f>[1]Combined!Y1349/60</f>
        <v>0</v>
      </c>
      <c r="Z1417" s="4">
        <f>[1]Combined!Z1349/60</f>
        <v>-2.0784722222222216</v>
      </c>
      <c r="AA1417" s="4">
        <f>[1]Combined!AA1349/60</f>
        <v>1.0159420289855072</v>
      </c>
      <c r="AB1417" s="4">
        <f>[1]Combined!AB1349/60</f>
        <v>-2.2405797101449285</v>
      </c>
      <c r="AC1417" s="4">
        <f>[1]Combined!AC1349/60</f>
        <v>-1.1873333333333334</v>
      </c>
      <c r="AD1417" s="4">
        <f>[1]Combined!AD1349/60</f>
        <v>0.97101449275362317</v>
      </c>
      <c r="AE1417" s="4">
        <f>[1]Combined!AE1349/60</f>
        <v>0</v>
      </c>
      <c r="AF1417" s="4">
        <f>[1]Combined!AF1349/60</f>
        <v>0</v>
      </c>
      <c r="AG1417" s="4">
        <f t="shared" si="22"/>
        <v>0.11489633837421269</v>
      </c>
    </row>
    <row r="1418" spans="1:33" x14ac:dyDescent="0.25">
      <c r="A1418" t="s">
        <v>142</v>
      </c>
      <c r="B1418" s="4">
        <f>[1]Combined!B1350/60</f>
        <v>0</v>
      </c>
      <c r="C1418" s="4">
        <f>[1]Combined!C1350/60</f>
        <v>0</v>
      </c>
      <c r="D1418" s="4">
        <f>[1]Combined!D1350/60</f>
        <v>0</v>
      </c>
      <c r="E1418" s="4">
        <f>[1]Combined!E1350/60</f>
        <v>0</v>
      </c>
      <c r="F1418" s="4">
        <f>[1]Combined!F1350/60</f>
        <v>0</v>
      </c>
      <c r="G1418" s="4">
        <f>[1]Combined!G1350/60</f>
        <v>0</v>
      </c>
      <c r="H1418" s="4">
        <f>[1]Combined!H1350/60</f>
        <v>0</v>
      </c>
      <c r="I1418" s="4">
        <f>[1]Combined!I1350/60</f>
        <v>0</v>
      </c>
      <c r="J1418" s="4">
        <f>[1]Combined!J1350/60</f>
        <v>0</v>
      </c>
      <c r="K1418" s="4">
        <f>[1]Combined!K1350/60</f>
        <v>0</v>
      </c>
      <c r="L1418" s="4">
        <f>[1]Combined!L1350/60</f>
        <v>-2.4307017543859648</v>
      </c>
      <c r="M1418" s="4">
        <f>[1]Combined!M1350/60</f>
        <v>-3.0316666666666667</v>
      </c>
      <c r="N1418" s="4">
        <f>[1]Combined!N1350/60</f>
        <v>-1.3546296296296296</v>
      </c>
      <c r="O1418" s="4">
        <f>[1]Combined!O1350/60</f>
        <v>-2.1159090909090916</v>
      </c>
      <c r="P1418" s="4">
        <f>[1]Combined!P1350/60</f>
        <v>-1.6205882352941177</v>
      </c>
      <c r="Q1418" s="4">
        <f>[1]Combined!Q1350/60</f>
        <v>0</v>
      </c>
      <c r="R1418" s="4">
        <f>[1]Combined!R1350/60</f>
        <v>0</v>
      </c>
      <c r="S1418" s="4">
        <f>[1]Combined!S1350/60</f>
        <v>-3.7255555555555548</v>
      </c>
      <c r="T1418" s="4">
        <f>[1]Combined!T1350/60</f>
        <v>-4.3820512820512816</v>
      </c>
      <c r="U1418" s="4">
        <f>[1]Combined!U1350/60</f>
        <v>-4.6198412698412703</v>
      </c>
      <c r="V1418" s="4">
        <f>[1]Combined!V1350/60</f>
        <v>-5.17</v>
      </c>
      <c r="W1418" s="4">
        <f>[1]Combined!W1350/60</f>
        <v>-4.8993055555555554</v>
      </c>
      <c r="X1418" s="4">
        <f>[1]Combined!X1350/60</f>
        <v>0</v>
      </c>
      <c r="Y1418" s="4">
        <f>[1]Combined!Y1350/60</f>
        <v>0</v>
      </c>
      <c r="Z1418" s="4">
        <f>[1]Combined!Z1350/60</f>
        <v>-5.2479166666666668</v>
      </c>
      <c r="AA1418" s="4">
        <f>[1]Combined!AA1350/60</f>
        <v>-2.4724637681159418</v>
      </c>
      <c r="AB1418" s="4">
        <f>[1]Combined!AB1350/60</f>
        <v>-5.6528985507246388</v>
      </c>
      <c r="AC1418" s="4">
        <f>[1]Combined!AC1350/60</f>
        <v>-3.3079999999999998</v>
      </c>
      <c r="AD1418" s="4">
        <f>[1]Combined!AD1350/60</f>
        <v>-2.0768115942028986</v>
      </c>
      <c r="AE1418" s="4">
        <f>[1]Combined!AE1350/60</f>
        <v>0</v>
      </c>
      <c r="AF1418" s="4">
        <f>[1]Combined!AF1350/60</f>
        <v>0</v>
      </c>
      <c r="AG1418" s="4">
        <f t="shared" si="22"/>
        <v>-1.6809141812773962</v>
      </c>
    </row>
    <row r="1419" spans="1:33" x14ac:dyDescent="0.25">
      <c r="A1419" t="s">
        <v>537</v>
      </c>
      <c r="B1419" s="4">
        <f>[1]Combined!B1351/60</f>
        <v>-1.5708333333333333</v>
      </c>
      <c r="C1419" s="4">
        <f>[1]Combined!C1351/60</f>
        <v>0</v>
      </c>
      <c r="D1419" s="4">
        <f>[1]Combined!D1351/60</f>
        <v>0</v>
      </c>
      <c r="E1419" s="4">
        <f>[1]Combined!E1351/60</f>
        <v>-1.681884057971015</v>
      </c>
      <c r="F1419" s="4">
        <f>[1]Combined!F1351/60</f>
        <v>-1.4468253968253968</v>
      </c>
      <c r="G1419" s="4">
        <f>[1]Combined!G1351/60</f>
        <v>-2.0833333333333335</v>
      </c>
      <c r="H1419" s="4">
        <f>[1]Combined!H1351/60</f>
        <v>-1.7904761904761901</v>
      </c>
      <c r="I1419" s="4">
        <f>[1]Combined!I1351/60</f>
        <v>-0.97753623188405792</v>
      </c>
      <c r="J1419" s="4">
        <f>[1]Combined!J1351/60</f>
        <v>0</v>
      </c>
      <c r="K1419" s="4">
        <f>[1]Combined!K1351/60</f>
        <v>0</v>
      </c>
      <c r="L1419" s="4">
        <f>[1]Combined!L1351/60</f>
        <v>-2.5833333333333335</v>
      </c>
      <c r="M1419" s="4">
        <f>[1]Combined!M1351/60</f>
        <v>-2.8083333333333331</v>
      </c>
      <c r="N1419" s="4">
        <f>[1]Combined!N1351/60</f>
        <v>-1.8027777777777783</v>
      </c>
      <c r="O1419" s="4">
        <f>[1]Combined!O1351/60</f>
        <v>-2.9356060606060601</v>
      </c>
      <c r="P1419" s="4">
        <f>[1]Combined!P1351/60</f>
        <v>-2.3450980392156864</v>
      </c>
      <c r="Q1419" s="4">
        <f>[1]Combined!Q1351/60</f>
        <v>0</v>
      </c>
      <c r="R1419" s="4">
        <f>[1]Combined!R1351/60</f>
        <v>0</v>
      </c>
      <c r="S1419" s="4">
        <f>[1]Combined!S1351/60</f>
        <v>-4.4777777777777779</v>
      </c>
      <c r="T1419" s="4">
        <f>[1]Combined!T1351/60</f>
        <v>-5.2519999999999998</v>
      </c>
      <c r="U1419" s="4">
        <f>[1]Combined!U1351/60</f>
        <v>-5.0341269841269831</v>
      </c>
      <c r="V1419" s="4">
        <f>[1]Combined!V1351/60</f>
        <v>-4.6858333333333331</v>
      </c>
      <c r="W1419" s="4">
        <f>[1]Combined!W1351/60</f>
        <v>-5.5326666666666666</v>
      </c>
      <c r="X1419" s="4">
        <f>[1]Combined!X1351/60</f>
        <v>0</v>
      </c>
      <c r="Y1419" s="4">
        <f>[1]Combined!Y1351/60</f>
        <v>0</v>
      </c>
      <c r="Z1419" s="4">
        <f>[1]Combined!Z1351/60</f>
        <v>-4.9601449275362315</v>
      </c>
      <c r="AA1419" s="4">
        <f>[1]Combined!AA1351/60</f>
        <v>-2.9034722222222213</v>
      </c>
      <c r="AB1419" s="4">
        <f>[1]Combined!AB1351/60</f>
        <v>-6.192028985507247</v>
      </c>
      <c r="AC1419" s="4">
        <f>[1]Combined!AC1351/60</f>
        <v>-3.15625</v>
      </c>
      <c r="AD1419" s="4">
        <f>[1]Combined!AD1351/60</f>
        <v>-2.5060606060606068</v>
      </c>
      <c r="AE1419" s="4">
        <f>[1]Combined!AE1351/60</f>
        <v>0</v>
      </c>
      <c r="AF1419" s="4">
        <f>[1]Combined!AF1351/60</f>
        <v>0</v>
      </c>
      <c r="AG1419" s="4">
        <f t="shared" si="22"/>
        <v>-2.1524644706877609</v>
      </c>
    </row>
    <row r="1420" spans="1:33" x14ac:dyDescent="0.25">
      <c r="A1420" t="s">
        <v>101</v>
      </c>
      <c r="B1420" s="4">
        <f>[1]Combined!B1352/60</f>
        <v>-1.3479166666666667</v>
      </c>
      <c r="C1420" s="4">
        <f>[1]Combined!C1352/60</f>
        <v>0</v>
      </c>
      <c r="D1420" s="4">
        <f>[1]Combined!D1352/60</f>
        <v>0</v>
      </c>
      <c r="E1420" s="4">
        <f>[1]Combined!E1352/60</f>
        <v>-0.9231884057971016</v>
      </c>
      <c r="F1420" s="4">
        <f>[1]Combined!F1352/60</f>
        <v>-1.5787878787878789</v>
      </c>
      <c r="G1420" s="4">
        <f>[1]Combined!G1352/60</f>
        <v>-1.7515873015873018</v>
      </c>
      <c r="H1420" s="4">
        <f>[1]Combined!H1352/60</f>
        <v>-1.6083333333333334</v>
      </c>
      <c r="I1420" s="4">
        <f>[1]Combined!I1352/60</f>
        <v>-0.40289855072463771</v>
      </c>
      <c r="J1420" s="4">
        <f>[1]Combined!J1352/60</f>
        <v>0</v>
      </c>
      <c r="K1420" s="4">
        <f>[1]Combined!K1352/60</f>
        <v>0</v>
      </c>
      <c r="L1420" s="4">
        <f>[1]Combined!L1352/60</f>
        <v>-2.2175438596491235</v>
      </c>
      <c r="M1420" s="4">
        <f>[1]Combined!M1352/60</f>
        <v>-2.5783333333333331</v>
      </c>
      <c r="N1420" s="4">
        <f>[1]Combined!N1352/60</f>
        <v>-0.81481481481481488</v>
      </c>
      <c r="O1420" s="4">
        <f>[1]Combined!O1352/60</f>
        <v>-1.9363636363636367</v>
      </c>
      <c r="P1420" s="4">
        <f>[1]Combined!P1352/60</f>
        <v>-1.8324074074074066</v>
      </c>
      <c r="Q1420" s="4">
        <f>[1]Combined!Q1352/60</f>
        <v>0</v>
      </c>
      <c r="R1420" s="4">
        <f>[1]Combined!R1352/60</f>
        <v>0</v>
      </c>
      <c r="S1420" s="4">
        <f>[1]Combined!S1352/60</f>
        <v>-3.9011111111111116</v>
      </c>
      <c r="T1420" s="4">
        <f>[1]Combined!T1352/60</f>
        <v>-4.6884615384615387</v>
      </c>
      <c r="U1420" s="4">
        <f>[1]Combined!U1352/60</f>
        <v>-4.6547619047619042</v>
      </c>
      <c r="V1420" s="4">
        <f>[1]Combined!V1352/60</f>
        <v>-4.7766666666666673</v>
      </c>
      <c r="W1420" s="4">
        <f>[1]Combined!W1352/60</f>
        <v>-4.8611111111111116</v>
      </c>
      <c r="X1420" s="4">
        <f>[1]Combined!X1352/60</f>
        <v>0</v>
      </c>
      <c r="Y1420" s="4">
        <f>[1]Combined!Y1352/60</f>
        <v>0</v>
      </c>
      <c r="Z1420" s="4">
        <f>[1]Combined!Z1352/60</f>
        <v>-5.427777777777778</v>
      </c>
      <c r="AA1420" s="4">
        <f>[1]Combined!AA1352/60</f>
        <v>-2.4014492753623182</v>
      </c>
      <c r="AB1420" s="4">
        <f>[1]Combined!AB1352/60</f>
        <v>-5.5855072463768112</v>
      </c>
      <c r="AC1420" s="4">
        <f>[1]Combined!AC1352/60</f>
        <v>-3.4020000000000001</v>
      </c>
      <c r="AD1420" s="4">
        <f>[1]Combined!AD1352/60</f>
        <v>-2.35</v>
      </c>
      <c r="AE1420" s="4">
        <f>[1]Combined!AE1352/60</f>
        <v>0</v>
      </c>
      <c r="AF1420" s="4">
        <f>[1]Combined!AF1352/60</f>
        <v>0</v>
      </c>
      <c r="AG1420" s="4">
        <f t="shared" si="22"/>
        <v>-1.9045490909707896</v>
      </c>
    </row>
    <row r="1421" spans="1:33" x14ac:dyDescent="0.25">
      <c r="A1421" t="s">
        <v>538</v>
      </c>
      <c r="B1421" s="4">
        <f>[1]Combined!B1353/60</f>
        <v>-0.71250000000000002</v>
      </c>
      <c r="C1421" s="4">
        <f>[1]Combined!C1353/60</f>
        <v>0</v>
      </c>
      <c r="D1421" s="4">
        <f>[1]Combined!D1353/60</f>
        <v>0</v>
      </c>
      <c r="E1421" s="4">
        <f>[1]Combined!E1353/60</f>
        <v>0.1463768115942029</v>
      </c>
      <c r="F1421" s="4">
        <f>[1]Combined!F1353/60</f>
        <v>-0.94015151515151507</v>
      </c>
      <c r="G1421" s="4">
        <f>[1]Combined!G1353/60</f>
        <v>-0.70793650793650775</v>
      </c>
      <c r="H1421" s="4">
        <f>[1]Combined!H1353/60</f>
        <v>-0.21136363636363634</v>
      </c>
      <c r="I1421" s="4">
        <f>[1]Combined!I1353/60</f>
        <v>0.28695652173913033</v>
      </c>
      <c r="J1421" s="4">
        <f>[1]Combined!J1353/60</f>
        <v>0</v>
      </c>
      <c r="K1421" s="4">
        <f>[1]Combined!K1353/60</f>
        <v>0</v>
      </c>
      <c r="L1421" s="4">
        <f>[1]Combined!L1353/60</f>
        <v>-1.2719298245614035</v>
      </c>
      <c r="M1421" s="4">
        <f>[1]Combined!M1353/60</f>
        <v>-1.4283333333333335</v>
      </c>
      <c r="N1421" s="4">
        <f>[1]Combined!N1353/60</f>
        <v>-4.3518518518518519E-2</v>
      </c>
      <c r="O1421" s="4">
        <f>[1]Combined!O1353/60</f>
        <v>-0.91666666666666663</v>
      </c>
      <c r="P1421" s="4">
        <f>[1]Combined!P1353/60</f>
        <v>-0.80882352941176461</v>
      </c>
      <c r="Q1421" s="4">
        <f>[1]Combined!Q1353/60</f>
        <v>0</v>
      </c>
      <c r="R1421" s="4">
        <f>[1]Combined!R1353/60</f>
        <v>0</v>
      </c>
      <c r="S1421" s="4">
        <f>[1]Combined!S1353/60</f>
        <v>-3.4777777777777787</v>
      </c>
      <c r="T1421" s="4">
        <f>[1]Combined!T1353/60</f>
        <v>-4</v>
      </c>
      <c r="U1421" s="4">
        <f>[1]Combined!U1353/60</f>
        <v>-3.9666666666666668</v>
      </c>
      <c r="V1421" s="4">
        <f>[1]Combined!V1353/60</f>
        <v>-4.1658333333333335</v>
      </c>
      <c r="W1421" s="4">
        <f>[1]Combined!W1353/60</f>
        <v>-3.9902777777777785</v>
      </c>
      <c r="X1421" s="4">
        <f>[1]Combined!X1353/60</f>
        <v>0</v>
      </c>
      <c r="Y1421" s="4">
        <f>[1]Combined!Y1353/60</f>
        <v>0</v>
      </c>
      <c r="Z1421" s="4">
        <f>[1]Combined!Z1353/60</f>
        <v>-4.3708333333333336</v>
      </c>
      <c r="AA1421" s="4">
        <f>[1]Combined!AA1353/60</f>
        <v>-1.4101449275362319</v>
      </c>
      <c r="AB1421" s="4">
        <f>[1]Combined!AB1353/60</f>
        <v>-4.5962121212121216</v>
      </c>
      <c r="AC1421" s="4">
        <f>[1]Combined!AC1353/60</f>
        <v>-2.3286666666666664</v>
      </c>
      <c r="AD1421" s="4">
        <f>[1]Combined!AD1353/60</f>
        <v>-0.97463768115942029</v>
      </c>
      <c r="AE1421" s="4">
        <f>[1]Combined!AE1353/60</f>
        <v>0</v>
      </c>
      <c r="AF1421" s="4">
        <f>[1]Combined!AF1353/60</f>
        <v>0</v>
      </c>
      <c r="AG1421" s="4">
        <f t="shared" si="22"/>
        <v>-1.2867400156152689</v>
      </c>
    </row>
    <row r="1422" spans="1:33" x14ac:dyDescent="0.25">
      <c r="A1422" t="s">
        <v>70</v>
      </c>
      <c r="B1422" s="4">
        <f>[1]Combined!B1354/60</f>
        <v>-1.6416666666666666</v>
      </c>
      <c r="C1422" s="4">
        <f>[1]Combined!C1354/60</f>
        <v>0</v>
      </c>
      <c r="D1422" s="4">
        <f>[1]Combined!D1354/60</f>
        <v>0</v>
      </c>
      <c r="E1422" s="4">
        <f>[1]Combined!E1354/60</f>
        <v>3.0666666666666669</v>
      </c>
      <c r="F1422" s="4">
        <f>[1]Combined!F1354/60</f>
        <v>3.0583333333333331</v>
      </c>
      <c r="G1422" s="4">
        <f>[1]Combined!G1354/60</f>
        <v>0.73333333333333328</v>
      </c>
      <c r="H1422" s="4">
        <f>[1]Combined!H1354/60</f>
        <v>-3.7916666666666665</v>
      </c>
      <c r="I1422" s="4">
        <f>[1]Combined!I1354/60</f>
        <v>1.3833333333333333</v>
      </c>
      <c r="J1422" s="4">
        <f>[1]Combined!J1354/60</f>
        <v>0</v>
      </c>
      <c r="K1422" s="4">
        <f>[1]Combined!K1354/60</f>
        <v>0</v>
      </c>
      <c r="L1422" s="4">
        <f>[1]Combined!L1354/60</f>
        <v>0.69166666666666665</v>
      </c>
      <c r="M1422" s="4">
        <f>[1]Combined!M1354/60</f>
        <v>0.80833333333333335</v>
      </c>
      <c r="N1422" s="4">
        <f>[1]Combined!N1354/60</f>
        <v>1.1000000000000001</v>
      </c>
      <c r="O1422" s="4">
        <f>[1]Combined!O1354/60</f>
        <v>-0.25</v>
      </c>
      <c r="P1422" s="4">
        <f>[1]Combined!P1354/60</f>
        <v>-4.2333333333333334</v>
      </c>
      <c r="Q1422" s="4">
        <f>[1]Combined!Q1354/60</f>
        <v>0</v>
      </c>
      <c r="R1422" s="4">
        <f>[1]Combined!R1354/60</f>
        <v>0</v>
      </c>
      <c r="S1422" s="4">
        <f>[1]Combined!S1354/60</f>
        <v>-5.8250000000000002</v>
      </c>
      <c r="T1422" s="4">
        <f>[1]Combined!T1354/60</f>
        <v>1.6416666666666666</v>
      </c>
      <c r="U1422" s="4">
        <f>[1]Combined!U1354/60</f>
        <v>-1.425</v>
      </c>
      <c r="V1422" s="4">
        <f>[1]Combined!V1354/60</f>
        <v>-5.0333333333333332</v>
      </c>
      <c r="W1422" s="4">
        <f>[1]Combined!W1354/60</f>
        <v>-14.066666666666666</v>
      </c>
      <c r="X1422" s="4">
        <f>[1]Combined!X1354/60</f>
        <v>0</v>
      </c>
      <c r="Y1422" s="4">
        <f>[1]Combined!Y1354/60</f>
        <v>0</v>
      </c>
      <c r="Z1422" s="4">
        <f>[1]Combined!Z1354/60</f>
        <v>-4.3166666666666664</v>
      </c>
      <c r="AA1422" s="4">
        <f>[1]Combined!AA1354/60</f>
        <v>-1.425</v>
      </c>
      <c r="AB1422" s="4">
        <f>[1]Combined!AB1354/60</f>
        <v>-5.3666666666666663</v>
      </c>
      <c r="AC1422" s="4">
        <f>[1]Combined!AC1354/60</f>
        <v>-3.05</v>
      </c>
      <c r="AD1422" s="4">
        <f>[1]Combined!AD1354/60</f>
        <v>-9.2666666666666675</v>
      </c>
      <c r="AE1422" s="4">
        <f>[1]Combined!AE1354/60</f>
        <v>0</v>
      </c>
      <c r="AF1422" s="4">
        <f>[1]Combined!AF1354/60</f>
        <v>0</v>
      </c>
      <c r="AG1422" s="4">
        <f t="shared" si="22"/>
        <v>-1.5228494623655913</v>
      </c>
    </row>
    <row r="1423" spans="1:33" x14ac:dyDescent="0.25">
      <c r="A1423" t="s">
        <v>530</v>
      </c>
      <c r="B1423" s="4">
        <f>[1]Combined!B1355/60</f>
        <v>0.4638888888888888</v>
      </c>
      <c r="C1423" s="4">
        <f>[1]Combined!C1355/60</f>
        <v>0</v>
      </c>
      <c r="D1423" s="4">
        <f>[1]Combined!D1355/60</f>
        <v>0</v>
      </c>
      <c r="E1423" s="4">
        <f>[1]Combined!E1355/60</f>
        <v>0.95797101449275368</v>
      </c>
      <c r="F1423" s="4">
        <f>[1]Combined!F1355/60</f>
        <v>1.040151515151515</v>
      </c>
      <c r="G1423" s="4">
        <f>[1]Combined!G1355/60</f>
        <v>-0.40530303030303033</v>
      </c>
      <c r="H1423" s="4">
        <f>[1]Combined!H1355/60</f>
        <v>-0.10217391304347825</v>
      </c>
      <c r="I1423" s="4">
        <f>[1]Combined!I1355/60</f>
        <v>1.3289855072463768</v>
      </c>
      <c r="J1423" s="4">
        <f>[1]Combined!J1355/60</f>
        <v>0</v>
      </c>
      <c r="K1423" s="4">
        <f>[1]Combined!K1355/60</f>
        <v>0</v>
      </c>
      <c r="L1423" s="4">
        <f>[1]Combined!L1355/60</f>
        <v>0.85952380952380947</v>
      </c>
      <c r="M1423" s="4">
        <f>[1]Combined!M1355/60</f>
        <v>-1.6808333333333332</v>
      </c>
      <c r="N1423" s="4">
        <f>[1]Combined!N1355/60</f>
        <v>-0.74035087719298254</v>
      </c>
      <c r="O1423" s="4">
        <f>[1]Combined!O1355/60</f>
        <v>-1.2674242424242423</v>
      </c>
      <c r="P1423" s="4">
        <f>[1]Combined!P1355/60</f>
        <v>0.24259259259259267</v>
      </c>
      <c r="Q1423" s="4">
        <f>[1]Combined!Q1355/60</f>
        <v>0</v>
      </c>
      <c r="R1423" s="4">
        <f>[1]Combined!R1355/60</f>
        <v>0</v>
      </c>
      <c r="S1423" s="4">
        <f>[1]Combined!S1355/60</f>
        <v>-3.5385416666666667</v>
      </c>
      <c r="T1423" s="4">
        <f>[1]Combined!T1355/60</f>
        <v>-1.8108695652173916</v>
      </c>
      <c r="U1423" s="4">
        <f>[1]Combined!U1355/60</f>
        <v>-0.47456140350877196</v>
      </c>
      <c r="V1423" s="4">
        <f>[1]Combined!V1355/60</f>
        <v>-1.830555555555555</v>
      </c>
      <c r="W1423" s="4">
        <f>[1]Combined!W1355/60</f>
        <v>-2.1340579710144931</v>
      </c>
      <c r="X1423" s="4">
        <f>[1]Combined!X1355/60</f>
        <v>0</v>
      </c>
      <c r="Y1423" s="4">
        <f>[1]Combined!Y1355/60</f>
        <v>0</v>
      </c>
      <c r="Z1423" s="4">
        <f>[1]Combined!Z1355/60</f>
        <v>-3.111111111111112</v>
      </c>
      <c r="AA1423" s="4">
        <f>[1]Combined!AA1355/60</f>
        <v>-1.2563492063492063</v>
      </c>
      <c r="AB1423" s="4">
        <f>[1]Combined!AB1355/60</f>
        <v>-2.6825396825396832</v>
      </c>
      <c r="AC1423" s="4">
        <f>[1]Combined!AC1355/60</f>
        <v>-0.68412698412698414</v>
      </c>
      <c r="AD1423" s="4">
        <f>[1]Combined!AD1355/60</f>
        <v>-1.376984126984127</v>
      </c>
      <c r="AE1423" s="4">
        <f>[1]Combined!AE1355/60</f>
        <v>0</v>
      </c>
      <c r="AF1423" s="4">
        <f>[1]Combined!AF1355/60</f>
        <v>0</v>
      </c>
      <c r="AG1423" s="4">
        <f t="shared" si="22"/>
        <v>-0.58718288198306834</v>
      </c>
    </row>
    <row r="1424" spans="1:33" x14ac:dyDescent="0.25">
      <c r="A1424" t="s">
        <v>514</v>
      </c>
      <c r="B1424" s="4">
        <f>[1]Combined!B1356/60</f>
        <v>-2.2136363636363634</v>
      </c>
      <c r="C1424" s="4">
        <f>[1]Combined!C1356/60</f>
        <v>0</v>
      </c>
      <c r="D1424" s="4">
        <f>[1]Combined!D1356/60</f>
        <v>0</v>
      </c>
      <c r="E1424" s="4">
        <f>[1]Combined!E1356/60</f>
        <v>-1.5911111111111111</v>
      </c>
      <c r="F1424" s="4">
        <f>[1]Combined!F1356/60</f>
        <v>-2.4225490196078434</v>
      </c>
      <c r="G1424" s="4">
        <f>[1]Combined!G1356/60</f>
        <v>-2.0617647058823532</v>
      </c>
      <c r="H1424" s="4">
        <f>[1]Combined!H1356/60</f>
        <v>-2.3366666666666664</v>
      </c>
      <c r="I1424" s="4">
        <f>[1]Combined!I1356/60</f>
        <v>-1.9466666666666665</v>
      </c>
      <c r="J1424" s="4">
        <f>[1]Combined!J1356/60</f>
        <v>0</v>
      </c>
      <c r="K1424" s="4">
        <f>[1]Combined!K1356/60</f>
        <v>0</v>
      </c>
      <c r="L1424" s="4">
        <f>[1]Combined!L1356/60</f>
        <v>0.58431372549019611</v>
      </c>
      <c r="M1424" s="4">
        <f>[1]Combined!M1356/60</f>
        <v>-1.5127450980392156</v>
      </c>
      <c r="N1424" s="4">
        <f>[1]Combined!N1356/60</f>
        <v>-1.4715686274509805</v>
      </c>
      <c r="O1424" s="4">
        <f>[1]Combined!O1356/60</f>
        <v>-2.0649999999999999</v>
      </c>
      <c r="P1424" s="4">
        <f>[1]Combined!P1356/60</f>
        <v>-1.6989583333333333</v>
      </c>
      <c r="Q1424" s="4">
        <f>[1]Combined!Q1356/60</f>
        <v>0</v>
      </c>
      <c r="R1424" s="4">
        <f>[1]Combined!R1356/60</f>
        <v>0</v>
      </c>
      <c r="S1424" s="4">
        <f>[1]Combined!S1356/60</f>
        <v>-2.9098039215686287</v>
      </c>
      <c r="T1424" s="4">
        <f>[1]Combined!T1356/60</f>
        <v>-3.2031746031746033</v>
      </c>
      <c r="U1424" s="4">
        <f>[1]Combined!U1356/60</f>
        <v>-1.8898148148148151</v>
      </c>
      <c r="V1424" s="4">
        <f>[1]Combined!V1356/60</f>
        <v>-3.8377777777777786</v>
      </c>
      <c r="W1424" s="4">
        <f>[1]Combined!W1356/60</f>
        <v>-5.1301587301587297</v>
      </c>
      <c r="X1424" s="4">
        <f>[1]Combined!X1356/60</f>
        <v>0</v>
      </c>
      <c r="Y1424" s="4">
        <f>[1]Combined!Y1356/60</f>
        <v>0</v>
      </c>
      <c r="Z1424" s="4">
        <f>[1]Combined!Z1356/60</f>
        <v>-3.1794117647058817</v>
      </c>
      <c r="AA1424" s="4">
        <f>[1]Combined!AA1356/60</f>
        <v>-2.1046296296296299</v>
      </c>
      <c r="AB1424" s="4">
        <f>[1]Combined!AB1356/60</f>
        <v>-3.4074074074074088</v>
      </c>
      <c r="AC1424" s="4">
        <f>[1]Combined!AC1356/60</f>
        <v>-1.2685185185185186</v>
      </c>
      <c r="AD1424" s="4">
        <f>[1]Combined!AD1356/60</f>
        <v>-2.4698412698412699</v>
      </c>
      <c r="AE1424" s="4">
        <f>[1]Combined!AE1356/60</f>
        <v>0</v>
      </c>
      <c r="AF1424" s="4">
        <f>[1]Combined!AF1356/60</f>
        <v>0</v>
      </c>
      <c r="AG1424" s="4">
        <f t="shared" si="22"/>
        <v>-1.5528029453065033</v>
      </c>
    </row>
    <row r="1425" spans="1:33" x14ac:dyDescent="0.25">
      <c r="A1425" t="s">
        <v>60</v>
      </c>
      <c r="B1425" s="4">
        <f>[1]Combined!B1357/60</f>
        <v>0</v>
      </c>
      <c r="C1425" s="4">
        <f>[1]Combined!C1357/60</f>
        <v>0</v>
      </c>
      <c r="D1425" s="4">
        <f>[1]Combined!D1357/60</f>
        <v>0</v>
      </c>
      <c r="E1425" s="4">
        <f>[1]Combined!E1357/60</f>
        <v>0</v>
      </c>
      <c r="F1425" s="4">
        <f>[1]Combined!F1357/60</f>
        <v>0</v>
      </c>
      <c r="G1425" s="4">
        <f>[1]Combined!G1357/60</f>
        <v>0</v>
      </c>
      <c r="H1425" s="4">
        <f>[1]Combined!H1357/60</f>
        <v>0</v>
      </c>
      <c r="I1425" s="4">
        <f>[1]Combined!I1357/60</f>
        <v>0</v>
      </c>
      <c r="J1425" s="4">
        <f>[1]Combined!J1357/60</f>
        <v>0</v>
      </c>
      <c r="K1425" s="4">
        <f>[1]Combined!K1357/60</f>
        <v>0</v>
      </c>
      <c r="L1425" s="4">
        <f>[1]Combined!L1357/60</f>
        <v>0</v>
      </c>
      <c r="M1425" s="4">
        <f>[1]Combined!M1357/60</f>
        <v>0</v>
      </c>
      <c r="N1425" s="4">
        <f>[1]Combined!N1357/60</f>
        <v>0</v>
      </c>
      <c r="O1425" s="4">
        <f>[1]Combined!O1357/60</f>
        <v>0</v>
      </c>
      <c r="P1425" s="4">
        <f>[1]Combined!P1357/60</f>
        <v>0</v>
      </c>
      <c r="Q1425" s="4">
        <f>[1]Combined!Q1357/60</f>
        <v>0</v>
      </c>
      <c r="R1425" s="4">
        <f>[1]Combined!R1357/60</f>
        <v>0</v>
      </c>
      <c r="S1425" s="4">
        <f>[1]Combined!S1357/60</f>
        <v>0</v>
      </c>
      <c r="T1425" s="4">
        <f>[1]Combined!T1357/60</f>
        <v>-22.35</v>
      </c>
      <c r="U1425" s="4">
        <f>[1]Combined!U1357/60</f>
        <v>-16.95</v>
      </c>
      <c r="V1425" s="4">
        <f>[1]Combined!V1357/60</f>
        <v>-8.0083333333333329</v>
      </c>
      <c r="W1425" s="4">
        <f>[1]Combined!W1357/60</f>
        <v>-7.3833333333333337</v>
      </c>
      <c r="X1425" s="4">
        <f>[1]Combined!X1357/60</f>
        <v>0</v>
      </c>
      <c r="Y1425" s="4">
        <f>[1]Combined!Y1357/60</f>
        <v>0</v>
      </c>
      <c r="Z1425" s="4">
        <f>[1]Combined!Z1357/60</f>
        <v>-17.566666666666666</v>
      </c>
      <c r="AA1425" s="4">
        <f>[1]Combined!AA1357/60</f>
        <v>-11.183333333333334</v>
      </c>
      <c r="AB1425" s="4">
        <f>[1]Combined!AB1357/60</f>
        <v>-6.4833333333333334</v>
      </c>
      <c r="AC1425" s="4">
        <f>[1]Combined!AC1357/60</f>
        <v>-5.0666666666666664</v>
      </c>
      <c r="AD1425" s="4">
        <f>[1]Combined!AD1357/60</f>
        <v>0</v>
      </c>
      <c r="AE1425" s="4">
        <f>[1]Combined!AE1357/60</f>
        <v>0</v>
      </c>
      <c r="AF1425" s="4">
        <f>[1]Combined!AF1357/60</f>
        <v>0</v>
      </c>
      <c r="AG1425" s="4">
        <f t="shared" si="22"/>
        <v>-3.0642473118279567</v>
      </c>
    </row>
    <row r="1426" spans="1:33" x14ac:dyDescent="0.25">
      <c r="A1426" t="s">
        <v>532</v>
      </c>
      <c r="B1426" s="4">
        <f>[1]Combined!B1358/60</f>
        <v>-4.8731884057971024</v>
      </c>
      <c r="C1426" s="4">
        <f>[1]Combined!C1358/60</f>
        <v>0</v>
      </c>
      <c r="D1426" s="4">
        <f>[1]Combined!D1358/60</f>
        <v>0</v>
      </c>
      <c r="E1426" s="4">
        <f>[1]Combined!E1358/60</f>
        <v>-3.7870370370370368</v>
      </c>
      <c r="F1426" s="4">
        <f>[1]Combined!F1358/60</f>
        <v>-5.2555555555555555</v>
      </c>
      <c r="G1426" s="4">
        <f>[1]Combined!G1358/60</f>
        <v>-4.5824074074074082</v>
      </c>
      <c r="H1426" s="4">
        <f>[1]Combined!H1358/60</f>
        <v>-5.1462121212121215</v>
      </c>
      <c r="I1426" s="4">
        <f>[1]Combined!I1358/60</f>
        <v>-3.9973684210526317</v>
      </c>
      <c r="J1426" s="4">
        <f>[1]Combined!J1358/60</f>
        <v>0</v>
      </c>
      <c r="K1426" s="4">
        <f>[1]Combined!K1358/60</f>
        <v>0</v>
      </c>
      <c r="L1426" s="4">
        <f>[1]Combined!L1358/60</f>
        <v>-3.1462962962962968</v>
      </c>
      <c r="M1426" s="4">
        <f>[1]Combined!M1358/60</f>
        <v>-3.2349999999999999</v>
      </c>
      <c r="N1426" s="4">
        <f>[1]Combined!N1358/60</f>
        <v>-3.8991228070175432</v>
      </c>
      <c r="O1426" s="4">
        <f>[1]Combined!O1358/60</f>
        <v>-4.3098484848484855</v>
      </c>
      <c r="P1426" s="4">
        <f>[1]Combined!P1358/60</f>
        <v>-4.697058823529412</v>
      </c>
      <c r="Q1426" s="4">
        <f>[1]Combined!Q1358/60</f>
        <v>0</v>
      </c>
      <c r="R1426" s="4">
        <f>[1]Combined!R1358/60</f>
        <v>0</v>
      </c>
      <c r="S1426" s="4">
        <f>[1]Combined!S1358/60</f>
        <v>-5.341176470588235</v>
      </c>
      <c r="T1426" s="4">
        <f>[1]Combined!T1358/60</f>
        <v>-6.0681159420289852</v>
      </c>
      <c r="U1426" s="4">
        <f>[1]Combined!U1358/60</f>
        <v>-4.3929824561403494</v>
      </c>
      <c r="V1426" s="4">
        <f>[1]Combined!V1358/60</f>
        <v>-5.6712962962962967</v>
      </c>
      <c r="W1426" s="4">
        <f>[1]Combined!W1358/60</f>
        <v>-7.6878787878787884</v>
      </c>
      <c r="X1426" s="4">
        <f>[1]Combined!X1358/60</f>
        <v>0</v>
      </c>
      <c r="Y1426" s="4">
        <f>[1]Combined!Y1358/60</f>
        <v>0</v>
      </c>
      <c r="Z1426" s="4">
        <f>[1]Combined!Z1358/60</f>
        <v>-5.3591666666666669</v>
      </c>
      <c r="AA1426" s="4">
        <f>[1]Combined!AA1358/60</f>
        <v>-4.6166666666666663</v>
      </c>
      <c r="AB1426" s="4">
        <f>[1]Combined!AB1358/60</f>
        <v>-5.565833333333333</v>
      </c>
      <c r="AC1426" s="4">
        <f>[1]Combined!AC1358/60</f>
        <v>-4.7318181818181815</v>
      </c>
      <c r="AD1426" s="4">
        <f>[1]Combined!AD1358/60</f>
        <v>-4.7969696969696969</v>
      </c>
      <c r="AE1426" s="4">
        <f>[1]Combined!AE1358/60</f>
        <v>0</v>
      </c>
      <c r="AF1426" s="4">
        <f>[1]Combined!AF1358/60</f>
        <v>0</v>
      </c>
      <c r="AG1426" s="4">
        <f t="shared" si="22"/>
        <v>-3.2632580599400254</v>
      </c>
    </row>
    <row r="1427" spans="1:33" x14ac:dyDescent="0.25">
      <c r="A1427" t="s">
        <v>539</v>
      </c>
      <c r="B1427" s="4">
        <f>[1]Combined!B1359/60</f>
        <v>-5.8608695652173912</v>
      </c>
      <c r="C1427" s="4">
        <f>[1]Combined!C1359/60</f>
        <v>0</v>
      </c>
      <c r="D1427" s="4">
        <f>[1]Combined!D1359/60</f>
        <v>0</v>
      </c>
      <c r="E1427" s="4">
        <f>[1]Combined!E1359/60</f>
        <v>-4.5613636363636365</v>
      </c>
      <c r="F1427" s="4">
        <f>[1]Combined!F1359/60</f>
        <v>-6.1960317460317471</v>
      </c>
      <c r="G1427" s="4">
        <f>[1]Combined!G1359/60</f>
        <v>-5.8533333333333335</v>
      </c>
      <c r="H1427" s="4">
        <f>[1]Combined!H1359/60</f>
        <v>-5.9037878787878784</v>
      </c>
      <c r="I1427" s="4">
        <f>[1]Combined!I1359/60</f>
        <v>-5.5801587301587299</v>
      </c>
      <c r="J1427" s="4">
        <f>[1]Combined!J1359/60</f>
        <v>0</v>
      </c>
      <c r="K1427" s="4">
        <f>[1]Combined!K1359/60</f>
        <v>0</v>
      </c>
      <c r="L1427" s="4">
        <f>[1]Combined!L1359/60</f>
        <v>-3.892105263157895</v>
      </c>
      <c r="M1427" s="4">
        <f>[1]Combined!M1359/60</f>
        <v>-4.5758333333333336</v>
      </c>
      <c r="N1427" s="4">
        <f>[1]Combined!N1359/60</f>
        <v>-5.2710526315789474</v>
      </c>
      <c r="O1427" s="4">
        <f>[1]Combined!O1359/60</f>
        <v>-6.0356060606060602</v>
      </c>
      <c r="P1427" s="4">
        <f>[1]Combined!P1359/60</f>
        <v>-5.8203703703703695</v>
      </c>
      <c r="Q1427" s="4">
        <f>[1]Combined!Q1359/60</f>
        <v>0</v>
      </c>
      <c r="R1427" s="4">
        <f>[1]Combined!R1359/60</f>
        <v>0</v>
      </c>
      <c r="S1427" s="4">
        <f>[1]Combined!S1359/60</f>
        <v>-7.0166666666666666</v>
      </c>
      <c r="T1427" s="4">
        <f>[1]Combined!T1359/60</f>
        <v>-6.9753623188405802</v>
      </c>
      <c r="U1427" s="4">
        <f>[1]Combined!U1359/60</f>
        <v>-6.0587719298245615</v>
      </c>
      <c r="V1427" s="4">
        <f>[1]Combined!V1359/60</f>
        <v>-6.7962962962962967</v>
      </c>
      <c r="W1427" s="4">
        <f>[1]Combined!W1359/60</f>
        <v>-9.1507575757575754</v>
      </c>
      <c r="X1427" s="4">
        <f>[1]Combined!X1359/60</f>
        <v>0</v>
      </c>
      <c r="Y1427" s="4">
        <f>[1]Combined!Y1359/60</f>
        <v>0</v>
      </c>
      <c r="Z1427" s="4">
        <f>[1]Combined!Z1359/60</f>
        <v>-6.3066666666666666</v>
      </c>
      <c r="AA1427" s="4">
        <f>[1]Combined!AA1359/60</f>
        <v>-5.9008333333333338</v>
      </c>
      <c r="AB1427" s="4">
        <f>[1]Combined!AB1359/60</f>
        <v>-7.3791666666666664</v>
      </c>
      <c r="AC1427" s="4">
        <f>[1]Combined!AC1359/60</f>
        <v>-6.4522727272727272</v>
      </c>
      <c r="AD1427" s="4">
        <f>[1]Combined!AD1359/60</f>
        <v>-6.2750000000000004</v>
      </c>
      <c r="AE1427" s="4">
        <f>[1]Combined!AE1359/60</f>
        <v>0</v>
      </c>
      <c r="AF1427" s="4">
        <f>[1]Combined!AF1359/60</f>
        <v>0</v>
      </c>
      <c r="AG1427" s="4">
        <f t="shared" si="22"/>
        <v>-4.1245905396859488</v>
      </c>
    </row>
    <row r="1428" spans="1:33" x14ac:dyDescent="0.25">
      <c r="A1428" t="s">
        <v>540</v>
      </c>
      <c r="B1428" s="4">
        <f>[1]Combined!B1360/60</f>
        <v>-3.1674242424242416</v>
      </c>
      <c r="C1428" s="4">
        <f>[1]Combined!C1360/60</f>
        <v>0</v>
      </c>
      <c r="D1428" s="4">
        <f>[1]Combined!D1360/60</f>
        <v>0</v>
      </c>
      <c r="E1428" s="4">
        <f>[1]Combined!E1360/60</f>
        <v>-2.0293650793650801</v>
      </c>
      <c r="F1428" s="4">
        <f>[1]Combined!F1360/60</f>
        <v>-3.8175000000000003</v>
      </c>
      <c r="G1428" s="4">
        <f>[1]Combined!G1360/60</f>
        <v>-3.8508771929824568</v>
      </c>
      <c r="H1428" s="4">
        <f>[1]Combined!H1360/60</f>
        <v>-2.8142857142857149</v>
      </c>
      <c r="I1428" s="4">
        <f>[1]Combined!I1360/60</f>
        <v>-1.5714285714285716</v>
      </c>
      <c r="J1428" s="4">
        <f>[1]Combined!J1360/60</f>
        <v>0</v>
      </c>
      <c r="K1428" s="4">
        <f>[1]Combined!K1360/60</f>
        <v>0</v>
      </c>
      <c r="L1428" s="4">
        <f>[1]Combined!L1360/60</f>
        <v>-1.4882352941176471</v>
      </c>
      <c r="M1428" s="4">
        <f>[1]Combined!M1360/60</f>
        <v>-3.6851851851851847</v>
      </c>
      <c r="N1428" s="4">
        <f>[1]Combined!N1360/60</f>
        <v>-3.3870370370370368</v>
      </c>
      <c r="O1428" s="4">
        <f>[1]Combined!O1360/60</f>
        <v>-4.6133333333333333</v>
      </c>
      <c r="P1428" s="4">
        <f>[1]Combined!P1360/60</f>
        <v>-3.7588888888888885</v>
      </c>
      <c r="Q1428" s="4">
        <f>[1]Combined!Q1360/60</f>
        <v>0</v>
      </c>
      <c r="R1428" s="4">
        <f>[1]Combined!R1360/60</f>
        <v>0</v>
      </c>
      <c r="S1428" s="4">
        <f>[1]Combined!S1360/60</f>
        <v>-4.2188888888888885</v>
      </c>
      <c r="T1428" s="4">
        <f>[1]Combined!T1360/60</f>
        <v>-5.1590909090909101</v>
      </c>
      <c r="U1428" s="4">
        <f>[1]Combined!U1360/60</f>
        <v>-4.3803921568627446</v>
      </c>
      <c r="V1428" s="4">
        <f>[1]Combined!V1360/60</f>
        <v>-4.6635416666666663</v>
      </c>
      <c r="W1428" s="4">
        <f>[1]Combined!W1360/60</f>
        <v>-5.7275</v>
      </c>
      <c r="X1428" s="4">
        <f>[1]Combined!X1360/60</f>
        <v>0</v>
      </c>
      <c r="Y1428" s="4">
        <f>[1]Combined!Y1360/60</f>
        <v>0</v>
      </c>
      <c r="Z1428" s="4">
        <f>[1]Combined!Z1360/60</f>
        <v>-4.5212962962962973</v>
      </c>
      <c r="AA1428" s="4">
        <f>[1]Combined!AA1360/60</f>
        <v>-4.5771929824561397</v>
      </c>
      <c r="AB1428" s="4">
        <f>[1]Combined!AB1360/60</f>
        <v>-6.7982456140350882</v>
      </c>
      <c r="AC1428" s="4">
        <f>[1]Combined!AC1360/60</f>
        <v>-4.1716666666666669</v>
      </c>
      <c r="AD1428" s="4">
        <f>[1]Combined!AD1360/60</f>
        <v>-3.2566666666666668</v>
      </c>
      <c r="AE1428" s="4">
        <f>[1]Combined!AE1360/60</f>
        <v>0</v>
      </c>
      <c r="AF1428" s="4">
        <f>[1]Combined!AF1360/60</f>
        <v>0</v>
      </c>
      <c r="AG1428" s="4">
        <f t="shared" si="22"/>
        <v>-2.6341303995702647</v>
      </c>
    </row>
    <row r="1429" spans="1:33" x14ac:dyDescent="0.25">
      <c r="A1429" t="s">
        <v>522</v>
      </c>
      <c r="B1429" s="4">
        <f>[1]Combined!B1361/60</f>
        <v>-5.5015873015873016</v>
      </c>
      <c r="C1429" s="4">
        <f>[1]Combined!C1361/60</f>
        <v>0</v>
      </c>
      <c r="D1429" s="4">
        <f>[1]Combined!D1361/60</f>
        <v>0</v>
      </c>
      <c r="E1429" s="4">
        <f>[1]Combined!E1361/60</f>
        <v>-4.4716666666666667</v>
      </c>
      <c r="F1429" s="4">
        <f>[1]Combined!F1361/60</f>
        <v>-6.2894736842105265</v>
      </c>
      <c r="G1429" s="4">
        <f>[1]Combined!G1361/60</f>
        <v>-6.1638888888888888</v>
      </c>
      <c r="H1429" s="4">
        <f>[1]Combined!H1361/60</f>
        <v>-5.8133333333333335</v>
      </c>
      <c r="I1429" s="4">
        <f>[1]Combined!I1361/60</f>
        <v>-3.7849999999999997</v>
      </c>
      <c r="J1429" s="4">
        <f>[1]Combined!J1361/60</f>
        <v>0</v>
      </c>
      <c r="K1429" s="4">
        <f>[1]Combined!K1361/60</f>
        <v>0</v>
      </c>
      <c r="L1429" s="4">
        <f>[1]Combined!L1361/60</f>
        <v>-3.4481481481481486</v>
      </c>
      <c r="M1429" s="4">
        <f>[1]Combined!M1361/60</f>
        <v>-4.6657407407407421</v>
      </c>
      <c r="N1429" s="4">
        <f>[1]Combined!N1361/60</f>
        <v>-5.746078431372549</v>
      </c>
      <c r="O1429" s="4">
        <f>[1]Combined!O1361/60</f>
        <v>-6.7091666666666665</v>
      </c>
      <c r="P1429" s="4">
        <f>[1]Combined!P1361/60</f>
        <v>-5.5125000000000002</v>
      </c>
      <c r="Q1429" s="4">
        <f>[1]Combined!Q1361/60</f>
        <v>0</v>
      </c>
      <c r="R1429" s="4">
        <f>[1]Combined!R1361/60</f>
        <v>0</v>
      </c>
      <c r="S1429" s="4">
        <f>[1]Combined!S1361/60</f>
        <v>-6.7288888888888883</v>
      </c>
      <c r="T1429" s="4">
        <f>[1]Combined!T1361/60</f>
        <v>-6.7658730158730167</v>
      </c>
      <c r="U1429" s="4">
        <f>[1]Combined!U1361/60</f>
        <v>-6.1754901960784316</v>
      </c>
      <c r="V1429" s="4">
        <f>[1]Combined!V1361/60</f>
        <v>-6.7177083333333334</v>
      </c>
      <c r="W1429" s="4">
        <f>[1]Combined!W1361/60</f>
        <v>-7.788095238095238</v>
      </c>
      <c r="X1429" s="4">
        <f>[1]Combined!X1361/60</f>
        <v>0</v>
      </c>
      <c r="Y1429" s="4">
        <f>[1]Combined!Y1361/60</f>
        <v>0</v>
      </c>
      <c r="Z1429" s="4">
        <f>[1]Combined!Z1361/60</f>
        <v>-6.3675925925925911</v>
      </c>
      <c r="AA1429" s="4">
        <f>[1]Combined!AA1361/60</f>
        <v>-5.9543859649122801</v>
      </c>
      <c r="AB1429" s="4">
        <f>[1]Combined!AB1361/60</f>
        <v>-8.5105263157894733</v>
      </c>
      <c r="AC1429" s="4">
        <f>[1]Combined!AC1361/60</f>
        <v>-6.4808333333333339</v>
      </c>
      <c r="AD1429" s="4">
        <f>[1]Combined!AD1361/60</f>
        <v>-5.5816666666666661</v>
      </c>
      <c r="AE1429" s="4">
        <f>[1]Combined!AE1361/60</f>
        <v>0</v>
      </c>
      <c r="AF1429" s="4">
        <f>[1]Combined!AF1361/60</f>
        <v>0</v>
      </c>
      <c r="AG1429" s="4">
        <f t="shared" si="22"/>
        <v>-4.0379885292638082</v>
      </c>
    </row>
    <row r="1430" spans="1:33" x14ac:dyDescent="0.25">
      <c r="A1430" t="s">
        <v>535</v>
      </c>
      <c r="B1430" s="4">
        <f>[1]Combined!B1362/60</f>
        <v>0</v>
      </c>
      <c r="C1430" s="4">
        <f>[1]Combined!C1362/60</f>
        <v>0</v>
      </c>
      <c r="D1430" s="4">
        <f>[1]Combined!D1362/60</f>
        <v>0</v>
      </c>
      <c r="E1430" s="4">
        <f>[1]Combined!E1362/60</f>
        <v>0</v>
      </c>
      <c r="F1430" s="4">
        <f>[1]Combined!F1362/60</f>
        <v>0</v>
      </c>
      <c r="G1430" s="4">
        <f>[1]Combined!G1362/60</f>
        <v>0</v>
      </c>
      <c r="H1430" s="4">
        <f>[1]Combined!H1362/60</f>
        <v>0</v>
      </c>
      <c r="I1430" s="4">
        <f>[1]Combined!I1362/60</f>
        <v>0</v>
      </c>
      <c r="J1430" s="4">
        <f>[1]Combined!J1362/60</f>
        <v>0</v>
      </c>
      <c r="K1430" s="4">
        <f>[1]Combined!K1362/60</f>
        <v>0</v>
      </c>
      <c r="L1430" s="4">
        <f>[1]Combined!L1362/60</f>
        <v>0</v>
      </c>
      <c r="M1430" s="4">
        <f>[1]Combined!M1362/60</f>
        <v>0</v>
      </c>
      <c r="N1430" s="4">
        <f>[1]Combined!N1362/60</f>
        <v>0</v>
      </c>
      <c r="O1430" s="4">
        <f>[1]Combined!O1362/60</f>
        <v>0</v>
      </c>
      <c r="P1430" s="4">
        <f>[1]Combined!P1362/60</f>
        <v>0</v>
      </c>
      <c r="Q1430" s="4">
        <f>[1]Combined!Q1362/60</f>
        <v>0</v>
      </c>
      <c r="R1430" s="4">
        <f>[1]Combined!R1362/60</f>
        <v>0</v>
      </c>
      <c r="S1430" s="4">
        <f>[1]Combined!S1362/60</f>
        <v>-6.1</v>
      </c>
      <c r="T1430" s="4">
        <f>[1]Combined!T1362/60</f>
        <v>-7.2</v>
      </c>
      <c r="U1430" s="4">
        <f>[1]Combined!U1362/60</f>
        <v>-5.1333333333333337</v>
      </c>
      <c r="V1430" s="4">
        <f>[1]Combined!V1362/60</f>
        <v>0</v>
      </c>
      <c r="W1430" s="4">
        <f>[1]Combined!W1362/60</f>
        <v>-5.25</v>
      </c>
      <c r="X1430" s="4">
        <f>[1]Combined!X1362/60</f>
        <v>0</v>
      </c>
      <c r="Y1430" s="4">
        <f>[1]Combined!Y1362/60</f>
        <v>0</v>
      </c>
      <c r="Z1430" s="4">
        <f>[1]Combined!Z1362/60</f>
        <v>3.8166666666666669</v>
      </c>
      <c r="AA1430" s="4">
        <f>[1]Combined!AA1362/60</f>
        <v>-0.51666666666666672</v>
      </c>
      <c r="AB1430" s="4">
        <f>[1]Combined!AB1362/60</f>
        <v>-5.5166666666666666</v>
      </c>
      <c r="AC1430" s="4">
        <f>[1]Combined!AC1362/60</f>
        <v>0</v>
      </c>
      <c r="AD1430" s="4">
        <f>[1]Combined!AD1362/60</f>
        <v>0</v>
      </c>
      <c r="AE1430" s="4">
        <f>[1]Combined!AE1362/60</f>
        <v>0</v>
      </c>
      <c r="AF1430" s="4">
        <f>[1]Combined!AF1362/60</f>
        <v>0</v>
      </c>
      <c r="AG1430" s="4">
        <f t="shared" si="22"/>
        <v>-0.8354838709677419</v>
      </c>
    </row>
    <row r="1431" spans="1:33" x14ac:dyDescent="0.25">
      <c r="AG1431" s="4"/>
    </row>
    <row r="1432" spans="1:33" s="2" customFormat="1" x14ac:dyDescent="0.25">
      <c r="A1432" s="2">
        <v>471</v>
      </c>
      <c r="B1432" s="3">
        <f>[1]Combined!B1363/60</f>
        <v>-6.2289855072463771</v>
      </c>
      <c r="C1432" s="3">
        <f>[1]Combined!C1363/60</f>
        <v>-2.7968468468468468</v>
      </c>
      <c r="D1432" s="3">
        <f>[1]Combined!D1363/60</f>
        <v>0</v>
      </c>
      <c r="E1432" s="3">
        <f>[1]Combined!E1363/60</f>
        <v>-4.8416666666666668</v>
      </c>
      <c r="F1432" s="3">
        <f>[1]Combined!F1363/60</f>
        <v>-6.1469135802469133</v>
      </c>
      <c r="G1432" s="3">
        <f>[1]Combined!G1363/60</f>
        <v>-6.2824999999999998</v>
      </c>
      <c r="H1432" s="3">
        <f>[1]Combined!H1363/60</f>
        <v>-4.6319277108433736</v>
      </c>
      <c r="I1432" s="3">
        <f>[1]Combined!I1363/60</f>
        <v>-5.6193627450980399</v>
      </c>
      <c r="J1432" s="3">
        <f>[1]Combined!J1363/60</f>
        <v>-3.6846938775510201</v>
      </c>
      <c r="K1432" s="3">
        <f>[1]Combined!K1363/60</f>
        <v>0</v>
      </c>
      <c r="L1432" s="3">
        <f>[1]Combined!L1363/60</f>
        <v>-9.0613333333333319</v>
      </c>
      <c r="M1432" s="3">
        <f>[1]Combined!M1363/60</f>
        <v>0</v>
      </c>
      <c r="N1432" s="3">
        <f>[1]Combined!N1363/60</f>
        <v>0</v>
      </c>
      <c r="O1432" s="3">
        <f>[1]Combined!O1363/60</f>
        <v>-9.4238095238095241</v>
      </c>
      <c r="P1432" s="3">
        <f>[1]Combined!P1363/60</f>
        <v>-9.339130434782609</v>
      </c>
      <c r="Q1432" s="3">
        <f>[1]Combined!Q1363/60</f>
        <v>-1.9635802469135799</v>
      </c>
      <c r="R1432" s="3">
        <f>[1]Combined!R1363/60</f>
        <v>0</v>
      </c>
      <c r="S1432" s="3">
        <f>[1]Combined!S1363/60</f>
        <v>-4.4680894308943087</v>
      </c>
      <c r="T1432" s="3">
        <f>[1]Combined!T1363/60</f>
        <v>-5.0396551724137932</v>
      </c>
      <c r="U1432" s="3">
        <f>[1]Combined!U1363/60</f>
        <v>-6.8586497890295366</v>
      </c>
      <c r="V1432" s="3">
        <f>[1]Combined!V1363/60</f>
        <v>-5.5816872427983535</v>
      </c>
      <c r="W1432" s="3">
        <f>[1]Combined!W1363/60</f>
        <v>0</v>
      </c>
      <c r="X1432" s="3">
        <f>[1]Combined!X1363/60</f>
        <v>-2.3341463414634149</v>
      </c>
      <c r="Y1432" s="3">
        <f>[1]Combined!Y1363/60</f>
        <v>0</v>
      </c>
      <c r="Z1432" s="3">
        <f>[1]Combined!Z1363/60</f>
        <v>-8.0260869565217394</v>
      </c>
      <c r="AA1432" s="3">
        <f>[1]Combined!AA1363/60</f>
        <v>-7.87391304347826</v>
      </c>
      <c r="AB1432" s="3">
        <f>[1]Combined!AB1363/60</f>
        <v>0</v>
      </c>
      <c r="AC1432" s="3">
        <f>[1]Combined!AC1363/60</f>
        <v>-1.8166666666666667</v>
      </c>
      <c r="AD1432" s="3">
        <f>[1]Combined!AD1363/60</f>
        <v>-9.3862318840579704</v>
      </c>
      <c r="AE1432" s="3">
        <f>[1]Combined!AE1363/60</f>
        <v>2.0220930232558136</v>
      </c>
      <c r="AF1432" s="3">
        <f>[1]Combined!AF1363/60</f>
        <v>0</v>
      </c>
      <c r="AG1432" s="3">
        <f t="shared" si="22"/>
        <v>-3.8510898057227902</v>
      </c>
    </row>
    <row r="1433" spans="1:33" s="2" customFormat="1" x14ac:dyDescent="0.25">
      <c r="A1433" s="2" t="s">
        <v>2</v>
      </c>
      <c r="B1433" s="3">
        <f>[1]Combined!B1364/60</f>
        <v>-6.2842592592592581</v>
      </c>
      <c r="C1433" s="3">
        <f>[1]Combined!C1364/60</f>
        <v>-2.8126436781609199</v>
      </c>
      <c r="D1433" s="3">
        <f>[1]Combined!D1364/60</f>
        <v>0</v>
      </c>
      <c r="E1433" s="3">
        <f>[1]Combined!E1364/60</f>
        <v>0</v>
      </c>
      <c r="F1433" s="3">
        <f>[1]Combined!F1364/60</f>
        <v>-0.14803921568627451</v>
      </c>
      <c r="G1433" s="3">
        <f>[1]Combined!G1364/60</f>
        <v>-1.0994791666666666</v>
      </c>
      <c r="H1433" s="3">
        <f>[1]Combined!H1364/60</f>
        <v>1.2060185185185186</v>
      </c>
      <c r="I1433" s="3">
        <f>[1]Combined!I1364/60</f>
        <v>-0.98333333333333328</v>
      </c>
      <c r="J1433" s="3">
        <f>[1]Combined!J1364/60</f>
        <v>2.1022222222222218</v>
      </c>
      <c r="K1433" s="3">
        <f>[1]Combined!K1364/60</f>
        <v>0</v>
      </c>
      <c r="L1433" s="3">
        <f>[1]Combined!L1364/60</f>
        <v>-2.5499999999999998</v>
      </c>
      <c r="M1433" s="3">
        <f>[1]Combined!M1364/60</f>
        <v>0</v>
      </c>
      <c r="N1433" s="3">
        <f>[1]Combined!N1364/60</f>
        <v>0</v>
      </c>
      <c r="O1433" s="3">
        <f>[1]Combined!O1364/60</f>
        <v>-5.916666666666667</v>
      </c>
      <c r="P1433" s="3">
        <f>[1]Combined!P1364/60</f>
        <v>-2.2145833333333331</v>
      </c>
      <c r="Q1433" s="3">
        <f>[1]Combined!Q1364/60</f>
        <v>2.4656565656565652</v>
      </c>
      <c r="R1433" s="3">
        <f>[1]Combined!R1364/60</f>
        <v>0</v>
      </c>
      <c r="S1433" s="3">
        <f>[1]Combined!S1364/60</f>
        <v>1.4656862745098038</v>
      </c>
      <c r="T1433" s="3">
        <f>[1]Combined!T1364/60</f>
        <v>-0.34333333333333338</v>
      </c>
      <c r="U1433" s="3">
        <f>[1]Combined!U1364/60</f>
        <v>-1.7872549019607851</v>
      </c>
      <c r="V1433" s="3">
        <f>[1]Combined!V1364/60</f>
        <v>3.7254901960784313E-2</v>
      </c>
      <c r="W1433" s="3">
        <f>[1]Combined!W1364/60</f>
        <v>0</v>
      </c>
      <c r="X1433" s="3">
        <f>[1]Combined!X1364/60</f>
        <v>3.1093137254901966</v>
      </c>
      <c r="Y1433" s="3">
        <f>[1]Combined!Y1364/60</f>
        <v>0</v>
      </c>
      <c r="Z1433" s="3">
        <f>[1]Combined!Z1364/60</f>
        <v>-1.425</v>
      </c>
      <c r="AA1433" s="3">
        <f>[1]Combined!AA1364/60</f>
        <v>-1.0270833333333333</v>
      </c>
      <c r="AB1433" s="3">
        <f>[1]Combined!AB1364/60</f>
        <v>0</v>
      </c>
      <c r="AC1433" s="3">
        <f>[1]Combined!AC1364/60</f>
        <v>-1.8166666666666667</v>
      </c>
      <c r="AD1433" s="3">
        <f>[1]Combined!AD1364/60</f>
        <v>-1.7749999999999999</v>
      </c>
      <c r="AE1433" s="3">
        <f>[1]Combined!AE1364/60</f>
        <v>5.6350877192982445</v>
      </c>
      <c r="AF1433" s="3">
        <f>[1]Combined!AF1364/60</f>
        <v>0</v>
      </c>
      <c r="AG1433" s="3">
        <f t="shared" si="22"/>
        <v>-0.45684203099174953</v>
      </c>
    </row>
    <row r="1434" spans="1:33" x14ac:dyDescent="0.25">
      <c r="A1434" t="s">
        <v>541</v>
      </c>
      <c r="B1434" s="4">
        <f>[1]Combined!B1365/60</f>
        <v>-3.89</v>
      </c>
      <c r="C1434" s="4">
        <f>[1]Combined!C1365/60</f>
        <v>-1.7633333333333332</v>
      </c>
      <c r="D1434" s="4">
        <f>[1]Combined!D1365/60</f>
        <v>0</v>
      </c>
      <c r="E1434" s="4">
        <f>[1]Combined!E1365/60</f>
        <v>0</v>
      </c>
      <c r="F1434" s="4">
        <f>[1]Combined!F1365/60</f>
        <v>-10.379999999999999</v>
      </c>
      <c r="G1434" s="4">
        <f>[1]Combined!G1365/60</f>
        <v>-10.086666666666668</v>
      </c>
      <c r="H1434" s="4">
        <f>[1]Combined!H1365/60</f>
        <v>-11.55</v>
      </c>
      <c r="I1434" s="4">
        <f>[1]Combined!I1365/60</f>
        <v>-10.741666666666667</v>
      </c>
      <c r="J1434" s="4">
        <f>[1]Combined!J1365/60</f>
        <v>0.17777777777777784</v>
      </c>
      <c r="K1434" s="4">
        <f>[1]Combined!K1365/60</f>
        <v>0</v>
      </c>
      <c r="L1434" s="4">
        <f>[1]Combined!L1365/60</f>
        <v>-18.850000000000001</v>
      </c>
      <c r="M1434" s="4">
        <f>[1]Combined!M1365/60</f>
        <v>0</v>
      </c>
      <c r="N1434" s="4">
        <f>[1]Combined!N1365/60</f>
        <v>0</v>
      </c>
      <c r="O1434" s="4">
        <f>[1]Combined!O1365/60</f>
        <v>0</v>
      </c>
      <c r="P1434" s="4">
        <f>[1]Combined!P1365/60</f>
        <v>-16.816666666666666</v>
      </c>
      <c r="Q1434" s="4">
        <f>[1]Combined!Q1365/60</f>
        <v>-2.4166666666666665</v>
      </c>
      <c r="R1434" s="4">
        <f>[1]Combined!R1365/60</f>
        <v>0</v>
      </c>
      <c r="S1434" s="4">
        <f>[1]Combined!S1365/60</f>
        <v>-11.18</v>
      </c>
      <c r="T1434" s="4">
        <f>[1]Combined!T1365/60</f>
        <v>-10.324999999999999</v>
      </c>
      <c r="U1434" s="4">
        <f>[1]Combined!U1365/60</f>
        <v>-15.146666666666667</v>
      </c>
      <c r="V1434" s="4">
        <f>[1]Combined!V1365/60</f>
        <v>-12.933333333333334</v>
      </c>
      <c r="W1434" s="4">
        <f>[1]Combined!W1365/60</f>
        <v>0</v>
      </c>
      <c r="X1434" s="4">
        <f>[1]Combined!X1365/60</f>
        <v>-3.9566666666666666</v>
      </c>
      <c r="Y1434" s="4">
        <f>[1]Combined!Y1365/60</f>
        <v>0</v>
      </c>
      <c r="Z1434" s="4">
        <f>[1]Combined!Z1365/60</f>
        <v>-16.350000000000001</v>
      </c>
      <c r="AA1434" s="4">
        <f>[1]Combined!AA1365/60</f>
        <v>-16.3</v>
      </c>
      <c r="AB1434" s="4">
        <f>[1]Combined!AB1365/60</f>
        <v>0</v>
      </c>
      <c r="AC1434" s="4">
        <f>[1]Combined!AC1365/60</f>
        <v>0</v>
      </c>
      <c r="AD1434" s="4">
        <f>[1]Combined!AD1365/60</f>
        <v>-16.600000000000001</v>
      </c>
      <c r="AE1434" s="4">
        <f>[1]Combined!AE1365/60</f>
        <v>3.4777777777777787</v>
      </c>
      <c r="AF1434" s="4">
        <f>[1]Combined!AF1365/60</f>
        <v>0</v>
      </c>
      <c r="AG1434" s="4">
        <f t="shared" si="22"/>
        <v>-5.9881003584229395</v>
      </c>
    </row>
    <row r="1435" spans="1:33" x14ac:dyDescent="0.25">
      <c r="A1435" t="s">
        <v>542</v>
      </c>
      <c r="B1435" s="4">
        <f>[1]Combined!B1366/60</f>
        <v>-6.7703703703703697</v>
      </c>
      <c r="C1435" s="4">
        <f>[1]Combined!C1366/60</f>
        <v>-3.0666666666666669</v>
      </c>
      <c r="D1435" s="4">
        <f>[1]Combined!D1366/60</f>
        <v>0</v>
      </c>
      <c r="E1435" s="4">
        <f>[1]Combined!E1366/60</f>
        <v>0</v>
      </c>
      <c r="F1435" s="4">
        <f>[1]Combined!F1366/60</f>
        <v>19.141666666666666</v>
      </c>
      <c r="G1435" s="4">
        <f>[1]Combined!G1366/60</f>
        <v>18.111111111111118</v>
      </c>
      <c r="H1435" s="4">
        <f>[1]Combined!H1366/60</f>
        <v>20.138888888888882</v>
      </c>
      <c r="I1435" s="4">
        <f>[1]Combined!I1366/60</f>
        <v>18.241666666666667</v>
      </c>
      <c r="J1435" s="4">
        <f>[1]Combined!J1366/60</f>
        <v>16.191666666666666</v>
      </c>
      <c r="K1435" s="4">
        <f>[1]Combined!K1366/60</f>
        <v>0</v>
      </c>
      <c r="L1435" s="4">
        <f>[1]Combined!L1366/60</f>
        <v>19.925000000000001</v>
      </c>
      <c r="M1435" s="4">
        <f>[1]Combined!M1366/60</f>
        <v>0</v>
      </c>
      <c r="N1435" s="4">
        <f>[1]Combined!N1366/60</f>
        <v>0</v>
      </c>
      <c r="O1435" s="4">
        <f>[1]Combined!O1366/60</f>
        <v>0</v>
      </c>
      <c r="P1435" s="4">
        <f>[1]Combined!P1366/60</f>
        <v>17.758333333333333</v>
      </c>
      <c r="Q1435" s="4">
        <f>[1]Combined!Q1366/60</f>
        <v>10.275</v>
      </c>
      <c r="R1435" s="4">
        <f>[1]Combined!R1366/60</f>
        <v>0</v>
      </c>
      <c r="S1435" s="4">
        <f>[1]Combined!S1366/60</f>
        <v>18.899999999999999</v>
      </c>
      <c r="T1435" s="4">
        <f>[1]Combined!T1366/60</f>
        <v>18.366666666666667</v>
      </c>
      <c r="U1435" s="4">
        <f>[1]Combined!U1366/60</f>
        <v>18.104166666666668</v>
      </c>
      <c r="V1435" s="4">
        <f>[1]Combined!V1366/60</f>
        <v>19.139583333333334</v>
      </c>
      <c r="W1435" s="4">
        <f>[1]Combined!W1366/60</f>
        <v>0</v>
      </c>
      <c r="X1435" s="4">
        <f>[1]Combined!X1366/60</f>
        <v>10.072916666666666</v>
      </c>
      <c r="Y1435" s="4">
        <f>[1]Combined!Y1366/60</f>
        <v>0</v>
      </c>
      <c r="Z1435" s="4">
        <f>[1]Combined!Z1366/60</f>
        <v>17.383333333333333</v>
      </c>
      <c r="AA1435" s="4">
        <f>[1]Combined!AA1366/60</f>
        <v>20.041666666666668</v>
      </c>
      <c r="AB1435" s="4">
        <f>[1]Combined!AB1366/60</f>
        <v>0</v>
      </c>
      <c r="AC1435" s="4">
        <f>[1]Combined!AC1366/60</f>
        <v>0</v>
      </c>
      <c r="AD1435" s="4">
        <f>[1]Combined!AD1366/60</f>
        <v>17.983333333333334</v>
      </c>
      <c r="AE1435" s="4">
        <f>[1]Combined!AE1366/60</f>
        <v>0.98333333333333328</v>
      </c>
      <c r="AF1435" s="4">
        <f>[1]Combined!AF1366/60</f>
        <v>0</v>
      </c>
      <c r="AG1435" s="4">
        <f t="shared" si="22"/>
        <v>8.7393966547192363</v>
      </c>
    </row>
    <row r="1436" spans="1:33" x14ac:dyDescent="0.25">
      <c r="A1436" t="s">
        <v>58</v>
      </c>
      <c r="B1436" s="4">
        <f>[1]Combined!B1367/60</f>
        <v>-6.7407407407407423</v>
      </c>
      <c r="C1436" s="4">
        <f>[1]Combined!C1367/60</f>
        <v>-2.2666666666666666</v>
      </c>
      <c r="D1436" s="4">
        <f>[1]Combined!D1367/60</f>
        <v>0</v>
      </c>
      <c r="E1436" s="4">
        <f>[1]Combined!E1367/60</f>
        <v>0</v>
      </c>
      <c r="F1436" s="4">
        <f>[1]Combined!F1367/60</f>
        <v>-2.9604166666666667</v>
      </c>
      <c r="G1436" s="4">
        <f>[1]Combined!G1367/60</f>
        <v>-2.9145833333333333</v>
      </c>
      <c r="H1436" s="4">
        <f>[1]Combined!H1367/60</f>
        <v>-2.1685185185185181</v>
      </c>
      <c r="I1436" s="4">
        <f>[1]Combined!I1367/60</f>
        <v>-4.0125000000000002</v>
      </c>
      <c r="J1436" s="4">
        <f>[1]Combined!J1367/60</f>
        <v>4.104166666666667</v>
      </c>
      <c r="K1436" s="4">
        <f>[1]Combined!K1367/60</f>
        <v>0</v>
      </c>
      <c r="L1436" s="4">
        <f>[1]Combined!L1367/60</f>
        <v>-7.2666666666666666</v>
      </c>
      <c r="M1436" s="4">
        <f>[1]Combined!M1367/60</f>
        <v>0</v>
      </c>
      <c r="N1436" s="4">
        <f>[1]Combined!N1367/60</f>
        <v>0</v>
      </c>
      <c r="O1436" s="4">
        <f>[1]Combined!O1367/60</f>
        <v>-5.916666666666667</v>
      </c>
      <c r="P1436" s="4">
        <f>[1]Combined!P1367/60</f>
        <v>-6.5</v>
      </c>
      <c r="Q1436" s="4">
        <f>[1]Combined!Q1367/60</f>
        <v>3.9624999999999999</v>
      </c>
      <c r="R1436" s="4">
        <f>[1]Combined!R1367/60</f>
        <v>0</v>
      </c>
      <c r="S1436" s="4">
        <f>[1]Combined!S1367/60</f>
        <v>-0.22500000000000001</v>
      </c>
      <c r="T1436" s="4">
        <f>[1]Combined!T1367/60</f>
        <v>-1.4388888888888889</v>
      </c>
      <c r="U1436" s="4">
        <f>[1]Combined!U1367/60</f>
        <v>-3.7770833333333331</v>
      </c>
      <c r="V1436" s="4">
        <f>[1]Combined!V1367/60</f>
        <v>-3.8708333333333331</v>
      </c>
      <c r="W1436" s="4">
        <f>[1]Combined!W1367/60</f>
        <v>0</v>
      </c>
      <c r="X1436" s="4">
        <f>[1]Combined!X1367/60</f>
        <v>4.333333333333333</v>
      </c>
      <c r="Y1436" s="4">
        <f>[1]Combined!Y1367/60</f>
        <v>0</v>
      </c>
      <c r="Z1436" s="4">
        <f>[1]Combined!Z1367/60</f>
        <v>-4.3416666666666668</v>
      </c>
      <c r="AA1436" s="4">
        <f>[1]Combined!AA1367/60</f>
        <v>-5.0750000000000002</v>
      </c>
      <c r="AB1436" s="4">
        <f>[1]Combined!AB1367/60</f>
        <v>0</v>
      </c>
      <c r="AC1436" s="4">
        <f>[1]Combined!AC1367/60</f>
        <v>-1.8166666666666667</v>
      </c>
      <c r="AD1436" s="4">
        <f>[1]Combined!AD1367/60</f>
        <v>-5.6416666666666666</v>
      </c>
      <c r="AE1436" s="4">
        <f>[1]Combined!AE1367/60</f>
        <v>10.103333333333333</v>
      </c>
      <c r="AF1436" s="4">
        <f>[1]Combined!AF1367/60</f>
        <v>0</v>
      </c>
      <c r="AG1436" s="4">
        <f t="shared" si="22"/>
        <v>-1.433233273596177</v>
      </c>
    </row>
    <row r="1437" spans="1:33" x14ac:dyDescent="0.25">
      <c r="A1437" t="s">
        <v>61</v>
      </c>
      <c r="B1437" s="4">
        <f>[1]Combined!B1368/60</f>
        <v>-5.7833333333333332</v>
      </c>
      <c r="C1437" s="4">
        <f>[1]Combined!C1368/60</f>
        <v>-2.7875000000000001</v>
      </c>
      <c r="D1437" s="4">
        <f>[1]Combined!D1368/60</f>
        <v>0</v>
      </c>
      <c r="E1437" s="4">
        <f>[1]Combined!E1368/60</f>
        <v>0</v>
      </c>
      <c r="F1437" s="4">
        <f>[1]Combined!F1368/60</f>
        <v>-14.633333333333333</v>
      </c>
      <c r="G1437" s="4">
        <f>[1]Combined!G1368/60</f>
        <v>-12.729166666666666</v>
      </c>
      <c r="H1437" s="4">
        <f>[1]Combined!H1368/60</f>
        <v>-9.7624999999999993</v>
      </c>
      <c r="I1437" s="4">
        <f>[1]Combined!I1368/60</f>
        <v>-12.16111111111111</v>
      </c>
      <c r="J1437" s="4">
        <f>[1]Combined!J1368/60</f>
        <v>-9.2249999999999996</v>
      </c>
      <c r="K1437" s="4">
        <f>[1]Combined!K1368/60</f>
        <v>0</v>
      </c>
      <c r="L1437" s="4">
        <f>[1]Combined!L1368/60</f>
        <v>-10.85</v>
      </c>
      <c r="M1437" s="4">
        <f>[1]Combined!M1368/60</f>
        <v>0</v>
      </c>
      <c r="N1437" s="4">
        <f>[1]Combined!N1368/60</f>
        <v>0</v>
      </c>
      <c r="O1437" s="4">
        <f>[1]Combined!O1368/60</f>
        <v>0</v>
      </c>
      <c r="P1437" s="4">
        <f>[1]Combined!P1368/60</f>
        <v>-12.066666666666666</v>
      </c>
      <c r="Q1437" s="4">
        <f>[1]Combined!Q1368/60</f>
        <v>-6.708333333333333</v>
      </c>
      <c r="R1437" s="4">
        <f>[1]Combined!R1368/60</f>
        <v>0</v>
      </c>
      <c r="S1437" s="4">
        <f>[1]Combined!S1368/60</f>
        <v>-8.3708333333333336</v>
      </c>
      <c r="T1437" s="4">
        <f>[1]Combined!T1368/60</f>
        <v>-12.555555555555555</v>
      </c>
      <c r="U1437" s="4">
        <f>[1]Combined!U1368/60</f>
        <v>-13.375</v>
      </c>
      <c r="V1437" s="4">
        <f>[1]Combined!V1368/60</f>
        <v>-8.8916666666666675</v>
      </c>
      <c r="W1437" s="4">
        <f>[1]Combined!W1368/60</f>
        <v>0</v>
      </c>
      <c r="X1437" s="4">
        <f>[1]Combined!X1368/60</f>
        <v>-4.7874999999999996</v>
      </c>
      <c r="Y1437" s="4">
        <f>[1]Combined!Y1368/60</f>
        <v>0</v>
      </c>
      <c r="Z1437" s="4">
        <f>[1]Combined!Z1368/60</f>
        <v>-10.683333333333334</v>
      </c>
      <c r="AA1437" s="4">
        <f>[1]Combined!AA1368/60</f>
        <v>-10.516666666666667</v>
      </c>
      <c r="AB1437" s="4">
        <f>[1]Combined!AB1368/60</f>
        <v>0</v>
      </c>
      <c r="AC1437" s="4">
        <f>[1]Combined!AC1368/60</f>
        <v>0</v>
      </c>
      <c r="AD1437" s="4">
        <f>[1]Combined!AD1368/60</f>
        <v>-11.933333333333334</v>
      </c>
      <c r="AE1437" s="4">
        <f>[1]Combined!AE1368/60</f>
        <v>-1.7916666666666667</v>
      </c>
      <c r="AF1437" s="4">
        <f>[1]Combined!AF1368/60</f>
        <v>0</v>
      </c>
      <c r="AG1437" s="4">
        <f t="shared" si="22"/>
        <v>-5.7939516129032258</v>
      </c>
    </row>
    <row r="1438" spans="1:33" x14ac:dyDescent="0.25">
      <c r="A1438" t="s">
        <v>543</v>
      </c>
      <c r="B1438" s="4">
        <f>[1]Combined!B1369/60</f>
        <v>-6.8944444444444448</v>
      </c>
      <c r="C1438" s="4">
        <f>[1]Combined!C1369/60</f>
        <v>-3.7904761904761899</v>
      </c>
      <c r="D1438" s="4">
        <f>[1]Combined!D1369/60</f>
        <v>0</v>
      </c>
      <c r="E1438" s="4">
        <f>[1]Combined!E1369/60</f>
        <v>0</v>
      </c>
      <c r="F1438" s="4">
        <f>[1]Combined!F1369/60</f>
        <v>-2.6722222222222216</v>
      </c>
      <c r="G1438" s="4">
        <f>[1]Combined!G1369/60</f>
        <v>-2.1314814814814818</v>
      </c>
      <c r="H1438" s="4">
        <f>[1]Combined!H1369/60</f>
        <v>-2.3907407407407417</v>
      </c>
      <c r="I1438" s="4">
        <f>[1]Combined!I1369/60</f>
        <v>-3.6333333333333333</v>
      </c>
      <c r="J1438" s="4">
        <f>[1]Combined!J1369/60</f>
        <v>0.16250000000000001</v>
      </c>
      <c r="K1438" s="4">
        <f>[1]Combined!K1369/60</f>
        <v>0</v>
      </c>
      <c r="L1438" s="4">
        <f>[1]Combined!L1369/60</f>
        <v>-8.0083333333333329</v>
      </c>
      <c r="M1438" s="4">
        <f>[1]Combined!M1369/60</f>
        <v>0</v>
      </c>
      <c r="N1438" s="4">
        <f>[1]Combined!N1369/60</f>
        <v>0</v>
      </c>
      <c r="O1438" s="4">
        <f>[1]Combined!O1369/60</f>
        <v>0</v>
      </c>
      <c r="P1438" s="4">
        <f>[1]Combined!P1369/60</f>
        <v>-5.6749999999999998</v>
      </c>
      <c r="Q1438" s="4">
        <f>[1]Combined!Q1369/60</f>
        <v>0.79791666666666672</v>
      </c>
      <c r="R1438" s="4">
        <f>[1]Combined!R1369/60</f>
        <v>0</v>
      </c>
      <c r="S1438" s="4">
        <f>[1]Combined!S1369/60</f>
        <v>-1.1314814814814815</v>
      </c>
      <c r="T1438" s="4">
        <f>[1]Combined!T1369/60</f>
        <v>-1.8309523809523818</v>
      </c>
      <c r="U1438" s="4">
        <f>[1]Combined!U1369/60</f>
        <v>-5.1277777777777782</v>
      </c>
      <c r="V1438" s="4">
        <f>[1]Combined!V1369/60</f>
        <v>-2.2944444444444452</v>
      </c>
      <c r="W1438" s="4">
        <f>[1]Combined!W1369/60</f>
        <v>0</v>
      </c>
      <c r="X1438" s="4">
        <f>[1]Combined!X1369/60</f>
        <v>3.2666666666666666</v>
      </c>
      <c r="Y1438" s="4">
        <f>[1]Combined!Y1369/60</f>
        <v>0</v>
      </c>
      <c r="Z1438" s="4">
        <f>[1]Combined!Z1369/60</f>
        <v>-5.2249999999999996</v>
      </c>
      <c r="AA1438" s="4">
        <f>[1]Combined!AA1369/60</f>
        <v>-5.666666666666667</v>
      </c>
      <c r="AB1438" s="4">
        <f>[1]Combined!AB1369/60</f>
        <v>0</v>
      </c>
      <c r="AC1438" s="4">
        <f>[1]Combined!AC1369/60</f>
        <v>0</v>
      </c>
      <c r="AD1438" s="4">
        <f>[1]Combined!AD1369/60</f>
        <v>-5.1749999999999998</v>
      </c>
      <c r="AE1438" s="4">
        <f>[1]Combined!AE1369/60</f>
        <v>9.1533333333333342</v>
      </c>
      <c r="AF1438" s="4">
        <f>[1]Combined!AF1369/60</f>
        <v>0</v>
      </c>
      <c r="AG1438" s="4">
        <f t="shared" si="22"/>
        <v>-1.5569979945383168</v>
      </c>
    </row>
    <row r="1439" spans="1:33" s="2" customFormat="1" x14ac:dyDescent="0.25">
      <c r="A1439" s="2" t="s">
        <v>8</v>
      </c>
      <c r="B1439" s="3">
        <f>[1]Combined!B1370/60</f>
        <v>-6.1934523809523796</v>
      </c>
      <c r="C1439" s="3">
        <f>[1]Combined!C1370/60</f>
        <v>-2.7866666666666666</v>
      </c>
      <c r="D1439" s="3">
        <f>[1]Combined!D1370/60</f>
        <v>0</v>
      </c>
      <c r="E1439" s="3">
        <f>[1]Combined!E1370/60</f>
        <v>-4.8416666666666668</v>
      </c>
      <c r="F1439" s="3">
        <f>[1]Combined!F1370/60</f>
        <v>-10.486524822695035</v>
      </c>
      <c r="G1439" s="3">
        <f>[1]Combined!G1370/60</f>
        <v>-9.7378472222222232</v>
      </c>
      <c r="H1439" s="3">
        <f>[1]Combined!H1370/60</f>
        <v>-9.1035460992907797</v>
      </c>
      <c r="I1439" s="3">
        <f>[1]Combined!I1370/60</f>
        <v>-8.8645833333333339</v>
      </c>
      <c r="J1439" s="3">
        <f>[1]Combined!J1370/60</f>
        <v>-6.2377450980392153</v>
      </c>
      <c r="K1439" s="3">
        <f>[1]Combined!K1370/60</f>
        <v>0</v>
      </c>
      <c r="L1439" s="3">
        <f>[1]Combined!L1370/60</f>
        <v>-12.125490196078431</v>
      </c>
      <c r="M1439" s="3">
        <f>[1]Combined!M1370/60</f>
        <v>0</v>
      </c>
      <c r="N1439" s="3">
        <f>[1]Combined!N1370/60</f>
        <v>0</v>
      </c>
      <c r="O1439" s="3">
        <f>[1]Combined!O1370/60</f>
        <v>-10.008333333333333</v>
      </c>
      <c r="P1439" s="3">
        <f>[1]Combined!P1370/60</f>
        <v>-13.138888888888889</v>
      </c>
      <c r="Q1439" s="3">
        <f>[1]Combined!Q1370/60</f>
        <v>-5.0086805555555554</v>
      </c>
      <c r="R1439" s="3">
        <f>[1]Combined!R1370/60</f>
        <v>0</v>
      </c>
      <c r="S1439" s="3">
        <f>[1]Combined!S1370/60</f>
        <v>-8.6711805555555568</v>
      </c>
      <c r="T1439" s="3">
        <f>[1]Combined!T1370/60</f>
        <v>-8.597474747474747</v>
      </c>
      <c r="U1439" s="3">
        <f>[1]Combined!U1370/60</f>
        <v>-10.690370370370371</v>
      </c>
      <c r="V1439" s="3">
        <f>[1]Combined!V1370/60</f>
        <v>-9.6464539007092203</v>
      </c>
      <c r="W1439" s="3">
        <f>[1]Combined!W1370/60</f>
        <v>0</v>
      </c>
      <c r="X1439" s="3">
        <f>[1]Combined!X1370/60</f>
        <v>-6.1899305555555548</v>
      </c>
      <c r="Y1439" s="3">
        <f>[1]Combined!Y1370/60</f>
        <v>0</v>
      </c>
      <c r="Z1439" s="3">
        <f>[1]Combined!Z1370/60</f>
        <v>-11.546666666666665</v>
      </c>
      <c r="AA1439" s="3">
        <f>[1]Combined!AA1370/60</f>
        <v>-11.525555555555554</v>
      </c>
      <c r="AB1439" s="3">
        <f>[1]Combined!AB1370/60</f>
        <v>0</v>
      </c>
      <c r="AC1439" s="3">
        <f>[1]Combined!AC1370/60</f>
        <v>0</v>
      </c>
      <c r="AD1439" s="3">
        <f>[1]Combined!AD1370/60</f>
        <v>-13.445555555555556</v>
      </c>
      <c r="AE1439" s="3">
        <f>[1]Combined!AE1370/60</f>
        <v>-0.83819444444444424</v>
      </c>
      <c r="AF1439" s="3">
        <f>[1]Combined!AF1370/60</f>
        <v>0</v>
      </c>
      <c r="AG1439" s="3">
        <f t="shared" si="22"/>
        <v>-5.7962841166325854</v>
      </c>
    </row>
    <row r="1440" spans="1:33" x14ac:dyDescent="0.25">
      <c r="A1440" t="s">
        <v>544</v>
      </c>
      <c r="B1440" s="4">
        <f>[1]Combined!B1371/60</f>
        <v>-8.4416666666666664</v>
      </c>
      <c r="C1440" s="4">
        <f>[1]Combined!C1371/60</f>
        <v>-4.5018518518518515</v>
      </c>
      <c r="D1440" s="4">
        <f>[1]Combined!D1371/60</f>
        <v>0</v>
      </c>
      <c r="E1440" s="4">
        <f>[1]Combined!E1371/60</f>
        <v>0</v>
      </c>
      <c r="F1440" s="4">
        <f>[1]Combined!F1371/60</f>
        <v>-15.94</v>
      </c>
      <c r="G1440" s="4">
        <f>[1]Combined!G1371/60</f>
        <v>-14.448333333333332</v>
      </c>
      <c r="H1440" s="4">
        <f>[1]Combined!H1371/60</f>
        <v>-13.223333333333333</v>
      </c>
      <c r="I1440" s="4">
        <f>[1]Combined!I1371/60</f>
        <v>-14.133333333333333</v>
      </c>
      <c r="J1440" s="4">
        <f>[1]Combined!J1371/60</f>
        <v>-12.922222222222222</v>
      </c>
      <c r="K1440" s="4">
        <f>[1]Combined!K1371/60</f>
        <v>0</v>
      </c>
      <c r="L1440" s="4">
        <f>[1]Combined!L1371/60</f>
        <v>-19.166666666666668</v>
      </c>
      <c r="M1440" s="4">
        <f>[1]Combined!M1371/60</f>
        <v>0</v>
      </c>
      <c r="N1440" s="4">
        <f>[1]Combined!N1371/60</f>
        <v>0</v>
      </c>
      <c r="O1440" s="4">
        <f>[1]Combined!O1371/60</f>
        <v>-15.733333333333333</v>
      </c>
      <c r="P1440" s="4">
        <f>[1]Combined!P1371/60</f>
        <v>-17.95</v>
      </c>
      <c r="Q1440" s="4">
        <f>[1]Combined!Q1371/60</f>
        <v>-10.288333333333332</v>
      </c>
      <c r="R1440" s="4">
        <f>[1]Combined!R1371/60</f>
        <v>0</v>
      </c>
      <c r="S1440" s="4">
        <f>[1]Combined!S1371/60</f>
        <v>-13.215</v>
      </c>
      <c r="T1440" s="4">
        <f>[1]Combined!T1371/60</f>
        <v>-13.780952380952382</v>
      </c>
      <c r="U1440" s="4">
        <f>[1]Combined!U1371/60</f>
        <v>-15.164814814814815</v>
      </c>
      <c r="V1440" s="4">
        <f>[1]Combined!V1371/60</f>
        <v>-14.388333333333332</v>
      </c>
      <c r="W1440" s="4">
        <f>[1]Combined!W1371/60</f>
        <v>0</v>
      </c>
      <c r="X1440" s="4">
        <f>[1]Combined!X1371/60</f>
        <v>-11.401666666666667</v>
      </c>
      <c r="Y1440" s="4">
        <f>[1]Combined!Y1371/60</f>
        <v>0</v>
      </c>
      <c r="Z1440" s="4">
        <f>[1]Combined!Z1371/60</f>
        <v>-17.788888888888884</v>
      </c>
      <c r="AA1440" s="4">
        <f>[1]Combined!AA1371/60</f>
        <v>-17.477777777777781</v>
      </c>
      <c r="AB1440" s="4">
        <f>[1]Combined!AB1371/60</f>
        <v>0</v>
      </c>
      <c r="AC1440" s="4">
        <f>[1]Combined!AC1371/60</f>
        <v>0</v>
      </c>
      <c r="AD1440" s="4">
        <f>[1]Combined!AD1371/60</f>
        <v>-19.011111111111116</v>
      </c>
      <c r="AE1440" s="4">
        <f>[1]Combined!AE1371/60</f>
        <v>-6.7566666666666659</v>
      </c>
      <c r="AF1440" s="4">
        <f>[1]Combined!AF1371/60</f>
        <v>0</v>
      </c>
      <c r="AG1440" s="4">
        <f t="shared" si="22"/>
        <v>-8.8946543778801832</v>
      </c>
    </row>
    <row r="1441" spans="1:33" x14ac:dyDescent="0.25">
      <c r="A1441" t="s">
        <v>541</v>
      </c>
      <c r="B1441" s="4">
        <f>[1]Combined!B1372/60</f>
        <v>-3.9333333333333331</v>
      </c>
      <c r="C1441" s="4">
        <f>[1]Combined!C1372/60</f>
        <v>-1.7361111111111116</v>
      </c>
      <c r="D1441" s="4">
        <f>[1]Combined!D1372/60</f>
        <v>0</v>
      </c>
      <c r="E1441" s="4">
        <f>[1]Combined!E1372/60</f>
        <v>0</v>
      </c>
      <c r="F1441" s="4">
        <f>[1]Combined!F1372/60</f>
        <v>-13.363888888888889</v>
      </c>
      <c r="G1441" s="4">
        <f>[1]Combined!G1372/60</f>
        <v>-12.566666666666666</v>
      </c>
      <c r="H1441" s="4">
        <f>[1]Combined!H1372/60</f>
        <v>-13.397222222222222</v>
      </c>
      <c r="I1441" s="4">
        <f>[1]Combined!I1372/60</f>
        <v>-12.229999999999999</v>
      </c>
      <c r="J1441" s="4">
        <f>[1]Combined!J1372/60</f>
        <v>-11.887499999999999</v>
      </c>
      <c r="K1441" s="4">
        <f>[1]Combined!K1372/60</f>
        <v>0</v>
      </c>
      <c r="L1441" s="4">
        <f>[1]Combined!L1372/60</f>
        <v>-20.283333333333335</v>
      </c>
      <c r="M1441" s="4">
        <f>[1]Combined!M1372/60</f>
        <v>0</v>
      </c>
      <c r="N1441" s="4">
        <f>[1]Combined!N1372/60</f>
        <v>0</v>
      </c>
      <c r="O1441" s="4">
        <f>[1]Combined!O1372/60</f>
        <v>-11.383333333333333</v>
      </c>
      <c r="P1441" s="4">
        <f>[1]Combined!P1372/60</f>
        <v>-17.733333333333334</v>
      </c>
      <c r="Q1441" s="4">
        <f>[1]Combined!Q1372/60</f>
        <v>-7.625</v>
      </c>
      <c r="R1441" s="4">
        <f>[1]Combined!R1372/60</f>
        <v>0</v>
      </c>
      <c r="S1441" s="4">
        <f>[1]Combined!S1372/60</f>
        <v>-14.058333333333334</v>
      </c>
      <c r="T1441" s="4">
        <f>[1]Combined!T1372/60</f>
        <v>-10.316666666666666</v>
      </c>
      <c r="U1441" s="4">
        <f>[1]Combined!U1372/60</f>
        <v>-17.702777777777783</v>
      </c>
      <c r="V1441" s="4">
        <f>[1]Combined!V1372/60</f>
        <v>-14.255555555555556</v>
      </c>
      <c r="W1441" s="4">
        <f>[1]Combined!W1372/60</f>
        <v>0</v>
      </c>
      <c r="X1441" s="4">
        <f>[1]Combined!X1372/60</f>
        <v>-10.855555555555556</v>
      </c>
      <c r="Y1441" s="4">
        <f>[1]Combined!Y1372/60</f>
        <v>0</v>
      </c>
      <c r="Z1441" s="4">
        <f>[1]Combined!Z1372/60</f>
        <v>-16.816666666666666</v>
      </c>
      <c r="AA1441" s="4">
        <f>[1]Combined!AA1372/60</f>
        <v>-17.95</v>
      </c>
      <c r="AB1441" s="4">
        <f>[1]Combined!AB1372/60</f>
        <v>0</v>
      </c>
      <c r="AC1441" s="4">
        <f>[1]Combined!AC1372/60</f>
        <v>0</v>
      </c>
      <c r="AD1441" s="4">
        <f>[1]Combined!AD1372/60</f>
        <v>-19.641666666666666</v>
      </c>
      <c r="AE1441" s="4">
        <f>[1]Combined!AE1372/60</f>
        <v>-3.6555555555555546</v>
      </c>
      <c r="AF1441" s="4">
        <f>[1]Combined!AF1372/60</f>
        <v>0</v>
      </c>
      <c r="AG1441" s="4">
        <f t="shared" si="22"/>
        <v>-8.1094354838709677</v>
      </c>
    </row>
    <row r="1442" spans="1:33" x14ac:dyDescent="0.25">
      <c r="A1442" t="s">
        <v>542</v>
      </c>
      <c r="B1442" s="4">
        <f>[1]Combined!B1373/60</f>
        <v>-5.5750000000000002</v>
      </c>
      <c r="C1442" s="4">
        <f>[1]Combined!C1373/60</f>
        <v>-2.3592592592592583</v>
      </c>
      <c r="D1442" s="4">
        <f>[1]Combined!D1373/60</f>
        <v>0</v>
      </c>
      <c r="E1442" s="4">
        <f>[1]Combined!E1373/60</f>
        <v>0</v>
      </c>
      <c r="F1442" s="4">
        <f>[1]Combined!F1373/60</f>
        <v>-11.666666666666666</v>
      </c>
      <c r="G1442" s="4">
        <f>[1]Combined!G1373/60</f>
        <v>-11.258333333333333</v>
      </c>
      <c r="H1442" s="4">
        <f>[1]Combined!H1373/60</f>
        <v>-16.333333333333332</v>
      </c>
      <c r="I1442" s="4">
        <f>[1]Combined!I1373/60</f>
        <v>-6.5666666666666664</v>
      </c>
      <c r="J1442" s="4">
        <f>[1]Combined!J1373/60</f>
        <v>-8.4458333333333329</v>
      </c>
      <c r="K1442" s="4">
        <f>[1]Combined!K1373/60</f>
        <v>0</v>
      </c>
      <c r="L1442" s="4">
        <f>[1]Combined!L1373/60</f>
        <v>-13.766666666666667</v>
      </c>
      <c r="M1442" s="4">
        <f>[1]Combined!M1373/60</f>
        <v>0</v>
      </c>
      <c r="N1442" s="4">
        <f>[1]Combined!N1373/60</f>
        <v>0</v>
      </c>
      <c r="O1442" s="4">
        <f>[1]Combined!O1373/60</f>
        <v>-11.1</v>
      </c>
      <c r="P1442" s="4">
        <f>[1]Combined!P1373/60</f>
        <v>-14.816666666666666</v>
      </c>
      <c r="Q1442" s="4">
        <f>[1]Combined!Q1373/60</f>
        <v>-6.5083333333333337</v>
      </c>
      <c r="R1442" s="4">
        <f>[1]Combined!R1373/60</f>
        <v>0</v>
      </c>
      <c r="S1442" s="4">
        <f>[1]Combined!S1373/60</f>
        <v>-9.4333333333333336</v>
      </c>
      <c r="T1442" s="4">
        <f>[1]Combined!T1373/60</f>
        <v>-9.2916666666666661</v>
      </c>
      <c r="U1442" s="4">
        <f>[1]Combined!U1373/60</f>
        <v>-12.75</v>
      </c>
      <c r="V1442" s="4">
        <f>[1]Combined!V1373/60</f>
        <v>-11.125</v>
      </c>
      <c r="W1442" s="4">
        <f>[1]Combined!W1373/60</f>
        <v>0</v>
      </c>
      <c r="X1442" s="4">
        <f>[1]Combined!X1373/60</f>
        <v>-9.9749999999999996</v>
      </c>
      <c r="Y1442" s="4">
        <f>[1]Combined!Y1373/60</f>
        <v>0</v>
      </c>
      <c r="Z1442" s="4">
        <f>[1]Combined!Z1373/60</f>
        <v>-11.45</v>
      </c>
      <c r="AA1442" s="4">
        <f>[1]Combined!AA1373/60</f>
        <v>-12.783333333333333</v>
      </c>
      <c r="AB1442" s="4">
        <f>[1]Combined!AB1373/60</f>
        <v>0</v>
      </c>
      <c r="AC1442" s="4">
        <f>[1]Combined!AC1373/60</f>
        <v>0</v>
      </c>
      <c r="AD1442" s="4">
        <f>[1]Combined!AD1373/60</f>
        <v>-16.05</v>
      </c>
      <c r="AE1442" s="4">
        <f>[1]Combined!AE1373/60</f>
        <v>-8.25</v>
      </c>
      <c r="AF1442" s="4">
        <f>[1]Combined!AF1373/60</f>
        <v>0</v>
      </c>
      <c r="AG1442" s="4">
        <f t="shared" si="22"/>
        <v>-6.7582287933094376</v>
      </c>
    </row>
    <row r="1443" spans="1:33" x14ac:dyDescent="0.25">
      <c r="A1443" t="s">
        <v>545</v>
      </c>
      <c r="B1443" s="4">
        <f>[1]Combined!B1374/60</f>
        <v>-6.5649999999999995</v>
      </c>
      <c r="C1443" s="4">
        <f>[1]Combined!C1374/60</f>
        <v>-4.5333333333333332</v>
      </c>
      <c r="D1443" s="4">
        <f>[1]Combined!D1374/60</f>
        <v>0</v>
      </c>
      <c r="E1443" s="4">
        <f>[1]Combined!E1374/60</f>
        <v>-6.1</v>
      </c>
      <c r="F1443" s="4">
        <f>[1]Combined!F1374/60</f>
        <v>-5.628333333333333</v>
      </c>
      <c r="G1443" s="4">
        <f>[1]Combined!G1374/60</f>
        <v>-5.8133333333333335</v>
      </c>
      <c r="H1443" s="4">
        <f>[1]Combined!H1374/60</f>
        <v>-4.7149999999999999</v>
      </c>
      <c r="I1443" s="4">
        <f>[1]Combined!I1374/60</f>
        <v>-4.7</v>
      </c>
      <c r="J1443" s="4">
        <f>[1]Combined!J1374/60</f>
        <v>0.15952380952380951</v>
      </c>
      <c r="K1443" s="4">
        <f>[1]Combined!K1374/60</f>
        <v>0</v>
      </c>
      <c r="L1443" s="4">
        <f>[1]Combined!L1374/60</f>
        <v>-5.2458333333333336</v>
      </c>
      <c r="M1443" s="4">
        <f>[1]Combined!M1374/60</f>
        <v>0</v>
      </c>
      <c r="N1443" s="4">
        <f>[1]Combined!N1374/60</f>
        <v>0</v>
      </c>
      <c r="O1443" s="4">
        <f>[1]Combined!O1374/60</f>
        <v>-5.583333333333333</v>
      </c>
      <c r="P1443" s="4">
        <f>[1]Combined!P1374/60</f>
        <v>-7.6333333333333337</v>
      </c>
      <c r="Q1443" s="4">
        <f>[1]Combined!Q1374/60</f>
        <v>-0.16333333333333336</v>
      </c>
      <c r="R1443" s="4">
        <f>[1]Combined!R1374/60</f>
        <v>0</v>
      </c>
      <c r="S1443" s="4">
        <f>[1]Combined!S1374/60</f>
        <v>-4.1566666666666672</v>
      </c>
      <c r="T1443" s="4">
        <f>[1]Combined!T1374/60</f>
        <v>-4.0023809523809515</v>
      </c>
      <c r="U1443" s="4">
        <f>[1]Combined!U1374/60</f>
        <v>-5.4733333333333327</v>
      </c>
      <c r="V1443" s="4">
        <f>[1]Combined!V1374/60</f>
        <v>-4.5600000000000005</v>
      </c>
      <c r="W1443" s="4">
        <f>[1]Combined!W1374/60</f>
        <v>0</v>
      </c>
      <c r="X1443" s="4">
        <f>[1]Combined!X1374/60</f>
        <v>-1.38</v>
      </c>
      <c r="Y1443" s="4">
        <f>[1]Combined!Y1374/60</f>
        <v>0</v>
      </c>
      <c r="Z1443" s="4">
        <f>[1]Combined!Z1374/60</f>
        <v>-5.5777777777777784</v>
      </c>
      <c r="AA1443" s="4">
        <f>[1]Combined!AA1374/60</f>
        <v>-5.0888888888888886</v>
      </c>
      <c r="AB1443" s="4">
        <f>[1]Combined!AB1374/60</f>
        <v>0</v>
      </c>
      <c r="AC1443" s="4">
        <f>[1]Combined!AC1374/60</f>
        <v>0</v>
      </c>
      <c r="AD1443" s="4">
        <f>[1]Combined!AD1374/60</f>
        <v>-6.7388888888888889</v>
      </c>
      <c r="AE1443" s="4">
        <f>[1]Combined!AE1374/60</f>
        <v>5.1533333333333333</v>
      </c>
      <c r="AF1443" s="4">
        <f>[1]Combined!AF1374/60</f>
        <v>0</v>
      </c>
      <c r="AG1443" s="4">
        <f t="shared" si="22"/>
        <v>-2.8498681515616999</v>
      </c>
    </row>
    <row r="1444" spans="1:33" x14ac:dyDescent="0.25">
      <c r="A1444" t="s">
        <v>58</v>
      </c>
      <c r="B1444" s="4">
        <f>[1]Combined!B1375/60</f>
        <v>-4.2366666666666664</v>
      </c>
      <c r="C1444" s="4">
        <f>[1]Combined!C1375/60</f>
        <v>-1.6645833333333333</v>
      </c>
      <c r="D1444" s="4">
        <f>[1]Combined!D1375/60</f>
        <v>0</v>
      </c>
      <c r="E1444" s="4">
        <f>[1]Combined!E1375/60</f>
        <v>-3.5833333333333335</v>
      </c>
      <c r="F1444" s="4">
        <f>[1]Combined!F1375/60</f>
        <v>-3.1566666666666667</v>
      </c>
      <c r="G1444" s="4">
        <f>[1]Combined!G1375/60</f>
        <v>-3.2766666666666664</v>
      </c>
      <c r="H1444" s="4">
        <f>[1]Combined!H1375/60</f>
        <v>-2.4766666666666666</v>
      </c>
      <c r="I1444" s="4">
        <f>[1]Combined!I1375/60</f>
        <v>-2.8481481481481485</v>
      </c>
      <c r="J1444" s="4">
        <f>[1]Combined!J1375/60</f>
        <v>2.4095238095238103</v>
      </c>
      <c r="K1444" s="4">
        <f>[1]Combined!K1375/60</f>
        <v>0</v>
      </c>
      <c r="L1444" s="4">
        <f>[1]Combined!L1375/60</f>
        <v>-3.2583333333333333</v>
      </c>
      <c r="M1444" s="4">
        <f>[1]Combined!M1375/60</f>
        <v>0</v>
      </c>
      <c r="N1444" s="4">
        <f>[1]Combined!N1375/60</f>
        <v>0</v>
      </c>
      <c r="O1444" s="4">
        <f>[1]Combined!O1375/60</f>
        <v>-2.5666666666666669</v>
      </c>
      <c r="P1444" s="4">
        <f>[1]Combined!P1375/60</f>
        <v>-5.4722222222222223</v>
      </c>
      <c r="Q1444" s="4">
        <f>[1]Combined!Q1375/60</f>
        <v>2.0449999999999999</v>
      </c>
      <c r="R1444" s="4">
        <f>[1]Combined!R1375/60</f>
        <v>0</v>
      </c>
      <c r="S1444" s="4">
        <f>[1]Combined!S1375/60</f>
        <v>-1.7866666666666666</v>
      </c>
      <c r="T1444" s="4">
        <f>[1]Combined!T1375/60</f>
        <v>-1.038888888888889</v>
      </c>
      <c r="U1444" s="4">
        <f>[1]Combined!U1375/60</f>
        <v>-3.4699999999999998</v>
      </c>
      <c r="V1444" s="4">
        <f>[1]Combined!V1375/60</f>
        <v>-2.3388888888888881</v>
      </c>
      <c r="W1444" s="4">
        <f>[1]Combined!W1375/60</f>
        <v>0</v>
      </c>
      <c r="X1444" s="4">
        <f>[1]Combined!X1375/60</f>
        <v>1.4666666666666666</v>
      </c>
      <c r="Y1444" s="4">
        <f>[1]Combined!Y1375/60</f>
        <v>0</v>
      </c>
      <c r="Z1444" s="4">
        <f>[1]Combined!Z1375/60</f>
        <v>-2.35</v>
      </c>
      <c r="AA1444" s="4">
        <f>[1]Combined!AA1375/60</f>
        <v>-2.7944444444444452</v>
      </c>
      <c r="AB1444" s="4">
        <f>[1]Combined!AB1375/60</f>
        <v>0</v>
      </c>
      <c r="AC1444" s="4">
        <f>[1]Combined!AC1375/60</f>
        <v>0</v>
      </c>
      <c r="AD1444" s="4">
        <f>[1]Combined!AD1375/60</f>
        <v>-4.1277777777777782</v>
      </c>
      <c r="AE1444" s="4">
        <f>[1]Combined!AE1375/60</f>
        <v>6.8</v>
      </c>
      <c r="AF1444" s="4">
        <f>[1]Combined!AF1375/60</f>
        <v>0</v>
      </c>
      <c r="AG1444" s="4">
        <f t="shared" si="22"/>
        <v>-1.2169493514251577</v>
      </c>
    </row>
    <row r="1445" spans="1:33" x14ac:dyDescent="0.25">
      <c r="A1445" t="s">
        <v>61</v>
      </c>
      <c r="B1445" s="4">
        <f>[1]Combined!B1376/60</f>
        <v>-7.5049999999999999</v>
      </c>
      <c r="C1445" s="4">
        <f>[1]Combined!C1376/60</f>
        <v>-2.6316666666666668</v>
      </c>
      <c r="D1445" s="4">
        <f>[1]Combined!D1376/60</f>
        <v>0</v>
      </c>
      <c r="E1445" s="4">
        <f>[1]Combined!E1376/60</f>
        <v>0</v>
      </c>
      <c r="F1445" s="4">
        <f>[1]Combined!F1376/60</f>
        <v>-15.376666666666667</v>
      </c>
      <c r="G1445" s="4">
        <f>[1]Combined!G1376/60</f>
        <v>-13.411666666666667</v>
      </c>
      <c r="H1445" s="4">
        <f>[1]Combined!H1376/60</f>
        <v>-12.7</v>
      </c>
      <c r="I1445" s="4">
        <f>[1]Combined!I1376/60</f>
        <v>-13.233333333333333</v>
      </c>
      <c r="J1445" s="4">
        <f>[1]Combined!J1376/60</f>
        <v>-11.866666666666667</v>
      </c>
      <c r="K1445" s="4">
        <f>[1]Combined!K1376/60</f>
        <v>0</v>
      </c>
      <c r="L1445" s="4">
        <f>[1]Combined!L1376/60</f>
        <v>-20.094444444444449</v>
      </c>
      <c r="M1445" s="4">
        <f>[1]Combined!M1376/60</f>
        <v>0</v>
      </c>
      <c r="N1445" s="4">
        <f>[1]Combined!N1376/60</f>
        <v>0</v>
      </c>
      <c r="O1445" s="4">
        <f>[1]Combined!O1376/60</f>
        <v>-13.683333333333334</v>
      </c>
      <c r="P1445" s="4">
        <f>[1]Combined!P1376/60</f>
        <v>-17.877777777777784</v>
      </c>
      <c r="Q1445" s="4">
        <f>[1]Combined!Q1376/60</f>
        <v>-9.7583333333333329</v>
      </c>
      <c r="R1445" s="4">
        <f>[1]Combined!R1376/60</f>
        <v>0</v>
      </c>
      <c r="S1445" s="4">
        <f>[1]Combined!S1376/60</f>
        <v>-12.141666666666667</v>
      </c>
      <c r="T1445" s="4">
        <f>[1]Combined!T1376/60</f>
        <v>-13.307142857142857</v>
      </c>
      <c r="U1445" s="4">
        <f>[1]Combined!U1376/60</f>
        <v>-15.131481481481481</v>
      </c>
      <c r="V1445" s="4">
        <f>[1]Combined!V1376/60</f>
        <v>-13.506666666666666</v>
      </c>
      <c r="W1445" s="4">
        <f>[1]Combined!W1376/60</f>
        <v>0</v>
      </c>
      <c r="X1445" s="4">
        <f>[1]Combined!X1376/60</f>
        <v>-9.8883333333333319</v>
      </c>
      <c r="Y1445" s="4">
        <f>[1]Combined!Y1376/60</f>
        <v>0</v>
      </c>
      <c r="Z1445" s="4">
        <f>[1]Combined!Z1376/60</f>
        <v>-16.988888888888884</v>
      </c>
      <c r="AA1445" s="4">
        <f>[1]Combined!AA1376/60</f>
        <v>-16.038888888888888</v>
      </c>
      <c r="AB1445" s="4">
        <f>[1]Combined!AB1376/60</f>
        <v>0</v>
      </c>
      <c r="AC1445" s="4">
        <f>[1]Combined!AC1376/60</f>
        <v>0</v>
      </c>
      <c r="AD1445" s="4">
        <f>[1]Combined!AD1376/60</f>
        <v>-18.905555555555551</v>
      </c>
      <c r="AE1445" s="4">
        <f>[1]Combined!AE1376/60</f>
        <v>-5.3766666666666669</v>
      </c>
      <c r="AF1445" s="4">
        <f>[1]Combined!AF1376/60</f>
        <v>0</v>
      </c>
      <c r="AG1445" s="4">
        <f t="shared" si="22"/>
        <v>-8.368521932070319</v>
      </c>
    </row>
    <row r="1446" spans="1:33" x14ac:dyDescent="0.25">
      <c r="AG1446" s="4"/>
    </row>
    <row r="1447" spans="1:33" s="2" customFormat="1" x14ac:dyDescent="0.25">
      <c r="A1447" s="2">
        <v>472</v>
      </c>
      <c r="B1447" s="3">
        <f>[1]Combined!B1377/60</f>
        <v>-2.6045563549160664</v>
      </c>
      <c r="C1447" s="3">
        <f>[1]Combined!C1377/60</f>
        <v>-1.81501272264631</v>
      </c>
      <c r="D1447" s="3">
        <f>[1]Combined!D1377/60</f>
        <v>0</v>
      </c>
      <c r="E1447" s="3">
        <f>[1]Combined!E1377/60</f>
        <v>-4.0588477366255145</v>
      </c>
      <c r="F1447" s="3">
        <f>[1]Combined!F1377/60</f>
        <v>-3.9778186274509801</v>
      </c>
      <c r="G1447" s="3">
        <f>[1]Combined!G1377/60</f>
        <v>-4.5509732360097308</v>
      </c>
      <c r="H1447" s="3">
        <f>[1]Combined!H1377/60</f>
        <v>-3.5532846715328463</v>
      </c>
      <c r="I1447" s="3">
        <f>[1]Combined!I1377/60</f>
        <v>-3.9636029411764699</v>
      </c>
      <c r="J1447" s="3">
        <f>[1]Combined!J1377/60</f>
        <v>-2.6975845410628017</v>
      </c>
      <c r="K1447" s="3">
        <f>[1]Combined!K1377/60</f>
        <v>0</v>
      </c>
      <c r="L1447" s="3">
        <f>[1]Combined!L1377/60</f>
        <v>-2.9489333333333336</v>
      </c>
      <c r="M1447" s="3">
        <f>[1]Combined!M1377/60</f>
        <v>-3.2322916666666668</v>
      </c>
      <c r="N1447" s="3">
        <f>[1]Combined!N1377/60</f>
        <v>-4.770182291666667</v>
      </c>
      <c r="O1447" s="3">
        <f>[1]Combined!O1377/60</f>
        <v>-2.6607033639143731</v>
      </c>
      <c r="P1447" s="3">
        <f>[1]Combined!P1377/60</f>
        <v>-5.600127226463103</v>
      </c>
      <c r="Q1447" s="3">
        <f>[1]Combined!Q1377/60</f>
        <v>-2.1255395683453231</v>
      </c>
      <c r="R1447" s="3">
        <f>[1]Combined!R1377/60</f>
        <v>0</v>
      </c>
      <c r="S1447" s="3">
        <f>[1]Combined!S1377/60</f>
        <v>-3.5895348837209298</v>
      </c>
      <c r="T1447" s="3">
        <f>[1]Combined!T1377/60</f>
        <v>-3.8964080459770116</v>
      </c>
      <c r="U1447" s="3">
        <f>[1]Combined!U1377/60</f>
        <v>-4.6049107142857126</v>
      </c>
      <c r="V1447" s="3">
        <f>[1]Combined!V1377/60</f>
        <v>-5.1366096866096864</v>
      </c>
      <c r="W1447" s="3">
        <f>[1]Combined!W1377/60</f>
        <v>-4.4691798941798941</v>
      </c>
      <c r="X1447" s="3">
        <f>[1]Combined!X1377/60</f>
        <v>-3.6149635036496348</v>
      </c>
      <c r="Y1447" s="3">
        <f>[1]Combined!Y1377/60</f>
        <v>0</v>
      </c>
      <c r="Z1447" s="3">
        <f>[1]Combined!Z1377/60</f>
        <v>-3.3903703703703698</v>
      </c>
      <c r="AA1447" s="3">
        <f>[1]Combined!AA1377/60</f>
        <v>-3.1638686131386868</v>
      </c>
      <c r="AB1447" s="3">
        <f>[1]Combined!AB1377/60</f>
        <v>-1.7222222222222217</v>
      </c>
      <c r="AC1447" s="3">
        <f>[1]Combined!AC1377/60</f>
        <v>-1.5477207977207976</v>
      </c>
      <c r="AD1447" s="3">
        <f>[1]Combined!AD1377/60</f>
        <v>-3.2646913580246917</v>
      </c>
      <c r="AE1447" s="3">
        <f>[1]Combined!AE1377/60</f>
        <v>-2.1221014492753616</v>
      </c>
      <c r="AF1447" s="3">
        <f>[1]Combined!AF1377/60</f>
        <v>0</v>
      </c>
      <c r="AG1447" s="3">
        <f t="shared" si="22"/>
        <v>-2.8736141877737156</v>
      </c>
    </row>
    <row r="1448" spans="1:33" s="2" customFormat="1" x14ac:dyDescent="0.25">
      <c r="A1448" s="2" t="s">
        <v>2</v>
      </c>
      <c r="B1448" s="3">
        <f>[1]Combined!B1378/60</f>
        <v>-3.1471428571428564</v>
      </c>
      <c r="C1448" s="3">
        <f>[1]Combined!C1378/60</f>
        <v>-2.0833333333333335</v>
      </c>
      <c r="D1448" s="3">
        <f>[1]Combined!D1378/60</f>
        <v>0</v>
      </c>
      <c r="E1448" s="3">
        <f>[1]Combined!E1378/60</f>
        <v>-4.2416666666666663</v>
      </c>
      <c r="F1448" s="3">
        <f>[1]Combined!F1378/60</f>
        <v>-4.2345588235294116</v>
      </c>
      <c r="G1448" s="3">
        <f>[1]Combined!G1378/60</f>
        <v>-5.178743961352656</v>
      </c>
      <c r="H1448" s="3">
        <f>[1]Combined!H1378/60</f>
        <v>-2.9454106280193235</v>
      </c>
      <c r="I1448" s="3">
        <f>[1]Combined!I1378/60</f>
        <v>-3.6992753623188404</v>
      </c>
      <c r="J1448" s="3">
        <f>[1]Combined!J1378/60</f>
        <v>-2.7292270531400971</v>
      </c>
      <c r="K1448" s="3">
        <f>[1]Combined!K1378/60</f>
        <v>0</v>
      </c>
      <c r="L1448" s="3">
        <f>[1]Combined!L1378/60</f>
        <v>-3.4923728813559318</v>
      </c>
      <c r="M1448" s="3">
        <f>[1]Combined!M1378/60</f>
        <v>-3.9056497175141232</v>
      </c>
      <c r="N1448" s="3">
        <f>[1]Combined!N1378/60</f>
        <v>-5.3559322033898296</v>
      </c>
      <c r="O1448" s="3">
        <f>[1]Combined!O1378/60</f>
        <v>-2.9305555555555549</v>
      </c>
      <c r="P1448" s="3">
        <f>[1]Combined!P1378/60</f>
        <v>-6.4957671957671952</v>
      </c>
      <c r="Q1448" s="3">
        <f>[1]Combined!Q1378/60</f>
        <v>-2.1966666666666668</v>
      </c>
      <c r="R1448" s="3">
        <f>[1]Combined!R1378/60</f>
        <v>0</v>
      </c>
      <c r="S1448" s="3">
        <f>[1]Combined!S1378/60</f>
        <v>-3.5487922705314014</v>
      </c>
      <c r="T1448" s="3">
        <f>[1]Combined!T1378/60</f>
        <v>-4.4711864406779664</v>
      </c>
      <c r="U1448" s="3">
        <f>[1]Combined!U1378/60</f>
        <v>-4.3627272727272732</v>
      </c>
      <c r="V1448" s="3">
        <f>[1]Combined!V1378/60</f>
        <v>-5.0446327683615815</v>
      </c>
      <c r="W1448" s="3">
        <f>[1]Combined!W1378/60</f>
        <v>-5.1486979166666664</v>
      </c>
      <c r="X1448" s="3">
        <f>[1]Combined!X1378/60</f>
        <v>-4.3398550724637683</v>
      </c>
      <c r="Y1448" s="3">
        <f>[1]Combined!Y1378/60</f>
        <v>0</v>
      </c>
      <c r="Z1448" s="3">
        <f>[1]Combined!Z1378/60</f>
        <v>-4.1628571428571437</v>
      </c>
      <c r="AA1448" s="3">
        <f>[1]Combined!AA1378/60</f>
        <v>-4.0947619047619055</v>
      </c>
      <c r="AB1448" s="3">
        <f>[1]Combined!AB1378/60</f>
        <v>-2.10024154589372</v>
      </c>
      <c r="AC1448" s="3">
        <f>[1]Combined!AC1378/60</f>
        <v>-1.8184848484848481</v>
      </c>
      <c r="AD1448" s="3">
        <f>[1]Combined!AD1378/60</f>
        <v>-3.9797101449275365</v>
      </c>
      <c r="AE1448" s="3">
        <f>[1]Combined!AE1378/60</f>
        <v>-3</v>
      </c>
      <c r="AF1448" s="3">
        <f>[1]Combined!AF1378/60</f>
        <v>0</v>
      </c>
      <c r="AG1448" s="3">
        <f t="shared" si="22"/>
        <v>-3.1841371043260094</v>
      </c>
    </row>
    <row r="1449" spans="1:33" x14ac:dyDescent="0.25">
      <c r="A1449" t="s">
        <v>546</v>
      </c>
      <c r="B1449" s="4">
        <f>[1]Combined!B1379/60</f>
        <v>-2.9666666666666668</v>
      </c>
      <c r="C1449" s="4">
        <f>[1]Combined!C1379/60</f>
        <v>-1.9537037037037033</v>
      </c>
      <c r="D1449" s="4">
        <f>[1]Combined!D1379/60</f>
        <v>0</v>
      </c>
      <c r="E1449" s="4">
        <f>[1]Combined!E1379/60</f>
        <v>-2.8333333333333335</v>
      </c>
      <c r="F1449" s="4">
        <f>[1]Combined!F1379/60</f>
        <v>-4.4370370370370358</v>
      </c>
      <c r="G1449" s="4">
        <f>[1]Combined!G1379/60</f>
        <v>-5.0166666666666666</v>
      </c>
      <c r="H1449" s="4">
        <f>[1]Combined!H1379/60</f>
        <v>-2.6483333333333334</v>
      </c>
      <c r="I1449" s="4">
        <f>[1]Combined!I1379/60</f>
        <v>-3.0366666666666666</v>
      </c>
      <c r="J1449" s="4">
        <f>[1]Combined!J1379/60</f>
        <v>-1.9583333333333333</v>
      </c>
      <c r="K1449" s="4">
        <f>[1]Combined!K1379/60</f>
        <v>0</v>
      </c>
      <c r="L1449" s="4">
        <f>[1]Combined!L1379/60</f>
        <v>-3.1616666666666666</v>
      </c>
      <c r="M1449" s="4">
        <f>[1]Combined!M1379/60</f>
        <v>-4.3133333333333335</v>
      </c>
      <c r="N1449" s="4">
        <f>[1]Combined!N1379/60</f>
        <v>-5.78</v>
      </c>
      <c r="O1449" s="4">
        <f>[1]Combined!O1379/60</f>
        <v>-2.6729166666666666</v>
      </c>
      <c r="P1449" s="4">
        <f>[1]Combined!P1379/60</f>
        <v>-6.416666666666667</v>
      </c>
      <c r="Q1449" s="4">
        <f>[1]Combined!Q1379/60</f>
        <v>-2.2866666666666666</v>
      </c>
      <c r="R1449" s="4">
        <f>[1]Combined!R1379/60</f>
        <v>0</v>
      </c>
      <c r="S1449" s="4">
        <f>[1]Combined!S1379/60</f>
        <v>-3.4183333333333334</v>
      </c>
      <c r="T1449" s="4">
        <f>[1]Combined!T1379/60</f>
        <v>-4.3611111111111116</v>
      </c>
      <c r="U1449" s="4">
        <f>[1]Combined!U1379/60</f>
        <v>-3.9425925925925913</v>
      </c>
      <c r="V1449" s="4">
        <f>[1]Combined!V1379/60</f>
        <v>-4.8683333333333341</v>
      </c>
      <c r="W1449" s="4">
        <f>[1]Combined!W1379/60</f>
        <v>-5.25</v>
      </c>
      <c r="X1449" s="4">
        <f>[1]Combined!X1379/60</f>
        <v>-4.2616666666666667</v>
      </c>
      <c r="Y1449" s="4">
        <f>[1]Combined!Y1379/60</f>
        <v>0</v>
      </c>
      <c r="Z1449" s="4">
        <f>[1]Combined!Z1379/60</f>
        <v>-4.0883333333333338</v>
      </c>
      <c r="AA1449" s="4">
        <f>[1]Combined!AA1379/60</f>
        <v>-3.9666666666666668</v>
      </c>
      <c r="AB1449" s="4">
        <f>[1]Combined!AB1379/60</f>
        <v>-1.9433333333333331</v>
      </c>
      <c r="AC1449" s="4">
        <f>[1]Combined!AC1379/60</f>
        <v>-1.6916666666666667</v>
      </c>
      <c r="AD1449" s="4">
        <f>[1]Combined!AD1379/60</f>
        <v>-2.9740740740740752</v>
      </c>
      <c r="AE1449" s="4">
        <f>[1]Combined!AE1379/60</f>
        <v>-3.0383333333333336</v>
      </c>
      <c r="AF1449" s="4">
        <f>[1]Combined!AF1379/60</f>
        <v>0</v>
      </c>
      <c r="AG1449" s="4">
        <f t="shared" si="22"/>
        <v>-3.009239844683393</v>
      </c>
    </row>
    <row r="1450" spans="1:33" x14ac:dyDescent="0.25">
      <c r="A1450" t="s">
        <v>547</v>
      </c>
      <c r="B1450" s="4">
        <f>[1]Combined!B1380/60</f>
        <v>-3.878333333333333</v>
      </c>
      <c r="C1450" s="4">
        <f>[1]Combined!C1380/60</f>
        <v>-2.6944444444444451</v>
      </c>
      <c r="D1450" s="4">
        <f>[1]Combined!D1380/60</f>
        <v>0</v>
      </c>
      <c r="E1450" s="4">
        <f>[1]Combined!E1380/60</f>
        <v>-5.6916666666666664</v>
      </c>
      <c r="F1450" s="4">
        <f>[1]Combined!F1380/60</f>
        <v>-4.3283333333333331</v>
      </c>
      <c r="G1450" s="4">
        <f>[1]Combined!G1380/60</f>
        <v>-5.7266666666666675</v>
      </c>
      <c r="H1450" s="4">
        <f>[1]Combined!H1380/60</f>
        <v>-3.1583333333333332</v>
      </c>
      <c r="I1450" s="4">
        <f>[1]Combined!I1380/60</f>
        <v>-3.8866666666666663</v>
      </c>
      <c r="J1450" s="4">
        <f>[1]Combined!J1380/60</f>
        <v>-2.8083333333333331</v>
      </c>
      <c r="K1450" s="4">
        <f>[1]Combined!K1380/60</f>
        <v>0</v>
      </c>
      <c r="L1450" s="4">
        <f>[1]Combined!L1380/60</f>
        <v>-3.5816666666666666</v>
      </c>
      <c r="M1450" s="4">
        <f>[1]Combined!M1380/60</f>
        <v>-3.85</v>
      </c>
      <c r="N1450" s="4">
        <f>[1]Combined!N1380/60</f>
        <v>-5.415</v>
      </c>
      <c r="O1450" s="4">
        <f>[1]Combined!O1380/60</f>
        <v>-3.0249999999999999</v>
      </c>
      <c r="P1450" s="4">
        <f>[1]Combined!P1380/60</f>
        <v>-6.7116666666666669</v>
      </c>
      <c r="Q1450" s="4">
        <f>[1]Combined!Q1380/60</f>
        <v>-2.6300000000000003</v>
      </c>
      <c r="R1450" s="4">
        <f>[1]Combined!R1380/60</f>
        <v>0</v>
      </c>
      <c r="S1450" s="4">
        <f>[1]Combined!S1380/60</f>
        <v>-3.8966666666666669</v>
      </c>
      <c r="T1450" s="4">
        <f>[1]Combined!T1380/60</f>
        <v>-5.003333333333333</v>
      </c>
      <c r="U1450" s="4">
        <f>[1]Combined!U1380/60</f>
        <v>-4.25</v>
      </c>
      <c r="V1450" s="4">
        <f>[1]Combined!V1380/60</f>
        <v>-4.996666666666667</v>
      </c>
      <c r="W1450" s="4">
        <f>[1]Combined!W1380/60</f>
        <v>-5.4833333333333334</v>
      </c>
      <c r="X1450" s="4">
        <f>[1]Combined!X1380/60</f>
        <v>-4.9749999999999996</v>
      </c>
      <c r="Y1450" s="4">
        <f>[1]Combined!Y1380/60</f>
        <v>0</v>
      </c>
      <c r="Z1450" s="4">
        <f>[1]Combined!Z1380/60</f>
        <v>-4.3133333333333335</v>
      </c>
      <c r="AA1450" s="4">
        <f>[1]Combined!AA1380/60</f>
        <v>-4.6316666666666659</v>
      </c>
      <c r="AB1450" s="4">
        <f>[1]Combined!AB1380/60</f>
        <v>-2.7133333333333334</v>
      </c>
      <c r="AC1450" s="4">
        <f>[1]Combined!AC1380/60</f>
        <v>-2.4666666666666668</v>
      </c>
      <c r="AD1450" s="4">
        <f>[1]Combined!AD1380/60</f>
        <v>-4.7883333333333331</v>
      </c>
      <c r="AE1450" s="4">
        <f>[1]Combined!AE1380/60</f>
        <v>-3.7233333333333336</v>
      </c>
      <c r="AF1450" s="4">
        <f>[1]Combined!AF1380/60</f>
        <v>0</v>
      </c>
      <c r="AG1450" s="4">
        <f t="shared" si="22"/>
        <v>-3.5041218637992828</v>
      </c>
    </row>
    <row r="1451" spans="1:33" x14ac:dyDescent="0.25">
      <c r="A1451" t="s">
        <v>548</v>
      </c>
      <c r="B1451" s="4">
        <f>[1]Combined!B1381/60</f>
        <v>-4.1383333333333336</v>
      </c>
      <c r="C1451" s="4">
        <f>[1]Combined!C1381/60</f>
        <v>-3.24</v>
      </c>
      <c r="D1451" s="4">
        <f>[1]Combined!D1381/60</f>
        <v>0</v>
      </c>
      <c r="E1451" s="4">
        <f>[1]Combined!E1381/60</f>
        <v>-5.780555555555555</v>
      </c>
      <c r="F1451" s="4">
        <f>[1]Combined!F1381/60</f>
        <v>-5.585</v>
      </c>
      <c r="G1451" s="4">
        <f>[1]Combined!G1381/60</f>
        <v>-6.1466666666666665</v>
      </c>
      <c r="H1451" s="4">
        <f>[1]Combined!H1381/60</f>
        <v>-3.645</v>
      </c>
      <c r="I1451" s="4">
        <f>[1]Combined!I1381/60</f>
        <v>-4.2649999999999997</v>
      </c>
      <c r="J1451" s="4">
        <f>[1]Combined!J1381/60</f>
        <v>-3.3516666666666666</v>
      </c>
      <c r="K1451" s="4">
        <f>[1]Combined!K1381/60</f>
        <v>0</v>
      </c>
      <c r="L1451" s="4">
        <f>[1]Combined!L1381/60</f>
        <v>-4.4033333333333333</v>
      </c>
      <c r="M1451" s="4">
        <f>[1]Combined!M1381/60</f>
        <v>-4.2783333333333333</v>
      </c>
      <c r="N1451" s="4">
        <f>[1]Combined!N1381/60</f>
        <v>-6.0966666666666667</v>
      </c>
      <c r="O1451" s="4">
        <f>[1]Combined!O1381/60</f>
        <v>-3.53125</v>
      </c>
      <c r="P1451" s="4">
        <f>[1]Combined!P1381/60</f>
        <v>-7.1716666666666669</v>
      </c>
      <c r="Q1451" s="4">
        <f>[1]Combined!Q1381/60</f>
        <v>-3.1916666666666669</v>
      </c>
      <c r="R1451" s="4">
        <f>[1]Combined!R1381/60</f>
        <v>0</v>
      </c>
      <c r="S1451" s="4">
        <f>[1]Combined!S1381/60</f>
        <v>-4.4550000000000001</v>
      </c>
      <c r="T1451" s="4">
        <f>[1]Combined!T1381/60</f>
        <v>-5.5350000000000001</v>
      </c>
      <c r="U1451" s="4">
        <f>[1]Combined!U1381/60</f>
        <v>-4.6407407407407417</v>
      </c>
      <c r="V1451" s="4">
        <f>[1]Combined!V1381/60</f>
        <v>-5.4466666666666672</v>
      </c>
      <c r="W1451" s="4">
        <f>[1]Combined!W1381/60</f>
        <v>-6.0533333333333328</v>
      </c>
      <c r="X1451" s="4">
        <f>[1]Combined!X1381/60</f>
        <v>-5.53</v>
      </c>
      <c r="Y1451" s="4">
        <f>[1]Combined!Y1381/60</f>
        <v>0</v>
      </c>
      <c r="Z1451" s="4">
        <f>[1]Combined!Z1381/60</f>
        <v>-5.0333333333333332</v>
      </c>
      <c r="AA1451" s="4">
        <f>[1]Combined!AA1381/60</f>
        <v>-5.1033333333333335</v>
      </c>
      <c r="AB1451" s="4">
        <f>[1]Combined!AB1381/60</f>
        <v>-3.253333333333333</v>
      </c>
      <c r="AC1451" s="4">
        <f>[1]Combined!AC1381/60</f>
        <v>-3.1083333333333334</v>
      </c>
      <c r="AD1451" s="4">
        <f>[1]Combined!AD1381/60</f>
        <v>-5.25</v>
      </c>
      <c r="AE1451" s="4">
        <f>[1]Combined!AE1381/60</f>
        <v>-4.17</v>
      </c>
      <c r="AF1451" s="4">
        <f>[1]Combined!AF1381/60</f>
        <v>0</v>
      </c>
      <c r="AG1451" s="4">
        <f t="shared" si="22"/>
        <v>-3.9485229988052568</v>
      </c>
    </row>
    <row r="1452" spans="1:33" x14ac:dyDescent="0.25">
      <c r="A1452" t="s">
        <v>58</v>
      </c>
      <c r="B1452" s="4">
        <f>[1]Combined!B1382/60</f>
        <v>-1.4183333333333332</v>
      </c>
      <c r="C1452" s="4">
        <f>[1]Combined!C1382/60</f>
        <v>-0.19166666666666668</v>
      </c>
      <c r="D1452" s="4">
        <f>[1]Combined!D1382/60</f>
        <v>0</v>
      </c>
      <c r="E1452" s="4">
        <f>[1]Combined!E1382/60</f>
        <v>-2.3333333333333335</v>
      </c>
      <c r="F1452" s="4">
        <f>[1]Combined!F1382/60</f>
        <v>-2.8966666666666669</v>
      </c>
      <c r="G1452" s="4">
        <f>[1]Combined!G1382/60</f>
        <v>-3.4416666666666669</v>
      </c>
      <c r="H1452" s="4">
        <f>[1]Combined!H1382/60</f>
        <v>-1.87</v>
      </c>
      <c r="I1452" s="4">
        <f>[1]Combined!I1382/60</f>
        <v>-2.6516666666666664</v>
      </c>
      <c r="J1452" s="4">
        <f>[1]Combined!J1382/60</f>
        <v>-1.5666666666666667</v>
      </c>
      <c r="K1452" s="4">
        <f>[1]Combined!K1382/60</f>
        <v>0</v>
      </c>
      <c r="L1452" s="4">
        <f>[1]Combined!L1382/60</f>
        <v>-2.7583333333333333</v>
      </c>
      <c r="M1452" s="4">
        <f>[1]Combined!M1382/60</f>
        <v>-2.9716666666666667</v>
      </c>
      <c r="N1452" s="4">
        <f>[1]Combined!N1382/60</f>
        <v>-4.2016666666666662</v>
      </c>
      <c r="O1452" s="4">
        <f>[1]Combined!O1382/60</f>
        <v>-2.1749999999999998</v>
      </c>
      <c r="P1452" s="4">
        <f>[1]Combined!P1382/60</f>
        <v>-5.54</v>
      </c>
      <c r="Q1452" s="4">
        <f>[1]Combined!Q1382/60</f>
        <v>-0.46</v>
      </c>
      <c r="R1452" s="4">
        <f>[1]Combined!R1382/60</f>
        <v>0</v>
      </c>
      <c r="S1452" s="4">
        <f>[1]Combined!S1382/60</f>
        <v>-1.9183333333333332</v>
      </c>
      <c r="T1452" s="4">
        <f>[1]Combined!T1382/60</f>
        <v>-2.5883333333333334</v>
      </c>
      <c r="U1452" s="4">
        <f>[1]Combined!U1382/60</f>
        <v>-3.8277777777777784</v>
      </c>
      <c r="V1452" s="4">
        <f>[1]Combined!V1382/60</f>
        <v>-4.6133333333333333</v>
      </c>
      <c r="W1452" s="4">
        <f>[1]Combined!W1382/60</f>
        <v>-3.2966666666666669</v>
      </c>
      <c r="X1452" s="4">
        <f>[1]Combined!X1382/60</f>
        <v>-2.4866666666666664</v>
      </c>
      <c r="Y1452" s="4">
        <f>[1]Combined!Y1382/60</f>
        <v>0</v>
      </c>
      <c r="Z1452" s="4">
        <f>[1]Combined!Z1382/60</f>
        <v>-2.48</v>
      </c>
      <c r="AA1452" s="4">
        <f>[1]Combined!AA1382/60</f>
        <v>-2.2633333333333336</v>
      </c>
      <c r="AB1452" s="4">
        <f>[1]Combined!AB1382/60</f>
        <v>-0.41833333333333333</v>
      </c>
      <c r="AC1452" s="4">
        <f>[1]Combined!AC1382/60</f>
        <v>6.6666666666666666E-2</v>
      </c>
      <c r="AD1452" s="4">
        <f>[1]Combined!AD1382/60</f>
        <v>-2.371666666666667</v>
      </c>
      <c r="AE1452" s="4">
        <f>[1]Combined!AE1382/60</f>
        <v>-1.365</v>
      </c>
      <c r="AF1452" s="4">
        <f>[1]Combined!AF1382/60</f>
        <v>0</v>
      </c>
      <c r="AG1452" s="4">
        <f t="shared" si="22"/>
        <v>-2.0012724014336918</v>
      </c>
    </row>
    <row r="1453" spans="1:33" x14ac:dyDescent="0.25">
      <c r="A1453" t="s">
        <v>549</v>
      </c>
      <c r="B1453" s="4">
        <f>[1]Combined!B1383/60</f>
        <v>-2.7199999999999998</v>
      </c>
      <c r="C1453" s="4">
        <f>[1]Combined!C1383/60</f>
        <v>-1.574074074074074</v>
      </c>
      <c r="D1453" s="4">
        <f>[1]Combined!D1383/60</f>
        <v>0</v>
      </c>
      <c r="E1453" s="4">
        <f>[1]Combined!E1383/60</f>
        <v>-4.5199999999999996</v>
      </c>
      <c r="F1453" s="4">
        <f>[1]Combined!F1383/60</f>
        <v>-3.4944444444444454</v>
      </c>
      <c r="G1453" s="4">
        <f>[1]Combined!G1383/60</f>
        <v>-4.75</v>
      </c>
      <c r="H1453" s="4">
        <f>[1]Combined!H1383/60</f>
        <v>-3.024074074074075</v>
      </c>
      <c r="I1453" s="4">
        <f>[1]Combined!I1383/60</f>
        <v>-4.1462962962962964</v>
      </c>
      <c r="J1453" s="4">
        <f>[1]Combined!J1383/60</f>
        <v>-3.4092592592592581</v>
      </c>
      <c r="K1453" s="4">
        <f>[1]Combined!K1383/60</f>
        <v>0</v>
      </c>
      <c r="L1453" s="4">
        <f>[1]Combined!L1383/60</f>
        <v>-3.3722222222222213</v>
      </c>
      <c r="M1453" s="4">
        <f>[1]Combined!M1383/60</f>
        <v>-4.3277777777777784</v>
      </c>
      <c r="N1453" s="4">
        <f>[1]Combined!N1383/60</f>
        <v>-5.7037037037037033</v>
      </c>
      <c r="O1453" s="4">
        <f>[1]Combined!O1383/60</f>
        <v>-3.1812499999999999</v>
      </c>
      <c r="P1453" s="4">
        <f>[1]Combined!P1383/60</f>
        <v>-5.9648148148148152</v>
      </c>
      <c r="Q1453" s="4">
        <f>[1]Combined!Q1383/60</f>
        <v>-1.9983333333333335</v>
      </c>
      <c r="R1453" s="4">
        <f>[1]Combined!R1383/60</f>
        <v>0</v>
      </c>
      <c r="S1453" s="4">
        <f>[1]Combined!S1383/60</f>
        <v>-2.6851851851851847</v>
      </c>
      <c r="T1453" s="4">
        <f>[1]Combined!T1383/60</f>
        <v>-3.5092592592592582</v>
      </c>
      <c r="U1453" s="4">
        <f>[1]Combined!U1383/60</f>
        <v>-5.2020833333333334</v>
      </c>
      <c r="V1453" s="4">
        <f>[1]Combined!V1383/60</f>
        <v>-5.5111111111111111</v>
      </c>
      <c r="W1453" s="4">
        <f>[1]Combined!W1383/60</f>
        <v>-3.8962962962962968</v>
      </c>
      <c r="X1453" s="4">
        <f>[1]Combined!X1383/60</f>
        <v>-3.1055555555555547</v>
      </c>
      <c r="Y1453" s="4">
        <f>[1]Combined!Y1383/60</f>
        <v>0</v>
      </c>
      <c r="Z1453" s="4">
        <f>[1]Combined!Z1383/60</f>
        <v>-3.9099999999999997</v>
      </c>
      <c r="AA1453" s="4">
        <f>[1]Combined!AA1383/60</f>
        <v>-3.3616666666666664</v>
      </c>
      <c r="AB1453" s="4">
        <f>[1]Combined!AB1383/60</f>
        <v>-1.4814814814814814</v>
      </c>
      <c r="AC1453" s="4">
        <f>[1]Combined!AC1383/60</f>
        <v>-1.0952380952380951</v>
      </c>
      <c r="AD1453" s="4">
        <f>[1]Combined!AD1383/60</f>
        <v>-3.7933333333333334</v>
      </c>
      <c r="AE1453" s="4">
        <f>[1]Combined!AE1383/60</f>
        <v>-2.2666666666666666</v>
      </c>
      <c r="AF1453" s="4">
        <f>[1]Combined!AF1383/60</f>
        <v>0</v>
      </c>
      <c r="AG1453" s="4">
        <f t="shared" si="22"/>
        <v>-2.9678750640040961</v>
      </c>
    </row>
    <row r="1454" spans="1:33" x14ac:dyDescent="0.25">
      <c r="A1454" t="s">
        <v>550</v>
      </c>
      <c r="B1454" s="4">
        <f>[1]Combined!B1384/60</f>
        <v>-3.6683333333333334</v>
      </c>
      <c r="C1454" s="4">
        <f>[1]Combined!C1384/60</f>
        <v>-2.6703703703703701</v>
      </c>
      <c r="D1454" s="4">
        <f>[1]Combined!D1384/60</f>
        <v>0</v>
      </c>
      <c r="E1454" s="4">
        <f>[1]Combined!E1384/60</f>
        <v>-4.833333333333333</v>
      </c>
      <c r="F1454" s="4">
        <f>[1]Combined!F1384/60</f>
        <v>-4.6066666666666665</v>
      </c>
      <c r="G1454" s="4">
        <f>[1]Combined!G1384/60</f>
        <v>-5.6</v>
      </c>
      <c r="H1454" s="4">
        <f>[1]Combined!H1384/60</f>
        <v>-3.3466666666666667</v>
      </c>
      <c r="I1454" s="4">
        <f>[1]Combined!I1384/60</f>
        <v>-4.206666666666667</v>
      </c>
      <c r="J1454" s="4">
        <f>[1]Combined!J1384/60</f>
        <v>-3.2433333333333332</v>
      </c>
      <c r="K1454" s="4">
        <f>[1]Combined!K1384/60</f>
        <v>0</v>
      </c>
      <c r="L1454" s="4">
        <f>[1]Combined!L1384/60</f>
        <v>0</v>
      </c>
      <c r="M1454" s="4">
        <f>[1]Combined!M1384/60</f>
        <v>0</v>
      </c>
      <c r="N1454" s="4">
        <f>[1]Combined!N1384/60</f>
        <v>0</v>
      </c>
      <c r="O1454" s="4">
        <f>[1]Combined!O1384/60</f>
        <v>0</v>
      </c>
      <c r="P1454" s="4">
        <f>[1]Combined!P1384/60</f>
        <v>-8.8041666666666671</v>
      </c>
      <c r="Q1454" s="4">
        <f>[1]Combined!Q1384/60</f>
        <v>-2.4533333333333331</v>
      </c>
      <c r="R1454" s="4">
        <f>[1]Combined!R1384/60</f>
        <v>0</v>
      </c>
      <c r="S1454" s="4">
        <f>[1]Combined!S1384/60</f>
        <v>-4.3</v>
      </c>
      <c r="T1454" s="4">
        <f>[1]Combined!T1384/60</f>
        <v>-11.183333333333334</v>
      </c>
      <c r="U1454" s="4">
        <f>[1]Combined!U1384/60</f>
        <v>-5.1166666666666663</v>
      </c>
      <c r="V1454" s="4">
        <f>[1]Combined!V1384/60</f>
        <v>0</v>
      </c>
      <c r="W1454" s="4">
        <f>[1]Combined!W1384/60</f>
        <v>-8.3233333333333324</v>
      </c>
      <c r="X1454" s="4">
        <f>[1]Combined!X1384/60</f>
        <v>-4.92</v>
      </c>
      <c r="Y1454" s="4">
        <f>[1]Combined!Y1384/60</f>
        <v>0</v>
      </c>
      <c r="Z1454" s="4">
        <f>[1]Combined!Z1384/60</f>
        <v>-4.7433333333333341</v>
      </c>
      <c r="AA1454" s="4">
        <f>[1]Combined!AA1384/60</f>
        <v>-4.835</v>
      </c>
      <c r="AB1454" s="4">
        <f>[1]Combined!AB1384/60</f>
        <v>-2.4633333333333334</v>
      </c>
      <c r="AC1454" s="4">
        <f>[1]Combined!AC1384/60</f>
        <v>-1.98125</v>
      </c>
      <c r="AD1454" s="4">
        <f>[1]Combined!AD1384/60</f>
        <v>-4.5466666666666669</v>
      </c>
      <c r="AE1454" s="4">
        <f>[1]Combined!AE1384/60</f>
        <v>-3.4433333333333334</v>
      </c>
      <c r="AF1454" s="4">
        <f>[1]Combined!AF1384/60</f>
        <v>0</v>
      </c>
      <c r="AG1454" s="4">
        <f t="shared" si="22"/>
        <v>-3.2028748506571088</v>
      </c>
    </row>
    <row r="1455" spans="1:33" x14ac:dyDescent="0.25">
      <c r="A1455" t="s">
        <v>551</v>
      </c>
      <c r="B1455" s="4">
        <f>[1]Combined!B1385/60</f>
        <v>-3.24</v>
      </c>
      <c r="C1455" s="4">
        <f>[1]Combined!C1385/60</f>
        <v>-2.3149999999999999</v>
      </c>
      <c r="D1455" s="4">
        <f>[1]Combined!D1385/60</f>
        <v>0</v>
      </c>
      <c r="E1455" s="4">
        <f>[1]Combined!E1385/60</f>
        <v>-4.4312500000000004</v>
      </c>
      <c r="F1455" s="4">
        <f>[1]Combined!F1385/60</f>
        <v>-4.24</v>
      </c>
      <c r="G1455" s="4">
        <f>[1]Combined!G1385/60</f>
        <v>-5.5266666666666673</v>
      </c>
      <c r="H1455" s="4">
        <f>[1]Combined!H1385/60</f>
        <v>-2.9333333333333331</v>
      </c>
      <c r="I1455" s="4">
        <f>[1]Combined!I1385/60</f>
        <v>-3.746666666666667</v>
      </c>
      <c r="J1455" s="4">
        <f>[1]Combined!J1385/60</f>
        <v>-2.835</v>
      </c>
      <c r="K1455" s="4">
        <f>[1]Combined!K1385/60</f>
        <v>0</v>
      </c>
      <c r="L1455" s="4">
        <f>[1]Combined!L1385/60</f>
        <v>-3.665</v>
      </c>
      <c r="M1455" s="4">
        <f>[1]Combined!M1385/60</f>
        <v>-3.7349999999999999</v>
      </c>
      <c r="N1455" s="4">
        <f>[1]Combined!N1385/60</f>
        <v>-4.9733333333333327</v>
      </c>
      <c r="O1455" s="4">
        <f>[1]Combined!O1385/60</f>
        <v>-2.9979166666666668</v>
      </c>
      <c r="P1455" s="4">
        <f>[1]Combined!P1385/60</f>
        <v>-6.1933333333333334</v>
      </c>
      <c r="Q1455" s="4">
        <f>[1]Combined!Q1385/60</f>
        <v>-2.3566666666666669</v>
      </c>
      <c r="R1455" s="4">
        <f>[1]Combined!R1385/60</f>
        <v>0</v>
      </c>
      <c r="S1455" s="4">
        <f>[1]Combined!S1385/60</f>
        <v>-4.081666666666667</v>
      </c>
      <c r="T1455" s="4">
        <f>[1]Combined!T1385/60</f>
        <v>-5.0516666666666667</v>
      </c>
      <c r="U1455" s="4">
        <f>[1]Combined!U1385/60</f>
        <v>-4.238888888888888</v>
      </c>
      <c r="V1455" s="4">
        <f>[1]Combined!V1385/60</f>
        <v>-4.878333333333333</v>
      </c>
      <c r="W1455" s="4">
        <f>[1]Combined!W1385/60</f>
        <v>-5.2</v>
      </c>
      <c r="X1455" s="4">
        <f>[1]Combined!X1385/60</f>
        <v>-4.9766666666666675</v>
      </c>
      <c r="Y1455" s="4">
        <f>[1]Combined!Y1385/60</f>
        <v>0</v>
      </c>
      <c r="Z1455" s="4">
        <f>[1]Combined!Z1385/60</f>
        <v>-4.5716666666666672</v>
      </c>
      <c r="AA1455" s="4">
        <f>[1]Combined!AA1385/60</f>
        <v>-4.5016666666666669</v>
      </c>
      <c r="AB1455" s="4">
        <f>[1]Combined!AB1385/60</f>
        <v>-2.3666666666666667</v>
      </c>
      <c r="AC1455" s="4">
        <f>[1]Combined!AC1385/60</f>
        <v>-2.3624999999999998</v>
      </c>
      <c r="AD1455" s="4">
        <f>[1]Combined!AD1385/60</f>
        <v>-4.0333333333333332</v>
      </c>
      <c r="AE1455" s="4">
        <f>[1]Combined!AE1385/60</f>
        <v>-2.92</v>
      </c>
      <c r="AF1455" s="4">
        <f>[1]Combined!AF1385/60</f>
        <v>0</v>
      </c>
      <c r="AG1455" s="4">
        <f t="shared" si="22"/>
        <v>-3.3023297491039432</v>
      </c>
    </row>
    <row r="1456" spans="1:33" s="2" customFormat="1" x14ac:dyDescent="0.25">
      <c r="A1456" s="2" t="s">
        <v>8</v>
      </c>
      <c r="B1456" s="3">
        <f>[1]Combined!B1386/60</f>
        <v>-2.0541062801932366</v>
      </c>
      <c r="C1456" s="3">
        <f>[1]Combined!C1386/60</f>
        <v>-1.5425641025641026</v>
      </c>
      <c r="D1456" s="3">
        <f>[1]Combined!D1386/60</f>
        <v>0</v>
      </c>
      <c r="E1456" s="3">
        <f>[1]Combined!E1386/60</f>
        <v>-3.8804878048780487</v>
      </c>
      <c r="F1456" s="3">
        <f>[1]Combined!F1386/60</f>
        <v>-3.7210784313725482</v>
      </c>
      <c r="G1456" s="3">
        <f>[1]Combined!G1386/60</f>
        <v>-3.9139705882352951</v>
      </c>
      <c r="H1456" s="3">
        <f>[1]Combined!H1386/60</f>
        <v>-4.1700980392156861</v>
      </c>
      <c r="I1456" s="3">
        <f>[1]Combined!I1386/60</f>
        <v>-4.2358208955223882</v>
      </c>
      <c r="J1456" s="3">
        <f>[1]Combined!J1386/60</f>
        <v>-2.6659420289855067</v>
      </c>
      <c r="K1456" s="3">
        <f>[1]Combined!K1386/60</f>
        <v>0</v>
      </c>
      <c r="L1456" s="3">
        <f>[1]Combined!L1386/60</f>
        <v>-2.4631313131313135</v>
      </c>
      <c r="M1456" s="3">
        <f>[1]Combined!M1386/60</f>
        <v>-2.6565217391304348</v>
      </c>
      <c r="N1456" s="3">
        <f>[1]Combined!N1386/60</f>
        <v>-4.2693236714975855</v>
      </c>
      <c r="O1456" s="3">
        <f>[1]Combined!O1386/60</f>
        <v>-2.4483606557377047</v>
      </c>
      <c r="P1456" s="3">
        <f>[1]Combined!P1386/60</f>
        <v>-4.7703431372549012</v>
      </c>
      <c r="Q1456" s="3">
        <f>[1]Combined!Q1386/60</f>
        <v>-2.0533816425120768</v>
      </c>
      <c r="R1456" s="3">
        <f>[1]Combined!R1386/60</f>
        <v>0</v>
      </c>
      <c r="S1456" s="3">
        <f>[1]Combined!S1386/60</f>
        <v>-3.6363888888888884</v>
      </c>
      <c r="T1456" s="3">
        <f>[1]Combined!T1386/60</f>
        <v>-3.301461988304093</v>
      </c>
      <c r="U1456" s="3">
        <f>[1]Combined!U1386/60</f>
        <v>-4.8385964912280706</v>
      </c>
      <c r="V1456" s="3">
        <f>[1]Combined!V1386/60</f>
        <v>-5.2301724137931034</v>
      </c>
      <c r="W1456" s="3">
        <f>[1]Combined!W1386/60</f>
        <v>-3.7677419354838717</v>
      </c>
      <c r="X1456" s="3">
        <f>[1]Combined!X1386/60</f>
        <v>-2.8794117647058814</v>
      </c>
      <c r="Y1456" s="3">
        <f>[1]Combined!Y1386/60</f>
        <v>0</v>
      </c>
      <c r="Z1456" s="3">
        <f>[1]Combined!Z1386/60</f>
        <v>-2.5584615384615383</v>
      </c>
      <c r="AA1456" s="3">
        <f>[1]Combined!AA1386/60</f>
        <v>-2.191293532338308</v>
      </c>
      <c r="AB1456" s="3">
        <f>[1]Combined!AB1386/60</f>
        <v>-1.3442028985507248</v>
      </c>
      <c r="AC1456" s="3">
        <f>[1]Combined!AC1386/60</f>
        <v>-1.3075268817204302</v>
      </c>
      <c r="AD1456" s="3">
        <f>[1]Combined!AD1386/60</f>
        <v>-2.5171717171717165</v>
      </c>
      <c r="AE1456" s="3">
        <f>[1]Combined!AE1386/60</f>
        <v>-1.2442028985507247</v>
      </c>
      <c r="AF1456" s="3">
        <f>[1]Combined!AF1386/60</f>
        <v>0</v>
      </c>
      <c r="AG1456" s="3">
        <f t="shared" si="22"/>
        <v>-2.569734299336393</v>
      </c>
    </row>
    <row r="1457" spans="1:33" x14ac:dyDescent="0.25">
      <c r="A1457" t="s">
        <v>546</v>
      </c>
      <c r="B1457" s="4">
        <f>[1]Combined!B1387/60</f>
        <v>-2.3800000000000003</v>
      </c>
      <c r="C1457" s="4">
        <f>[1]Combined!C1387/60</f>
        <v>-1.2092592592592593</v>
      </c>
      <c r="D1457" s="4">
        <f>[1]Combined!D1387/60</f>
        <v>0</v>
      </c>
      <c r="E1457" s="4">
        <f>[1]Combined!E1387/60</f>
        <v>-3.3166666666666669</v>
      </c>
      <c r="F1457" s="4">
        <f>[1]Combined!F1387/60</f>
        <v>-4.4800000000000004</v>
      </c>
      <c r="G1457" s="4">
        <f>[1]Combined!G1387/60</f>
        <v>-4.916666666666667</v>
      </c>
      <c r="H1457" s="4">
        <f>[1]Combined!H1387/60</f>
        <v>-4.7266666666666675</v>
      </c>
      <c r="I1457" s="4">
        <f>[1]Combined!I1387/60</f>
        <v>-4.4066666666666663</v>
      </c>
      <c r="J1457" s="4">
        <f>[1]Combined!J1387/60</f>
        <v>-2.2516666666666665</v>
      </c>
      <c r="K1457" s="4">
        <f>[1]Combined!K1387/60</f>
        <v>0</v>
      </c>
      <c r="L1457" s="4">
        <f>[1]Combined!L1387/60</f>
        <v>-2.3650000000000002</v>
      </c>
      <c r="M1457" s="4">
        <f>[1]Combined!M1387/60</f>
        <v>-1.9116666666666666</v>
      </c>
      <c r="N1457" s="4">
        <f>[1]Combined!N1387/60</f>
        <v>-3.1349999999999998</v>
      </c>
      <c r="O1457" s="4">
        <f>[1]Combined!O1387/60</f>
        <v>-1.8462962962962968</v>
      </c>
      <c r="P1457" s="4">
        <f>[1]Combined!P1387/60</f>
        <v>-2.95</v>
      </c>
      <c r="Q1457" s="4">
        <f>[1]Combined!Q1387/60</f>
        <v>-1.7116666666666667</v>
      </c>
      <c r="R1457" s="4">
        <f>[1]Combined!R1387/60</f>
        <v>0</v>
      </c>
      <c r="S1457" s="4">
        <f>[1]Combined!S1387/60</f>
        <v>-4.1983333333333333</v>
      </c>
      <c r="T1457" s="4">
        <f>[1]Combined!T1387/60</f>
        <v>-4.0722222222222211</v>
      </c>
      <c r="U1457" s="4">
        <f>[1]Combined!U1387/60</f>
        <v>-4.2185185185185183</v>
      </c>
      <c r="V1457" s="4">
        <f>[1]Combined!V1387/60</f>
        <v>-4.9649999999999999</v>
      </c>
      <c r="W1457" s="4">
        <f>[1]Combined!W1387/60</f>
        <v>-2.93</v>
      </c>
      <c r="X1457" s="4">
        <f>[1]Combined!X1387/60</f>
        <v>-1.9777777777777783</v>
      </c>
      <c r="Y1457" s="4">
        <f>[1]Combined!Y1387/60</f>
        <v>0</v>
      </c>
      <c r="Z1457" s="4">
        <f>[1]Combined!Z1387/60</f>
        <v>-2.86</v>
      </c>
      <c r="AA1457" s="4">
        <f>[1]Combined!AA1387/60</f>
        <v>-2.46</v>
      </c>
      <c r="AB1457" s="4">
        <f>[1]Combined!AB1387/60</f>
        <v>-1.3233333333333335</v>
      </c>
      <c r="AC1457" s="4">
        <f>[1]Combined!AC1387/60</f>
        <v>-1.2611111111111113</v>
      </c>
      <c r="AD1457" s="4">
        <f>[1]Combined!AD1387/60</f>
        <v>-2.0777777777777784</v>
      </c>
      <c r="AE1457" s="4">
        <f>[1]Combined!AE1387/60</f>
        <v>-1.06</v>
      </c>
      <c r="AF1457" s="4">
        <f>[1]Combined!AF1387/60</f>
        <v>0</v>
      </c>
      <c r="AG1457" s="4">
        <f t="shared" si="22"/>
        <v>-2.4197192353643966</v>
      </c>
    </row>
    <row r="1458" spans="1:33" x14ac:dyDescent="0.25">
      <c r="A1458" t="s">
        <v>58</v>
      </c>
      <c r="B1458" s="4">
        <f>[1]Combined!B1388/60</f>
        <v>-0.52666666666666673</v>
      </c>
      <c r="C1458" s="4">
        <f>[1]Combined!C1388/60</f>
        <v>-0.33666666666666667</v>
      </c>
      <c r="D1458" s="4">
        <f>[1]Combined!D1388/60</f>
        <v>0</v>
      </c>
      <c r="E1458" s="4">
        <f>[1]Combined!E1388/60</f>
        <v>-2.7574074074074084</v>
      </c>
      <c r="F1458" s="4">
        <f>[1]Combined!F1388/60</f>
        <v>-2.085</v>
      </c>
      <c r="G1458" s="4">
        <f>[1]Combined!G1388/60</f>
        <v>-1.895</v>
      </c>
      <c r="H1458" s="4">
        <f>[1]Combined!H1388/60</f>
        <v>-2.4133333333333336</v>
      </c>
      <c r="I1458" s="4">
        <f>[1]Combined!I1388/60</f>
        <v>-2.524074074074075</v>
      </c>
      <c r="J1458" s="4">
        <f>[1]Combined!J1388/60</f>
        <v>-1.2316666666666667</v>
      </c>
      <c r="K1458" s="4">
        <f>[1]Combined!K1388/60</f>
        <v>0</v>
      </c>
      <c r="L1458" s="4">
        <f>[1]Combined!L1388/60</f>
        <v>-1.6642857142857144</v>
      </c>
      <c r="M1458" s="4">
        <f>[1]Combined!M1388/60</f>
        <v>-1.7533333333333334</v>
      </c>
      <c r="N1458" s="4">
        <f>[1]Combined!N1388/60</f>
        <v>-4.5116666666666667</v>
      </c>
      <c r="O1458" s="4">
        <f>[1]Combined!O1388/60</f>
        <v>-2.5555555555555549</v>
      </c>
      <c r="P1458" s="4">
        <f>[1]Combined!P1388/60</f>
        <v>-4.8066666666666666</v>
      </c>
      <c r="Q1458" s="4">
        <f>[1]Combined!Q1388/60</f>
        <v>-1.0483333333333333</v>
      </c>
      <c r="R1458" s="4">
        <f>[1]Combined!R1388/60</f>
        <v>0</v>
      </c>
      <c r="S1458" s="4">
        <f>[1]Combined!S1388/60</f>
        <v>-2.8833333333333333</v>
      </c>
      <c r="T1458" s="4">
        <f>[1]Combined!T1388/60</f>
        <v>0</v>
      </c>
      <c r="U1458" s="4">
        <f>[1]Combined!U1388/60</f>
        <v>2</v>
      </c>
      <c r="V1458" s="4">
        <f>[1]Combined!V1388/60</f>
        <v>0</v>
      </c>
      <c r="W1458" s="4">
        <f>[1]Combined!W1388/60</f>
        <v>-5.3666666666666663</v>
      </c>
      <c r="X1458" s="4">
        <f>[1]Combined!X1388/60</f>
        <v>-2.4900000000000002</v>
      </c>
      <c r="Y1458" s="4">
        <f>[1]Combined!Y1388/60</f>
        <v>0</v>
      </c>
      <c r="Z1458" s="4">
        <f>[1]Combined!Z1388/60</f>
        <v>-1.1592592592592592</v>
      </c>
      <c r="AA1458" s="4">
        <f>[1]Combined!AA1388/60</f>
        <v>-1.2566666666666668</v>
      </c>
      <c r="AB1458" s="4">
        <f>[1]Combined!AB1388/60</f>
        <v>-0.59833333333333327</v>
      </c>
      <c r="AC1458" s="4">
        <f>[1]Combined!AC1388/60</f>
        <v>-0.66481481481481486</v>
      </c>
      <c r="AD1458" s="4">
        <f>[1]Combined!AD1388/60</f>
        <v>-1.8383333333333334</v>
      </c>
      <c r="AE1458" s="4">
        <f>[1]Combined!AE1388/60</f>
        <v>0.11833333333333333</v>
      </c>
      <c r="AF1458" s="4">
        <f>[1]Combined!AF1388/60</f>
        <v>0</v>
      </c>
      <c r="AG1458" s="4">
        <f t="shared" si="22"/>
        <v>-1.4273783922171022</v>
      </c>
    </row>
    <row r="1459" spans="1:33" x14ac:dyDescent="0.25">
      <c r="A1459" t="s">
        <v>549</v>
      </c>
      <c r="B1459" s="4">
        <f>[1]Combined!B1389/60</f>
        <v>-1.3629629629629629</v>
      </c>
      <c r="C1459" s="4">
        <f>[1]Combined!C1389/60</f>
        <v>-0.51481481481481484</v>
      </c>
      <c r="D1459" s="4">
        <f>[1]Combined!D1389/60</f>
        <v>0</v>
      </c>
      <c r="E1459" s="4">
        <f>[1]Combined!E1389/60</f>
        <v>-3.39047619047619</v>
      </c>
      <c r="F1459" s="4">
        <f>[1]Combined!F1389/60</f>
        <v>-2.0895833333333331</v>
      </c>
      <c r="G1459" s="4">
        <f>[1]Combined!G1389/60</f>
        <v>-2.4395833333333332</v>
      </c>
      <c r="H1459" s="4">
        <f>[1]Combined!H1389/60</f>
        <v>-3.5645833333333332</v>
      </c>
      <c r="I1459" s="4">
        <f>[1]Combined!I1389/60</f>
        <v>-4.09375</v>
      </c>
      <c r="J1459" s="4">
        <f>[1]Combined!J1389/60</f>
        <v>-1.6666666666666667</v>
      </c>
      <c r="K1459" s="4">
        <f>[1]Combined!K1389/60</f>
        <v>0</v>
      </c>
      <c r="L1459" s="4">
        <f>[1]Combined!L1389/60</f>
        <v>-1.1851851851851853</v>
      </c>
      <c r="M1459" s="4">
        <f>[1]Combined!M1389/60</f>
        <v>-2.5925925925925912</v>
      </c>
      <c r="N1459" s="4">
        <f>[1]Combined!N1389/60</f>
        <v>-4.9537037037037033</v>
      </c>
      <c r="O1459" s="4">
        <f>[1]Combined!O1389/60</f>
        <v>-1.5476190476190477</v>
      </c>
      <c r="P1459" s="4">
        <f>[1]Combined!P1389/60</f>
        <v>-5.2874999999999996</v>
      </c>
      <c r="Q1459" s="4">
        <f>[1]Combined!Q1389/60</f>
        <v>-1.6407407407407406</v>
      </c>
      <c r="R1459" s="4">
        <f>[1]Combined!R1389/60</f>
        <v>0</v>
      </c>
      <c r="S1459" s="4">
        <f>[1]Combined!S1389/60</f>
        <v>-1.4407407407407407</v>
      </c>
      <c r="T1459" s="4">
        <f>[1]Combined!T1389/60</f>
        <v>-1.1037037037037039</v>
      </c>
      <c r="U1459" s="4">
        <f>[1]Combined!U1389/60</f>
        <v>-5.2562499999999996</v>
      </c>
      <c r="V1459" s="4">
        <f>[1]Combined!V1389/60</f>
        <v>-4.7062499999999998</v>
      </c>
      <c r="W1459" s="4">
        <f>[1]Combined!W1389/60</f>
        <v>-3.9187500000000002</v>
      </c>
      <c r="X1459" s="4">
        <f>[1]Combined!X1389/60</f>
        <v>-3.7777777777777786</v>
      </c>
      <c r="Y1459" s="4">
        <f>[1]Combined!Y1389/60</f>
        <v>0</v>
      </c>
      <c r="Z1459" s="4">
        <f>[1]Combined!Z1389/60</f>
        <v>-1.9104166666666667</v>
      </c>
      <c r="AA1459" s="4">
        <f>[1]Combined!AA1389/60</f>
        <v>-1.82037037037037</v>
      </c>
      <c r="AB1459" s="4">
        <f>[1]Combined!AB1389/60</f>
        <v>-0.374074074074074</v>
      </c>
      <c r="AC1459" s="4">
        <f>[1]Combined!AC1389/60</f>
        <v>0.16875000000000001</v>
      </c>
      <c r="AD1459" s="4">
        <f>[1]Combined!AD1389/60</f>
        <v>-3.6333333333333333</v>
      </c>
      <c r="AE1459" s="4">
        <f>[1]Combined!AE1389/60</f>
        <v>-0.29444444444444451</v>
      </c>
      <c r="AF1459" s="4">
        <f>[1]Combined!AF1389/60</f>
        <v>0</v>
      </c>
      <c r="AG1459" s="4">
        <f t="shared" si="22"/>
        <v>-2.0773265488991295</v>
      </c>
    </row>
    <row r="1460" spans="1:33" x14ac:dyDescent="0.25">
      <c r="A1460" t="s">
        <v>552</v>
      </c>
      <c r="B1460" s="4">
        <f>[1]Combined!B1390/60</f>
        <v>-2.8</v>
      </c>
      <c r="C1460" s="4">
        <f>[1]Combined!C1390/60</f>
        <v>-2.7749999999999999</v>
      </c>
      <c r="D1460" s="4">
        <f>[1]Combined!D1390/60</f>
        <v>0</v>
      </c>
      <c r="E1460" s="4">
        <f>[1]Combined!E1390/60</f>
        <v>-5.125</v>
      </c>
      <c r="F1460" s="4">
        <f>[1]Combined!F1390/60</f>
        <v>-4.8983333333333325</v>
      </c>
      <c r="G1460" s="4">
        <f>[1]Combined!G1390/60</f>
        <v>-5.0766666666666671</v>
      </c>
      <c r="H1460" s="4">
        <f>[1]Combined!H1390/60</f>
        <v>-5.03</v>
      </c>
      <c r="I1460" s="4">
        <f>[1]Combined!I1390/60</f>
        <v>-5.3216666666666672</v>
      </c>
      <c r="J1460" s="4">
        <f>[1]Combined!J1390/60</f>
        <v>-4.1800000000000006</v>
      </c>
      <c r="K1460" s="4">
        <f>[1]Combined!K1390/60</f>
        <v>0</v>
      </c>
      <c r="L1460" s="4">
        <f>[1]Combined!L1390/60</f>
        <v>-3.5966666666666667</v>
      </c>
      <c r="M1460" s="4">
        <f>[1]Combined!M1390/60</f>
        <v>-3.4483333333333333</v>
      </c>
      <c r="N1460" s="4">
        <f>[1]Combined!N1390/60</f>
        <v>-4.4000000000000004</v>
      </c>
      <c r="O1460" s="4">
        <f>[1]Combined!O1390/60</f>
        <v>-2.9574074074074086</v>
      </c>
      <c r="P1460" s="4">
        <f>[1]Combined!P1390/60</f>
        <v>-5.9933333333333341</v>
      </c>
      <c r="Q1460" s="4">
        <f>[1]Combined!Q1390/60</f>
        <v>-3.0283333333333333</v>
      </c>
      <c r="R1460" s="4">
        <f>[1]Combined!R1390/60</f>
        <v>0</v>
      </c>
      <c r="S1460" s="4">
        <f>[1]Combined!S1390/60</f>
        <v>-4.5466666666666669</v>
      </c>
      <c r="T1460" s="4">
        <f>[1]Combined!T1390/60</f>
        <v>-4.2316666666666665</v>
      </c>
      <c r="U1460" s="4">
        <f>[1]Combined!U1390/60</f>
        <v>-6.3703703703703694</v>
      </c>
      <c r="V1460" s="4">
        <f>[1]Combined!V1390/60</f>
        <v>-5.8633333333333333</v>
      </c>
      <c r="W1460" s="4">
        <f>[1]Combined!W1390/60</f>
        <v>-4.2483333333333331</v>
      </c>
      <c r="X1460" s="4">
        <f>[1]Combined!X1390/60</f>
        <v>-3.8066666666666666</v>
      </c>
      <c r="Y1460" s="4">
        <f>[1]Combined!Y1390/60</f>
        <v>0</v>
      </c>
      <c r="Z1460" s="4">
        <f>[1]Combined!Z1390/60</f>
        <v>-3.5966666666666667</v>
      </c>
      <c r="AA1460" s="4">
        <f>[1]Combined!AA1390/60</f>
        <v>-2.8883333333333336</v>
      </c>
      <c r="AB1460" s="4">
        <f>[1]Combined!AB1390/60</f>
        <v>-1.9483333333333335</v>
      </c>
      <c r="AC1460" s="4">
        <f>[1]Combined!AC1390/60</f>
        <v>-2.1425925925925915</v>
      </c>
      <c r="AD1460" s="4">
        <f>[1]Combined!AD1390/60</f>
        <v>-3.1916666666666669</v>
      </c>
      <c r="AE1460" s="4">
        <f>[1]Combined!AE1390/60</f>
        <v>-1.9366666666666668</v>
      </c>
      <c r="AF1460" s="4">
        <f>[1]Combined!AF1390/60</f>
        <v>0</v>
      </c>
      <c r="AG1460" s="4">
        <f t="shared" si="22"/>
        <v>-3.3355495818399041</v>
      </c>
    </row>
    <row r="1461" spans="1:33" x14ac:dyDescent="0.25">
      <c r="A1461" t="s">
        <v>550</v>
      </c>
      <c r="B1461" s="4">
        <f>[1]Combined!B1391/60</f>
        <v>-2.3566666666666669</v>
      </c>
      <c r="C1461" s="4">
        <f>[1]Combined!C1391/60</f>
        <v>-2.3851851851851849</v>
      </c>
      <c r="D1461" s="4">
        <f>[1]Combined!D1391/60</f>
        <v>0</v>
      </c>
      <c r="E1461" s="4">
        <f>[1]Combined!E1391/60</f>
        <v>-5.416666666666667</v>
      </c>
      <c r="F1461" s="4">
        <f>[1]Combined!F1391/60</f>
        <v>-4.13</v>
      </c>
      <c r="G1461" s="4">
        <f>[1]Combined!G1391/60</f>
        <v>-3.8766666666666665</v>
      </c>
      <c r="H1461" s="4">
        <f>[1]Combined!H1391/60</f>
        <v>-4.541666666666667</v>
      </c>
      <c r="I1461" s="4">
        <f>[1]Combined!I1391/60</f>
        <v>-4.5283333333333333</v>
      </c>
      <c r="J1461" s="4">
        <f>[1]Combined!J1391/60</f>
        <v>-3.1783333333333332</v>
      </c>
      <c r="K1461" s="4">
        <f>[1]Combined!K1391/60</f>
        <v>0</v>
      </c>
      <c r="L1461" s="4">
        <f>[1]Combined!L1391/60</f>
        <v>-2.7616666666666663</v>
      </c>
      <c r="M1461" s="4">
        <f>[1]Combined!M1391/60</f>
        <v>-3.4183333333333334</v>
      </c>
      <c r="N1461" s="4">
        <f>[1]Combined!N1391/60</f>
        <v>-5.3816666666666659</v>
      </c>
      <c r="O1461" s="4">
        <f>[1]Combined!O1391/60</f>
        <v>-3.4351851851851847</v>
      </c>
      <c r="P1461" s="4">
        <f>[1]Combined!P1391/60</f>
        <v>-6.0566666666666666</v>
      </c>
      <c r="Q1461" s="4">
        <f>[1]Combined!Q1391/60</f>
        <v>-2.6483333333333334</v>
      </c>
      <c r="R1461" s="4">
        <f>[1]Combined!R1391/60</f>
        <v>0</v>
      </c>
      <c r="S1461" s="4">
        <f>[1]Combined!S1391/60</f>
        <v>-4.0449999999999999</v>
      </c>
      <c r="T1461" s="4">
        <f>[1]Combined!T1391/60</f>
        <v>-3.3316666666666666</v>
      </c>
      <c r="U1461" s="4">
        <f>[1]Combined!U1391/60</f>
        <v>-5.7740740740740755</v>
      </c>
      <c r="V1461" s="4">
        <f>[1]Combined!V1391/60</f>
        <v>-5.3616666666666664</v>
      </c>
      <c r="W1461" s="4">
        <f>[1]Combined!W1391/60</f>
        <v>-4.3433333333333337</v>
      </c>
      <c r="X1461" s="4">
        <f>[1]Combined!X1391/60</f>
        <v>-3.6816666666666666</v>
      </c>
      <c r="Y1461" s="4">
        <f>[1]Combined!Y1391/60</f>
        <v>0</v>
      </c>
      <c r="Z1461" s="4">
        <f>[1]Combined!Z1391/60</f>
        <v>-3.0574074074074087</v>
      </c>
      <c r="AA1461" s="4">
        <f>[1]Combined!AA1391/60</f>
        <v>-2.4283333333333332</v>
      </c>
      <c r="AB1461" s="4">
        <f>[1]Combined!AB1391/60</f>
        <v>-2.13</v>
      </c>
      <c r="AC1461" s="4">
        <f>[1]Combined!AC1391/60</f>
        <v>-2.1833333333333331</v>
      </c>
      <c r="AD1461" s="4">
        <f>[1]Combined!AD1391/60</f>
        <v>-2.6933333333333334</v>
      </c>
      <c r="AE1461" s="4">
        <f>[1]Combined!AE1391/60</f>
        <v>-2.0533333333333332</v>
      </c>
      <c r="AF1461" s="4">
        <f>[1]Combined!AF1391/60</f>
        <v>0</v>
      </c>
      <c r="AG1461" s="4">
        <f t="shared" si="22"/>
        <v>-3.0709199522102746</v>
      </c>
    </row>
    <row r="1462" spans="1:33" x14ac:dyDescent="0.25">
      <c r="A1462" t="s">
        <v>553</v>
      </c>
      <c r="B1462" s="4">
        <f>[1]Combined!B1392/60</f>
        <v>-2.9366666666666665</v>
      </c>
      <c r="C1462" s="4">
        <f>[1]Combined!C1392/60</f>
        <v>-1.6055555555555554</v>
      </c>
      <c r="D1462" s="4">
        <f>[1]Combined!D1392/60</f>
        <v>0</v>
      </c>
      <c r="E1462" s="4">
        <f>[1]Combined!E1392/60</f>
        <v>-3.9874999999999998</v>
      </c>
      <c r="F1462" s="4">
        <f>[1]Combined!F1392/60</f>
        <v>-4.3449999999999998</v>
      </c>
      <c r="G1462" s="4">
        <f>[1]Combined!G1392/60</f>
        <v>-5.1116666666666664</v>
      </c>
      <c r="H1462" s="4">
        <f>[1]Combined!H1392/60</f>
        <v>-4.5366666666666662</v>
      </c>
      <c r="I1462" s="4">
        <f>[1]Combined!I1392/60</f>
        <v>-4.3233333333333333</v>
      </c>
      <c r="J1462" s="4">
        <f>[1]Combined!J1392/60</f>
        <v>-3.0683333333333334</v>
      </c>
      <c r="K1462" s="4">
        <f>[1]Combined!K1392/60</f>
        <v>0</v>
      </c>
      <c r="L1462" s="4">
        <f>[1]Combined!L1392/60</f>
        <v>-2.7849999999999997</v>
      </c>
      <c r="M1462" s="4">
        <f>[1]Combined!M1392/60</f>
        <v>-2.5483333333333333</v>
      </c>
      <c r="N1462" s="4">
        <f>[1]Combined!N1392/60</f>
        <v>-4.1433333333333335</v>
      </c>
      <c r="O1462" s="4">
        <f>[1]Combined!O1392/60</f>
        <v>-2.3870370370370368</v>
      </c>
      <c r="P1462" s="4">
        <f>[1]Combined!P1392/60</f>
        <v>-3.6233333333333335</v>
      </c>
      <c r="Q1462" s="4">
        <f>[1]Combined!Q1392/60</f>
        <v>-2.2366666666666664</v>
      </c>
      <c r="R1462" s="4">
        <f>[1]Combined!R1392/60</f>
        <v>0</v>
      </c>
      <c r="S1462" s="4">
        <f>[1]Combined!S1392/60</f>
        <v>-4.1416666666666666</v>
      </c>
      <c r="T1462" s="4">
        <f>[1]Combined!T1392/60</f>
        <v>-4.05</v>
      </c>
      <c r="U1462" s="4">
        <f>[1]Combined!U1392/60</f>
        <v>-4.2629629629629635</v>
      </c>
      <c r="V1462" s="4">
        <f>[1]Combined!V1392/60</f>
        <v>-5.4483333333333333</v>
      </c>
      <c r="W1462" s="4">
        <f>[1]Combined!W1392/60</f>
        <v>-3.2800000000000002</v>
      </c>
      <c r="X1462" s="4">
        <f>[1]Combined!X1392/60</f>
        <v>-1.6583333333333334</v>
      </c>
      <c r="Y1462" s="4">
        <f>[1]Combined!Y1392/60</f>
        <v>0</v>
      </c>
      <c r="Z1462" s="4">
        <f>[1]Combined!Z1392/60</f>
        <v>-2.9833333333333334</v>
      </c>
      <c r="AA1462" s="4">
        <f>[1]Combined!AA1392/60</f>
        <v>-2.6766666666666667</v>
      </c>
      <c r="AB1462" s="4">
        <f>[1]Combined!AB1392/60</f>
        <v>-1.7583333333333333</v>
      </c>
      <c r="AC1462" s="4">
        <f>[1]Combined!AC1392/60</f>
        <v>-1.6981481481481484</v>
      </c>
      <c r="AD1462" s="4">
        <f>[1]Combined!AD1392/60</f>
        <v>-2.3796296296296302</v>
      </c>
      <c r="AE1462" s="4">
        <f>[1]Combined!AE1392/60</f>
        <v>-1.8049999999999999</v>
      </c>
      <c r="AF1462" s="4">
        <f>[1]Combined!AF1392/60</f>
        <v>0</v>
      </c>
      <c r="AG1462" s="4">
        <f t="shared" si="22"/>
        <v>-2.7026075268817209</v>
      </c>
    </row>
    <row r="1463" spans="1:33" x14ac:dyDescent="0.25">
      <c r="A1463" t="s">
        <v>554</v>
      </c>
      <c r="B1463" s="4">
        <f>[1]Combined!B1393/60</f>
        <v>-1.9466666666666665</v>
      </c>
      <c r="C1463" s="4">
        <f>[1]Combined!C1393/60</f>
        <v>-1.9685185185185183</v>
      </c>
      <c r="D1463" s="4">
        <f>[1]Combined!D1393/60</f>
        <v>0</v>
      </c>
      <c r="E1463" s="4">
        <f>[1]Combined!E1393/60</f>
        <v>-5.4</v>
      </c>
      <c r="F1463" s="4">
        <f>[1]Combined!F1393/60</f>
        <v>-3.6933333333333334</v>
      </c>
      <c r="G1463" s="4">
        <f>[1]Combined!G1393/60</f>
        <v>-3.7866666666666666</v>
      </c>
      <c r="H1463" s="4">
        <f>[1]Combined!H1393/60</f>
        <v>-4.2566666666666668</v>
      </c>
      <c r="I1463" s="4">
        <f>[1]Combined!I1393/60</f>
        <v>-4.253333333333333</v>
      </c>
      <c r="J1463" s="4">
        <f>[1]Combined!J1393/60</f>
        <v>-2.9849999999999999</v>
      </c>
      <c r="K1463" s="4">
        <f>[1]Combined!K1393/60</f>
        <v>0</v>
      </c>
      <c r="L1463" s="4">
        <f>[1]Combined!L1393/60</f>
        <v>-2.5166666666666666</v>
      </c>
      <c r="M1463" s="4">
        <f>[1]Combined!M1393/60</f>
        <v>-2.9166666666666665</v>
      </c>
      <c r="N1463" s="4">
        <f>[1]Combined!N1393/60</f>
        <v>-3.4283333333333332</v>
      </c>
      <c r="O1463" s="4">
        <f>[1]Combined!O1393/60</f>
        <v>-2.2092592592592579</v>
      </c>
      <c r="P1463" s="4">
        <f>[1]Combined!P1393/60</f>
        <v>-4.7783333333333333</v>
      </c>
      <c r="Q1463" s="4">
        <f>[1]Combined!Q1393/60</f>
        <v>-2.0183333333333331</v>
      </c>
      <c r="R1463" s="4">
        <f>[1]Combined!R1393/60</f>
        <v>0</v>
      </c>
      <c r="S1463" s="4">
        <f>[1]Combined!S1393/60</f>
        <v>-3.3016666666666667</v>
      </c>
      <c r="T1463" s="4">
        <f>[1]Combined!T1393/60</f>
        <v>-2.9516666666666667</v>
      </c>
      <c r="U1463" s="4">
        <f>[1]Combined!U1393/60</f>
        <v>-5.4116666666666662</v>
      </c>
      <c r="V1463" s="4">
        <f>[1]Combined!V1393/60</f>
        <v>-4.9316666666666666</v>
      </c>
      <c r="W1463" s="4">
        <f>[1]Combined!W1393/60</f>
        <v>-3.2766666666666664</v>
      </c>
      <c r="X1463" s="4">
        <f>[1]Combined!X1393/60</f>
        <v>-2.7633333333333336</v>
      </c>
      <c r="Y1463" s="4">
        <f>[1]Combined!Y1393/60</f>
        <v>0</v>
      </c>
      <c r="Z1463" s="4">
        <f>[1]Combined!Z1393/60</f>
        <v>-2.0740740740740735</v>
      </c>
      <c r="AA1463" s="4">
        <f>[1]Combined!AA1393/60</f>
        <v>-1.6666666666666667</v>
      </c>
      <c r="AB1463" s="4">
        <f>[1]Combined!AB1393/60</f>
        <v>-1.18</v>
      </c>
      <c r="AC1463" s="4">
        <f>[1]Combined!AC1393/60</f>
        <v>-1.2074074074074075</v>
      </c>
      <c r="AD1463" s="4">
        <f>[1]Combined!AD1393/60</f>
        <v>-1.9716666666666667</v>
      </c>
      <c r="AE1463" s="4">
        <f>[1]Combined!AE1393/60</f>
        <v>-1.5833333333333333</v>
      </c>
      <c r="AF1463" s="4">
        <f>[1]Combined!AF1393/60</f>
        <v>0</v>
      </c>
      <c r="AG1463" s="4">
        <f t="shared" si="22"/>
        <v>-2.5315352449223418</v>
      </c>
    </row>
    <row r="1464" spans="1:33" x14ac:dyDescent="0.25">
      <c r="AG1464" s="4"/>
    </row>
    <row r="1465" spans="1:33" s="2" customFormat="1" x14ac:dyDescent="0.25">
      <c r="A1465" s="2">
        <v>501</v>
      </c>
      <c r="B1465" s="3">
        <f>[1]Combined!B1394/60</f>
        <v>-7.3315920398009951</v>
      </c>
      <c r="C1465" s="3">
        <f>[1]Combined!C1394/60</f>
        <v>1.1099999999999999</v>
      </c>
      <c r="D1465" s="3">
        <f>[1]Combined!D1394/60</f>
        <v>0</v>
      </c>
      <c r="E1465" s="3">
        <f>[1]Combined!E1394/60</f>
        <v>-6.6298245614035087</v>
      </c>
      <c r="F1465" s="3">
        <f>[1]Combined!F1394/60</f>
        <v>-7.7751819505094621</v>
      </c>
      <c r="G1465" s="3">
        <f>[1]Combined!G1394/60</f>
        <v>-7.8948430493273527</v>
      </c>
      <c r="H1465" s="3">
        <f>[1]Combined!H1394/60</f>
        <v>-9.9940115440115456</v>
      </c>
      <c r="I1465" s="3">
        <f>[1]Combined!I1394/60</f>
        <v>-8.6541860465116276</v>
      </c>
      <c r="J1465" s="3">
        <f>[1]Combined!J1394/60</f>
        <v>-4.3408950617283946</v>
      </c>
      <c r="K1465" s="3">
        <f>[1]Combined!K1394/60</f>
        <v>0</v>
      </c>
      <c r="L1465" s="3">
        <f>[1]Combined!L1394/60</f>
        <v>-4.9744490358126718</v>
      </c>
      <c r="M1465" s="3">
        <f>[1]Combined!M1394/60</f>
        <v>-7.077011494252873</v>
      </c>
      <c r="N1465" s="3">
        <f>[1]Combined!N1394/60</f>
        <v>-9.9613700564971754</v>
      </c>
      <c r="O1465" s="3">
        <f>[1]Combined!O1394/60</f>
        <v>-8.4375362318840583</v>
      </c>
      <c r="P1465" s="3">
        <f>[1]Combined!P1394/60</f>
        <v>-9.0723849372384944</v>
      </c>
      <c r="Q1465" s="3">
        <f>[1]Combined!Q1394/60</f>
        <v>-8.812896825396825</v>
      </c>
      <c r="R1465" s="3">
        <f>[1]Combined!R1394/60</f>
        <v>0</v>
      </c>
      <c r="S1465" s="3">
        <f>[1]Combined!S1394/60</f>
        <v>-6.5563218390804598</v>
      </c>
      <c r="T1465" s="3">
        <f>[1]Combined!T1394/60</f>
        <v>-9.1880517503805166</v>
      </c>
      <c r="U1465" s="3">
        <f>[1]Combined!U1394/60</f>
        <v>-9.2422131147540973</v>
      </c>
      <c r="V1465" s="3">
        <f>[1]Combined!V1394/60</f>
        <v>-9.5934027777777775</v>
      </c>
      <c r="W1465" s="3">
        <f>[1]Combined!W1394/60</f>
        <v>-9.0425531914893611</v>
      </c>
      <c r="X1465" s="3">
        <f>[1]Combined!X1394/60</f>
        <v>-5.8331790123456804</v>
      </c>
      <c r="Y1465" s="3">
        <f>[1]Combined!Y1394/60</f>
        <v>0</v>
      </c>
      <c r="Z1465" s="3">
        <f>[1]Combined!Z1394/60</f>
        <v>-8.2527065527065524</v>
      </c>
      <c r="AA1465" s="3">
        <f>[1]Combined!AA1394/60</f>
        <v>-8.0715465465465464</v>
      </c>
      <c r="AB1465" s="3">
        <f>[1]Combined!AB1394/60</f>
        <v>-8.9858372456964002</v>
      </c>
      <c r="AC1465" s="3">
        <f>[1]Combined!AC1394/60</f>
        <v>-7.4056980056980075</v>
      </c>
      <c r="AD1465" s="3">
        <f>[1]Combined!AD1394/60</f>
        <v>-11.107782672540383</v>
      </c>
      <c r="AE1465" s="3">
        <f>[1]Combined!AE1394/60</f>
        <v>-8.3049382716049376</v>
      </c>
      <c r="AF1465" s="3">
        <f>[1]Combined!AF1394/60</f>
        <v>0</v>
      </c>
      <c r="AG1465" s="3">
        <f t="shared" si="22"/>
        <v>-6.4977552843546995</v>
      </c>
    </row>
    <row r="1466" spans="1:33" s="2" customFormat="1" x14ac:dyDescent="0.25">
      <c r="A1466" s="2" t="s">
        <v>20</v>
      </c>
      <c r="B1466" s="3">
        <f>[1]Combined!B1395/60</f>
        <v>-8.0314984709480122</v>
      </c>
      <c r="C1466" s="3">
        <f>[1]Combined!C1395/60</f>
        <v>-0.90144927536231889</v>
      </c>
      <c r="D1466" s="3">
        <f>[1]Combined!D1395/60</f>
        <v>0</v>
      </c>
      <c r="E1466" s="3">
        <f>[1]Combined!E1395/60</f>
        <v>-6.4048449612403102</v>
      </c>
      <c r="F1466" s="3">
        <f>[1]Combined!F1395/60</f>
        <v>-7.8353333333333337</v>
      </c>
      <c r="G1466" s="3">
        <f>[1]Combined!G1395/60</f>
        <v>-8.4205962059620596</v>
      </c>
      <c r="H1466" s="3">
        <f>[1]Combined!H1395/60</f>
        <v>-10.07421875</v>
      </c>
      <c r="I1466" s="3">
        <f>[1]Combined!I1395/60</f>
        <v>-8.5603988603988608</v>
      </c>
      <c r="J1466" s="3">
        <f>[1]Combined!J1395/60</f>
        <v>-5.56220238095238</v>
      </c>
      <c r="K1466" s="3">
        <f>[1]Combined!K1395/60</f>
        <v>0</v>
      </c>
      <c r="L1466" s="3">
        <f>[1]Combined!L1395/60</f>
        <v>-6.0251262626262632</v>
      </c>
      <c r="M1466" s="3">
        <f>[1]Combined!M1395/60</f>
        <v>-8.1287037037037031</v>
      </c>
      <c r="N1466" s="3">
        <f>[1]Combined!N1395/60</f>
        <v>-10.517441860465116</v>
      </c>
      <c r="O1466" s="3">
        <f>[1]Combined!O1395/60</f>
        <v>-9.1301912568306012</v>
      </c>
      <c r="P1466" s="3">
        <f>[1]Combined!P1395/60</f>
        <v>-9.1082687338501298</v>
      </c>
      <c r="Q1466" s="3">
        <f>[1]Combined!Q1395/60</f>
        <v>-10.475757575757575</v>
      </c>
      <c r="R1466" s="3">
        <f>[1]Combined!R1395/60</f>
        <v>0</v>
      </c>
      <c r="S1466" s="3">
        <f>[1]Combined!S1395/60</f>
        <v>-7.3514550264550271</v>
      </c>
      <c r="T1466" s="3">
        <f>[1]Combined!T1395/60</f>
        <v>-10.411440677966102</v>
      </c>
      <c r="U1466" s="3">
        <f>[1]Combined!U1395/60</f>
        <v>-9.8380050505050498</v>
      </c>
      <c r="V1466" s="3">
        <f>[1]Combined!V1395/60</f>
        <v>-10.57551282051282</v>
      </c>
      <c r="W1466" s="3">
        <f>[1]Combined!W1395/60</f>
        <v>-10.14724409448819</v>
      </c>
      <c r="X1466" s="3">
        <f>[1]Combined!X1395/60</f>
        <v>-7.1660714285714286</v>
      </c>
      <c r="Y1466" s="3">
        <f>[1]Combined!Y1395/60</f>
        <v>0</v>
      </c>
      <c r="Z1466" s="3">
        <f>[1]Combined!Z1395/60</f>
        <v>-9.3057742782152229</v>
      </c>
      <c r="AA1466" s="3">
        <f>[1]Combined!AA1395/60</f>
        <v>-9.4254901960784316</v>
      </c>
      <c r="AB1466" s="3">
        <f>[1]Combined!AB1395/60</f>
        <v>-10.496607669616518</v>
      </c>
      <c r="AC1466" s="3">
        <f>[1]Combined!AC1395/60</f>
        <v>-8.4078042328042333</v>
      </c>
      <c r="AD1466" s="3">
        <f>[1]Combined!AD1395/60</f>
        <v>-11.733468834688347</v>
      </c>
      <c r="AE1466" s="3">
        <f>[1]Combined!AE1395/60</f>
        <v>-9.867857142857142</v>
      </c>
      <c r="AF1466" s="3">
        <f>[1]Combined!AF1395/60</f>
        <v>0</v>
      </c>
      <c r="AG1466" s="3">
        <f t="shared" si="22"/>
        <v>-7.2226697769093278</v>
      </c>
    </row>
    <row r="1467" spans="1:33" x14ac:dyDescent="0.25">
      <c r="A1467" t="s">
        <v>555</v>
      </c>
      <c r="B1467" s="4">
        <f>[1]Combined!B1396/60</f>
        <v>-9.3180000000000014</v>
      </c>
      <c r="C1467" s="4">
        <f>[1]Combined!C1396/60</f>
        <v>-3.6015151515151516</v>
      </c>
      <c r="D1467" s="4">
        <f>[1]Combined!D1396/60</f>
        <v>0</v>
      </c>
      <c r="E1467" s="4">
        <f>[1]Combined!E1396/60</f>
        <v>-6.8896825396825401</v>
      </c>
      <c r="F1467" s="4">
        <f>[1]Combined!F1396/60</f>
        <v>-8.7235632183908045</v>
      </c>
      <c r="G1467" s="4">
        <f>[1]Combined!G1396/60</f>
        <v>-9.2071428571428573</v>
      </c>
      <c r="H1467" s="4">
        <f>[1]Combined!H1396/60</f>
        <v>-10.967241379310344</v>
      </c>
      <c r="I1467" s="4">
        <f>[1]Combined!I1396/60</f>
        <v>-8.9717948717948719</v>
      </c>
      <c r="J1467" s="4">
        <f>[1]Combined!J1396/60</f>
        <v>-6.3987179487179482</v>
      </c>
      <c r="K1467" s="4">
        <f>[1]Combined!K1396/60</f>
        <v>0</v>
      </c>
      <c r="L1467" s="4">
        <f>[1]Combined!L1396/60</f>
        <v>-6.9557471264367816</v>
      </c>
      <c r="M1467" s="4">
        <f>[1]Combined!M1396/60</f>
        <v>-9.5184523809523807</v>
      </c>
      <c r="N1467" s="4">
        <f>[1]Combined!N1396/60</f>
        <v>-11.798275862068966</v>
      </c>
      <c r="O1467" s="4">
        <f>[1]Combined!O1396/60</f>
        <v>-10.377777777777776</v>
      </c>
      <c r="P1467" s="4">
        <f>[1]Combined!P1396/60</f>
        <v>-10.198275862068964</v>
      </c>
      <c r="Q1467" s="4">
        <f>[1]Combined!Q1396/60</f>
        <v>-12.884848484848485</v>
      </c>
      <c r="R1467" s="4">
        <f>[1]Combined!R1396/60</f>
        <v>0</v>
      </c>
      <c r="S1467" s="4">
        <f>[1]Combined!S1396/60</f>
        <v>-9.3851190476190478</v>
      </c>
      <c r="T1467" s="4">
        <f>[1]Combined!T1396/60</f>
        <v>-12.98974358974359</v>
      </c>
      <c r="U1467" s="4">
        <f>[1]Combined!U1396/60</f>
        <v>-10.328735632183909</v>
      </c>
      <c r="V1467" s="4">
        <f>[1]Combined!V1396/60</f>
        <v>-11.158045977011493</v>
      </c>
      <c r="W1467" s="4">
        <f>[1]Combined!W1396/60</f>
        <v>-11.71547619047619</v>
      </c>
      <c r="X1467" s="4">
        <f>[1]Combined!X1396/60</f>
        <v>-7.7769230769230768</v>
      </c>
      <c r="Y1467" s="4">
        <f>[1]Combined!Y1396/60</f>
        <v>0</v>
      </c>
      <c r="Z1467" s="4">
        <f>[1]Combined!Z1396/60</f>
        <v>-10.638095238095239</v>
      </c>
      <c r="AA1467" s="4">
        <f>[1]Combined!AA1396/60</f>
        <v>-10.641975308641975</v>
      </c>
      <c r="AB1467" s="4">
        <f>[1]Combined!AB1396/60</f>
        <v>-13.028666666666668</v>
      </c>
      <c r="AC1467" s="4">
        <f>[1]Combined!AC1396/60</f>
        <v>-9.7345238095238091</v>
      </c>
      <c r="AD1467" s="4">
        <f>[1]Combined!AD1396/60</f>
        <v>-13.58690476190476</v>
      </c>
      <c r="AE1467" s="4">
        <f>[1]Combined!AE1396/60</f>
        <v>-11.11025641025641</v>
      </c>
      <c r="AF1467" s="4">
        <f>[1]Combined!AF1396/60</f>
        <v>0</v>
      </c>
      <c r="AG1467" s="4">
        <f t="shared" si="22"/>
        <v>-8.3195322957985169</v>
      </c>
    </row>
    <row r="1468" spans="1:33" x14ac:dyDescent="0.25">
      <c r="A1468" t="s">
        <v>556</v>
      </c>
      <c r="B1468" s="4">
        <f>[1]Combined!B1397/60</f>
        <v>-7.145833333333333</v>
      </c>
      <c r="C1468" s="4">
        <f>[1]Combined!C1397/60</f>
        <v>2.5621212121212116</v>
      </c>
      <c r="D1468" s="4">
        <f>[1]Combined!D1397/60</f>
        <v>0</v>
      </c>
      <c r="E1468" s="4">
        <f>[1]Combined!E1397/60</f>
        <v>-7.5254901960784322</v>
      </c>
      <c r="F1468" s="4">
        <f>[1]Combined!F1397/60</f>
        <v>-8.053703703703702</v>
      </c>
      <c r="G1468" s="4">
        <f>[1]Combined!G1397/60</f>
        <v>-8.0446666666666662</v>
      </c>
      <c r="H1468" s="4">
        <f>[1]Combined!H1397/60</f>
        <v>-10.081410256410257</v>
      </c>
      <c r="I1468" s="4">
        <f>[1]Combined!I1397/60</f>
        <v>-9.266</v>
      </c>
      <c r="J1468" s="4">
        <f>[1]Combined!J1397/60</f>
        <v>-3.6384615384615384</v>
      </c>
      <c r="K1468" s="4">
        <f>[1]Combined!K1397/60</f>
        <v>0</v>
      </c>
      <c r="L1468" s="4">
        <f>[1]Combined!L1397/60</f>
        <v>-6.4954022988505749</v>
      </c>
      <c r="M1468" s="4">
        <f>[1]Combined!M1397/60</f>
        <v>-8.7363095238095241</v>
      </c>
      <c r="N1468" s="4">
        <f>[1]Combined!N1397/60</f>
        <v>-11.310919540229886</v>
      </c>
      <c r="O1468" s="4">
        <f>[1]Combined!O1397/60</f>
        <v>-9.8981481481481488</v>
      </c>
      <c r="P1468" s="4">
        <f>[1]Combined!P1397/60</f>
        <v>-9.2597701149425298</v>
      </c>
      <c r="Q1468" s="4">
        <f>[1]Combined!Q1397/60</f>
        <v>-10.895833333333334</v>
      </c>
      <c r="R1468" s="4">
        <f>[1]Combined!R1397/60</f>
        <v>0</v>
      </c>
      <c r="S1468" s="4">
        <f>[1]Combined!S1397/60</f>
        <v>-8.7791666666666668</v>
      </c>
      <c r="T1468" s="4">
        <f>[1]Combined!T1397/60</f>
        <v>-12.230128205128205</v>
      </c>
      <c r="U1468" s="4">
        <f>[1]Combined!U1397/60</f>
        <v>-9.6</v>
      </c>
      <c r="V1468" s="4">
        <f>[1]Combined!V1397/60</f>
        <v>-10.924137931034483</v>
      </c>
      <c r="W1468" s="4">
        <f>[1]Combined!W1397/60</f>
        <v>-10.984523809523809</v>
      </c>
      <c r="X1468" s="4">
        <f>[1]Combined!X1397/60</f>
        <v>-7.9551282051282053</v>
      </c>
      <c r="Y1468" s="4">
        <f>[1]Combined!Y1397/60</f>
        <v>0</v>
      </c>
      <c r="Z1468" s="4">
        <f>[1]Combined!Z1397/60</f>
        <v>-10.238690476190476</v>
      </c>
      <c r="AA1468" s="4">
        <f>[1]Combined!AA1397/60</f>
        <v>-10.148148148148149</v>
      </c>
      <c r="AB1468" s="4">
        <f>[1]Combined!AB1397/60</f>
        <v>-12.458</v>
      </c>
      <c r="AC1468" s="4">
        <f>[1]Combined!AC1397/60</f>
        <v>-9.206547619047619</v>
      </c>
      <c r="AD1468" s="4">
        <f>[1]Combined!AD1397/60</f>
        <v>-12.457142857142857</v>
      </c>
      <c r="AE1468" s="4">
        <f>[1]Combined!AE1397/60</f>
        <v>-10.384615384615385</v>
      </c>
      <c r="AF1468" s="4">
        <f>[1]Combined!AF1397/60</f>
        <v>0</v>
      </c>
      <c r="AG1468" s="4">
        <f t="shared" si="22"/>
        <v>-7.5211631207894376</v>
      </c>
    </row>
    <row r="1469" spans="1:33" x14ac:dyDescent="0.25">
      <c r="A1469" t="s">
        <v>557</v>
      </c>
      <c r="B1469" s="4">
        <f>[1]Combined!B1398/60</f>
        <v>-4.2833333333333332</v>
      </c>
      <c r="C1469" s="4">
        <f>[1]Combined!C1398/60</f>
        <v>0</v>
      </c>
      <c r="D1469" s="4">
        <f>[1]Combined!D1398/60</f>
        <v>0</v>
      </c>
      <c r="E1469" s="4">
        <f>[1]Combined!E1398/60</f>
        <v>0</v>
      </c>
      <c r="F1469" s="4">
        <f>[1]Combined!F1398/60</f>
        <v>-3.45</v>
      </c>
      <c r="G1469" s="4">
        <f>[1]Combined!G1398/60</f>
        <v>-1.9166666666666667</v>
      </c>
      <c r="H1469" s="4">
        <f>[1]Combined!H1398/60</f>
        <v>-4.583333333333333</v>
      </c>
      <c r="I1469" s="4">
        <f>[1]Combined!I1398/60</f>
        <v>-3.7666666666666666</v>
      </c>
      <c r="J1469" s="4">
        <f>[1]Combined!J1398/60</f>
        <v>0</v>
      </c>
      <c r="K1469" s="4">
        <f>[1]Combined!K1398/60</f>
        <v>0</v>
      </c>
      <c r="L1469" s="4">
        <f>[1]Combined!L1398/60</f>
        <v>-6.9685185185185183</v>
      </c>
      <c r="M1469" s="4">
        <f>[1]Combined!M1398/60</f>
        <v>-8.1374999999999993</v>
      </c>
      <c r="N1469" s="4">
        <f>[1]Combined!N1398/60</f>
        <v>-8.6633333333333322</v>
      </c>
      <c r="O1469" s="4">
        <f>[1]Combined!O1398/60</f>
        <v>-8.9911111111111115</v>
      </c>
      <c r="P1469" s="4">
        <f>[1]Combined!P1398/60</f>
        <v>-9.1447916666666664</v>
      </c>
      <c r="Q1469" s="4">
        <f>[1]Combined!Q1398/60</f>
        <v>-13.074999999999999</v>
      </c>
      <c r="R1469" s="4">
        <f>[1]Combined!R1398/60</f>
        <v>0</v>
      </c>
      <c r="S1469" s="4">
        <f>[1]Combined!S1398/60</f>
        <v>-5.03125</v>
      </c>
      <c r="T1469" s="4">
        <f>[1]Combined!T1398/60</f>
        <v>-8.6322916666666671</v>
      </c>
      <c r="U1469" s="4">
        <f>[1]Combined!U1398/60</f>
        <v>-12.18611111111111</v>
      </c>
      <c r="V1469" s="4">
        <f>[1]Combined!V1398/60</f>
        <v>-11.954166666666667</v>
      </c>
      <c r="W1469" s="4">
        <f>[1]Combined!W1398/60</f>
        <v>-9.0205882352941185</v>
      </c>
      <c r="X1469" s="4">
        <f>[1]Combined!X1398/60</f>
        <v>-13.066666666666666</v>
      </c>
      <c r="Y1469" s="4">
        <f>[1]Combined!Y1398/60</f>
        <v>0</v>
      </c>
      <c r="Z1469" s="4">
        <f>[1]Combined!Z1398/60</f>
        <v>-9.2568627450980383</v>
      </c>
      <c r="AA1469" s="4">
        <f>[1]Combined!AA1398/60</f>
        <v>-9.480952380952381</v>
      </c>
      <c r="AB1469" s="4">
        <f>[1]Combined!AB1398/60</f>
        <v>-7.4440476190476206</v>
      </c>
      <c r="AC1469" s="4">
        <f>[1]Combined!AC1398/60</f>
        <v>-8.0177083333333332</v>
      </c>
      <c r="AD1469" s="4">
        <f>[1]Combined!AD1398/60</f>
        <v>-9.8130952380952383</v>
      </c>
      <c r="AE1469" s="4">
        <f>[1]Combined!AE1398/60</f>
        <v>-12.733333333333333</v>
      </c>
      <c r="AF1469" s="4">
        <f>[1]Combined!AF1398/60</f>
        <v>0</v>
      </c>
      <c r="AG1469" s="4">
        <f t="shared" si="22"/>
        <v>-6.1166880201901526</v>
      </c>
    </row>
    <row r="1470" spans="1:33" x14ac:dyDescent="0.25">
      <c r="A1470" t="s">
        <v>558</v>
      </c>
      <c r="B1470" s="4">
        <f>[1]Combined!B1399/60</f>
        <v>-6.0840000000000005</v>
      </c>
      <c r="C1470" s="4">
        <f>[1]Combined!C1399/60</f>
        <v>-3.3333333333333333E-2</v>
      </c>
      <c r="D1470" s="4">
        <f>[1]Combined!D1399/60</f>
        <v>0</v>
      </c>
      <c r="E1470" s="4">
        <f>[1]Combined!E1399/60</f>
        <v>-7.5101851851851844</v>
      </c>
      <c r="F1470" s="4">
        <f>[1]Combined!F1399/60</f>
        <v>-8.8129629629629633</v>
      </c>
      <c r="G1470" s="4">
        <f>[1]Combined!G1399/60</f>
        <v>-7.6884615384615387</v>
      </c>
      <c r="H1470" s="4">
        <f>[1]Combined!H1399/60</f>
        <v>-10.775641025641026</v>
      </c>
      <c r="I1470" s="4">
        <f>[1]Combined!I1399/60</f>
        <v>-10.091333333333333</v>
      </c>
      <c r="J1470" s="4">
        <f>[1]Combined!J1399/60</f>
        <v>-3.023076923076923</v>
      </c>
      <c r="K1470" s="4">
        <f>[1]Combined!K1399/60</f>
        <v>0</v>
      </c>
      <c r="L1470" s="4">
        <f>[1]Combined!L1399/60</f>
        <v>-3.9080459770114953</v>
      </c>
      <c r="M1470" s="4">
        <f>[1]Combined!M1399/60</f>
        <v>-6.8363095238095228</v>
      </c>
      <c r="N1470" s="4">
        <f>[1]Combined!N1399/60</f>
        <v>-7.8189655172413781</v>
      </c>
      <c r="O1470" s="4">
        <f>[1]Combined!O1399/60</f>
        <v>-6.8191358024691366</v>
      </c>
      <c r="P1470" s="4">
        <f>[1]Combined!P1399/60</f>
        <v>-6.6678160919540232</v>
      </c>
      <c r="Q1470" s="4">
        <f>[1]Combined!Q1399/60</f>
        <v>-6.9854166666666666</v>
      </c>
      <c r="R1470" s="4">
        <f>[1]Combined!R1399/60</f>
        <v>0</v>
      </c>
      <c r="S1470" s="4">
        <f>[1]Combined!S1399/60</f>
        <v>-4.3803571428571439</v>
      </c>
      <c r="T1470" s="4">
        <f>[1]Combined!T1399/60</f>
        <v>-7.9794871794871796</v>
      </c>
      <c r="U1470" s="4">
        <f>[1]Combined!U1399/60</f>
        <v>-6.9189655172413778</v>
      </c>
      <c r="V1470" s="4">
        <f>[1]Combined!V1399/60</f>
        <v>-7.4183908045977018</v>
      </c>
      <c r="W1470" s="4">
        <f>[1]Combined!W1399/60</f>
        <v>-8.1815476190476204</v>
      </c>
      <c r="X1470" s="4">
        <f>[1]Combined!X1399/60</f>
        <v>-4.3038461538461537</v>
      </c>
      <c r="Y1470" s="4">
        <f>[1]Combined!Y1399/60</f>
        <v>0</v>
      </c>
      <c r="Z1470" s="4">
        <f>[1]Combined!Z1399/60</f>
        <v>-7.2583333333333337</v>
      </c>
      <c r="AA1470" s="4">
        <f>[1]Combined!AA1399/60</f>
        <v>-6.6302469135802466</v>
      </c>
      <c r="AB1470" s="4">
        <f>[1]Combined!AB1399/60</f>
        <v>-8.3040000000000003</v>
      </c>
      <c r="AC1470" s="4">
        <f>[1]Combined!AC1399/60</f>
        <v>-6.8910714285714283</v>
      </c>
      <c r="AD1470" s="4">
        <f>[1]Combined!AD1399/60</f>
        <v>-9.456547619047619</v>
      </c>
      <c r="AE1470" s="4">
        <f>[1]Combined!AE1399/60</f>
        <v>-7.3756410256410252</v>
      </c>
      <c r="AF1470" s="4">
        <f>[1]Combined!AF1399/60</f>
        <v>0</v>
      </c>
      <c r="AG1470" s="4">
        <f t="shared" si="22"/>
        <v>-5.7468747941418501</v>
      </c>
    </row>
    <row r="1471" spans="1:33" x14ac:dyDescent="0.25">
      <c r="A1471" t="s">
        <v>559</v>
      </c>
      <c r="B1471" s="4">
        <f>[1]Combined!B1400/60</f>
        <v>-6.1333333333333337</v>
      </c>
      <c r="C1471" s="4">
        <f>[1]Combined!C1400/60</f>
        <v>7.5666666666666664</v>
      </c>
      <c r="D1471" s="4">
        <f>[1]Combined!D1400/60</f>
        <v>0</v>
      </c>
      <c r="E1471" s="4">
        <f>[1]Combined!E1400/60</f>
        <v>-3.9777777777777787</v>
      </c>
      <c r="F1471" s="4">
        <f>[1]Combined!F1400/60</f>
        <v>-9.2060606060606069</v>
      </c>
      <c r="G1471" s="4">
        <f>[1]Combined!G1400/60</f>
        <v>-7.9621212121212119</v>
      </c>
      <c r="H1471" s="4">
        <f>[1]Combined!H1400/60</f>
        <v>-8.4512820512820515</v>
      </c>
      <c r="I1471" s="4">
        <f>[1]Combined!I1400/60</f>
        <v>-6.7976190476190466</v>
      </c>
      <c r="J1471" s="4">
        <f>[1]Combined!J1400/60</f>
        <v>-2.2948717948717952</v>
      </c>
      <c r="K1471" s="4">
        <f>[1]Combined!K1400/60</f>
        <v>0</v>
      </c>
      <c r="L1471" s="4">
        <f>[1]Combined!L1400/60</f>
        <v>-6.1937499999999996</v>
      </c>
      <c r="M1471" s="4">
        <f>[1]Combined!M1400/60</f>
        <v>-9.56111111111111</v>
      </c>
      <c r="N1471" s="4">
        <f>[1]Combined!N1400/60</f>
        <v>-11.620833333333334</v>
      </c>
      <c r="O1471" s="4">
        <f>[1]Combined!O1400/60</f>
        <v>-10.631111111111112</v>
      </c>
      <c r="P1471" s="4">
        <f>[1]Combined!P1400/60</f>
        <v>-11.371111111111111</v>
      </c>
      <c r="Q1471" s="4">
        <f>[1]Combined!Q1400/60</f>
        <v>-9.6742424242424256</v>
      </c>
      <c r="R1471" s="4">
        <f>[1]Combined!R1400/60</f>
        <v>0</v>
      </c>
      <c r="S1471" s="4">
        <f>[1]Combined!S1400/60</f>
        <v>-6.4355555555555553</v>
      </c>
      <c r="T1471" s="4">
        <f>[1]Combined!T1400/60</f>
        <v>-8.9547619047619058</v>
      </c>
      <c r="U1471" s="4">
        <f>[1]Combined!U1400/60</f>
        <v>-12.839583333333334</v>
      </c>
      <c r="V1471" s="4">
        <f>[1]Combined!V1400/60</f>
        <v>-14.805208333333333</v>
      </c>
      <c r="W1471" s="4">
        <f>[1]Combined!W1400/60</f>
        <v>-9.9677777777777781</v>
      </c>
      <c r="X1471" s="4">
        <f>[1]Combined!X1400/60</f>
        <v>-6.8128205128205126</v>
      </c>
      <c r="Y1471" s="4">
        <f>[1]Combined!Y1400/60</f>
        <v>0</v>
      </c>
      <c r="Z1471" s="4">
        <f>[1]Combined!Z1400/60</f>
        <v>-10.07</v>
      </c>
      <c r="AA1471" s="4">
        <f>[1]Combined!AA1400/60</f>
        <v>-12.105128205128205</v>
      </c>
      <c r="AB1471" s="4">
        <f>[1]Combined!AB1400/60</f>
        <v>-10.338095238095239</v>
      </c>
      <c r="AC1471" s="4">
        <f>[1]Combined!AC1400/60</f>
        <v>-7.8122222222222213</v>
      </c>
      <c r="AD1471" s="4">
        <f>[1]Combined!AD1400/60</f>
        <v>-14.273809523809524</v>
      </c>
      <c r="AE1471" s="4">
        <f>[1]Combined!AE1400/60</f>
        <v>-9.7192307692307693</v>
      </c>
      <c r="AF1471" s="4">
        <f>[1]Combined!AF1400/60</f>
        <v>0</v>
      </c>
      <c r="AG1471" s="4">
        <f t="shared" si="22"/>
        <v>-7.1110565039798903</v>
      </c>
    </row>
    <row r="1472" spans="1:33" x14ac:dyDescent="0.25">
      <c r="A1472" t="s">
        <v>560</v>
      </c>
      <c r="B1472" s="4">
        <f>[1]Combined!B1401/60</f>
        <v>-5.0770833333333334</v>
      </c>
      <c r="C1472" s="4">
        <f>[1]Combined!C1401/60</f>
        <v>0</v>
      </c>
      <c r="D1472" s="4">
        <f>[1]Combined!D1401/60</f>
        <v>0</v>
      </c>
      <c r="E1472" s="4">
        <f>[1]Combined!E1401/60</f>
        <v>-5.4196969696969699</v>
      </c>
      <c r="F1472" s="4">
        <f>[1]Combined!F1401/60</f>
        <v>-2.3863636363636362</v>
      </c>
      <c r="G1472" s="4">
        <f>[1]Combined!G1401/60</f>
        <v>-4.5712121212121222</v>
      </c>
      <c r="H1472" s="4">
        <f>[1]Combined!H1401/60</f>
        <v>-9.5060606060606059</v>
      </c>
      <c r="I1472" s="4">
        <f>[1]Combined!I1401/60</f>
        <v>-6.9770833333333337</v>
      </c>
      <c r="J1472" s="4">
        <f>[1]Combined!J1401/60</f>
        <v>0</v>
      </c>
      <c r="K1472" s="4">
        <f>[1]Combined!K1401/60</f>
        <v>0</v>
      </c>
      <c r="L1472" s="4">
        <f>[1]Combined!L1401/60</f>
        <v>-6.1242424242424232</v>
      </c>
      <c r="M1472" s="4">
        <f>[1]Combined!M1401/60</f>
        <v>-4.3681818181818191</v>
      </c>
      <c r="N1472" s="4">
        <f>[1]Combined!N1401/60</f>
        <v>-13.086363636363636</v>
      </c>
      <c r="O1472" s="4">
        <f>[1]Combined!O1401/60</f>
        <v>-7.9984848484848481</v>
      </c>
      <c r="P1472" s="4">
        <f>[1]Combined!P1401/60</f>
        <v>-9.1303030303030308</v>
      </c>
      <c r="Q1472" s="4">
        <f>[1]Combined!Q1401/60</f>
        <v>0</v>
      </c>
      <c r="R1472" s="4">
        <f>[1]Combined!R1401/60</f>
        <v>0</v>
      </c>
      <c r="S1472" s="4">
        <f>[1]Combined!S1401/60</f>
        <v>-10.727272727272727</v>
      </c>
      <c r="T1472" s="4">
        <f>[1]Combined!T1401/60</f>
        <v>-10.188333333333333</v>
      </c>
      <c r="U1472" s="4">
        <f>[1]Combined!U1401/60</f>
        <v>-8.6590909090909083</v>
      </c>
      <c r="V1472" s="4">
        <f>[1]Combined!V1401/60</f>
        <v>-8.286363636363637</v>
      </c>
      <c r="W1472" s="4">
        <f>[1]Combined!W1401/60</f>
        <v>-11.013636363636364</v>
      </c>
      <c r="X1472" s="4">
        <f>[1]Combined!X1401/60</f>
        <v>0</v>
      </c>
      <c r="Y1472" s="4">
        <f>[1]Combined!Y1401/60</f>
        <v>0</v>
      </c>
      <c r="Z1472" s="4">
        <f>[1]Combined!Z1401/60</f>
        <v>-7.7848484848484851</v>
      </c>
      <c r="AA1472" s="4">
        <f>[1]Combined!AA1401/60</f>
        <v>-8.2893939393939391</v>
      </c>
      <c r="AB1472" s="4">
        <f>[1]Combined!AB1401/60</f>
        <v>-9.24</v>
      </c>
      <c r="AC1472" s="4">
        <f>[1]Combined!AC1401/60</f>
        <v>-8.2378787878787882</v>
      </c>
      <c r="AD1472" s="4">
        <f>[1]Combined!AD1401/60</f>
        <v>-10.180303030303032</v>
      </c>
      <c r="AE1472" s="4">
        <f>[1]Combined!AE1401/60</f>
        <v>0</v>
      </c>
      <c r="AF1472" s="4">
        <f>[1]Combined!AF1401/60</f>
        <v>0</v>
      </c>
      <c r="AG1472" s="4">
        <f t="shared" si="22"/>
        <v>-5.3952321603128066</v>
      </c>
    </row>
    <row r="1473" spans="1:33" s="2" customFormat="1" x14ac:dyDescent="0.25">
      <c r="A1473" s="2" t="s">
        <v>9</v>
      </c>
      <c r="B1473" s="3">
        <f>[1]Combined!B1402/60</f>
        <v>-6.5023550724637689</v>
      </c>
      <c r="C1473" s="3">
        <f>[1]Combined!C1402/60</f>
        <v>3.2128787878787883</v>
      </c>
      <c r="D1473" s="3">
        <f>[1]Combined!D1402/60</f>
        <v>0</v>
      </c>
      <c r="E1473" s="3">
        <f>[1]Combined!E1402/60</f>
        <v>-6.9229797979797976</v>
      </c>
      <c r="F1473" s="3">
        <f>[1]Combined!F1402/60</f>
        <v>-7.7028846153846153</v>
      </c>
      <c r="G1473" s="3">
        <f>[1]Combined!G1402/60</f>
        <v>-7.2481666666666662</v>
      </c>
      <c r="H1473" s="3">
        <f>[1]Combined!H1402/60</f>
        <v>-9.8943365695792878</v>
      </c>
      <c r="I1473" s="3">
        <f>[1]Combined!I1402/60</f>
        <v>-8.7661564625850339</v>
      </c>
      <c r="J1473" s="3">
        <f>[1]Combined!J1402/60</f>
        <v>-3.0256410256410247</v>
      </c>
      <c r="K1473" s="3">
        <f>[1]Combined!K1402/60</f>
        <v>0</v>
      </c>
      <c r="L1473" s="3">
        <f>[1]Combined!L1402/60</f>
        <v>-3.7136363636363634</v>
      </c>
      <c r="M1473" s="3">
        <f>[1]Combined!M1402/60</f>
        <v>-5.8268867924528296</v>
      </c>
      <c r="N1473" s="3">
        <f>[1]Combined!N1402/60</f>
        <v>-9.2909657320872263</v>
      </c>
      <c r="O1473" s="3">
        <f>[1]Combined!O1402/60</f>
        <v>-7.6550925925925917</v>
      </c>
      <c r="P1473" s="3">
        <f>[1]Combined!P1402/60</f>
        <v>-9.0303030303030312</v>
      </c>
      <c r="Q1473" s="3">
        <f>[1]Combined!Q1402/60</f>
        <v>-6.9837499999999997</v>
      </c>
      <c r="R1473" s="3">
        <f>[1]Combined!R1402/60</f>
        <v>0</v>
      </c>
      <c r="S1473" s="3">
        <f>[1]Combined!S1402/60</f>
        <v>-5.6111635220125784</v>
      </c>
      <c r="T1473" s="3">
        <f>[1]Combined!T1402/60</f>
        <v>-7.7587458745874587</v>
      </c>
      <c r="U1473" s="3">
        <f>[1]Combined!U1402/60</f>
        <v>-8.5400297619047603</v>
      </c>
      <c r="V1473" s="3">
        <f>[1]Combined!V1402/60</f>
        <v>-8.4327272727272717</v>
      </c>
      <c r="W1473" s="3">
        <f>[1]Combined!W1402/60</f>
        <v>-7.7435185185185178</v>
      </c>
      <c r="X1473" s="3">
        <f>[1]Combined!X1402/60</f>
        <v>-4.3977564102564095</v>
      </c>
      <c r="Y1473" s="3">
        <f>[1]Combined!Y1402/60</f>
        <v>0</v>
      </c>
      <c r="Z1473" s="3">
        <f>[1]Combined!Z1402/60</f>
        <v>-7.0028037383177564</v>
      </c>
      <c r="AA1473" s="3">
        <f>[1]Combined!AA1402/60</f>
        <v>-6.5072815533980588</v>
      </c>
      <c r="AB1473" s="3">
        <f>[1]Combined!AB1402/60</f>
        <v>-7.2786666666666671</v>
      </c>
      <c r="AC1473" s="3">
        <f>[1]Combined!AC1402/60</f>
        <v>-6.2365740740740749</v>
      </c>
      <c r="AD1473" s="3">
        <f>[1]Combined!AD1402/60</f>
        <v>-10.367788461538462</v>
      </c>
      <c r="AE1473" s="3">
        <f>[1]Combined!AE1402/60</f>
        <v>-6.6217948717948723</v>
      </c>
      <c r="AF1473" s="3">
        <f>[1]Combined!AF1402/60</f>
        <v>0</v>
      </c>
      <c r="AG1473" s="3">
        <f t="shared" si="22"/>
        <v>-5.6725524728803336</v>
      </c>
    </row>
    <row r="1474" spans="1:33" x14ac:dyDescent="0.25">
      <c r="A1474" t="s">
        <v>561</v>
      </c>
      <c r="B1474" s="4">
        <f>[1]Combined!B1403/60</f>
        <v>-7.0159722222222216</v>
      </c>
      <c r="C1474" s="4">
        <f>[1]Combined!C1403/60</f>
        <v>3.4469696969696968</v>
      </c>
      <c r="D1474" s="4">
        <f>[1]Combined!D1403/60</f>
        <v>0</v>
      </c>
      <c r="E1474" s="4">
        <f>[1]Combined!E1403/60</f>
        <v>-7.1911764705882346</v>
      </c>
      <c r="F1474" s="4">
        <f>[1]Combined!F1403/60</f>
        <v>-7.9530864197530873</v>
      </c>
      <c r="G1474" s="4">
        <f>[1]Combined!G1403/60</f>
        <v>-7.077564102564101</v>
      </c>
      <c r="H1474" s="4">
        <f>[1]Combined!H1403/60</f>
        <v>-9.9160256410256409</v>
      </c>
      <c r="I1474" s="4">
        <f>[1]Combined!I1403/60</f>
        <v>-8.8160000000000007</v>
      </c>
      <c r="J1474" s="4">
        <f>[1]Combined!J1403/60</f>
        <v>-3.1461538461538465</v>
      </c>
      <c r="K1474" s="4">
        <f>[1]Combined!K1403/60</f>
        <v>0</v>
      </c>
      <c r="L1474" s="4">
        <f>[1]Combined!L1403/60</f>
        <v>-4.291666666666667</v>
      </c>
      <c r="M1474" s="4">
        <f>[1]Combined!M1403/60</f>
        <v>-6.2740740740740755</v>
      </c>
      <c r="N1474" s="4">
        <f>[1]Combined!N1403/60</f>
        <v>-9.2717948717948708</v>
      </c>
      <c r="O1474" s="4">
        <f>[1]Combined!O1403/60</f>
        <v>-8.2469135802469129</v>
      </c>
      <c r="P1474" s="4">
        <f>[1]Combined!P1403/60</f>
        <v>-9.7684523809523807</v>
      </c>
      <c r="Q1474" s="4">
        <f>[1]Combined!Q1403/60</f>
        <v>-7.4116666666666662</v>
      </c>
      <c r="R1474" s="4">
        <f>[1]Combined!R1403/60</f>
        <v>0</v>
      </c>
      <c r="S1474" s="4">
        <f>[1]Combined!S1403/60</f>
        <v>-6.4216049382716047</v>
      </c>
      <c r="T1474" s="4">
        <f>[1]Combined!T1403/60</f>
        <v>-8.011333333333333</v>
      </c>
      <c r="U1474" s="4">
        <f>[1]Combined!U1403/60</f>
        <v>-9.2744047619047603</v>
      </c>
      <c r="V1474" s="4">
        <f>[1]Combined!V1403/60</f>
        <v>-9.2024691358024686</v>
      </c>
      <c r="W1474" s="4">
        <f>[1]Combined!W1403/60</f>
        <v>-8.3660493827160494</v>
      </c>
      <c r="X1474" s="4">
        <f>[1]Combined!X1403/60</f>
        <v>-4.8358974358974347</v>
      </c>
      <c r="Y1474" s="4">
        <f>[1]Combined!Y1403/60</f>
        <v>0</v>
      </c>
      <c r="Z1474" s="4">
        <f>[1]Combined!Z1403/60</f>
        <v>-7.49567901234568</v>
      </c>
      <c r="AA1474" s="4">
        <f>[1]Combined!AA1403/60</f>
        <v>-7.8833333333333337</v>
      </c>
      <c r="AB1474" s="4">
        <f>[1]Combined!AB1403/60</f>
        <v>-6.9886666666666661</v>
      </c>
      <c r="AC1474" s="4">
        <f>[1]Combined!AC1403/60</f>
        <v>-6.9203703703703692</v>
      </c>
      <c r="AD1474" s="4">
        <f>[1]Combined!AD1403/60</f>
        <v>-10.897435897435896</v>
      </c>
      <c r="AE1474" s="4">
        <f>[1]Combined!AE1403/60</f>
        <v>-7.2333333333333334</v>
      </c>
      <c r="AF1474" s="4">
        <f>[1]Combined!AF1403/60</f>
        <v>0</v>
      </c>
      <c r="AG1474" s="4">
        <f t="shared" si="22"/>
        <v>-6.0149727370048351</v>
      </c>
    </row>
    <row r="1475" spans="1:33" x14ac:dyDescent="0.25">
      <c r="A1475" t="s">
        <v>556</v>
      </c>
      <c r="B1475" s="4">
        <f>[1]Combined!B1404/60</f>
        <v>-8.16</v>
      </c>
      <c r="C1475" s="4">
        <f>[1]Combined!C1404/60</f>
        <v>-2.4424242424242419</v>
      </c>
      <c r="D1475" s="4">
        <f>[1]Combined!D1404/60</f>
        <v>0</v>
      </c>
      <c r="E1475" s="4">
        <f>[1]Combined!E1404/60</f>
        <v>-6.4365079365079367</v>
      </c>
      <c r="F1475" s="4">
        <f>[1]Combined!F1404/60</f>
        <v>-7.5351190476190464</v>
      </c>
      <c r="G1475" s="4">
        <f>[1]Combined!G1404/60</f>
        <v>-8.5404761904761912</v>
      </c>
      <c r="H1475" s="4">
        <f>[1]Combined!H1404/60</f>
        <v>-10.291954022988506</v>
      </c>
      <c r="I1475" s="4">
        <f>[1]Combined!I1404/60</f>
        <v>-8.1846153846153857</v>
      </c>
      <c r="J1475" s="4">
        <f>[1]Combined!J1404/60</f>
        <v>-5.9128205128205131</v>
      </c>
      <c r="K1475" s="4">
        <f>[1]Combined!K1404/60</f>
        <v>0</v>
      </c>
      <c r="L1475" s="4">
        <f>[1]Combined!L1404/60</f>
        <v>-4.5690476190476206</v>
      </c>
      <c r="M1475" s="4">
        <f>[1]Combined!M1404/60</f>
        <v>-6.4469135802469131</v>
      </c>
      <c r="N1475" s="4">
        <f>[1]Combined!N1404/60</f>
        <v>-9.2967948717948712</v>
      </c>
      <c r="O1475" s="4">
        <f>[1]Combined!O1404/60</f>
        <v>-8.5777777777777775</v>
      </c>
      <c r="P1475" s="4">
        <f>[1]Combined!P1404/60</f>
        <v>-9.8589285714285726</v>
      </c>
      <c r="Q1475" s="4">
        <f>[1]Combined!Q1404/60</f>
        <v>-7.4249999999999998</v>
      </c>
      <c r="R1475" s="4">
        <f>[1]Combined!R1404/60</f>
        <v>0</v>
      </c>
      <c r="S1475" s="4">
        <f>[1]Combined!S1404/60</f>
        <v>-6.3611111111111116</v>
      </c>
      <c r="T1475" s="4">
        <f>[1]Combined!T1404/60</f>
        <v>-7.952</v>
      </c>
      <c r="U1475" s="4">
        <f>[1]Combined!U1404/60</f>
        <v>-9.6815476190476186</v>
      </c>
      <c r="V1475" s="4">
        <f>[1]Combined!V1404/60</f>
        <v>-8.7648148148148159</v>
      </c>
      <c r="W1475" s="4">
        <f>[1]Combined!W1404/60</f>
        <v>-8.5672839506172842</v>
      </c>
      <c r="X1475" s="4">
        <f>[1]Combined!X1404/60</f>
        <v>-4.6102564102564099</v>
      </c>
      <c r="Y1475" s="4">
        <f>[1]Combined!Y1404/60</f>
        <v>0</v>
      </c>
      <c r="Z1475" s="4">
        <f>[1]Combined!Z1404/60</f>
        <v>-7.7962962962962967</v>
      </c>
      <c r="AA1475" s="4">
        <f>[1]Combined!AA1404/60</f>
        <v>-5.8634615384615385</v>
      </c>
      <c r="AB1475" s="4">
        <f>[1]Combined!AB1404/60</f>
        <v>-7.5173333333333341</v>
      </c>
      <c r="AC1475" s="4">
        <f>[1]Combined!AC1404/60</f>
        <v>-7.1703703703703692</v>
      </c>
      <c r="AD1475" s="4">
        <f>[1]Combined!AD1404/60</f>
        <v>-11.247435897435897</v>
      </c>
      <c r="AE1475" s="4">
        <f>[1]Combined!AE1404/60</f>
        <v>-7.6884615384615387</v>
      </c>
      <c r="AF1475" s="4">
        <f>[1]Combined!AF1404/60</f>
        <v>0</v>
      </c>
      <c r="AG1475" s="4">
        <f t="shared" si="22"/>
        <v>-6.351572665740445</v>
      </c>
    </row>
    <row r="1476" spans="1:33" x14ac:dyDescent="0.25">
      <c r="A1476" t="s">
        <v>557</v>
      </c>
      <c r="B1476" s="4">
        <f>[1]Combined!B1405/60</f>
        <v>-10.056666666666667</v>
      </c>
      <c r="C1476" s="4">
        <f>[1]Combined!C1405/60</f>
        <v>-7.844444444444445</v>
      </c>
      <c r="D1476" s="4">
        <f>[1]Combined!D1405/60</f>
        <v>0</v>
      </c>
      <c r="E1476" s="4">
        <f>[1]Combined!E1405/60</f>
        <v>-5.927083333333333</v>
      </c>
      <c r="F1476" s="4">
        <f>[1]Combined!F1405/60</f>
        <v>-10.08921568627451</v>
      </c>
      <c r="G1476" s="4">
        <f>[1]Combined!G1405/60</f>
        <v>-9.1677083333333336</v>
      </c>
      <c r="H1476" s="4">
        <f>[1]Combined!H1405/60</f>
        <v>-10.220588235294118</v>
      </c>
      <c r="I1476" s="4">
        <f>[1]Combined!I1405/60</f>
        <v>-8.6833333333333336</v>
      </c>
      <c r="J1476" s="4">
        <f>[1]Combined!J1405/60</f>
        <v>-8.1624999999999996</v>
      </c>
      <c r="K1476" s="4">
        <f>[1]Combined!K1405/60</f>
        <v>0</v>
      </c>
      <c r="L1476" s="4">
        <f>[1]Combined!L1405/60</f>
        <v>-3.8</v>
      </c>
      <c r="M1476" s="4">
        <f>[1]Combined!M1405/60</f>
        <v>-5.333333333333333</v>
      </c>
      <c r="N1476" s="4">
        <f>[1]Combined!N1405/60</f>
        <v>-4.0333333333333332</v>
      </c>
      <c r="O1476" s="4">
        <f>[1]Combined!O1405/60</f>
        <v>-3.0833333333333335</v>
      </c>
      <c r="P1476" s="4">
        <f>[1]Combined!P1405/60</f>
        <v>-17.883333333333333</v>
      </c>
      <c r="Q1476" s="4">
        <f>[1]Combined!Q1405/60</f>
        <v>0</v>
      </c>
      <c r="R1476" s="4">
        <f>[1]Combined!R1405/60</f>
        <v>0</v>
      </c>
      <c r="S1476" s="4">
        <f>[1]Combined!S1405/60</f>
        <v>-3.4666666666666668</v>
      </c>
      <c r="T1476" s="4">
        <f>[1]Combined!T1405/60</f>
        <v>-2.0666666666666669</v>
      </c>
      <c r="U1476" s="4">
        <f>[1]Combined!U1405/60</f>
        <v>17.75</v>
      </c>
      <c r="V1476" s="4">
        <f>[1]Combined!V1405/60</f>
        <v>-3.6333333333333333</v>
      </c>
      <c r="W1476" s="4">
        <f>[1]Combined!W1405/60</f>
        <v>-4.833333333333333</v>
      </c>
      <c r="X1476" s="4">
        <f>[1]Combined!X1405/60</f>
        <v>0</v>
      </c>
      <c r="Y1476" s="4">
        <f>[1]Combined!Y1405/60</f>
        <v>0</v>
      </c>
      <c r="Z1476" s="4">
        <f>[1]Combined!Z1405/60</f>
        <v>-4.4333333333333336</v>
      </c>
      <c r="AA1476" s="4">
        <f>[1]Combined!AA1405/60</f>
        <v>-3.15</v>
      </c>
      <c r="AB1476" s="4">
        <f>[1]Combined!AB1405/60</f>
        <v>-2.95</v>
      </c>
      <c r="AC1476" s="4">
        <f>[1]Combined!AC1405/60</f>
        <v>-2.8166666666666669</v>
      </c>
      <c r="AD1476" s="4">
        <f>[1]Combined!AD1405/60</f>
        <v>-3.4</v>
      </c>
      <c r="AE1476" s="4">
        <f>[1]Combined!AE1405/60</f>
        <v>0</v>
      </c>
      <c r="AF1476" s="4">
        <f>[1]Combined!AF1405/60</f>
        <v>0</v>
      </c>
      <c r="AG1476" s="4">
        <f t="shared" ref="AG1476:AG1539" si="23">AVERAGE(B1476:AF1476)</f>
        <v>-3.783383011806873</v>
      </c>
    </row>
    <row r="1477" spans="1:33" x14ac:dyDescent="0.25">
      <c r="A1477" t="s">
        <v>558</v>
      </c>
      <c r="B1477" s="4">
        <f>[1]Combined!B1406/60</f>
        <v>-3.8068181818181817</v>
      </c>
      <c r="C1477" s="4">
        <f>[1]Combined!C1406/60</f>
        <v>0.89848484848484844</v>
      </c>
      <c r="D1477" s="4">
        <f>[1]Combined!D1406/60</f>
        <v>0</v>
      </c>
      <c r="E1477" s="4">
        <f>[1]Combined!E1406/60</f>
        <v>-4.0710526315789464</v>
      </c>
      <c r="F1477" s="4">
        <f>[1]Combined!F1406/60</f>
        <v>-4.4576923076923087</v>
      </c>
      <c r="G1477" s="4">
        <f>[1]Combined!G1406/60</f>
        <v>-5.9240740740740749</v>
      </c>
      <c r="H1477" s="4">
        <f>[1]Combined!H1406/60</f>
        <v>-7.4506172839506171</v>
      </c>
      <c r="I1477" s="4">
        <f>[1]Combined!I1406/60</f>
        <v>-5.9020833333333336</v>
      </c>
      <c r="J1477" s="4">
        <f>[1]Combined!J1406/60</f>
        <v>-3.4551282051282048</v>
      </c>
      <c r="K1477" s="4">
        <f>[1]Combined!K1406/60</f>
        <v>0</v>
      </c>
      <c r="L1477" s="4">
        <f>[1]Combined!L1406/60</f>
        <v>-3.2782051282051285</v>
      </c>
      <c r="M1477" s="4">
        <f>[1]Combined!M1406/60</f>
        <v>-6.3133333333333335</v>
      </c>
      <c r="N1477" s="4">
        <f>[1]Combined!N1406/60</f>
        <v>-10.361728395061728</v>
      </c>
      <c r="O1477" s="4">
        <f>[1]Combined!O1406/60</f>
        <v>-8.3462962962962965</v>
      </c>
      <c r="P1477" s="4">
        <f>[1]Combined!P1406/60</f>
        <v>-10.359259259259259</v>
      </c>
      <c r="Q1477" s="4">
        <f>[1]Combined!Q1406/60</f>
        <v>-5.2716666666666665</v>
      </c>
      <c r="R1477" s="4">
        <f>[1]Combined!R1406/60</f>
        <v>0</v>
      </c>
      <c r="S1477" s="4">
        <f>[1]Combined!S1406/60</f>
        <v>-5.6273333333333335</v>
      </c>
      <c r="T1477" s="4">
        <f>[1]Combined!T1406/60</f>
        <v>-10.535256410256411</v>
      </c>
      <c r="U1477" s="4">
        <f>[1]Combined!U1406/60</f>
        <v>-9.2482142857142851</v>
      </c>
      <c r="V1477" s="4">
        <f>[1]Combined!V1406/60</f>
        <v>-8.2482142857142868</v>
      </c>
      <c r="W1477" s="4">
        <f>[1]Combined!W1406/60</f>
        <v>-8.1907407407407415</v>
      </c>
      <c r="X1477" s="4">
        <f>[1]Combined!X1406/60</f>
        <v>-3.5038461538461534</v>
      </c>
      <c r="Y1477" s="4">
        <f>[1]Combined!Y1406/60</f>
        <v>0</v>
      </c>
      <c r="Z1477" s="4">
        <f>[1]Combined!Z1406/60</f>
        <v>-7.3134615384615387</v>
      </c>
      <c r="AA1477" s="4">
        <f>[1]Combined!AA1406/60</f>
        <v>-6.458333333333333</v>
      </c>
      <c r="AB1477" s="4">
        <f>[1]Combined!AB1406/60</f>
        <v>-7.5393333333333334</v>
      </c>
      <c r="AC1477" s="4">
        <f>[1]Combined!AC1406/60</f>
        <v>-6.7506172839506169</v>
      </c>
      <c r="AD1477" s="4">
        <f>[1]Combined!AD1406/60</f>
        <v>-11.91923076923077</v>
      </c>
      <c r="AE1477" s="4">
        <f>[1]Combined!AE1406/60</f>
        <v>-5.2102564102564095</v>
      </c>
      <c r="AF1477" s="4">
        <f>[1]Combined!AF1406/60</f>
        <v>0</v>
      </c>
      <c r="AG1477" s="4">
        <f t="shared" si="23"/>
        <v>-5.4401389718091755</v>
      </c>
    </row>
    <row r="1478" spans="1:33" x14ac:dyDescent="0.25">
      <c r="A1478" t="s">
        <v>559</v>
      </c>
      <c r="B1478" s="4">
        <f>[1]Combined!B1407/60</f>
        <v>-8.967948717948719</v>
      </c>
      <c r="C1478" s="4">
        <f>[1]Combined!C1407/60</f>
        <v>3.8666666666666667</v>
      </c>
      <c r="D1478" s="4">
        <f>[1]Combined!D1407/60</f>
        <v>0</v>
      </c>
      <c r="E1478" s="4">
        <f>[1]Combined!E1407/60</f>
        <v>-7.4138888888888888</v>
      </c>
      <c r="F1478" s="4">
        <f>[1]Combined!F1407/60</f>
        <v>-11.602380952380951</v>
      </c>
      <c r="G1478" s="4">
        <f>[1]Combined!G1407/60</f>
        <v>-10.808333333333334</v>
      </c>
      <c r="H1478" s="4">
        <f>[1]Combined!H1407/60</f>
        <v>-12.132222222222222</v>
      </c>
      <c r="I1478" s="4">
        <f>[1]Combined!I1407/60</f>
        <v>-11.390625</v>
      </c>
      <c r="J1478" s="4">
        <f>[1]Combined!J1407/60</f>
        <v>-5.6820512820512814</v>
      </c>
      <c r="K1478" s="4">
        <f>[1]Combined!K1407/60</f>
        <v>0</v>
      </c>
      <c r="L1478" s="4">
        <f>[1]Combined!L1407/60</f>
        <v>-2.8687499999999999</v>
      </c>
      <c r="M1478" s="4">
        <f>[1]Combined!M1407/60</f>
        <v>-6.3611111111111116</v>
      </c>
      <c r="N1478" s="4">
        <f>[1]Combined!N1407/60</f>
        <v>-8.1364583333333336</v>
      </c>
      <c r="O1478" s="4">
        <f>[1]Combined!O1407/60</f>
        <v>-7.3255555555555567</v>
      </c>
      <c r="P1478" s="4">
        <f>[1]Combined!P1407/60</f>
        <v>-6.7255555555555571</v>
      </c>
      <c r="Q1478" s="4">
        <f>[1]Combined!Q1407/60</f>
        <v>-7.8266666666666671</v>
      </c>
      <c r="R1478" s="4">
        <f>[1]Combined!R1407/60</f>
        <v>0</v>
      </c>
      <c r="S1478" s="4">
        <f>[1]Combined!S1407/60</f>
        <v>-1.8766666666666665</v>
      </c>
      <c r="T1478" s="4">
        <f>[1]Combined!T1407/60</f>
        <v>-3.7904761904761899</v>
      </c>
      <c r="U1478" s="4">
        <f>[1]Combined!U1407/60</f>
        <v>-8.8375000000000004</v>
      </c>
      <c r="V1478" s="4">
        <f>[1]Combined!V1407/60</f>
        <v>-10.748958333333333</v>
      </c>
      <c r="W1478" s="4">
        <f>[1]Combined!W1407/60</f>
        <v>-5.2055555555555548</v>
      </c>
      <c r="X1478" s="4">
        <f>[1]Combined!X1407/60</f>
        <v>-4.6410256410256414</v>
      </c>
      <c r="Y1478" s="4">
        <f>[1]Combined!Y1407/60</f>
        <v>0</v>
      </c>
      <c r="Z1478" s="4">
        <f>[1]Combined!Z1407/60</f>
        <v>-5.4744444444444431</v>
      </c>
      <c r="AA1478" s="4">
        <f>[1]Combined!AA1407/60</f>
        <v>-8.0153846153846153</v>
      </c>
      <c r="AB1478" s="4">
        <f>[1]Combined!AB1407/60</f>
        <v>-6.4345238095238102</v>
      </c>
      <c r="AC1478" s="4">
        <f>[1]Combined!AC1407/60</f>
        <v>-4.1055555555555552</v>
      </c>
      <c r="AD1478" s="4">
        <f>[1]Combined!AD1407/60</f>
        <v>-9.5595238095238084</v>
      </c>
      <c r="AE1478" s="4">
        <f>[1]Combined!AE1407/60</f>
        <v>-6.3551282051282056</v>
      </c>
      <c r="AF1478" s="4">
        <f>[1]Combined!AF1407/60</f>
        <v>0</v>
      </c>
      <c r="AG1478" s="4">
        <f t="shared" si="23"/>
        <v>-5.7554717348064113</v>
      </c>
    </row>
    <row r="1479" spans="1:33" x14ac:dyDescent="0.25">
      <c r="A1479" t="s">
        <v>560</v>
      </c>
      <c r="B1479" s="4">
        <f>[1]Combined!B1408/60</f>
        <v>-9.6999999999999993</v>
      </c>
      <c r="C1479" s="4">
        <f>[1]Combined!C1408/60</f>
        <v>0</v>
      </c>
      <c r="D1479" s="4">
        <f>[1]Combined!D1408/60</f>
        <v>0</v>
      </c>
      <c r="E1479" s="4">
        <f>[1]Combined!E1408/60</f>
        <v>-9.2469696969696979</v>
      </c>
      <c r="F1479" s="4">
        <f>[1]Combined!F1408/60</f>
        <v>-5.9636363636363638</v>
      </c>
      <c r="G1479" s="4">
        <f>[1]Combined!G1408/60</f>
        <v>-8.0850000000000009</v>
      </c>
      <c r="H1479" s="4">
        <f>[1]Combined!H1408/60</f>
        <v>-10.553030303030303</v>
      </c>
      <c r="I1479" s="4">
        <f>[1]Combined!I1408/60</f>
        <v>-10.296296296296298</v>
      </c>
      <c r="J1479" s="4">
        <f>[1]Combined!J1408/60</f>
        <v>0</v>
      </c>
      <c r="K1479" s="4">
        <f>[1]Combined!K1408/60</f>
        <v>0</v>
      </c>
      <c r="L1479" s="4">
        <f>[1]Combined!L1408/60</f>
        <v>-2.315151515151515</v>
      </c>
      <c r="M1479" s="4">
        <f>[1]Combined!M1408/60</f>
        <v>-1.4181818181818182</v>
      </c>
      <c r="N1479" s="4">
        <f>[1]Combined!N1408/60</f>
        <v>-8.8515151515151516</v>
      </c>
      <c r="O1479" s="4">
        <f>[1]Combined!O1408/60</f>
        <v>-3.1060606060606069</v>
      </c>
      <c r="P1479" s="4">
        <f>[1]Combined!P1408/60</f>
        <v>-4.1181818181818182</v>
      </c>
      <c r="Q1479" s="4">
        <f>[1]Combined!Q1408/60</f>
        <v>0</v>
      </c>
      <c r="R1479" s="4">
        <f>[1]Combined!R1408/60</f>
        <v>0</v>
      </c>
      <c r="S1479" s="4">
        <f>[1]Combined!S1408/60</f>
        <v>-7.0318181818181813</v>
      </c>
      <c r="T1479" s="4">
        <f>[1]Combined!T1408/60</f>
        <v>-5.55</v>
      </c>
      <c r="U1479" s="4">
        <f>[1]Combined!U1408/60</f>
        <v>-3.9196969696969699</v>
      </c>
      <c r="V1479" s="4">
        <f>[1]Combined!V1408/60</f>
        <v>-3.2651515151515151</v>
      </c>
      <c r="W1479" s="4">
        <f>[1]Combined!W1408/60</f>
        <v>-6.8212121212121222</v>
      </c>
      <c r="X1479" s="4">
        <f>[1]Combined!X1408/60</f>
        <v>0</v>
      </c>
      <c r="Y1479" s="4">
        <f>[1]Combined!Y1408/60</f>
        <v>0</v>
      </c>
      <c r="Z1479" s="4">
        <f>[1]Combined!Z1408/60</f>
        <v>-5.4287878787878778</v>
      </c>
      <c r="AA1479" s="4">
        <f>[1]Combined!AA1408/60</f>
        <v>-3.415151515151515</v>
      </c>
      <c r="AB1479" s="4">
        <f>[1]Combined!AB1408/60</f>
        <v>-8.3699999999999992</v>
      </c>
      <c r="AC1479" s="4">
        <f>[1]Combined!AC1408/60</f>
        <v>-4.2212121212121216</v>
      </c>
      <c r="AD1479" s="4">
        <f>[1]Combined!AD1408/60</f>
        <v>-5.0318181818181813</v>
      </c>
      <c r="AE1479" s="4">
        <f>[1]Combined!AE1408/60</f>
        <v>0</v>
      </c>
      <c r="AF1479" s="4">
        <f>[1]Combined!AF1408/60</f>
        <v>0</v>
      </c>
      <c r="AG1479" s="4">
        <f t="shared" si="23"/>
        <v>-4.0873829694797443</v>
      </c>
    </row>
    <row r="1480" spans="1:33" x14ac:dyDescent="0.25">
      <c r="AG1480" s="4"/>
    </row>
    <row r="1481" spans="1:33" s="2" customFormat="1" x14ac:dyDescent="0.25">
      <c r="A1481" s="2">
        <v>504</v>
      </c>
      <c r="B1481" s="3">
        <f>[1]Combined!B1409/60</f>
        <v>-3.1475903614457836</v>
      </c>
      <c r="C1481" s="3">
        <f>[1]Combined!C1409/60</f>
        <v>0</v>
      </c>
      <c r="D1481" s="3">
        <f>[1]Combined!D1409/60</f>
        <v>0</v>
      </c>
      <c r="E1481" s="3">
        <f>[1]Combined!E1409/60</f>
        <v>-5.0155913978494615</v>
      </c>
      <c r="F1481" s="3">
        <f>[1]Combined!F1409/60</f>
        <v>-8.0299603174603167</v>
      </c>
      <c r="G1481" s="3">
        <f>[1]Combined!G1409/60</f>
        <v>-5.1366279069767451</v>
      </c>
      <c r="H1481" s="3">
        <f>[1]Combined!H1409/60</f>
        <v>-6.8160852713178297</v>
      </c>
      <c r="I1481" s="3">
        <f>[1]Combined!I1409/60</f>
        <v>-2.0325581395348835</v>
      </c>
      <c r="J1481" s="3">
        <f>[1]Combined!J1409/60</f>
        <v>0</v>
      </c>
      <c r="K1481" s="3">
        <f>[1]Combined!K1409/60</f>
        <v>0</v>
      </c>
      <c r="L1481" s="3">
        <f>[1]Combined!L1409/60</f>
        <v>-2.9783914728682168</v>
      </c>
      <c r="M1481" s="3">
        <f>[1]Combined!M1409/60</f>
        <v>-3.1857558139534885</v>
      </c>
      <c r="N1481" s="3">
        <f>[1]Combined!N1409/60</f>
        <v>-4.6768463073852304</v>
      </c>
      <c r="O1481" s="3">
        <f>[1]Combined!O1409/60</f>
        <v>-4.6279383429672452</v>
      </c>
      <c r="P1481" s="3">
        <f>[1]Combined!P1409/60</f>
        <v>-3.9739341085271316</v>
      </c>
      <c r="Q1481" s="3">
        <f>[1]Combined!Q1409/60</f>
        <v>0</v>
      </c>
      <c r="R1481" s="3">
        <f>[1]Combined!R1409/60</f>
        <v>0</v>
      </c>
      <c r="S1481" s="3">
        <f>[1]Combined!S1409/60</f>
        <v>-5.5748062015503885</v>
      </c>
      <c r="T1481" s="3">
        <f>[1]Combined!T1409/60</f>
        <v>-2.9493217054263567</v>
      </c>
      <c r="U1481" s="3">
        <f>[1]Combined!U1409/60</f>
        <v>-2.9203275529865116</v>
      </c>
      <c r="V1481" s="3">
        <f>[1]Combined!V1409/60</f>
        <v>-4.3021194605009629</v>
      </c>
      <c r="W1481" s="3">
        <f>[1]Combined!W1409/60</f>
        <v>-3.7615310077519384</v>
      </c>
      <c r="X1481" s="3">
        <f>[1]Combined!X1409/60</f>
        <v>0</v>
      </c>
      <c r="Y1481" s="3">
        <f>[1]Combined!Y1409/60</f>
        <v>0</v>
      </c>
      <c r="Z1481" s="3">
        <f>[1]Combined!Z1409/60</f>
        <v>-3.7369186046511635</v>
      </c>
      <c r="AA1481" s="3">
        <f>[1]Combined!AA1409/60</f>
        <v>-3.7444117647058817</v>
      </c>
      <c r="AB1481" s="3">
        <f>[1]Combined!AB1409/60</f>
        <v>-3.0832364341085268</v>
      </c>
      <c r="AC1481" s="3">
        <f>[1]Combined!AC1409/60</f>
        <v>-4.5087254901960785</v>
      </c>
      <c r="AD1481" s="3">
        <f>[1]Combined!AD1409/60</f>
        <v>-5.7414728682170555</v>
      </c>
      <c r="AE1481" s="3">
        <f>[1]Combined!AE1409/60</f>
        <v>0</v>
      </c>
      <c r="AF1481" s="3">
        <f>[1]Combined!AF1409/60</f>
        <v>0</v>
      </c>
      <c r="AG1481" s="3">
        <f t="shared" si="23"/>
        <v>-2.901424210657459</v>
      </c>
    </row>
    <row r="1482" spans="1:33" s="2" customFormat="1" x14ac:dyDescent="0.25">
      <c r="A1482" s="2" t="s">
        <v>2</v>
      </c>
      <c r="B1482" s="3">
        <f>[1]Combined!B1410/60</f>
        <v>-1.8958801498127333</v>
      </c>
      <c r="C1482" s="3">
        <f>[1]Combined!C1410/60</f>
        <v>0</v>
      </c>
      <c r="D1482" s="3">
        <f>[1]Combined!D1410/60</f>
        <v>0</v>
      </c>
      <c r="E1482" s="3">
        <f>[1]Combined!E1410/60</f>
        <v>-3.8971631205673769</v>
      </c>
      <c r="F1482" s="3">
        <f>[1]Combined!F1410/60</f>
        <v>-6.1279069767441863</v>
      </c>
      <c r="G1482" s="3">
        <f>[1]Combined!G1410/60</f>
        <v>-4.1172284644194752</v>
      </c>
      <c r="H1482" s="3">
        <f>[1]Combined!H1410/60</f>
        <v>-5.1333333333333337</v>
      </c>
      <c r="I1482" s="3">
        <f>[1]Combined!I1410/60</f>
        <v>-0.65730337078651679</v>
      </c>
      <c r="J1482" s="3">
        <f>[1]Combined!J1410/60</f>
        <v>0</v>
      </c>
      <c r="K1482" s="3">
        <f>[1]Combined!K1410/60</f>
        <v>0</v>
      </c>
      <c r="L1482" s="3">
        <f>[1]Combined!L1410/60</f>
        <v>-2.6859848484848485</v>
      </c>
      <c r="M1482" s="3">
        <f>[1]Combined!M1410/60</f>
        <v>-2.3696969696969696</v>
      </c>
      <c r="N1482" s="3">
        <f>[1]Combined!N1410/60</f>
        <v>-3.8606589147286816</v>
      </c>
      <c r="O1482" s="3">
        <f>[1]Combined!O1410/60</f>
        <v>-3.606554307116105</v>
      </c>
      <c r="P1482" s="3">
        <f>[1]Combined!P1410/60</f>
        <v>-3.4272727272727268</v>
      </c>
      <c r="Q1482" s="3">
        <f>[1]Combined!Q1410/60</f>
        <v>0</v>
      </c>
      <c r="R1482" s="3">
        <f>[1]Combined!R1410/60</f>
        <v>0</v>
      </c>
      <c r="S1482" s="3">
        <f>[1]Combined!S1410/60</f>
        <v>-5.0520599250936336</v>
      </c>
      <c r="T1482" s="3">
        <f>[1]Combined!T1410/60</f>
        <v>-1.97689393939394</v>
      </c>
      <c r="U1482" s="3">
        <f>[1]Combined!U1410/60</f>
        <v>-2.2797752808988765</v>
      </c>
      <c r="V1482" s="3">
        <f>[1]Combined!V1410/60</f>
        <v>-4.1346441947565555</v>
      </c>
      <c r="W1482" s="3">
        <f>[1]Combined!W1410/60</f>
        <v>-2.9624999999999999</v>
      </c>
      <c r="X1482" s="3">
        <f>[1]Combined!X1410/60</f>
        <v>0</v>
      </c>
      <c r="Y1482" s="3">
        <f>[1]Combined!Y1410/60</f>
        <v>0</v>
      </c>
      <c r="Z1482" s="3">
        <f>[1]Combined!Z1410/60</f>
        <v>-2.9564393939393931</v>
      </c>
      <c r="AA1482" s="3">
        <f>[1]Combined!AA1410/60</f>
        <v>-2.9400383141762449</v>
      </c>
      <c r="AB1482" s="3">
        <f>[1]Combined!AB1410/60</f>
        <v>-2.6467803030303032</v>
      </c>
      <c r="AC1482" s="3">
        <f>[1]Combined!AC1410/60</f>
        <v>-4.0028735632183912</v>
      </c>
      <c r="AD1482" s="3">
        <f>[1]Combined!AD1410/60</f>
        <v>-5.1498106060606066</v>
      </c>
      <c r="AE1482" s="3">
        <f>[1]Combined!AE1410/60</f>
        <v>0</v>
      </c>
      <c r="AF1482" s="3">
        <f>[1]Combined!AF1410/60</f>
        <v>0</v>
      </c>
      <c r="AG1482" s="3">
        <f t="shared" si="23"/>
        <v>-2.318735442049384</v>
      </c>
    </row>
    <row r="1483" spans="1:33" x14ac:dyDescent="0.25">
      <c r="A1483" t="s">
        <v>562</v>
      </c>
      <c r="B1483" s="4">
        <f>[1]Combined!B1411/60</f>
        <v>-2.2777777777777786</v>
      </c>
      <c r="C1483" s="4">
        <f>[1]Combined!C1411/60</f>
        <v>0</v>
      </c>
      <c r="D1483" s="4">
        <f>[1]Combined!D1411/60</f>
        <v>0</v>
      </c>
      <c r="E1483" s="4">
        <f>[1]Combined!E1411/60</f>
        <v>-3.2124999999999999</v>
      </c>
      <c r="F1483" s="4">
        <f>[1]Combined!F1411/60</f>
        <v>-4.7678571428571432</v>
      </c>
      <c r="G1483" s="4">
        <f>[1]Combined!G1411/60</f>
        <v>-3.882222222222222</v>
      </c>
      <c r="H1483" s="4">
        <f>[1]Combined!H1411/60</f>
        <v>-5.0122222222222215</v>
      </c>
      <c r="I1483" s="4">
        <f>[1]Combined!I1411/60</f>
        <v>0.10333333333333333</v>
      </c>
      <c r="J1483" s="4">
        <f>[1]Combined!J1411/60</f>
        <v>0</v>
      </c>
      <c r="K1483" s="4">
        <f>[1]Combined!K1411/60</f>
        <v>0</v>
      </c>
      <c r="L1483" s="4">
        <f>[1]Combined!L1411/60</f>
        <v>-2.1011111111111118</v>
      </c>
      <c r="M1483" s="4">
        <f>[1]Combined!M1411/60</f>
        <v>-1.4622222222222223</v>
      </c>
      <c r="N1483" s="4">
        <f>[1]Combined!N1411/60</f>
        <v>-3.1866666666666665</v>
      </c>
      <c r="O1483" s="4">
        <f>[1]Combined!O1411/60</f>
        <v>-3.0866666666666664</v>
      </c>
      <c r="P1483" s="4">
        <f>[1]Combined!P1411/60</f>
        <v>-3.0855555555555552</v>
      </c>
      <c r="Q1483" s="4">
        <f>[1]Combined!Q1411/60</f>
        <v>0</v>
      </c>
      <c r="R1483" s="4">
        <f>[1]Combined!R1411/60</f>
        <v>0</v>
      </c>
      <c r="S1483" s="4">
        <f>[1]Combined!S1411/60</f>
        <v>-5.4977777777777783</v>
      </c>
      <c r="T1483" s="4">
        <f>[1]Combined!T1411/60</f>
        <v>-1.6055555555555554</v>
      </c>
      <c r="U1483" s="4">
        <f>[1]Combined!U1411/60</f>
        <v>-1.9388888888888884</v>
      </c>
      <c r="V1483" s="4">
        <f>[1]Combined!V1411/60</f>
        <v>-4.1188888888888879</v>
      </c>
      <c r="W1483" s="4">
        <f>[1]Combined!W1411/60</f>
        <v>-2.5255555555555551</v>
      </c>
      <c r="X1483" s="4">
        <f>[1]Combined!X1411/60</f>
        <v>0</v>
      </c>
      <c r="Y1483" s="4">
        <f>[1]Combined!Y1411/60</f>
        <v>0</v>
      </c>
      <c r="Z1483" s="4">
        <f>[1]Combined!Z1411/60</f>
        <v>-2.79</v>
      </c>
      <c r="AA1483" s="4">
        <f>[1]Combined!AA1411/60</f>
        <v>-2.3944444444444453</v>
      </c>
      <c r="AB1483" s="4">
        <f>[1]Combined!AB1411/60</f>
        <v>-2.1844444444444449</v>
      </c>
      <c r="AC1483" s="4">
        <f>[1]Combined!AC1411/60</f>
        <v>-3.3322222222222218</v>
      </c>
      <c r="AD1483" s="4">
        <f>[1]Combined!AD1411/60</f>
        <v>-4.3433333333333337</v>
      </c>
      <c r="AE1483" s="4">
        <f>[1]Combined!AE1411/60</f>
        <v>0</v>
      </c>
      <c r="AF1483" s="4">
        <f>[1]Combined!AF1411/60</f>
        <v>0</v>
      </c>
      <c r="AG1483" s="4">
        <f t="shared" si="23"/>
        <v>-2.0226638504864316</v>
      </c>
    </row>
    <row r="1484" spans="1:33" x14ac:dyDescent="0.25">
      <c r="A1484" t="s">
        <v>563</v>
      </c>
      <c r="B1484" s="4">
        <f>[1]Combined!B1412/60</f>
        <v>-2.5416666666666665</v>
      </c>
      <c r="C1484" s="4">
        <f>[1]Combined!C1412/60</f>
        <v>0</v>
      </c>
      <c r="D1484" s="4">
        <f>[1]Combined!D1412/60</f>
        <v>0</v>
      </c>
      <c r="E1484" s="4">
        <f>[1]Combined!E1412/60</f>
        <v>-4.1527777777777786</v>
      </c>
      <c r="F1484" s="4">
        <f>[1]Combined!F1412/60</f>
        <v>-8.5404761904761912</v>
      </c>
      <c r="G1484" s="4">
        <f>[1]Combined!G1412/60</f>
        <v>-5.3273809523809534</v>
      </c>
      <c r="H1484" s="4">
        <f>[1]Combined!H1412/60</f>
        <v>-6.2226190476190464</v>
      </c>
      <c r="I1484" s="4">
        <f>[1]Combined!I1412/60</f>
        <v>-2.1464285714285718</v>
      </c>
      <c r="J1484" s="4">
        <f>[1]Combined!J1412/60</f>
        <v>0</v>
      </c>
      <c r="K1484" s="4">
        <f>[1]Combined!K1412/60</f>
        <v>0</v>
      </c>
      <c r="L1484" s="4">
        <f>[1]Combined!L1412/60</f>
        <v>-3.8845238095238104</v>
      </c>
      <c r="M1484" s="4">
        <f>[1]Combined!M1412/60</f>
        <v>-3.9321428571428565</v>
      </c>
      <c r="N1484" s="4">
        <f>[1]Combined!N1412/60</f>
        <v>-5.5440476190476202</v>
      </c>
      <c r="O1484" s="4">
        <f>[1]Combined!O1412/60</f>
        <v>-5.0277777777777777</v>
      </c>
      <c r="P1484" s="4">
        <f>[1]Combined!P1412/60</f>
        <v>-3.9285714285714284</v>
      </c>
      <c r="Q1484" s="4">
        <f>[1]Combined!Q1412/60</f>
        <v>0</v>
      </c>
      <c r="R1484" s="4">
        <f>[1]Combined!R1412/60</f>
        <v>0</v>
      </c>
      <c r="S1484" s="4">
        <f>[1]Combined!S1412/60</f>
        <v>-4.9869047619047624</v>
      </c>
      <c r="T1484" s="4">
        <f>[1]Combined!T1412/60</f>
        <v>-2.5666666666666669</v>
      </c>
      <c r="U1484" s="4">
        <f>[1]Combined!U1412/60</f>
        <v>-3.0476190476190483</v>
      </c>
      <c r="V1484" s="4">
        <f>[1]Combined!V1412/60</f>
        <v>-4.6571428571428566</v>
      </c>
      <c r="W1484" s="4">
        <f>[1]Combined!W1412/60</f>
        <v>-4.1738095238095232</v>
      </c>
      <c r="X1484" s="4">
        <f>[1]Combined!X1412/60</f>
        <v>0</v>
      </c>
      <c r="Y1484" s="4">
        <f>[1]Combined!Y1412/60</f>
        <v>0</v>
      </c>
      <c r="Z1484" s="4">
        <f>[1]Combined!Z1412/60</f>
        <v>-4.223809523809523</v>
      </c>
      <c r="AA1484" s="4">
        <f>[1]Combined!AA1412/60</f>
        <v>-4.2011904761904768</v>
      </c>
      <c r="AB1484" s="4">
        <f>[1]Combined!AB1412/60</f>
        <v>-3.7464285714285719</v>
      </c>
      <c r="AC1484" s="4">
        <f>[1]Combined!AC1412/60</f>
        <v>-5.4297619047619046</v>
      </c>
      <c r="AD1484" s="4">
        <f>[1]Combined!AD1412/60</f>
        <v>-6.5452380952380951</v>
      </c>
      <c r="AE1484" s="4">
        <f>[1]Combined!AE1412/60</f>
        <v>0</v>
      </c>
      <c r="AF1484" s="4">
        <f>[1]Combined!AF1412/60</f>
        <v>0</v>
      </c>
      <c r="AG1484" s="4">
        <f t="shared" si="23"/>
        <v>-3.0589349718381977</v>
      </c>
    </row>
    <row r="1485" spans="1:33" x14ac:dyDescent="0.25">
      <c r="A1485" t="s">
        <v>564</v>
      </c>
      <c r="B1485" s="4">
        <f>[1]Combined!B1413/60</f>
        <v>-1.2466666666666666</v>
      </c>
      <c r="C1485" s="4">
        <f>[1]Combined!C1413/60</f>
        <v>0</v>
      </c>
      <c r="D1485" s="4">
        <f>[1]Combined!D1413/60</f>
        <v>0</v>
      </c>
      <c r="E1485" s="4">
        <f>[1]Combined!E1413/60</f>
        <v>-4.2333333333333334</v>
      </c>
      <c r="F1485" s="4">
        <f>[1]Combined!F1413/60</f>
        <v>-6.9388888888888882</v>
      </c>
      <c r="G1485" s="4">
        <f>[1]Combined!G1413/60</f>
        <v>-3.6822222222222218</v>
      </c>
      <c r="H1485" s="4">
        <f>[1]Combined!H1413/60</f>
        <v>-4.5633333333333335</v>
      </c>
      <c r="I1485" s="4">
        <f>[1]Combined!I1413/60</f>
        <v>-0.89333333333333331</v>
      </c>
      <c r="J1485" s="4">
        <f>[1]Combined!J1413/60</f>
        <v>0</v>
      </c>
      <c r="K1485" s="4">
        <f>[1]Combined!K1413/60</f>
        <v>0</v>
      </c>
      <c r="L1485" s="4">
        <f>[1]Combined!L1413/60</f>
        <v>-2.4266666666666667</v>
      </c>
      <c r="M1485" s="4">
        <f>[1]Combined!M1413/60</f>
        <v>-2.6011111111111114</v>
      </c>
      <c r="N1485" s="4">
        <f>[1]Combined!N1413/60</f>
        <v>-3.9466666666666668</v>
      </c>
      <c r="O1485" s="4">
        <f>[1]Combined!O1413/60</f>
        <v>-3.8077777777777784</v>
      </c>
      <c r="P1485" s="4">
        <f>[1]Combined!P1413/60</f>
        <v>-3.5166666666666666</v>
      </c>
      <c r="Q1485" s="4">
        <f>[1]Combined!Q1413/60</f>
        <v>0</v>
      </c>
      <c r="R1485" s="4">
        <f>[1]Combined!R1413/60</f>
        <v>0</v>
      </c>
      <c r="S1485" s="4">
        <f>[1]Combined!S1413/60</f>
        <v>-3.3955555555555548</v>
      </c>
      <c r="T1485" s="4">
        <f>[1]Combined!T1413/60</f>
        <v>-1.3877777777777778</v>
      </c>
      <c r="U1485" s="4">
        <f>[1]Combined!U1413/60</f>
        <v>-1.87</v>
      </c>
      <c r="V1485" s="4">
        <f>[1]Combined!V1413/60</f>
        <v>-3.4566666666666666</v>
      </c>
      <c r="W1485" s="4">
        <f>[1]Combined!W1413/60</f>
        <v>-2.6533333333333333</v>
      </c>
      <c r="X1485" s="4">
        <f>[1]Combined!X1413/60</f>
        <v>0</v>
      </c>
      <c r="Y1485" s="4">
        <f>[1]Combined!Y1413/60</f>
        <v>0</v>
      </c>
      <c r="Z1485" s="4">
        <f>[1]Combined!Z1413/60</f>
        <v>-2.6433333333333331</v>
      </c>
      <c r="AA1485" s="4">
        <f>[1]Combined!AA1413/60</f>
        <v>-2.8</v>
      </c>
      <c r="AB1485" s="4">
        <f>[1]Combined!AB1413/60</f>
        <v>-2.4444444444444451</v>
      </c>
      <c r="AC1485" s="4">
        <f>[1]Combined!AC1413/60</f>
        <v>-3.8633333333333337</v>
      </c>
      <c r="AD1485" s="4">
        <f>[1]Combined!AD1413/60</f>
        <v>-5.0155555555555544</v>
      </c>
      <c r="AE1485" s="4">
        <f>[1]Combined!AE1413/60</f>
        <v>0</v>
      </c>
      <c r="AF1485" s="4">
        <f>[1]Combined!AF1413/60</f>
        <v>0</v>
      </c>
      <c r="AG1485" s="4">
        <f t="shared" si="23"/>
        <v>-2.1737634408602147</v>
      </c>
    </row>
    <row r="1486" spans="1:33" x14ac:dyDescent="0.25">
      <c r="A1486" t="s">
        <v>565</v>
      </c>
      <c r="B1486" s="4">
        <f>[1]Combined!B1414/60</f>
        <v>-0.70333333333333337</v>
      </c>
      <c r="C1486" s="4">
        <f>[1]Combined!C1414/60</f>
        <v>0</v>
      </c>
      <c r="D1486" s="4">
        <f>[1]Combined!D1414/60</f>
        <v>0</v>
      </c>
      <c r="E1486" s="4">
        <f>[1]Combined!E1414/60</f>
        <v>-3.6083333333333334</v>
      </c>
      <c r="F1486" s="4">
        <f>[1]Combined!F1414/60</f>
        <v>-4.35952380952381</v>
      </c>
      <c r="G1486" s="4">
        <f>[1]Combined!G1414/60</f>
        <v>-3.5155555555555553</v>
      </c>
      <c r="H1486" s="4">
        <f>[1]Combined!H1414/60</f>
        <v>-3.9577777777777783</v>
      </c>
      <c r="I1486" s="4">
        <f>[1]Combined!I1414/60</f>
        <v>-0.32</v>
      </c>
      <c r="J1486" s="4">
        <f>[1]Combined!J1414/60</f>
        <v>0</v>
      </c>
      <c r="K1486" s="4">
        <f>[1]Combined!K1414/60</f>
        <v>0</v>
      </c>
      <c r="L1486" s="4">
        <f>[1]Combined!L1414/60</f>
        <v>-2.4177777777777782</v>
      </c>
      <c r="M1486" s="4">
        <f>[1]Combined!M1414/60</f>
        <v>-2.0644444444444452</v>
      </c>
      <c r="N1486" s="4">
        <f>[1]Combined!N1414/60</f>
        <v>-3.6188888888888884</v>
      </c>
      <c r="O1486" s="4">
        <f>[1]Combined!O1414/60</f>
        <v>-3.3111111111111118</v>
      </c>
      <c r="P1486" s="4">
        <f>[1]Combined!P1414/60</f>
        <v>-3.3188888888888881</v>
      </c>
      <c r="Q1486" s="4">
        <f>[1]Combined!Q1414/60</f>
        <v>0</v>
      </c>
      <c r="R1486" s="4">
        <f>[1]Combined!R1414/60</f>
        <v>0</v>
      </c>
      <c r="S1486" s="4">
        <f>[1]Combined!S1414/60</f>
        <v>-4.1566666666666672</v>
      </c>
      <c r="T1486" s="4">
        <f>[1]Combined!T1414/60</f>
        <v>-1.8122222222222217</v>
      </c>
      <c r="U1486" s="4">
        <f>[1]Combined!U1414/60</f>
        <v>-2.0211111111111117</v>
      </c>
      <c r="V1486" s="4">
        <f>[1]Combined!V1414/60</f>
        <v>-3.2966666666666669</v>
      </c>
      <c r="W1486" s="4">
        <f>[1]Combined!W1414/60</f>
        <v>-2.3011111111111116</v>
      </c>
      <c r="X1486" s="4">
        <f>[1]Combined!X1414/60</f>
        <v>0</v>
      </c>
      <c r="Y1486" s="4">
        <f>[1]Combined!Y1414/60</f>
        <v>0</v>
      </c>
      <c r="Z1486" s="4">
        <f>[1]Combined!Z1414/60</f>
        <v>-2.4577777777777783</v>
      </c>
      <c r="AA1486" s="4">
        <f>[1]Combined!AA1414/60</f>
        <v>-2.4655555555555551</v>
      </c>
      <c r="AB1486" s="4">
        <f>[1]Combined!AB1414/60</f>
        <v>-2.2800000000000002</v>
      </c>
      <c r="AC1486" s="4">
        <f>[1]Combined!AC1414/60</f>
        <v>-3.4033333333333333</v>
      </c>
      <c r="AD1486" s="4">
        <f>[1]Combined!AD1414/60</f>
        <v>-4.7277777777777779</v>
      </c>
      <c r="AE1486" s="4">
        <f>[1]Combined!AE1414/60</f>
        <v>0</v>
      </c>
      <c r="AF1486" s="4">
        <f>[1]Combined!AF1414/60</f>
        <v>0</v>
      </c>
      <c r="AG1486" s="4">
        <f t="shared" si="23"/>
        <v>-1.9392857142857149</v>
      </c>
    </row>
    <row r="1487" spans="1:33" x14ac:dyDescent="0.25">
      <c r="A1487" t="s">
        <v>566</v>
      </c>
      <c r="B1487" s="4">
        <f>[1]Combined!B1415/60</f>
        <v>-2.7333333333333334</v>
      </c>
      <c r="C1487" s="4">
        <f>[1]Combined!C1415/60</f>
        <v>0</v>
      </c>
      <c r="D1487" s="4">
        <f>[1]Combined!D1415/60</f>
        <v>0</v>
      </c>
      <c r="E1487" s="4">
        <f>[1]Combined!E1415/60</f>
        <v>-4.145833333333333</v>
      </c>
      <c r="F1487" s="4">
        <f>[1]Combined!F1415/60</f>
        <v>-5.8988095238095228</v>
      </c>
      <c r="G1487" s="4">
        <f>[1]Combined!G1415/60</f>
        <v>-4.7544444444444451</v>
      </c>
      <c r="H1487" s="4">
        <f>[1]Combined!H1415/60</f>
        <v>-6.0877777777777782</v>
      </c>
      <c r="I1487" s="4">
        <f>[1]Combined!I1415/60</f>
        <v>-0.82444444444444442</v>
      </c>
      <c r="J1487" s="4">
        <f>[1]Combined!J1415/60</f>
        <v>0</v>
      </c>
      <c r="K1487" s="4">
        <f>[1]Combined!K1415/60</f>
        <v>0</v>
      </c>
      <c r="L1487" s="4">
        <f>[1]Combined!L1415/60</f>
        <v>-2.9622222222222216</v>
      </c>
      <c r="M1487" s="4">
        <f>[1]Combined!M1415/60</f>
        <v>-2.3199999999999998</v>
      </c>
      <c r="N1487" s="4">
        <f>[1]Combined!N1415/60</f>
        <v>-3.6244444444444448</v>
      </c>
      <c r="O1487" s="4">
        <f>[1]Combined!O1415/60</f>
        <v>-3.5644444444444452</v>
      </c>
      <c r="P1487" s="4">
        <f>[1]Combined!P1415/60</f>
        <v>-3.5888888888888881</v>
      </c>
      <c r="Q1487" s="4">
        <f>[1]Combined!Q1415/60</f>
        <v>0</v>
      </c>
      <c r="R1487" s="4">
        <f>[1]Combined!R1415/60</f>
        <v>0</v>
      </c>
      <c r="S1487" s="4">
        <f>[1]Combined!S1415/60</f>
        <v>-6.3322222222222218</v>
      </c>
      <c r="T1487" s="4">
        <f>[1]Combined!T1415/60</f>
        <v>-2.2688888888888883</v>
      </c>
      <c r="U1487" s="4">
        <f>[1]Combined!U1415/60</f>
        <v>-2.5244444444444452</v>
      </c>
      <c r="V1487" s="4">
        <f>[1]Combined!V1415/60</f>
        <v>-4.6755555555555572</v>
      </c>
      <c r="W1487" s="4">
        <f>[1]Combined!W1415/60</f>
        <v>-3.0566666666666666</v>
      </c>
      <c r="X1487" s="4">
        <f>[1]Combined!X1415/60</f>
        <v>0</v>
      </c>
      <c r="Y1487" s="4">
        <f>[1]Combined!Y1415/60</f>
        <v>0</v>
      </c>
      <c r="Z1487" s="4">
        <f>[1]Combined!Z1415/60</f>
        <v>-2.8588888888888886</v>
      </c>
      <c r="AA1487" s="4">
        <f>[1]Combined!AA1415/60</f>
        <v>-2.6166666666666667</v>
      </c>
      <c r="AB1487" s="4">
        <f>[1]Combined!AB1415/60</f>
        <v>-2.5777777777777784</v>
      </c>
      <c r="AC1487" s="4">
        <f>[1]Combined!AC1415/60</f>
        <v>-4.1911111111111117</v>
      </c>
      <c r="AD1487" s="4">
        <f>[1]Combined!AD1415/60</f>
        <v>-5.304444444444445</v>
      </c>
      <c r="AE1487" s="4">
        <f>[1]Combined!AE1415/60</f>
        <v>0</v>
      </c>
      <c r="AF1487" s="4">
        <f>[1]Combined!AF1415/60</f>
        <v>0</v>
      </c>
      <c r="AG1487" s="4">
        <f t="shared" si="23"/>
        <v>-2.4810099846390168</v>
      </c>
    </row>
    <row r="1488" spans="1:33" x14ac:dyDescent="0.25">
      <c r="A1488" t="s">
        <v>567</v>
      </c>
      <c r="B1488" s="4">
        <f>[1]Combined!B1416/60</f>
        <v>-1.915555555555555</v>
      </c>
      <c r="C1488" s="4">
        <f>[1]Combined!C1416/60</f>
        <v>0</v>
      </c>
      <c r="D1488" s="4">
        <f>[1]Combined!D1416/60</f>
        <v>0</v>
      </c>
      <c r="E1488" s="4">
        <f>[1]Combined!E1416/60</f>
        <v>-4.0722222222222211</v>
      </c>
      <c r="F1488" s="4">
        <f>[1]Combined!F1416/60</f>
        <v>-6.198888888888888</v>
      </c>
      <c r="G1488" s="4">
        <f>[1]Combined!G1416/60</f>
        <v>-3.6222222222222213</v>
      </c>
      <c r="H1488" s="4">
        <f>[1]Combined!H1416/60</f>
        <v>-5.0288888888888881</v>
      </c>
      <c r="I1488" s="4">
        <f>[1]Combined!I1416/60</f>
        <v>3.7777777777777785E-2</v>
      </c>
      <c r="J1488" s="4">
        <f>[1]Combined!J1416/60</f>
        <v>0</v>
      </c>
      <c r="K1488" s="4">
        <f>[1]Combined!K1416/60</f>
        <v>0</v>
      </c>
      <c r="L1488" s="4">
        <f>[1]Combined!L1416/60</f>
        <v>-2.3833333333333333</v>
      </c>
      <c r="M1488" s="4">
        <f>[1]Combined!M1416/60</f>
        <v>-1.9119047619047616</v>
      </c>
      <c r="N1488" s="4">
        <f>[1]Combined!N1416/60</f>
        <v>-3.2291666666666665</v>
      </c>
      <c r="O1488" s="4">
        <f>[1]Combined!O1416/60</f>
        <v>-2.7869047619047618</v>
      </c>
      <c r="P1488" s="4">
        <f>[1]Combined!P1416/60</f>
        <v>-3.1392857142857147</v>
      </c>
      <c r="Q1488" s="4">
        <f>[1]Combined!Q1416/60</f>
        <v>0</v>
      </c>
      <c r="R1488" s="4">
        <f>[1]Combined!R1416/60</f>
        <v>0</v>
      </c>
      <c r="S1488" s="4">
        <f>[1]Combined!S1416/60</f>
        <v>-5.9388888888888882</v>
      </c>
      <c r="T1488" s="4">
        <f>[1]Combined!T1416/60</f>
        <v>-2.2988888888888885</v>
      </c>
      <c r="U1488" s="4">
        <f>[1]Combined!U1416/60</f>
        <v>-2.3277777777777784</v>
      </c>
      <c r="V1488" s="4">
        <f>[1]Combined!V1416/60</f>
        <v>-4.6377777777777789</v>
      </c>
      <c r="W1488" s="4">
        <f>[1]Combined!W1416/60</f>
        <v>-3.1583333333333332</v>
      </c>
      <c r="X1488" s="4">
        <f>[1]Combined!X1416/60</f>
        <v>0</v>
      </c>
      <c r="Y1488" s="4">
        <f>[1]Combined!Y1416/60</f>
        <v>0</v>
      </c>
      <c r="Z1488" s="4">
        <f>[1]Combined!Z1416/60</f>
        <v>-2.8416666666666668</v>
      </c>
      <c r="AA1488" s="4">
        <f>[1]Combined!AA1416/60</f>
        <v>-3.2935897435897434</v>
      </c>
      <c r="AB1488" s="4">
        <f>[1]Combined!AB1416/60</f>
        <v>-2.7261904761904767</v>
      </c>
      <c r="AC1488" s="4">
        <f>[1]Combined!AC1416/60</f>
        <v>-3.8756410256410248</v>
      </c>
      <c r="AD1488" s="4">
        <f>[1]Combined!AD1416/60</f>
        <v>-5.0488095238095232</v>
      </c>
      <c r="AE1488" s="4">
        <f>[1]Combined!AE1416/60</f>
        <v>0</v>
      </c>
      <c r="AF1488" s="4">
        <f>[1]Combined!AF1416/60</f>
        <v>0</v>
      </c>
      <c r="AG1488" s="4">
        <f t="shared" si="23"/>
        <v>-2.2709083658277205</v>
      </c>
    </row>
    <row r="1489" spans="1:33" s="2" customFormat="1" x14ac:dyDescent="0.25">
      <c r="A1489" s="2" t="s">
        <v>8</v>
      </c>
      <c r="B1489" s="3">
        <f>[1]Combined!B1417/60</f>
        <v>-4.5943722943722944</v>
      </c>
      <c r="C1489" s="3">
        <f>[1]Combined!C1417/60</f>
        <v>0</v>
      </c>
      <c r="D1489" s="3">
        <f>[1]Combined!D1417/60</f>
        <v>0</v>
      </c>
      <c r="E1489" s="3">
        <f>[1]Combined!E1417/60</f>
        <v>-6.1583333333333332</v>
      </c>
      <c r="F1489" s="3">
        <f>[1]Combined!F1417/60</f>
        <v>-10.02479674796748</v>
      </c>
      <c r="G1489" s="3">
        <f>[1]Combined!G1417/60</f>
        <v>-6.2297188755020079</v>
      </c>
      <c r="H1489" s="3">
        <f>[1]Combined!H1417/60</f>
        <v>-8.6204819277108431</v>
      </c>
      <c r="I1489" s="3">
        <f>[1]Combined!I1417/60</f>
        <v>-3.5072289156626502</v>
      </c>
      <c r="J1489" s="3">
        <f>[1]Combined!J1417/60</f>
        <v>0</v>
      </c>
      <c r="K1489" s="3">
        <f>[1]Combined!K1417/60</f>
        <v>0</v>
      </c>
      <c r="L1489" s="3">
        <f>[1]Combined!L1417/60</f>
        <v>-3.2847222222222214</v>
      </c>
      <c r="M1489" s="3">
        <f>[1]Combined!M1417/60</f>
        <v>-4.0406746031746037</v>
      </c>
      <c r="N1489" s="3">
        <f>[1]Combined!N1417/60</f>
        <v>-5.5434156378600834</v>
      </c>
      <c r="O1489" s="3">
        <f>[1]Combined!O1417/60</f>
        <v>-5.7101190476190462</v>
      </c>
      <c r="P1489" s="3">
        <f>[1]Combined!P1417/60</f>
        <v>-4.5466269841269833</v>
      </c>
      <c r="Q1489" s="3">
        <f>[1]Combined!Q1417/60</f>
        <v>0</v>
      </c>
      <c r="R1489" s="3">
        <f>[1]Combined!R1417/60</f>
        <v>0</v>
      </c>
      <c r="S1489" s="3">
        <f>[1]Combined!S1417/60</f>
        <v>-6.1353413654618461</v>
      </c>
      <c r="T1489" s="3">
        <f>[1]Combined!T1417/60</f>
        <v>-3.9680555555555546</v>
      </c>
      <c r="U1489" s="3">
        <f>[1]Combined!U1417/60</f>
        <v>-3.5990079365079368</v>
      </c>
      <c r="V1489" s="3">
        <f>[1]Combined!V1417/60</f>
        <v>-4.4795634920634919</v>
      </c>
      <c r="W1489" s="3">
        <f>[1]Combined!W1417/60</f>
        <v>-4.5986111111111114</v>
      </c>
      <c r="X1489" s="3">
        <f>[1]Combined!X1417/60</f>
        <v>0</v>
      </c>
      <c r="Y1489" s="3">
        <f>[1]Combined!Y1417/60</f>
        <v>0</v>
      </c>
      <c r="Z1489" s="3">
        <f>[1]Combined!Z1417/60</f>
        <v>-4.5545634920634921</v>
      </c>
      <c r="AA1489" s="3">
        <f>[1]Combined!AA1417/60</f>
        <v>-4.5875502008032125</v>
      </c>
      <c r="AB1489" s="3">
        <f>[1]Combined!AB1417/60</f>
        <v>-3.5404761904761899</v>
      </c>
      <c r="AC1489" s="3">
        <f>[1]Combined!AC1417/60</f>
        <v>-5.038955823293171</v>
      </c>
      <c r="AD1489" s="3">
        <f>[1]Combined!AD1417/60</f>
        <v>-6.3613095238095232</v>
      </c>
      <c r="AE1489" s="3">
        <f>[1]Combined!AE1417/60</f>
        <v>0</v>
      </c>
      <c r="AF1489" s="3">
        <f>[1]Combined!AF1417/60</f>
        <v>0</v>
      </c>
      <c r="AG1489" s="3">
        <f t="shared" si="23"/>
        <v>-3.5201266219579694</v>
      </c>
    </row>
    <row r="1490" spans="1:33" x14ac:dyDescent="0.25">
      <c r="A1490" t="s">
        <v>564</v>
      </c>
      <c r="B1490" s="4">
        <f>[1]Combined!B1418/60</f>
        <v>-4.1974358974358967</v>
      </c>
      <c r="C1490" s="4">
        <f>[1]Combined!C1418/60</f>
        <v>0</v>
      </c>
      <c r="D1490" s="4">
        <f>[1]Combined!D1418/60</f>
        <v>0</v>
      </c>
      <c r="E1490" s="4">
        <f>[1]Combined!E1418/60</f>
        <v>-5.4357142857142868</v>
      </c>
      <c r="F1490" s="4">
        <f>[1]Combined!F1418/60</f>
        <v>-9.9976190476190485</v>
      </c>
      <c r="G1490" s="4">
        <f>[1]Combined!G1418/60</f>
        <v>-6.1440476190476208</v>
      </c>
      <c r="H1490" s="4">
        <f>[1]Combined!H1418/60</f>
        <v>-8.9488095238095244</v>
      </c>
      <c r="I1490" s="4">
        <f>[1]Combined!I1418/60</f>
        <v>-2.4083333333333332</v>
      </c>
      <c r="J1490" s="4">
        <f>[1]Combined!J1418/60</f>
        <v>0</v>
      </c>
      <c r="K1490" s="4">
        <f>[1]Combined!K1418/60</f>
        <v>0</v>
      </c>
      <c r="L1490" s="4">
        <f>[1]Combined!L1418/60</f>
        <v>-3.1940476190476184</v>
      </c>
      <c r="M1490" s="4">
        <f>[1]Combined!M1418/60</f>
        <v>-4.0214285714285714</v>
      </c>
      <c r="N1490" s="4">
        <f>[1]Combined!N1418/60</f>
        <v>-5.3869047619047619</v>
      </c>
      <c r="O1490" s="4">
        <f>[1]Combined!O1418/60</f>
        <v>-5.6571428571428566</v>
      </c>
      <c r="P1490" s="4">
        <f>[1]Combined!P1418/60</f>
        <v>-3.5535714285714284</v>
      </c>
      <c r="Q1490" s="4">
        <f>[1]Combined!Q1418/60</f>
        <v>0</v>
      </c>
      <c r="R1490" s="4">
        <f>[1]Combined!R1418/60</f>
        <v>0</v>
      </c>
      <c r="S1490" s="4">
        <f>[1]Combined!S1418/60</f>
        <v>-5.7416666666666663</v>
      </c>
      <c r="T1490" s="4">
        <f>[1]Combined!T1418/60</f>
        <v>-4.1214285714285719</v>
      </c>
      <c r="U1490" s="4">
        <f>[1]Combined!U1418/60</f>
        <v>-3.5404761904761899</v>
      </c>
      <c r="V1490" s="4">
        <f>[1]Combined!V1418/60</f>
        <v>-4.9869047619047624</v>
      </c>
      <c r="W1490" s="4">
        <f>[1]Combined!W1418/60</f>
        <v>-4.913095238095238</v>
      </c>
      <c r="X1490" s="4">
        <f>[1]Combined!X1418/60</f>
        <v>0</v>
      </c>
      <c r="Y1490" s="4">
        <f>[1]Combined!Y1418/60</f>
        <v>0</v>
      </c>
      <c r="Z1490" s="4">
        <f>[1]Combined!Z1418/60</f>
        <v>-3.8</v>
      </c>
      <c r="AA1490" s="4">
        <f>[1]Combined!AA1418/60</f>
        <v>-4.1178571428571438</v>
      </c>
      <c r="AB1490" s="4">
        <f>[1]Combined!AB1418/60</f>
        <v>-3.0880952380952382</v>
      </c>
      <c r="AC1490" s="4">
        <f>[1]Combined!AC1418/60</f>
        <v>-4.7845238095238098</v>
      </c>
      <c r="AD1490" s="4">
        <f>[1]Combined!AD1418/60</f>
        <v>-6.2059523809523798</v>
      </c>
      <c r="AE1490" s="4">
        <f>[1]Combined!AE1418/60</f>
        <v>0</v>
      </c>
      <c r="AF1490" s="4">
        <f>[1]Combined!AF1418/60</f>
        <v>0</v>
      </c>
      <c r="AG1490" s="4">
        <f t="shared" si="23"/>
        <v>-3.3627437079049978</v>
      </c>
    </row>
    <row r="1491" spans="1:33" x14ac:dyDescent="0.25">
      <c r="A1491" t="s">
        <v>568</v>
      </c>
      <c r="B1491" s="4">
        <f>[1]Combined!B1419/60</f>
        <v>-3.726923076923077</v>
      </c>
      <c r="C1491" s="4">
        <f>[1]Combined!C1419/60</f>
        <v>0</v>
      </c>
      <c r="D1491" s="4">
        <f>[1]Combined!D1419/60</f>
        <v>0</v>
      </c>
      <c r="E1491" s="4">
        <f>[1]Combined!E1419/60</f>
        <v>-5.7166666666666668</v>
      </c>
      <c r="F1491" s="4">
        <f>[1]Combined!F1419/60</f>
        <v>-9.9154761904761912</v>
      </c>
      <c r="G1491" s="4">
        <f>[1]Combined!G1419/60</f>
        <v>-5.9357142857142868</v>
      </c>
      <c r="H1491" s="4">
        <f>[1]Combined!H1419/60</f>
        <v>-8.761904761904761</v>
      </c>
      <c r="I1491" s="4">
        <f>[1]Combined!I1419/60</f>
        <v>-1.945238095238095</v>
      </c>
      <c r="J1491" s="4">
        <f>[1]Combined!J1419/60</f>
        <v>0</v>
      </c>
      <c r="K1491" s="4">
        <f>[1]Combined!K1419/60</f>
        <v>0</v>
      </c>
      <c r="L1491" s="4">
        <f>[1]Combined!L1419/60</f>
        <v>-2.9916666666666667</v>
      </c>
      <c r="M1491" s="4">
        <f>[1]Combined!M1419/60</f>
        <v>-3.9916666666666667</v>
      </c>
      <c r="N1491" s="4">
        <f>[1]Combined!N1419/60</f>
        <v>-6.0226190476190462</v>
      </c>
      <c r="O1491" s="4">
        <f>[1]Combined!O1419/60</f>
        <v>-6.1845238095238102</v>
      </c>
      <c r="P1491" s="4">
        <f>[1]Combined!P1419/60</f>
        <v>-3.3607142857142853</v>
      </c>
      <c r="Q1491" s="4">
        <f>[1]Combined!Q1419/60</f>
        <v>0</v>
      </c>
      <c r="R1491" s="4">
        <f>[1]Combined!R1419/60</f>
        <v>0</v>
      </c>
      <c r="S1491" s="4">
        <f>[1]Combined!S1419/60</f>
        <v>-6.0690476190476206</v>
      </c>
      <c r="T1491" s="4">
        <f>[1]Combined!T1419/60</f>
        <v>-3.8321428571428564</v>
      </c>
      <c r="U1491" s="4">
        <f>[1]Combined!U1419/60</f>
        <v>-3.3940476190476185</v>
      </c>
      <c r="V1491" s="4">
        <f>[1]Combined!V1419/60</f>
        <v>-4.9797619047619044</v>
      </c>
      <c r="W1491" s="4">
        <f>[1]Combined!W1419/60</f>
        <v>-4.40595238095238</v>
      </c>
      <c r="X1491" s="4">
        <f>[1]Combined!X1419/60</f>
        <v>0</v>
      </c>
      <c r="Y1491" s="4">
        <f>[1]Combined!Y1419/60</f>
        <v>0</v>
      </c>
      <c r="Z1491" s="4">
        <f>[1]Combined!Z1419/60</f>
        <v>-3.5559523809523816</v>
      </c>
      <c r="AA1491" s="4">
        <f>[1]Combined!AA1419/60</f>
        <v>-4.3095238095238102</v>
      </c>
      <c r="AB1491" s="4">
        <f>[1]Combined!AB1419/60</f>
        <v>-2.7678571428571437</v>
      </c>
      <c r="AC1491" s="4">
        <f>[1]Combined!AC1419/60</f>
        <v>-4.65595238095238</v>
      </c>
      <c r="AD1491" s="4">
        <f>[1]Combined!AD1419/60</f>
        <v>-6.3119047619047617</v>
      </c>
      <c r="AE1491" s="4">
        <f>[1]Combined!AE1419/60</f>
        <v>0</v>
      </c>
      <c r="AF1491" s="4">
        <f>[1]Combined!AF1419/60</f>
        <v>0</v>
      </c>
      <c r="AG1491" s="4">
        <f t="shared" si="23"/>
        <v>-3.3172663358147223</v>
      </c>
    </row>
    <row r="1492" spans="1:33" x14ac:dyDescent="0.25">
      <c r="A1492" t="s">
        <v>569</v>
      </c>
      <c r="B1492" s="4">
        <f>[1]Combined!B1420/60</f>
        <v>-4.9282051282051276</v>
      </c>
      <c r="C1492" s="4">
        <f>[1]Combined!C1420/60</f>
        <v>0</v>
      </c>
      <c r="D1492" s="4">
        <f>[1]Combined!D1420/60</f>
        <v>0</v>
      </c>
      <c r="E1492" s="4">
        <f>[1]Combined!E1420/60</f>
        <v>-7.1187500000000004</v>
      </c>
      <c r="F1492" s="4">
        <f>[1]Combined!F1420/60</f>
        <v>-10.487179487179487</v>
      </c>
      <c r="G1492" s="4">
        <f>[1]Combined!G1420/60</f>
        <v>-7.4249999999999998</v>
      </c>
      <c r="H1492" s="4">
        <f>[1]Combined!H1420/60</f>
        <v>-10.33690476190476</v>
      </c>
      <c r="I1492" s="4">
        <f>[1]Combined!I1420/60</f>
        <v>-4.1214285714285719</v>
      </c>
      <c r="J1492" s="4">
        <f>[1]Combined!J1420/60</f>
        <v>0</v>
      </c>
      <c r="K1492" s="4">
        <f>[1]Combined!K1420/60</f>
        <v>0</v>
      </c>
      <c r="L1492" s="4">
        <f>[1]Combined!L1420/60</f>
        <v>-4.1083333333333334</v>
      </c>
      <c r="M1492" s="4">
        <f>[1]Combined!M1420/60</f>
        <v>-5.4452380952380954</v>
      </c>
      <c r="N1492" s="4">
        <f>[1]Combined!N1420/60</f>
        <v>-6.5273809523809536</v>
      </c>
      <c r="O1492" s="4">
        <f>[1]Combined!O1420/60</f>
        <v>-7.3809523809523796</v>
      </c>
      <c r="P1492" s="4">
        <f>[1]Combined!P1420/60</f>
        <v>-4.9404761904761898</v>
      </c>
      <c r="Q1492" s="4">
        <f>[1]Combined!Q1420/60</f>
        <v>0</v>
      </c>
      <c r="R1492" s="4">
        <f>[1]Combined!R1420/60</f>
        <v>0</v>
      </c>
      <c r="S1492" s="4">
        <f>[1]Combined!S1420/60</f>
        <v>-7.0130952380952376</v>
      </c>
      <c r="T1492" s="4">
        <f>[1]Combined!T1420/60</f>
        <v>-5.6190476190476204</v>
      </c>
      <c r="U1492" s="4">
        <f>[1]Combined!U1420/60</f>
        <v>-4.2845238095238098</v>
      </c>
      <c r="V1492" s="4">
        <f>[1]Combined!V1420/60</f>
        <v>-6.098809523809523</v>
      </c>
      <c r="W1492" s="4">
        <f>[1]Combined!W1420/60</f>
        <v>-6.2428571428571438</v>
      </c>
      <c r="X1492" s="4">
        <f>[1]Combined!X1420/60</f>
        <v>0</v>
      </c>
      <c r="Y1492" s="4">
        <f>[1]Combined!Y1420/60</f>
        <v>0</v>
      </c>
      <c r="Z1492" s="4">
        <f>[1]Combined!Z1420/60</f>
        <v>-5.4107142857142874</v>
      </c>
      <c r="AA1492" s="4">
        <f>[1]Combined!AA1420/60</f>
        <v>-5.8190476190476206</v>
      </c>
      <c r="AB1492" s="4">
        <f>[1]Combined!AB1420/60</f>
        <v>-4.2773809523809536</v>
      </c>
      <c r="AC1492" s="4">
        <f>[1]Combined!AC1420/60</f>
        <v>-6.0928571428571434</v>
      </c>
      <c r="AD1492" s="4">
        <f>[1]Combined!AD1420/60</f>
        <v>-7.336904761904762</v>
      </c>
      <c r="AE1492" s="4">
        <f>[1]Combined!AE1420/60</f>
        <v>0</v>
      </c>
      <c r="AF1492" s="4">
        <f>[1]Combined!AF1420/60</f>
        <v>0</v>
      </c>
      <c r="AG1492" s="4">
        <f t="shared" si="23"/>
        <v>-4.2262931289140973</v>
      </c>
    </row>
    <row r="1493" spans="1:33" x14ac:dyDescent="0.25">
      <c r="A1493" t="s">
        <v>570</v>
      </c>
      <c r="B1493" s="4">
        <f>[1]Combined!B1421/60</f>
        <v>-4.9435897435897429</v>
      </c>
      <c r="C1493" s="4">
        <f>[1]Combined!C1421/60</f>
        <v>0</v>
      </c>
      <c r="D1493" s="4">
        <f>[1]Combined!D1421/60</f>
        <v>0</v>
      </c>
      <c r="E1493" s="4">
        <f>[1]Combined!E1421/60</f>
        <v>-6.0145833333333334</v>
      </c>
      <c r="F1493" s="4">
        <f>[1]Combined!F1421/60</f>
        <v>-10.059523809523808</v>
      </c>
      <c r="G1493" s="4">
        <f>[1]Combined!G1421/60</f>
        <v>-5.95</v>
      </c>
      <c r="H1493" s="4">
        <f>[1]Combined!H1421/60</f>
        <v>-7.7047619047619049</v>
      </c>
      <c r="I1493" s="4">
        <f>[1]Combined!I1421/60</f>
        <v>-4.0357142857142856</v>
      </c>
      <c r="J1493" s="4">
        <f>[1]Combined!J1421/60</f>
        <v>0</v>
      </c>
      <c r="K1493" s="4">
        <f>[1]Combined!K1421/60</f>
        <v>0</v>
      </c>
      <c r="L1493" s="4">
        <f>[1]Combined!L1421/60</f>
        <v>-3.039285714285715</v>
      </c>
      <c r="M1493" s="4">
        <f>[1]Combined!M1421/60</f>
        <v>-3.5523809523809518</v>
      </c>
      <c r="N1493" s="4">
        <f>[1]Combined!N1421/60</f>
        <v>-4.8511904761904772</v>
      </c>
      <c r="O1493" s="4">
        <f>[1]Combined!O1421/60</f>
        <v>-4.9654761904761902</v>
      </c>
      <c r="P1493" s="4">
        <f>[1]Combined!P1421/60</f>
        <v>-5.246428571428571</v>
      </c>
      <c r="Q1493" s="4">
        <f>[1]Combined!Q1421/60</f>
        <v>0</v>
      </c>
      <c r="R1493" s="4">
        <f>[1]Combined!R1421/60</f>
        <v>0</v>
      </c>
      <c r="S1493" s="4">
        <f>[1]Combined!S1421/60</f>
        <v>-6.2714285714285714</v>
      </c>
      <c r="T1493" s="4">
        <f>[1]Combined!T1421/60</f>
        <v>-3.3833333333333333</v>
      </c>
      <c r="U1493" s="4">
        <f>[1]Combined!U1421/60</f>
        <v>-3.1833333333333331</v>
      </c>
      <c r="V1493" s="4">
        <f>[1]Combined!V1421/60</f>
        <v>-3.5642857142857149</v>
      </c>
      <c r="W1493" s="4">
        <f>[1]Combined!W1421/60</f>
        <v>-3.9988095238095229</v>
      </c>
      <c r="X1493" s="4">
        <f>[1]Combined!X1421/60</f>
        <v>0</v>
      </c>
      <c r="Y1493" s="4">
        <f>[1]Combined!Y1421/60</f>
        <v>0</v>
      </c>
      <c r="Z1493" s="4">
        <f>[1]Combined!Z1421/60</f>
        <v>-4.8095238095238102</v>
      </c>
      <c r="AA1493" s="4">
        <f>[1]Combined!AA1421/60</f>
        <v>-4.375</v>
      </c>
      <c r="AB1493" s="4">
        <f>[1]Combined!AB1421/60</f>
        <v>-3.7797619047619051</v>
      </c>
      <c r="AC1493" s="4">
        <f>[1]Combined!AC1421/60</f>
        <v>-4.8452380952380958</v>
      </c>
      <c r="AD1493" s="4">
        <f>[1]Combined!AD1421/60</f>
        <v>-6.1595238095238098</v>
      </c>
      <c r="AE1493" s="4">
        <f>[1]Combined!AE1421/60</f>
        <v>0</v>
      </c>
      <c r="AF1493" s="4">
        <f>[1]Combined!AF1421/60</f>
        <v>0</v>
      </c>
      <c r="AG1493" s="4">
        <f t="shared" si="23"/>
        <v>-3.3784894540942929</v>
      </c>
    </row>
    <row r="1494" spans="1:33" x14ac:dyDescent="0.25">
      <c r="A1494" t="s">
        <v>566</v>
      </c>
      <c r="B1494" s="4">
        <f>[1]Combined!B1422/60</f>
        <v>-5.3269230769230766</v>
      </c>
      <c r="C1494" s="4">
        <f>[1]Combined!C1422/60</f>
        <v>0</v>
      </c>
      <c r="D1494" s="4">
        <f>[1]Combined!D1422/60</f>
        <v>0</v>
      </c>
      <c r="E1494" s="4">
        <f>[1]Combined!E1422/60</f>
        <v>-6.65625</v>
      </c>
      <c r="F1494" s="4">
        <f>[1]Combined!F1422/60</f>
        <v>-9.9726190476190482</v>
      </c>
      <c r="G1494" s="4">
        <f>[1]Combined!G1422/60</f>
        <v>-6.1988095238095235</v>
      </c>
      <c r="H1494" s="4">
        <f>[1]Combined!H1422/60</f>
        <v>-8.3071428571428569</v>
      </c>
      <c r="I1494" s="4">
        <f>[1]Combined!I1422/60</f>
        <v>-4.5190476190476208</v>
      </c>
      <c r="J1494" s="4">
        <f>[1]Combined!J1422/60</f>
        <v>0</v>
      </c>
      <c r="K1494" s="4">
        <f>[1]Combined!K1422/60</f>
        <v>0</v>
      </c>
      <c r="L1494" s="4">
        <f>[1]Combined!L1422/60</f>
        <v>-3.5892857142857149</v>
      </c>
      <c r="M1494" s="4">
        <f>[1]Combined!M1422/60</f>
        <v>-3.8261904761904768</v>
      </c>
      <c r="N1494" s="4">
        <f>[1]Combined!N1422/60</f>
        <v>-5.9154761904761894</v>
      </c>
      <c r="O1494" s="4">
        <f>[1]Combined!O1422/60</f>
        <v>-5.4416666666666664</v>
      </c>
      <c r="P1494" s="4">
        <f>[1]Combined!P1422/60</f>
        <v>-5.6333333333333337</v>
      </c>
      <c r="Q1494" s="4">
        <f>[1]Combined!Q1422/60</f>
        <v>0</v>
      </c>
      <c r="R1494" s="4">
        <f>[1]Combined!R1422/60</f>
        <v>0</v>
      </c>
      <c r="S1494" s="4">
        <f>[1]Combined!S1422/60</f>
        <v>-6.2214285714285715</v>
      </c>
      <c r="T1494" s="4">
        <f>[1]Combined!T1422/60</f>
        <v>-4.026190476190477</v>
      </c>
      <c r="U1494" s="4">
        <f>[1]Combined!U1422/60</f>
        <v>-3.9476190476190482</v>
      </c>
      <c r="V1494" s="4">
        <f>[1]Combined!V1422/60</f>
        <v>-4.2928571428571436</v>
      </c>
      <c r="W1494" s="4">
        <f>[1]Combined!W1422/60</f>
        <v>-4.9190476190476202</v>
      </c>
      <c r="X1494" s="4">
        <f>[1]Combined!X1422/60</f>
        <v>0</v>
      </c>
      <c r="Y1494" s="4">
        <f>[1]Combined!Y1422/60</f>
        <v>0</v>
      </c>
      <c r="Z1494" s="4">
        <f>[1]Combined!Z1422/60</f>
        <v>-5.4345238095238102</v>
      </c>
      <c r="AA1494" s="4">
        <f>[1]Combined!AA1422/60</f>
        <v>-5.1785714285714288</v>
      </c>
      <c r="AB1494" s="4">
        <f>[1]Combined!AB1422/60</f>
        <v>-4.371428571428571</v>
      </c>
      <c r="AC1494" s="4">
        <f>[1]Combined!AC1422/60</f>
        <v>-5.2821428571428566</v>
      </c>
      <c r="AD1494" s="4">
        <f>[1]Combined!AD1422/60</f>
        <v>-6.6476190476190462</v>
      </c>
      <c r="AE1494" s="4">
        <f>[1]Combined!AE1422/60</f>
        <v>0</v>
      </c>
      <c r="AF1494" s="4">
        <f>[1]Combined!AF1422/60</f>
        <v>0</v>
      </c>
      <c r="AG1494" s="4">
        <f t="shared" si="23"/>
        <v>-3.7325217121588095</v>
      </c>
    </row>
    <row r="1495" spans="1:33" x14ac:dyDescent="0.25">
      <c r="A1495" t="s">
        <v>567</v>
      </c>
      <c r="B1495" s="4">
        <f>[1]Combined!B1423/60</f>
        <v>-4.4305555555555554</v>
      </c>
      <c r="C1495" s="4">
        <f>[1]Combined!C1423/60</f>
        <v>0</v>
      </c>
      <c r="D1495" s="4">
        <f>[1]Combined!D1423/60</f>
        <v>0</v>
      </c>
      <c r="E1495" s="4">
        <f>[1]Combined!E1423/60</f>
        <v>-5.8624999999999998</v>
      </c>
      <c r="F1495" s="4">
        <f>[1]Combined!F1423/60</f>
        <v>-9.7282051282051292</v>
      </c>
      <c r="G1495" s="4">
        <f>[1]Combined!G1423/60</f>
        <v>-5.6858974358974343</v>
      </c>
      <c r="H1495" s="4">
        <f>[1]Combined!H1423/60</f>
        <v>-7.5897435897435903</v>
      </c>
      <c r="I1495" s="4">
        <f>[1]Combined!I1423/60</f>
        <v>-4.0525641025641033</v>
      </c>
      <c r="J1495" s="4">
        <f>[1]Combined!J1423/60</f>
        <v>0</v>
      </c>
      <c r="K1495" s="4">
        <f>[1]Combined!K1423/60</f>
        <v>0</v>
      </c>
      <c r="L1495" s="4">
        <f>[1]Combined!L1423/60</f>
        <v>-2.7857142857142851</v>
      </c>
      <c r="M1495" s="4">
        <f>[1]Combined!M1423/60</f>
        <v>-3.4071428571428566</v>
      </c>
      <c r="N1495" s="4">
        <f>[1]Combined!N1423/60</f>
        <v>-4.2878787878787881</v>
      </c>
      <c r="O1495" s="4">
        <f>[1]Combined!O1423/60</f>
        <v>-4.6309523809523796</v>
      </c>
      <c r="P1495" s="4">
        <f>[1]Combined!P1423/60</f>
        <v>-4.5452380952380951</v>
      </c>
      <c r="Q1495" s="4">
        <f>[1]Combined!Q1423/60</f>
        <v>0</v>
      </c>
      <c r="R1495" s="4">
        <f>[1]Combined!R1423/60</f>
        <v>0</v>
      </c>
      <c r="S1495" s="4">
        <f>[1]Combined!S1423/60</f>
        <v>-5.4461538461538463</v>
      </c>
      <c r="T1495" s="4">
        <f>[1]Combined!T1423/60</f>
        <v>-2.8261904761904768</v>
      </c>
      <c r="U1495" s="4">
        <f>[1]Combined!U1423/60</f>
        <v>-3.2440476190476186</v>
      </c>
      <c r="V1495" s="4">
        <f>[1]Combined!V1423/60</f>
        <v>-2.9547619047619049</v>
      </c>
      <c r="W1495" s="4">
        <f>[1]Combined!W1423/60</f>
        <v>-3.1119047619047615</v>
      </c>
      <c r="X1495" s="4">
        <f>[1]Combined!X1423/60</f>
        <v>0</v>
      </c>
      <c r="Y1495" s="4">
        <f>[1]Combined!Y1423/60</f>
        <v>0</v>
      </c>
      <c r="Z1495" s="4">
        <f>[1]Combined!Z1423/60</f>
        <v>-4.3166666666666664</v>
      </c>
      <c r="AA1495" s="4">
        <f>[1]Combined!AA1423/60</f>
        <v>-3.658974358974358</v>
      </c>
      <c r="AB1495" s="4">
        <f>[1]Combined!AB1423/60</f>
        <v>-2.9583333333333335</v>
      </c>
      <c r="AC1495" s="4">
        <f>[1]Combined!AC1423/60</f>
        <v>-4.537179487179487</v>
      </c>
      <c r="AD1495" s="4">
        <f>[1]Combined!AD1423/60</f>
        <v>-5.5059523809523796</v>
      </c>
      <c r="AE1495" s="4">
        <f>[1]Combined!AE1423/60</f>
        <v>0</v>
      </c>
      <c r="AF1495" s="4">
        <f>[1]Combined!AF1423/60</f>
        <v>0</v>
      </c>
      <c r="AG1495" s="4">
        <f t="shared" si="23"/>
        <v>-3.0827921630340991</v>
      </c>
    </row>
    <row r="1496" spans="1:33" x14ac:dyDescent="0.25">
      <c r="AG1496" s="4"/>
    </row>
    <row r="1497" spans="1:33" s="2" customFormat="1" x14ac:dyDescent="0.25">
      <c r="A1497" s="2">
        <v>505</v>
      </c>
      <c r="B1497" s="3">
        <f>[1]Combined!B1424/60</f>
        <v>-14.889070048309179</v>
      </c>
      <c r="C1497" s="3">
        <f>[1]Combined!C1424/60</f>
        <v>-10.071176470588235</v>
      </c>
      <c r="D1497" s="3">
        <f>[1]Combined!D1424/60</f>
        <v>0</v>
      </c>
      <c r="E1497" s="3">
        <f>[1]Combined!E1424/60</f>
        <v>-8.9097285067873297</v>
      </c>
      <c r="F1497" s="3">
        <f>[1]Combined!F1424/60</f>
        <v>-8.8838405797101458</v>
      </c>
      <c r="G1497" s="3">
        <f>[1]Combined!G1424/60</f>
        <v>-7.2819587628865969</v>
      </c>
      <c r="H1497" s="3">
        <f>[1]Combined!H1424/60</f>
        <v>-7.4112078977932629</v>
      </c>
      <c r="I1497" s="3">
        <f>[1]Combined!I1424/60</f>
        <v>-6.8381376037959667</v>
      </c>
      <c r="J1497" s="3">
        <f>[1]Combined!J1424/60</f>
        <v>-3.5389215686274516</v>
      </c>
      <c r="K1497" s="3">
        <f>[1]Combined!K1424/60</f>
        <v>0</v>
      </c>
      <c r="L1497" s="3">
        <f>[1]Combined!L1424/60</f>
        <v>-5.2291228070175437</v>
      </c>
      <c r="M1497" s="3">
        <f>[1]Combined!M1424/60</f>
        <v>-6.0320833333333335</v>
      </c>
      <c r="N1497" s="3">
        <f>[1]Combined!N1424/60</f>
        <v>-8.0182738095238104</v>
      </c>
      <c r="O1497" s="3">
        <f>[1]Combined!O1424/60</f>
        <v>-5.998090277777778</v>
      </c>
      <c r="P1497" s="3">
        <f>[1]Combined!P1424/60</f>
        <v>-5.0910879629629635</v>
      </c>
      <c r="Q1497" s="3">
        <f>[1]Combined!Q1424/60</f>
        <v>-5.6262658227848101</v>
      </c>
      <c r="R1497" s="3">
        <f>[1]Combined!R1424/60</f>
        <v>0</v>
      </c>
      <c r="S1497" s="3">
        <f>[1]Combined!S1424/60</f>
        <v>-7.7568944844124701</v>
      </c>
      <c r="T1497" s="3">
        <f>[1]Combined!T1424/60</f>
        <v>-7.3427912341407149</v>
      </c>
      <c r="U1497" s="3">
        <f>[1]Combined!U1424/60</f>
        <v>-7.9270983213429247</v>
      </c>
      <c r="V1497" s="3">
        <f>[1]Combined!V1424/60</f>
        <v>-7.7737600922722034</v>
      </c>
      <c r="W1497" s="3">
        <f>[1]Combined!W1424/60</f>
        <v>-12.520983213429256</v>
      </c>
      <c r="X1497" s="3">
        <f>[1]Combined!X1424/60</f>
        <v>-5.4586345381526096</v>
      </c>
      <c r="Y1497" s="3">
        <f>[1]Combined!Y1424/60</f>
        <v>0</v>
      </c>
      <c r="Z1497" s="3">
        <f>[1]Combined!Z1424/60</f>
        <v>-12.337421383647799</v>
      </c>
      <c r="AA1497" s="3">
        <f>[1]Combined!AA1424/60</f>
        <v>-12.139068100358424</v>
      </c>
      <c r="AB1497" s="3">
        <f>[1]Combined!AB1424/60</f>
        <v>-8.6838217338217341</v>
      </c>
      <c r="AC1497" s="3">
        <f>[1]Combined!AC1424/60</f>
        <v>-7.250694444444445</v>
      </c>
      <c r="AD1497" s="3">
        <f>[1]Combined!AD1424/60</f>
        <v>-10.491516245487365</v>
      </c>
      <c r="AE1497" s="3">
        <f>[1]Combined!AE1424/60</f>
        <v>-5.0178431372549017</v>
      </c>
      <c r="AF1497" s="3">
        <f>[1]Combined!AF1424/60</f>
        <v>0</v>
      </c>
      <c r="AG1497" s="3">
        <f t="shared" si="23"/>
        <v>-6.7264352380859114</v>
      </c>
    </row>
    <row r="1498" spans="1:33" s="2" customFormat="1" x14ac:dyDescent="0.25">
      <c r="A1498" s="2" t="s">
        <v>362</v>
      </c>
      <c r="B1498" s="3">
        <f>[1]Combined!B1425/60</f>
        <v>-20.716536458333334</v>
      </c>
      <c r="C1498" s="3">
        <f>[1]Combined!C1425/60</f>
        <v>-8.8329545454545464</v>
      </c>
      <c r="D1498" s="3">
        <f>[1]Combined!D1425/60</f>
        <v>0</v>
      </c>
      <c r="E1498" s="3">
        <f>[1]Combined!E1425/60</f>
        <v>-11.601731601731602</v>
      </c>
      <c r="F1498" s="3">
        <f>[1]Combined!F1425/60</f>
        <v>-12.851923076923077</v>
      </c>
      <c r="G1498" s="3">
        <f>[1]Combined!G1425/60</f>
        <v>-9.0255868544600943</v>
      </c>
      <c r="H1498" s="3">
        <f>[1]Combined!H1425/60</f>
        <v>-5.6093525179856121</v>
      </c>
      <c r="I1498" s="3">
        <f>[1]Combined!I1425/60</f>
        <v>-7.8241161616161614</v>
      </c>
      <c r="J1498" s="3">
        <f>[1]Combined!J1425/60</f>
        <v>-3.1642045454545449</v>
      </c>
      <c r="K1498" s="3">
        <f>[1]Combined!K1425/60</f>
        <v>0</v>
      </c>
      <c r="L1498" s="3">
        <f>[1]Combined!L1425/60</f>
        <v>-3.1987745098039215</v>
      </c>
      <c r="M1498" s="3">
        <f>[1]Combined!M1425/60</f>
        <v>-5.0852380952380951</v>
      </c>
      <c r="N1498" s="3">
        <f>[1]Combined!N1425/60</f>
        <v>-6.7598809523809535</v>
      </c>
      <c r="O1498" s="3">
        <f>[1]Combined!O1425/60</f>
        <v>-7.0505952380952381</v>
      </c>
      <c r="P1498" s="3">
        <f>[1]Combined!P1425/60</f>
        <v>-3.8166666666666669</v>
      </c>
      <c r="Q1498" s="3">
        <f>[1]Combined!Q1425/60</f>
        <v>-5.2699588477366257</v>
      </c>
      <c r="R1498" s="3">
        <f>[1]Combined!R1425/60</f>
        <v>0</v>
      </c>
      <c r="S1498" s="3">
        <f>[1]Combined!S1425/60</f>
        <v>-9.4189285714285713</v>
      </c>
      <c r="T1498" s="3">
        <f>[1]Combined!T1425/60</f>
        <v>-5.3375000000000004</v>
      </c>
      <c r="U1498" s="3">
        <f>[1]Combined!U1425/60</f>
        <v>-5.7303571428571436</v>
      </c>
      <c r="V1498" s="3">
        <f>[1]Combined!V1425/60</f>
        <v>-5.9756501182033093</v>
      </c>
      <c r="W1498" s="3">
        <f>[1]Combined!W1425/60</f>
        <v>-15.376590330788805</v>
      </c>
      <c r="X1498" s="3">
        <f>[1]Combined!X1425/60</f>
        <v>-5.542460317460316</v>
      </c>
      <c r="Y1498" s="3">
        <f>[1]Combined!Y1425/60</f>
        <v>0</v>
      </c>
      <c r="Z1498" s="3">
        <f>[1]Combined!Z1425/60</f>
        <v>-10.845179063360883</v>
      </c>
      <c r="AA1498" s="3">
        <f>[1]Combined!AA1425/60</f>
        <v>-12.410952380952381</v>
      </c>
      <c r="AB1498" s="3">
        <f>[1]Combined!AB1425/60</f>
        <v>-9.9384160756501174</v>
      </c>
      <c r="AC1498" s="3">
        <f>[1]Combined!AC1425/60</f>
        <v>-6.6892434988179668</v>
      </c>
      <c r="AD1498" s="3">
        <f>[1]Combined!AD1425/60</f>
        <v>-11.722576832151301</v>
      </c>
      <c r="AE1498" s="3">
        <f>[1]Combined!AE1425/60</f>
        <v>-4.1333333333333337</v>
      </c>
      <c r="AF1498" s="3">
        <f>[1]Combined!AF1425/60</f>
        <v>0</v>
      </c>
      <c r="AG1498" s="3">
        <f t="shared" si="23"/>
        <v>-6.9009260560285357</v>
      </c>
    </row>
    <row r="1499" spans="1:33" x14ac:dyDescent="0.25">
      <c r="A1499" t="s">
        <v>571</v>
      </c>
      <c r="B1499" s="4">
        <f>[1]Combined!B1426/60</f>
        <v>-18.452777777777783</v>
      </c>
      <c r="C1499" s="4">
        <f>[1]Combined!C1426/60</f>
        <v>-8.3645833333333339</v>
      </c>
      <c r="D1499" s="4">
        <f>[1]Combined!D1426/60</f>
        <v>0</v>
      </c>
      <c r="E1499" s="4">
        <f>[1]Combined!E1426/60</f>
        <v>-10.109523809523809</v>
      </c>
      <c r="F1499" s="4">
        <f>[1]Combined!F1426/60</f>
        <v>-11.527777777777777</v>
      </c>
      <c r="G1499" s="4">
        <f>[1]Combined!G1426/60</f>
        <v>-8.6320512820512825</v>
      </c>
      <c r="H1499" s="4">
        <f>[1]Combined!H1426/60</f>
        <v>-5.8948717948717944</v>
      </c>
      <c r="I1499" s="4">
        <f>[1]Combined!I1426/60</f>
        <v>-7.0666666666666664</v>
      </c>
      <c r="J1499" s="4">
        <f>[1]Combined!J1426/60</f>
        <v>-2.6625000000000001</v>
      </c>
      <c r="K1499" s="4">
        <f>[1]Combined!K1426/60</f>
        <v>0</v>
      </c>
      <c r="L1499" s="4">
        <f>[1]Combined!L1426/60</f>
        <v>-3.5847222222222213</v>
      </c>
      <c r="M1499" s="4">
        <f>[1]Combined!M1426/60</f>
        <v>-5.4192307692307677</v>
      </c>
      <c r="N1499" s="4">
        <f>[1]Combined!N1426/60</f>
        <v>-7.4205128205128208</v>
      </c>
      <c r="O1499" s="4">
        <f>[1]Combined!O1426/60</f>
        <v>-7.2423076923076914</v>
      </c>
      <c r="P1499" s="4">
        <f>[1]Combined!P1426/60</f>
        <v>-3.9435897435897433</v>
      </c>
      <c r="Q1499" s="4">
        <f>[1]Combined!Q1426/60</f>
        <v>-4.2354166666666666</v>
      </c>
      <c r="R1499" s="4">
        <f>[1]Combined!R1426/60</f>
        <v>0</v>
      </c>
      <c r="S1499" s="4">
        <f>[1]Combined!S1426/60</f>
        <v>-9.4397435897435891</v>
      </c>
      <c r="T1499" s="4">
        <f>[1]Combined!T1426/60</f>
        <v>-5.4833333333333334</v>
      </c>
      <c r="U1499" s="4">
        <f>[1]Combined!U1426/60</f>
        <v>-5.911538461538461</v>
      </c>
      <c r="V1499" s="4">
        <f>[1]Combined!V1426/60</f>
        <v>-6.7076923076923087</v>
      </c>
      <c r="W1499" s="4">
        <f>[1]Combined!W1426/60</f>
        <v>-13.96111111111111</v>
      </c>
      <c r="X1499" s="4">
        <f>[1]Combined!X1426/60</f>
        <v>-8.1354166666666661</v>
      </c>
      <c r="Y1499" s="4">
        <f>[1]Combined!Y1426/60</f>
        <v>0</v>
      </c>
      <c r="Z1499" s="4">
        <f>[1]Combined!Z1426/60</f>
        <v>-11.231818181818181</v>
      </c>
      <c r="AA1499" s="4">
        <f>[1]Combined!AA1426/60</f>
        <v>-13.079487179487179</v>
      </c>
      <c r="AB1499" s="4">
        <f>[1]Combined!AB1426/60</f>
        <v>-10.35</v>
      </c>
      <c r="AC1499" s="4">
        <f>[1]Combined!AC1426/60</f>
        <v>-6.4012820512820516</v>
      </c>
      <c r="AD1499" s="4">
        <f>[1]Combined!AD1426/60</f>
        <v>-11.443589743589744</v>
      </c>
      <c r="AE1499" s="4">
        <f>[1]Combined!AE1426/60</f>
        <v>-4.7354166666666666</v>
      </c>
      <c r="AF1499" s="4">
        <f>[1]Combined!AF1426/60</f>
        <v>0</v>
      </c>
      <c r="AG1499" s="4">
        <f t="shared" si="23"/>
        <v>-6.8205471499826329</v>
      </c>
    </row>
    <row r="1500" spans="1:33" x14ac:dyDescent="0.25">
      <c r="A1500" t="s">
        <v>572</v>
      </c>
      <c r="B1500" s="4">
        <f>[1]Combined!B1427/60</f>
        <v>-18.404545454545449</v>
      </c>
      <c r="C1500" s="4">
        <f>[1]Combined!C1427/60</f>
        <v>-9.5437499999999993</v>
      </c>
      <c r="D1500" s="4">
        <f>[1]Combined!D1427/60</f>
        <v>0</v>
      </c>
      <c r="E1500" s="4">
        <f>[1]Combined!E1427/60</f>
        <v>-11.78809523809524</v>
      </c>
      <c r="F1500" s="4">
        <f>[1]Combined!F1427/60</f>
        <v>-12.795833333333333</v>
      </c>
      <c r="G1500" s="4">
        <f>[1]Combined!G1427/60</f>
        <v>-9.8012820512820511</v>
      </c>
      <c r="H1500" s="4">
        <f>[1]Combined!H1427/60</f>
        <v>-7.0820512820512818</v>
      </c>
      <c r="I1500" s="4">
        <f>[1]Combined!I1427/60</f>
        <v>-8.4527777777777775</v>
      </c>
      <c r="J1500" s="4">
        <f>[1]Combined!J1427/60</f>
        <v>-2.9375</v>
      </c>
      <c r="K1500" s="4">
        <f>[1]Combined!K1427/60</f>
        <v>0</v>
      </c>
      <c r="L1500" s="4">
        <f>[1]Combined!L1427/60</f>
        <v>-4.0472222222222216</v>
      </c>
      <c r="M1500" s="4">
        <f>[1]Combined!M1427/60</f>
        <v>-6.4974358974358983</v>
      </c>
      <c r="N1500" s="4">
        <f>[1]Combined!N1427/60</f>
        <v>-8.0051282051282051</v>
      </c>
      <c r="O1500" s="4">
        <f>[1]Combined!O1427/60</f>
        <v>-8.75</v>
      </c>
      <c r="P1500" s="4">
        <f>[1]Combined!P1427/60</f>
        <v>-5.365384615384615</v>
      </c>
      <c r="Q1500" s="4">
        <f>[1]Combined!Q1427/60</f>
        <v>-3.9354166666666668</v>
      </c>
      <c r="R1500" s="4">
        <f>[1]Combined!R1427/60</f>
        <v>0</v>
      </c>
      <c r="S1500" s="4">
        <f>[1]Combined!S1427/60</f>
        <v>-10.793589743589743</v>
      </c>
      <c r="T1500" s="4">
        <f>[1]Combined!T1427/60</f>
        <v>-6.4820512820512821</v>
      </c>
      <c r="U1500" s="4">
        <f>[1]Combined!U1427/60</f>
        <v>-7.1935897435897429</v>
      </c>
      <c r="V1500" s="4">
        <f>[1]Combined!V1427/60</f>
        <v>-7.9435897435897429</v>
      </c>
      <c r="W1500" s="4">
        <f>[1]Combined!W1427/60</f>
        <v>-15.902777777777777</v>
      </c>
      <c r="X1500" s="4">
        <f>[1]Combined!X1427/60</f>
        <v>-5.4404761904761898</v>
      </c>
      <c r="Y1500" s="4">
        <f>[1]Combined!Y1427/60</f>
        <v>0</v>
      </c>
      <c r="Z1500" s="4">
        <f>[1]Combined!Z1427/60</f>
        <v>-12.7</v>
      </c>
      <c r="AA1500" s="4">
        <f>[1]Combined!AA1427/60</f>
        <v>-14.701282051282051</v>
      </c>
      <c r="AB1500" s="4">
        <f>[1]Combined!AB1427/60</f>
        <v>-11.626923076923077</v>
      </c>
      <c r="AC1500" s="4">
        <f>[1]Combined!AC1427/60</f>
        <v>-8.2397435897435898</v>
      </c>
      <c r="AD1500" s="4">
        <f>[1]Combined!AD1427/60</f>
        <v>-13.223076923076922</v>
      </c>
      <c r="AE1500" s="4">
        <f>[1]Combined!AE1427/60</f>
        <v>-5.1333333333333337</v>
      </c>
      <c r="AF1500" s="4">
        <f>[1]Combined!AF1427/60</f>
        <v>0</v>
      </c>
      <c r="AG1500" s="4">
        <f t="shared" si="23"/>
        <v>-7.6382856838501985</v>
      </c>
    </row>
    <row r="1501" spans="1:33" x14ac:dyDescent="0.25">
      <c r="A1501" t="s">
        <v>573</v>
      </c>
      <c r="B1501" s="4">
        <f>[1]Combined!B1428/60</f>
        <v>-21.143939393939398</v>
      </c>
      <c r="C1501" s="4">
        <f>[1]Combined!C1428/60</f>
        <v>-11.2875</v>
      </c>
      <c r="D1501" s="4">
        <f>[1]Combined!D1428/60</f>
        <v>0</v>
      </c>
      <c r="E1501" s="4">
        <f>[1]Combined!E1428/60</f>
        <v>-13.666666666666666</v>
      </c>
      <c r="F1501" s="4">
        <f>[1]Combined!F1428/60</f>
        <v>-15.048611111111111</v>
      </c>
      <c r="G1501" s="4">
        <f>[1]Combined!G1428/60</f>
        <v>-12.280769230769231</v>
      </c>
      <c r="H1501" s="4">
        <f>[1]Combined!H1428/60</f>
        <v>-8.9</v>
      </c>
      <c r="I1501" s="4">
        <f>[1]Combined!I1428/60</f>
        <v>-10.75138888888889</v>
      </c>
      <c r="J1501" s="4">
        <f>[1]Combined!J1428/60</f>
        <v>-4.7937500000000002</v>
      </c>
      <c r="K1501" s="4">
        <f>[1]Combined!K1428/60</f>
        <v>0</v>
      </c>
      <c r="L1501" s="4">
        <f>[1]Combined!L1428/60</f>
        <v>-5.6527777777777777</v>
      </c>
      <c r="M1501" s="4">
        <f>[1]Combined!M1428/60</f>
        <v>-8.1538461538461533</v>
      </c>
      <c r="N1501" s="4">
        <f>[1]Combined!N1428/60</f>
        <v>-9.430769230769231</v>
      </c>
      <c r="O1501" s="4">
        <f>[1]Combined!O1428/60</f>
        <v>-10.348717948717949</v>
      </c>
      <c r="P1501" s="4">
        <f>[1]Combined!P1428/60</f>
        <v>-6.9217948717948721</v>
      </c>
      <c r="Q1501" s="4">
        <f>[1]Combined!Q1428/60</f>
        <v>-5.90625</v>
      </c>
      <c r="R1501" s="4">
        <f>[1]Combined!R1428/60</f>
        <v>0</v>
      </c>
      <c r="S1501" s="4">
        <f>[1]Combined!S1428/60</f>
        <v>-12.579487179487179</v>
      </c>
      <c r="T1501" s="4">
        <f>[1]Combined!T1428/60</f>
        <v>-8.0846153846153843</v>
      </c>
      <c r="U1501" s="4">
        <f>[1]Combined!U1428/60</f>
        <v>-8.8538461538461544</v>
      </c>
      <c r="V1501" s="4">
        <f>[1]Combined!V1428/60</f>
        <v>-9.4987179487179478</v>
      </c>
      <c r="W1501" s="4">
        <f>[1]Combined!W1428/60</f>
        <v>-18.019444444444449</v>
      </c>
      <c r="X1501" s="4">
        <f>[1]Combined!X1428/60</f>
        <v>-7.3095238095238102</v>
      </c>
      <c r="Y1501" s="4">
        <f>[1]Combined!Y1428/60</f>
        <v>0</v>
      </c>
      <c r="Z1501" s="4">
        <f>[1]Combined!Z1428/60</f>
        <v>-14.683333333333334</v>
      </c>
      <c r="AA1501" s="4">
        <f>[1]Combined!AA1428/60</f>
        <v>-16.246153846153845</v>
      </c>
      <c r="AB1501" s="4">
        <f>[1]Combined!AB1428/60</f>
        <v>-13.773076923076923</v>
      </c>
      <c r="AC1501" s="4">
        <f>[1]Combined!AC1428/60</f>
        <v>-10.064102564102564</v>
      </c>
      <c r="AD1501" s="4">
        <f>[1]Combined!AD1428/60</f>
        <v>-15.102564102564104</v>
      </c>
      <c r="AE1501" s="4">
        <f>[1]Combined!AE1428/60</f>
        <v>-6.291666666666667</v>
      </c>
      <c r="AF1501" s="4">
        <f>[1]Combined!AF1428/60</f>
        <v>0</v>
      </c>
      <c r="AG1501" s="4">
        <f t="shared" si="23"/>
        <v>-9.1868810848649556</v>
      </c>
    </row>
    <row r="1502" spans="1:33" x14ac:dyDescent="0.25">
      <c r="A1502" t="s">
        <v>574</v>
      </c>
      <c r="B1502" s="4">
        <f>[1]Combined!B1429/60</f>
        <v>-19.822463768115949</v>
      </c>
      <c r="C1502" s="4">
        <f>[1]Combined!C1429/60</f>
        <v>-8.3656249999999996</v>
      </c>
      <c r="D1502" s="4">
        <f>[1]Combined!D1429/60</f>
        <v>0</v>
      </c>
      <c r="E1502" s="4">
        <f>[1]Combined!E1429/60</f>
        <v>-11.62638888888889</v>
      </c>
      <c r="F1502" s="4">
        <f>[1]Combined!F1429/60</f>
        <v>-11.57391304347826</v>
      </c>
      <c r="G1502" s="4">
        <f>[1]Combined!G1429/60</f>
        <v>-8.4294871794871788</v>
      </c>
      <c r="H1502" s="4">
        <f>[1]Combined!H1429/60</f>
        <v>-5.2939999999999996</v>
      </c>
      <c r="I1502" s="4">
        <f>[1]Combined!I1429/60</f>
        <v>-7.3978260869565222</v>
      </c>
      <c r="J1502" s="4">
        <f>[1]Combined!J1429/60</f>
        <v>-2.6197916666666665</v>
      </c>
      <c r="K1502" s="4">
        <f>[1]Combined!K1429/60</f>
        <v>0</v>
      </c>
      <c r="L1502" s="4">
        <f>[1]Combined!L1429/60</f>
        <v>-2.4314102564102567</v>
      </c>
      <c r="M1502" s="4">
        <f>[1]Combined!M1429/60</f>
        <v>-4.7288461538461535</v>
      </c>
      <c r="N1502" s="4">
        <f>[1]Combined!N1429/60</f>
        <v>-5.8814102564102573</v>
      </c>
      <c r="O1502" s="4">
        <f>[1]Combined!O1429/60</f>
        <v>-6.2897435897435905</v>
      </c>
      <c r="P1502" s="4">
        <f>[1]Combined!P1429/60</f>
        <v>-3.1506410256410247</v>
      </c>
      <c r="Q1502" s="4">
        <f>[1]Combined!Q1429/60</f>
        <v>-5.3511904761904772</v>
      </c>
      <c r="R1502" s="4">
        <f>[1]Combined!R1429/60</f>
        <v>0</v>
      </c>
      <c r="S1502" s="4">
        <f>[1]Combined!S1429/60</f>
        <v>-8.5070512820512825</v>
      </c>
      <c r="T1502" s="4">
        <f>[1]Combined!T1429/60</f>
        <v>-4.5346153846153845</v>
      </c>
      <c r="U1502" s="4">
        <f>[1]Combined!U1429/60</f>
        <v>-4.9589743589743582</v>
      </c>
      <c r="V1502" s="4">
        <f>[1]Combined!V1429/60</f>
        <v>-5.4769230769230761</v>
      </c>
      <c r="W1502" s="4">
        <f>[1]Combined!W1429/60</f>
        <v>-14.046527777777778</v>
      </c>
      <c r="X1502" s="4">
        <f>[1]Combined!X1429/60</f>
        <v>-5.3522222222222222</v>
      </c>
      <c r="Y1502" s="4">
        <f>[1]Combined!Y1429/60</f>
        <v>0</v>
      </c>
      <c r="Z1502" s="4">
        <f>[1]Combined!Z1429/60</f>
        <v>-10.861363636363636</v>
      </c>
      <c r="AA1502" s="4">
        <f>[1]Combined!AA1429/60</f>
        <v>-12.183333333333334</v>
      </c>
      <c r="AB1502" s="4">
        <f>[1]Combined!AB1429/60</f>
        <v>-10.052564102564103</v>
      </c>
      <c r="AC1502" s="4">
        <f>[1]Combined!AC1429/60</f>
        <v>-6.0955128205128206</v>
      </c>
      <c r="AD1502" s="4">
        <f>[1]Combined!AD1429/60</f>
        <v>-11.160897435897436</v>
      </c>
      <c r="AE1502" s="4">
        <f>[1]Combined!AE1429/60</f>
        <v>-3.8177083333333335</v>
      </c>
      <c r="AF1502" s="4">
        <f>[1]Combined!AF1429/60</f>
        <v>0</v>
      </c>
      <c r="AG1502" s="4">
        <f t="shared" si="23"/>
        <v>-6.4519493921420654</v>
      </c>
    </row>
    <row r="1503" spans="1:33" x14ac:dyDescent="0.25">
      <c r="A1503" t="s">
        <v>575</v>
      </c>
      <c r="B1503" s="4">
        <f>[1]Combined!B1430/60</f>
        <v>-22.522222222222219</v>
      </c>
      <c r="C1503" s="4">
        <f>[1]Combined!C1430/60</f>
        <v>-8.9833333333333325</v>
      </c>
      <c r="D1503" s="4">
        <f>[1]Combined!D1430/60</f>
        <v>0</v>
      </c>
      <c r="E1503" s="4">
        <f>[1]Combined!E1430/60</f>
        <v>-11.719047619047618</v>
      </c>
      <c r="F1503" s="4">
        <f>[1]Combined!F1430/60</f>
        <v>-12.208333333333334</v>
      </c>
      <c r="G1503" s="4">
        <f>[1]Combined!G1430/60</f>
        <v>-8.3705128205128201</v>
      </c>
      <c r="H1503" s="4">
        <f>[1]Combined!H1430/60</f>
        <v>-5.0320512820512819</v>
      </c>
      <c r="I1503" s="4">
        <f>[1]Combined!I1430/60</f>
        <v>-7.35</v>
      </c>
      <c r="J1503" s="4">
        <f>[1]Combined!J1430/60</f>
        <v>-3.5708333333333333</v>
      </c>
      <c r="K1503" s="4">
        <f>[1]Combined!K1430/60</f>
        <v>0</v>
      </c>
      <c r="L1503" s="4">
        <f>[1]Combined!L1430/60</f>
        <v>-2.5217948717948717</v>
      </c>
      <c r="M1503" s="4">
        <f>[1]Combined!M1430/60</f>
        <v>-4.0807692307692305</v>
      </c>
      <c r="N1503" s="4">
        <f>[1]Combined!N1430/60</f>
        <v>-5.953846153846154</v>
      </c>
      <c r="O1503" s="4">
        <f>[1]Combined!O1430/60</f>
        <v>-5.9935897435897427</v>
      </c>
      <c r="P1503" s="4">
        <f>[1]Combined!P1430/60</f>
        <v>-2.7910256410256418</v>
      </c>
      <c r="Q1503" s="4">
        <f>[1]Combined!Q1430/60</f>
        <v>-6.2249999999999996</v>
      </c>
      <c r="R1503" s="4">
        <f>[1]Combined!R1430/60</f>
        <v>0</v>
      </c>
      <c r="S1503" s="4">
        <f>[1]Combined!S1430/60</f>
        <v>-8.4358974358974343</v>
      </c>
      <c r="T1503" s="4">
        <f>[1]Combined!T1430/60</f>
        <v>-4.4320512820512814</v>
      </c>
      <c r="U1503" s="4">
        <f>[1]Combined!U1430/60</f>
        <v>-4.9128205128205131</v>
      </c>
      <c r="V1503" s="4">
        <f>[1]Combined!V1430/60</f>
        <v>-4.8230769230769237</v>
      </c>
      <c r="W1503" s="4">
        <f>[1]Combined!W1430/60</f>
        <v>-14.4</v>
      </c>
      <c r="X1503" s="4">
        <f>[1]Combined!X1430/60</f>
        <v>-5.520833333333333</v>
      </c>
      <c r="Y1503" s="4">
        <f>[1]Combined!Y1430/60</f>
        <v>0</v>
      </c>
      <c r="Z1503" s="4">
        <f>[1]Combined!Z1430/60</f>
        <v>-10.322727272727272</v>
      </c>
      <c r="AA1503" s="4">
        <f>[1]Combined!AA1430/60</f>
        <v>-11.397435897435896</v>
      </c>
      <c r="AB1503" s="4">
        <f>[1]Combined!AB1430/60</f>
        <v>-8.8910256410256405</v>
      </c>
      <c r="AC1503" s="4">
        <f>[1]Combined!AC1430/60</f>
        <v>-5.8038461538461537</v>
      </c>
      <c r="AD1503" s="4">
        <f>[1]Combined!AD1430/60</f>
        <v>-11.285897435897436</v>
      </c>
      <c r="AE1503" s="4">
        <f>[1]Combined!AE1430/60</f>
        <v>-3.5562499999999999</v>
      </c>
      <c r="AF1503" s="4">
        <f>[1]Combined!AF1430/60</f>
        <v>0</v>
      </c>
      <c r="AG1503" s="4">
        <f t="shared" si="23"/>
        <v>-6.4872329507410145</v>
      </c>
    </row>
    <row r="1504" spans="1:33" x14ac:dyDescent="0.25">
      <c r="A1504" t="s">
        <v>576</v>
      </c>
      <c r="B1504" s="4">
        <f>[1]Combined!B1431/60</f>
        <v>-22.520833333333332</v>
      </c>
      <c r="C1504" s="4">
        <f>[1]Combined!C1431/60</f>
        <v>-9.0020833333333332</v>
      </c>
      <c r="D1504" s="4">
        <f>[1]Combined!D1431/60</f>
        <v>0</v>
      </c>
      <c r="E1504" s="4">
        <f>[1]Combined!E1431/60</f>
        <v>-11.959523809523809</v>
      </c>
      <c r="F1504" s="4">
        <f>[1]Combined!F1431/60</f>
        <v>-12.454166666666667</v>
      </c>
      <c r="G1504" s="4">
        <f>[1]Combined!G1431/60</f>
        <v>-8.4461538461538463</v>
      </c>
      <c r="H1504" s="4">
        <f>[1]Combined!H1431/60</f>
        <v>-3.8469696969696967</v>
      </c>
      <c r="I1504" s="4">
        <f>[1]Combined!I1431/60</f>
        <v>-7.4041666666666668</v>
      </c>
      <c r="J1504" s="4">
        <f>[1]Combined!J1431/60</f>
        <v>-3.4979166666666668</v>
      </c>
      <c r="K1504" s="4">
        <f>[1]Combined!K1431/60</f>
        <v>0</v>
      </c>
      <c r="L1504" s="4">
        <f>[1]Combined!L1431/60</f>
        <v>-2.7487179487179483</v>
      </c>
      <c r="M1504" s="4">
        <f>[1]Combined!M1431/60</f>
        <v>-4.2743589743589752</v>
      </c>
      <c r="N1504" s="4">
        <f>[1]Combined!N1431/60</f>
        <v>-6.0192307692307683</v>
      </c>
      <c r="O1504" s="4">
        <f>[1]Combined!O1431/60</f>
        <v>-6.0653846153846152</v>
      </c>
      <c r="P1504" s="4">
        <f>[1]Combined!P1431/60</f>
        <v>-3.0512820512820515</v>
      </c>
      <c r="Q1504" s="4">
        <f>[1]Combined!Q1431/60</f>
        <v>-6.0270833333333336</v>
      </c>
      <c r="R1504" s="4">
        <f>[1]Combined!R1431/60</f>
        <v>0</v>
      </c>
      <c r="S1504" s="4">
        <f>[1]Combined!S1431/60</f>
        <v>-8.4282051282051285</v>
      </c>
      <c r="T1504" s="4">
        <f>[1]Combined!T1431/60</f>
        <v>-4.6679487179487182</v>
      </c>
      <c r="U1504" s="4">
        <f>[1]Combined!U1431/60</f>
        <v>-4.7782051282051281</v>
      </c>
      <c r="V1504" s="4">
        <f>[1]Combined!V1431/60</f>
        <v>-4.7192307692307676</v>
      </c>
      <c r="W1504" s="4">
        <f>[1]Combined!W1431/60</f>
        <v>-14.569444444444445</v>
      </c>
      <c r="X1504" s="4">
        <f>[1]Combined!X1431/60</f>
        <v>-5.4104166666666664</v>
      </c>
      <c r="Y1504" s="4">
        <f>[1]Combined!Y1431/60</f>
        <v>0</v>
      </c>
      <c r="Z1504" s="4">
        <f>[1]Combined!Z1431/60</f>
        <v>-10.257575757575758</v>
      </c>
      <c r="AA1504" s="4">
        <f>[1]Combined!AA1431/60</f>
        <v>-11.482051282051282</v>
      </c>
      <c r="AB1504" s="4">
        <f>[1]Combined!AB1431/60</f>
        <v>-9.15</v>
      </c>
      <c r="AC1504" s="4">
        <f>[1]Combined!AC1431/60</f>
        <v>-5.712820512820513</v>
      </c>
      <c r="AD1504" s="4">
        <f>[1]Combined!AD1431/60</f>
        <v>-11.411538461538463</v>
      </c>
      <c r="AE1504" s="4">
        <f>[1]Combined!AE1431/60</f>
        <v>-3.2479166666666668</v>
      </c>
      <c r="AF1504" s="4">
        <f>[1]Combined!AF1431/60</f>
        <v>0</v>
      </c>
      <c r="AG1504" s="4">
        <f t="shared" si="23"/>
        <v>-6.4888137176443648</v>
      </c>
    </row>
    <row r="1505" spans="1:33" x14ac:dyDescent="0.25">
      <c r="A1505" t="s">
        <v>577</v>
      </c>
      <c r="B1505" s="4">
        <f>[1]Combined!B1432/60</f>
        <v>-22.541666666666668</v>
      </c>
      <c r="C1505" s="4">
        <f>[1]Combined!C1432/60</f>
        <v>-9.1958333333333329</v>
      </c>
      <c r="D1505" s="4">
        <f>[1]Combined!D1432/60</f>
        <v>0</v>
      </c>
      <c r="E1505" s="4">
        <f>[1]Combined!E1432/60</f>
        <v>-12.016666666666667</v>
      </c>
      <c r="F1505" s="4">
        <f>[1]Combined!F1432/60</f>
        <v>-12.779166666666667</v>
      </c>
      <c r="G1505" s="4">
        <f>[1]Combined!G1432/60</f>
        <v>-8.7115384615384617</v>
      </c>
      <c r="H1505" s="4">
        <f>[1]Combined!H1432/60</f>
        <v>-5.2794871794871794</v>
      </c>
      <c r="I1505" s="4">
        <f>[1]Combined!I1432/60</f>
        <v>-7.9249999999999998</v>
      </c>
      <c r="J1505" s="4">
        <f>[1]Combined!J1432/60</f>
        <v>-3.4562499999999998</v>
      </c>
      <c r="K1505" s="4">
        <f>[1]Combined!K1432/60</f>
        <v>0</v>
      </c>
      <c r="L1505" s="4">
        <f>[1]Combined!L1432/60</f>
        <v>-3.0538461538461532</v>
      </c>
      <c r="M1505" s="4">
        <f>[1]Combined!M1432/60</f>
        <v>-4.296153846153846</v>
      </c>
      <c r="N1505" s="4">
        <f>[1]Combined!N1432/60</f>
        <v>-6.0205128205128204</v>
      </c>
      <c r="O1505" s="4">
        <f>[1]Combined!O1432/60</f>
        <v>-6.4410256410256421</v>
      </c>
      <c r="P1505" s="4">
        <f>[1]Combined!P1432/60</f>
        <v>-3.1102564102564103</v>
      </c>
      <c r="Q1505" s="4">
        <f>[1]Combined!Q1432/60</f>
        <v>-7.25</v>
      </c>
      <c r="R1505" s="4">
        <f>[1]Combined!R1432/60</f>
        <v>0</v>
      </c>
      <c r="S1505" s="4">
        <f>[1]Combined!S1432/60</f>
        <v>-8.4089743589743584</v>
      </c>
      <c r="T1505" s="4">
        <f>[1]Combined!T1432/60</f>
        <v>-4.7166666666666668</v>
      </c>
      <c r="U1505" s="4">
        <f>[1]Combined!U1432/60</f>
        <v>-5.0538461538461537</v>
      </c>
      <c r="V1505" s="4">
        <f>[1]Combined!V1432/60</f>
        <v>-4.8205128205128203</v>
      </c>
      <c r="W1505" s="4">
        <f>[1]Combined!W1432/60</f>
        <v>-15.015277777777778</v>
      </c>
      <c r="X1505" s="4">
        <f>[1]Combined!X1432/60</f>
        <v>-5.4874999999999998</v>
      </c>
      <c r="Y1505" s="4">
        <f>[1]Combined!Y1432/60</f>
        <v>0</v>
      </c>
      <c r="Z1505" s="4">
        <f>[1]Combined!Z1432/60</f>
        <v>-10.527272727272727</v>
      </c>
      <c r="AA1505" s="4">
        <f>[1]Combined!AA1432/60</f>
        <v>-11.435897435897436</v>
      </c>
      <c r="AB1505" s="4">
        <f>[1]Combined!AB1432/60</f>
        <v>-9.25</v>
      </c>
      <c r="AC1505" s="4">
        <f>[1]Combined!AC1432/60</f>
        <v>-5.9987179487179487</v>
      </c>
      <c r="AD1505" s="4">
        <f>[1]Combined!AD1432/60</f>
        <v>-11.310256410256411</v>
      </c>
      <c r="AE1505" s="4">
        <f>[1]Combined!AE1432/60</f>
        <v>-3.5874999999999999</v>
      </c>
      <c r="AF1505" s="4">
        <f>[1]Combined!AF1432/60</f>
        <v>0</v>
      </c>
      <c r="AG1505" s="4">
        <f t="shared" si="23"/>
        <v>-6.6996718111637472</v>
      </c>
    </row>
    <row r="1506" spans="1:33" x14ac:dyDescent="0.25">
      <c r="A1506" t="s">
        <v>578</v>
      </c>
      <c r="B1506" s="4">
        <f>[1]Combined!B1433/60</f>
        <v>-21.546527777777783</v>
      </c>
      <c r="C1506" s="4">
        <f>[1]Combined!C1433/60</f>
        <v>-7.2885416666666663</v>
      </c>
      <c r="D1506" s="4">
        <f>[1]Combined!D1433/60</f>
        <v>0</v>
      </c>
      <c r="E1506" s="4">
        <f>[1]Combined!E1433/60</f>
        <v>-10.804166666666667</v>
      </c>
      <c r="F1506" s="4">
        <f>[1]Combined!F1433/60</f>
        <v>-13.898550724637682</v>
      </c>
      <c r="G1506" s="4">
        <f>[1]Combined!G1433/60</f>
        <v>-7.702</v>
      </c>
      <c r="H1506" s="4">
        <f>[1]Combined!H1433/60</f>
        <v>-3.5026666666666668</v>
      </c>
      <c r="I1506" s="4">
        <f>[1]Combined!I1433/60</f>
        <v>-6.6813333333333329</v>
      </c>
      <c r="J1506" s="4">
        <f>[1]Combined!J1433/60</f>
        <v>-2.5385416666666667</v>
      </c>
      <c r="K1506" s="4">
        <f>[1]Combined!K1433/60</f>
        <v>0</v>
      </c>
      <c r="L1506" s="4">
        <f>[1]Combined!L1433/60</f>
        <v>-2.0891304347826085</v>
      </c>
      <c r="M1506" s="4">
        <f>[1]Combined!M1433/60</f>
        <v>-3.2543478260869567</v>
      </c>
      <c r="N1506" s="4">
        <f>[1]Combined!N1433/60</f>
        <v>-5.3927536231884066</v>
      </c>
      <c r="O1506" s="4">
        <f>[1]Combined!O1433/60</f>
        <v>-5.4195652173913054</v>
      </c>
      <c r="P1506" s="4">
        <f>[1]Combined!P1433/60</f>
        <v>-2.4249999999999998</v>
      </c>
      <c r="Q1506" s="4">
        <f>[1]Combined!Q1433/60</f>
        <v>-4.7448717948717949</v>
      </c>
      <c r="R1506" s="4">
        <f>[1]Combined!R1433/60</f>
        <v>0</v>
      </c>
      <c r="S1506" s="4">
        <f>[1]Combined!S1433/60</f>
        <v>-8.7275362318840575</v>
      </c>
      <c r="T1506" s="4">
        <f>[1]Combined!T1433/60</f>
        <v>-4.0746376811594196</v>
      </c>
      <c r="U1506" s="4">
        <f>[1]Combined!U1433/60</f>
        <v>-4.4195652173913054</v>
      </c>
      <c r="V1506" s="4">
        <f>[1]Combined!V1433/60</f>
        <v>-3.823611111111112</v>
      </c>
      <c r="W1506" s="4">
        <f>[1]Combined!W1433/60</f>
        <v>-16.455072463768115</v>
      </c>
      <c r="X1506" s="4">
        <f>[1]Combined!X1433/60</f>
        <v>-3.5260416666666665</v>
      </c>
      <c r="Y1506" s="4">
        <f>[1]Combined!Y1433/60</f>
        <v>0</v>
      </c>
      <c r="Z1506" s="4">
        <f>[1]Combined!Z1433/60</f>
        <v>-7.4007575757575772</v>
      </c>
      <c r="AA1506" s="4">
        <f>[1]Combined!AA1433/60</f>
        <v>-8.9586956521739118</v>
      </c>
      <c r="AB1506" s="4">
        <f>[1]Combined!AB1433/60</f>
        <v>-6.8375000000000004</v>
      </c>
      <c r="AC1506" s="4">
        <f>[1]Combined!AC1433/60</f>
        <v>-5.0298611111111118</v>
      </c>
      <c r="AD1506" s="4">
        <f>[1]Combined!AD1433/60</f>
        <v>-9.4541666666666675</v>
      </c>
      <c r="AE1506" s="4">
        <f>[1]Combined!AE1433/60</f>
        <v>-2.8322916666666669</v>
      </c>
      <c r="AF1506" s="4">
        <f>[1]Combined!AF1433/60</f>
        <v>0</v>
      </c>
      <c r="AG1506" s="4">
        <f t="shared" si="23"/>
        <v>-5.7686365949384877</v>
      </c>
    </row>
    <row r="1507" spans="1:33" x14ac:dyDescent="0.25">
      <c r="A1507" t="s">
        <v>579</v>
      </c>
      <c r="B1507" s="4">
        <f>[1]Combined!B1434/60</f>
        <v>-19.2</v>
      </c>
      <c r="C1507" s="4">
        <f>[1]Combined!C1434/60</f>
        <v>-9.4770833333333329</v>
      </c>
      <c r="D1507" s="4">
        <f>[1]Combined!D1434/60</f>
        <v>0</v>
      </c>
      <c r="E1507" s="4">
        <f>[1]Combined!E1434/60</f>
        <v>-11.733333333333333</v>
      </c>
      <c r="F1507" s="4">
        <f>[1]Combined!F1434/60</f>
        <v>-13.593055555555557</v>
      </c>
      <c r="G1507" s="4">
        <f>[1]Combined!G1434/60</f>
        <v>-10.674358974358974</v>
      </c>
      <c r="H1507" s="4">
        <f>[1]Combined!H1434/60</f>
        <v>-7.6166666666666663</v>
      </c>
      <c r="I1507" s="4">
        <f>[1]Combined!I1434/60</f>
        <v>-9.0166666666666675</v>
      </c>
      <c r="J1507" s="4">
        <f>[1]Combined!J1434/60</f>
        <v>-3.5708333333333333</v>
      </c>
      <c r="K1507" s="4">
        <f>[1]Combined!K1434/60</f>
        <v>0</v>
      </c>
      <c r="L1507" s="4">
        <f>[1]Combined!L1434/60</f>
        <v>-4.677777777777778</v>
      </c>
      <c r="M1507" s="4">
        <f>[1]Combined!M1434/60</f>
        <v>-6.8269230769230766</v>
      </c>
      <c r="N1507" s="4">
        <f>[1]Combined!N1434/60</f>
        <v>-8.6448717948717952</v>
      </c>
      <c r="O1507" s="4">
        <f>[1]Combined!O1434/60</f>
        <v>-8.9205128205128208</v>
      </c>
      <c r="P1507" s="4">
        <f>[1]Combined!P1434/60</f>
        <v>-5.4346153846153848</v>
      </c>
      <c r="Q1507" s="4">
        <f>[1]Combined!Q1434/60</f>
        <v>-4.5166666666666666</v>
      </c>
      <c r="R1507" s="4">
        <f>[1]Combined!R1434/60</f>
        <v>0</v>
      </c>
      <c r="S1507" s="4">
        <f>[1]Combined!S1434/60</f>
        <v>-10.893589743589745</v>
      </c>
      <c r="T1507" s="4">
        <f>[1]Combined!T1434/60</f>
        <v>-7.3358974358974347</v>
      </c>
      <c r="U1507" s="4">
        <f>[1]Combined!U1434/60</f>
        <v>-7.2705128205128204</v>
      </c>
      <c r="V1507" s="4">
        <f>[1]Combined!V1434/60</f>
        <v>-8.2871794871794879</v>
      </c>
      <c r="W1507" s="4">
        <f>[1]Combined!W1434/60</f>
        <v>-16.361111111111111</v>
      </c>
      <c r="X1507" s="4">
        <f>[1]Combined!X1434/60</f>
        <v>-6.1690476190476202</v>
      </c>
      <c r="Y1507" s="4">
        <f>[1]Combined!Y1434/60</f>
        <v>0</v>
      </c>
      <c r="Z1507" s="4">
        <f>[1]Combined!Z1434/60</f>
        <v>-13.05</v>
      </c>
      <c r="AA1507" s="4">
        <f>[1]Combined!AA1434/60</f>
        <v>-15.097435897435897</v>
      </c>
      <c r="AB1507" s="4">
        <f>[1]Combined!AB1434/60</f>
        <v>-12.024358974358973</v>
      </c>
      <c r="AC1507" s="4">
        <f>[1]Combined!AC1434/60</f>
        <v>-8.8551282051282048</v>
      </c>
      <c r="AD1507" s="4">
        <f>[1]Combined!AD1434/60</f>
        <v>-13.592307692307692</v>
      </c>
      <c r="AE1507" s="4">
        <f>[1]Combined!AE1434/60</f>
        <v>-5.614583333333333</v>
      </c>
      <c r="AF1507" s="4">
        <f>[1]Combined!AF1434/60</f>
        <v>0</v>
      </c>
      <c r="AG1507" s="4">
        <f t="shared" si="23"/>
        <v>-8.0146618614360552</v>
      </c>
    </row>
    <row r="1508" spans="1:33" s="2" customFormat="1" x14ac:dyDescent="0.25">
      <c r="A1508" s="2" t="s">
        <v>371</v>
      </c>
      <c r="B1508" s="3">
        <f>[1]Combined!B1435/60</f>
        <v>-9.8490990990990994</v>
      </c>
      <c r="C1508" s="3">
        <f>[1]Combined!C1435/60</f>
        <v>-11.4</v>
      </c>
      <c r="D1508" s="3">
        <f>[1]Combined!D1435/60</f>
        <v>0</v>
      </c>
      <c r="E1508" s="3">
        <f>[1]Combined!E1435/60</f>
        <v>-7.4702546296296308</v>
      </c>
      <c r="F1508" s="3">
        <f>[1]Combined!F1435/60</f>
        <v>-3.7253333333333334</v>
      </c>
      <c r="G1508" s="3">
        <f>[1]Combined!G1435/60</f>
        <v>-5.6202460850111855</v>
      </c>
      <c r="H1508" s="3">
        <f>[1]Combined!H1435/60</f>
        <v>-9.1034909909909913</v>
      </c>
      <c r="I1508" s="3">
        <f>[1]Combined!I1435/60</f>
        <v>-5.9646532438478754</v>
      </c>
      <c r="J1508" s="3">
        <f>[1]Combined!J1435/60</f>
        <v>-3.9410569105691047</v>
      </c>
      <c r="K1508" s="3">
        <f>[1]Combined!K1435/60</f>
        <v>0</v>
      </c>
      <c r="L1508" s="3">
        <f>[1]Combined!L1435/60</f>
        <v>-7.0823266219239365</v>
      </c>
      <c r="M1508" s="3">
        <f>[1]Combined!M1435/60</f>
        <v>-6.9789285714285718</v>
      </c>
      <c r="N1508" s="3">
        <f>[1]Combined!N1435/60</f>
        <v>-9.2766666666666673</v>
      </c>
      <c r="O1508" s="3">
        <f>[1]Combined!O1435/60</f>
        <v>-5.0024774774774761</v>
      </c>
      <c r="P1508" s="3">
        <f>[1]Combined!P1435/60</f>
        <v>-6.3134920634920633</v>
      </c>
      <c r="Q1508" s="3">
        <f>[1]Combined!Q1435/60</f>
        <v>-6.0010822510822521</v>
      </c>
      <c r="R1508" s="3">
        <f>[1]Combined!R1435/60</f>
        <v>0</v>
      </c>
      <c r="S1508" s="3">
        <f>[1]Combined!S1435/60</f>
        <v>-6.0707729468599032</v>
      </c>
      <c r="T1508" s="3">
        <f>[1]Combined!T1435/60</f>
        <v>-9.2269574944071575</v>
      </c>
      <c r="U1508" s="3">
        <f>[1]Combined!U1435/60</f>
        <v>-10.155676328502414</v>
      </c>
      <c r="V1508" s="3">
        <f>[1]Combined!V1435/60</f>
        <v>-9.4868243243243242</v>
      </c>
      <c r="W1508" s="3">
        <f>[1]Combined!W1435/60</f>
        <v>-9.9761904761904763</v>
      </c>
      <c r="X1508" s="3">
        <f>[1]Combined!X1435/60</f>
        <v>-5.3727642276422767</v>
      </c>
      <c r="Y1508" s="3">
        <f>[1]Combined!Y1435/60</f>
        <v>0</v>
      </c>
      <c r="Z1508" s="3">
        <f>[1]Combined!Z1435/60</f>
        <v>-13.591319444444444</v>
      </c>
      <c r="AA1508" s="3">
        <f>[1]Combined!AA1435/60</f>
        <v>-11.865227817745803</v>
      </c>
      <c r="AB1508" s="3">
        <f>[1]Combined!AB1435/60</f>
        <v>-7.343686868686869</v>
      </c>
      <c r="AC1508" s="3">
        <f>[1]Combined!AC1435/60</f>
        <v>-7.7892290249433103</v>
      </c>
      <c r="AD1508" s="3">
        <f>[1]Combined!AD1435/60</f>
        <v>-9.2151960784313722</v>
      </c>
      <c r="AE1508" s="3">
        <f>[1]Combined!AE1435/60</f>
        <v>-5.9670731707317071</v>
      </c>
      <c r="AF1508" s="3">
        <f>[1]Combined!AF1435/60</f>
        <v>0</v>
      </c>
      <c r="AG1508" s="3">
        <f t="shared" si="23"/>
        <v>-6.5738718112084591</v>
      </c>
    </row>
    <row r="1509" spans="1:33" x14ac:dyDescent="0.25">
      <c r="A1509" t="s">
        <v>580</v>
      </c>
      <c r="B1509" s="4">
        <f>[1]Combined!B1436/60</f>
        <v>-10.303571428571427</v>
      </c>
      <c r="C1509" s="4">
        <f>[1]Combined!C1436/60</f>
        <v>-12.230952380952381</v>
      </c>
      <c r="D1509" s="4">
        <f>[1]Combined!D1436/60</f>
        <v>0</v>
      </c>
      <c r="E1509" s="4">
        <f>[1]Combined!E1436/60</f>
        <v>-8.5474358974358964</v>
      </c>
      <c r="F1509" s="4">
        <f>[1]Combined!F1436/60</f>
        <v>-4.6266666666666669</v>
      </c>
      <c r="G1509" s="4">
        <f>[1]Combined!G1436/60</f>
        <v>-6.2059523809523798</v>
      </c>
      <c r="H1509" s="4">
        <f>[1]Combined!H1436/60</f>
        <v>-9.8142857142857149</v>
      </c>
      <c r="I1509" s="4">
        <f>[1]Combined!I1436/60</f>
        <v>-7.2369047619047624</v>
      </c>
      <c r="J1509" s="4">
        <f>[1]Combined!J1436/60</f>
        <v>-2.4166666666666665</v>
      </c>
      <c r="K1509" s="4">
        <f>[1]Combined!K1436/60</f>
        <v>0</v>
      </c>
      <c r="L1509" s="4">
        <f>[1]Combined!L1436/60</f>
        <v>-8.1785714285714288</v>
      </c>
      <c r="M1509" s="4">
        <f>[1]Combined!M1436/60</f>
        <v>-7.6179487179487184</v>
      </c>
      <c r="N1509" s="4">
        <f>[1]Combined!N1436/60</f>
        <v>-9.8333333333333339</v>
      </c>
      <c r="O1509" s="4">
        <f>[1]Combined!O1436/60</f>
        <v>-5.8678571428571438</v>
      </c>
      <c r="P1509" s="4">
        <f>[1]Combined!P1436/60</f>
        <v>-7.5464285714285717</v>
      </c>
      <c r="Q1509" s="4">
        <f>[1]Combined!Q1436/60</f>
        <v>-6.3277777777777784</v>
      </c>
      <c r="R1509" s="4">
        <f>[1]Combined!R1436/60</f>
        <v>0</v>
      </c>
      <c r="S1509" s="4">
        <f>[1]Combined!S1436/60</f>
        <v>-4.4051282051282055</v>
      </c>
      <c r="T1509" s="4">
        <f>[1]Combined!T1436/60</f>
        <v>-11.042857142857143</v>
      </c>
      <c r="U1509" s="4">
        <f>[1]Combined!U1436/60</f>
        <v>-11.693589743589744</v>
      </c>
      <c r="V1509" s="4">
        <f>[1]Combined!V1436/60</f>
        <v>-10.829761904761906</v>
      </c>
      <c r="W1509" s="4">
        <f>[1]Combined!W1436/60</f>
        <v>-11.440476190476192</v>
      </c>
      <c r="X1509" s="4">
        <f>[1]Combined!X1436/60</f>
        <v>-5.4952380952380953</v>
      </c>
      <c r="Y1509" s="4">
        <f>[1]Combined!Y1436/60</f>
        <v>0</v>
      </c>
      <c r="Z1509" s="4">
        <f>[1]Combined!Z1436/60</f>
        <v>-14.276923076923078</v>
      </c>
      <c r="AA1509" s="4">
        <f>[1]Combined!AA1436/60</f>
        <v>-14.051282051282051</v>
      </c>
      <c r="AB1509" s="4">
        <f>[1]Combined!AB1436/60</f>
        <v>-7.5138888888888884</v>
      </c>
      <c r="AC1509" s="4">
        <f>[1]Combined!AC1436/60</f>
        <v>-9.8583333333333325</v>
      </c>
      <c r="AD1509" s="4">
        <f>[1]Combined!AD1436/60</f>
        <v>-7.5807692307692323</v>
      </c>
      <c r="AE1509" s="4">
        <f>[1]Combined!AE1436/60</f>
        <v>-5.14047619047619</v>
      </c>
      <c r="AF1509" s="4">
        <f>[1]Combined!AF1436/60</f>
        <v>0</v>
      </c>
      <c r="AG1509" s="4">
        <f t="shared" si="23"/>
        <v>-7.0994540942928053</v>
      </c>
    </row>
    <row r="1510" spans="1:33" x14ac:dyDescent="0.25">
      <c r="A1510" t="s">
        <v>573</v>
      </c>
      <c r="B1510" s="4">
        <f>[1]Combined!B1437/60</f>
        <v>-8.553571428571427</v>
      </c>
      <c r="C1510" s="4">
        <f>[1]Combined!C1437/60</f>
        <v>-8.2547619047619047</v>
      </c>
      <c r="D1510" s="4">
        <f>[1]Combined!D1437/60</f>
        <v>0</v>
      </c>
      <c r="E1510" s="4">
        <f>[1]Combined!E1437/60</f>
        <v>-6.9987179487179487</v>
      </c>
      <c r="F1510" s="4">
        <f>[1]Combined!F1437/60</f>
        <v>-2.875</v>
      </c>
      <c r="G1510" s="4">
        <f>[1]Combined!G1437/60</f>
        <v>-4.635714285714287</v>
      </c>
      <c r="H1510" s="4">
        <f>[1]Combined!H1437/60</f>
        <v>-7.8880952380952376</v>
      </c>
      <c r="I1510" s="4">
        <f>[1]Combined!I1437/60</f>
        <v>-5.1488095238095228</v>
      </c>
      <c r="J1510" s="4">
        <f>[1]Combined!J1437/60</f>
        <v>-1.3238095238095238</v>
      </c>
      <c r="K1510" s="4">
        <f>[1]Combined!K1437/60</f>
        <v>0</v>
      </c>
      <c r="L1510" s="4">
        <f>[1]Combined!L1437/60</f>
        <v>-6.5535714285714288</v>
      </c>
      <c r="M1510" s="4">
        <f>[1]Combined!M1437/60</f>
        <v>-5.5653846153846152</v>
      </c>
      <c r="N1510" s="4">
        <f>[1]Combined!N1437/60</f>
        <v>-8.342307692307692</v>
      </c>
      <c r="O1510" s="4">
        <f>[1]Combined!O1437/60</f>
        <v>-4.1678571428571436</v>
      </c>
      <c r="P1510" s="4">
        <f>[1]Combined!P1437/60</f>
        <v>-5.3833333333333337</v>
      </c>
      <c r="Q1510" s="4">
        <f>[1]Combined!Q1437/60</f>
        <v>-3.0388888888888883</v>
      </c>
      <c r="R1510" s="4">
        <f>[1]Combined!R1437/60</f>
        <v>0</v>
      </c>
      <c r="S1510" s="4">
        <f>[1]Combined!S1437/60</f>
        <v>-6.2910256410256418</v>
      </c>
      <c r="T1510" s="4">
        <f>[1]Combined!T1437/60</f>
        <v>-8.4821428571428559</v>
      </c>
      <c r="U1510" s="4">
        <f>[1]Combined!U1437/60</f>
        <v>-8.7525641025641026</v>
      </c>
      <c r="V1510" s="4">
        <f>[1]Combined!V1437/60</f>
        <v>-7.8654761904761896</v>
      </c>
      <c r="W1510" s="4">
        <f>[1]Combined!W1437/60</f>
        <v>-8.4583333333333339</v>
      </c>
      <c r="X1510" s="4">
        <f>[1]Combined!X1437/60</f>
        <v>-3.5714285714285716</v>
      </c>
      <c r="Y1510" s="4">
        <f>[1]Combined!Y1437/60</f>
        <v>0</v>
      </c>
      <c r="Z1510" s="4">
        <f>[1]Combined!Z1437/60</f>
        <v>-11.897435897435896</v>
      </c>
      <c r="AA1510" s="4">
        <f>[1]Combined!AA1437/60</f>
        <v>-10.685897435897436</v>
      </c>
      <c r="AB1510" s="4">
        <f>[1]Combined!AB1437/60</f>
        <v>-4.5680555555555555</v>
      </c>
      <c r="AC1510" s="4">
        <f>[1]Combined!AC1437/60</f>
        <v>-7.003571428571429</v>
      </c>
      <c r="AD1510" s="4">
        <f>[1]Combined!AD1437/60</f>
        <v>-8.8512820512820518</v>
      </c>
      <c r="AE1510" s="4">
        <f>[1]Combined!AE1437/60</f>
        <v>-3.1380952380952385</v>
      </c>
      <c r="AF1510" s="4">
        <f>[1]Combined!AF1437/60</f>
        <v>0</v>
      </c>
      <c r="AG1510" s="4">
        <f t="shared" si="23"/>
        <v>-5.428875201859074</v>
      </c>
    </row>
    <row r="1511" spans="1:33" x14ac:dyDescent="0.25">
      <c r="A1511" t="s">
        <v>581</v>
      </c>
      <c r="B1511" s="4">
        <f>[1]Combined!B1438/60</f>
        <v>-11.2</v>
      </c>
      <c r="C1511" s="4">
        <f>[1]Combined!C1438/60</f>
        <v>-13.05625</v>
      </c>
      <c r="D1511" s="4">
        <f>[1]Combined!D1438/60</f>
        <v>0</v>
      </c>
      <c r="E1511" s="4">
        <f>[1]Combined!E1438/60</f>
        <v>-8.3307692307692314</v>
      </c>
      <c r="F1511" s="4">
        <f>[1]Combined!F1438/60</f>
        <v>-4.364583333333333</v>
      </c>
      <c r="G1511" s="4">
        <f>[1]Combined!G1438/60</f>
        <v>-6.9051282051282055</v>
      </c>
      <c r="H1511" s="4">
        <f>[1]Combined!H1438/60</f>
        <v>-10.696153846153845</v>
      </c>
      <c r="I1511" s="4">
        <f>[1]Combined!I1438/60</f>
        <v>-6.4243589743589755</v>
      </c>
      <c r="J1511" s="4">
        <f>[1]Combined!J1438/60</f>
        <v>-7.0083333333333337</v>
      </c>
      <c r="K1511" s="4">
        <f>[1]Combined!K1438/60</f>
        <v>0</v>
      </c>
      <c r="L1511" s="4">
        <f>[1]Combined!L1438/60</f>
        <v>-7.5307692307692324</v>
      </c>
      <c r="M1511" s="4">
        <f>[1]Combined!M1438/60</f>
        <v>-7.5458333333333334</v>
      </c>
      <c r="N1511" s="4">
        <f>[1]Combined!N1438/60</f>
        <v>-10.143055555555556</v>
      </c>
      <c r="O1511" s="4">
        <f>[1]Combined!O1438/60</f>
        <v>-5.838461538461539</v>
      </c>
      <c r="P1511" s="4">
        <f>[1]Combined!P1438/60</f>
        <v>-7.0192307692307683</v>
      </c>
      <c r="Q1511" s="4">
        <f>[1]Combined!Q1438/60</f>
        <v>-8.6833333333333336</v>
      </c>
      <c r="R1511" s="4">
        <f>[1]Combined!R1438/60</f>
        <v>0</v>
      </c>
      <c r="S1511" s="4">
        <f>[1]Combined!S1438/60</f>
        <v>-7.0430555555555552</v>
      </c>
      <c r="T1511" s="4">
        <f>[1]Combined!T1438/60</f>
        <v>-9.9743589743589745</v>
      </c>
      <c r="U1511" s="4">
        <f>[1]Combined!U1438/60</f>
        <v>-10.470833333333333</v>
      </c>
      <c r="V1511" s="4">
        <f>[1]Combined!V1438/60</f>
        <v>-10.688461538461537</v>
      </c>
      <c r="W1511" s="4">
        <f>[1]Combined!W1438/60</f>
        <v>-10.605128205128205</v>
      </c>
      <c r="X1511" s="4">
        <f>[1]Combined!X1438/60</f>
        <v>-6.3791666666666664</v>
      </c>
      <c r="Y1511" s="4">
        <f>[1]Combined!Y1438/60</f>
        <v>0</v>
      </c>
      <c r="Z1511" s="4">
        <f>[1]Combined!Z1438/60</f>
        <v>-15.988461538461538</v>
      </c>
      <c r="AA1511" s="4">
        <f>[1]Combined!AA1438/60</f>
        <v>-12.765277777777778</v>
      </c>
      <c r="AB1511" s="4">
        <f>[1]Combined!AB1438/60</f>
        <v>-9.6194444444444436</v>
      </c>
      <c r="AC1511" s="4">
        <f>[1]Combined!AC1438/60</f>
        <v>-8.1730769230769234</v>
      </c>
      <c r="AD1511" s="4">
        <f>[1]Combined!AD1438/60</f>
        <v>-10.908333333333333</v>
      </c>
      <c r="AE1511" s="4">
        <f>[1]Combined!AE1438/60</f>
        <v>-8.8041666666666671</v>
      </c>
      <c r="AF1511" s="4">
        <f>[1]Combined!AF1438/60</f>
        <v>0</v>
      </c>
      <c r="AG1511" s="4">
        <f t="shared" si="23"/>
        <v>-7.6182588916459881</v>
      </c>
    </row>
    <row r="1512" spans="1:33" x14ac:dyDescent="0.25">
      <c r="A1512" t="s">
        <v>574</v>
      </c>
      <c r="B1512" s="4">
        <f>[1]Combined!B1439/60</f>
        <v>-9.362962962962964</v>
      </c>
      <c r="C1512" s="4">
        <f>[1]Combined!C1439/60</f>
        <v>-11.783333333333333</v>
      </c>
      <c r="D1512" s="4">
        <f>[1]Combined!D1439/60</f>
        <v>0</v>
      </c>
      <c r="E1512" s="4">
        <f>[1]Combined!E1439/60</f>
        <v>-7.06474358974359</v>
      </c>
      <c r="F1512" s="4">
        <f>[1]Combined!F1439/60</f>
        <v>-3.1046296296296299</v>
      </c>
      <c r="G1512" s="4">
        <f>[1]Combined!G1439/60</f>
        <v>-4.655555555555555</v>
      </c>
      <c r="H1512" s="4">
        <f>[1]Combined!H1439/60</f>
        <v>-8.5425925925925927</v>
      </c>
      <c r="I1512" s="4">
        <f>[1]Combined!I1439/60</f>
        <v>-5.2666666666666666</v>
      </c>
      <c r="J1512" s="4">
        <f>[1]Combined!J1439/60</f>
        <v>-4.1011111111111118</v>
      </c>
      <c r="K1512" s="4">
        <f>[1]Combined!K1439/60</f>
        <v>0</v>
      </c>
      <c r="L1512" s="4">
        <f>[1]Combined!L1439/60</f>
        <v>-6.4462962962962971</v>
      </c>
      <c r="M1512" s="4">
        <f>[1]Combined!M1439/60</f>
        <v>-5.806</v>
      </c>
      <c r="N1512" s="4">
        <f>[1]Combined!N1439/60</f>
        <v>-8.8040000000000003</v>
      </c>
      <c r="O1512" s="4">
        <f>[1]Combined!O1439/60</f>
        <v>-4.8543209876543196</v>
      </c>
      <c r="P1512" s="4">
        <f>[1]Combined!P1439/60</f>
        <v>-5.8876543209876528</v>
      </c>
      <c r="Q1512" s="4">
        <f>[1]Combined!Q1439/60</f>
        <v>-6.2155555555555546</v>
      </c>
      <c r="R1512" s="4">
        <f>[1]Combined!R1439/60</f>
        <v>0</v>
      </c>
      <c r="S1512" s="4">
        <f>[1]Combined!S1439/60</f>
        <v>-5.9993333333333334</v>
      </c>
      <c r="T1512" s="4">
        <f>[1]Combined!T1439/60</f>
        <v>-8.992592592592592</v>
      </c>
      <c r="U1512" s="4">
        <f>[1]Combined!U1439/60</f>
        <v>-8.8720000000000017</v>
      </c>
      <c r="V1512" s="4">
        <f>[1]Combined!V1439/60</f>
        <v>-8.8796296296296298</v>
      </c>
      <c r="W1512" s="4">
        <f>[1]Combined!W1439/60</f>
        <v>-8.9487654320987655</v>
      </c>
      <c r="X1512" s="4">
        <f>[1]Combined!X1439/60</f>
        <v>-6.142222222222224</v>
      </c>
      <c r="Y1512" s="4">
        <f>[1]Combined!Y1439/60</f>
        <v>0</v>
      </c>
      <c r="Z1512" s="4">
        <f>[1]Combined!Z1439/60</f>
        <v>-13.395512820512822</v>
      </c>
      <c r="AA1512" s="4">
        <f>[1]Combined!AA1439/60</f>
        <v>-11.131333333333334</v>
      </c>
      <c r="AB1512" s="4">
        <f>[1]Combined!AB1439/60</f>
        <v>-6.6888888888888882</v>
      </c>
      <c r="AC1512" s="4">
        <f>[1]Combined!AC1439/60</f>
        <v>-7.3506172839506165</v>
      </c>
      <c r="AD1512" s="4">
        <f>[1]Combined!AD1439/60</f>
        <v>-9.620000000000001</v>
      </c>
      <c r="AE1512" s="4">
        <f>[1]Combined!AE1439/60</f>
        <v>-6.7266666666666675</v>
      </c>
      <c r="AF1512" s="4">
        <f>[1]Combined!AF1439/60</f>
        <v>0</v>
      </c>
      <c r="AG1512" s="4">
        <f t="shared" si="23"/>
        <v>-6.2788059614618756</v>
      </c>
    </row>
    <row r="1513" spans="1:33" x14ac:dyDescent="0.25">
      <c r="A1513" t="s">
        <v>582</v>
      </c>
      <c r="B1513" s="4">
        <f>[1]Combined!B1440/60</f>
        <v>-11.623076923076923</v>
      </c>
      <c r="C1513" s="4">
        <f>[1]Combined!C1440/60</f>
        <v>-14.308333333333334</v>
      </c>
      <c r="D1513" s="4">
        <f>[1]Combined!D1440/60</f>
        <v>0</v>
      </c>
      <c r="E1513" s="4">
        <f>[1]Combined!E1440/60</f>
        <v>-8.7115384615384617</v>
      </c>
      <c r="F1513" s="4">
        <f>[1]Combined!F1440/60</f>
        <v>-5.25</v>
      </c>
      <c r="G1513" s="4">
        <f>[1]Combined!G1440/60</f>
        <v>-7.5205128205128204</v>
      </c>
      <c r="H1513" s="4">
        <f>[1]Combined!H1440/60</f>
        <v>-10.948611111111111</v>
      </c>
      <c r="I1513" s="4">
        <f>[1]Combined!I1440/60</f>
        <v>-7.0551282051282049</v>
      </c>
      <c r="J1513" s="4">
        <f>[1]Combined!J1440/60</f>
        <v>-7.4958333333333336</v>
      </c>
      <c r="K1513" s="4">
        <f>[1]Combined!K1440/60</f>
        <v>0</v>
      </c>
      <c r="L1513" s="4">
        <f>[1]Combined!L1440/60</f>
        <v>-8.0141025641025649</v>
      </c>
      <c r="M1513" s="4">
        <f>[1]Combined!M1440/60</f>
        <v>-7.85</v>
      </c>
      <c r="N1513" s="4">
        <f>[1]Combined!N1440/60</f>
        <v>-10.120833333333334</v>
      </c>
      <c r="O1513" s="4">
        <f>[1]Combined!O1440/60</f>
        <v>-6.3410256410256416</v>
      </c>
      <c r="P1513" s="4">
        <f>[1]Combined!P1440/60</f>
        <v>-7.448717948717948</v>
      </c>
      <c r="Q1513" s="4">
        <f>[1]Combined!Q1440/60</f>
        <v>-8.6083333333333325</v>
      </c>
      <c r="R1513" s="4">
        <f>[1]Combined!R1440/60</f>
        <v>0</v>
      </c>
      <c r="S1513" s="4">
        <f>[1]Combined!S1440/60</f>
        <v>-7.6527777777777777</v>
      </c>
      <c r="T1513" s="4">
        <f>[1]Combined!T1440/60</f>
        <v>-10.638461538461538</v>
      </c>
      <c r="U1513" s="4">
        <f>[1]Combined!U1440/60</f>
        <v>-10.654166666666667</v>
      </c>
      <c r="V1513" s="4">
        <f>[1]Combined!V1440/60</f>
        <v>-11.36923076923077</v>
      </c>
      <c r="W1513" s="4">
        <f>[1]Combined!W1440/60</f>
        <v>-11.417948717948718</v>
      </c>
      <c r="X1513" s="4">
        <f>[1]Combined!X1440/60</f>
        <v>-6.9874999999999998</v>
      </c>
      <c r="Y1513" s="4">
        <f>[1]Combined!Y1440/60</f>
        <v>0</v>
      </c>
      <c r="Z1513" s="4">
        <f>[1]Combined!Z1440/60</f>
        <v>-16.51923076923077</v>
      </c>
      <c r="AA1513" s="4">
        <f>[1]Combined!AA1440/60</f>
        <v>-13.493055555555555</v>
      </c>
      <c r="AB1513" s="4">
        <f>[1]Combined!AB1440/60</f>
        <v>-9.87638888888889</v>
      </c>
      <c r="AC1513" s="4">
        <f>[1]Combined!AC1440/60</f>
        <v>-8.7910256410256409</v>
      </c>
      <c r="AD1513" s="4">
        <f>[1]Combined!AD1440/60</f>
        <v>-11.520833333333334</v>
      </c>
      <c r="AE1513" s="4">
        <f>[1]Combined!AE1440/60</f>
        <v>-9.4937500000000004</v>
      </c>
      <c r="AF1513" s="4">
        <f>[1]Combined!AF1440/60</f>
        <v>0</v>
      </c>
      <c r="AG1513" s="4">
        <f t="shared" si="23"/>
        <v>-8.055174731182797</v>
      </c>
    </row>
    <row r="1514" spans="1:33" x14ac:dyDescent="0.25">
      <c r="A1514" t="s">
        <v>577</v>
      </c>
      <c r="B1514" s="4">
        <f>[1]Combined!B1441/60</f>
        <v>-11.569230769230769</v>
      </c>
      <c r="C1514" s="4">
        <f>[1]Combined!C1441/60</f>
        <v>-14.195833333333333</v>
      </c>
      <c r="D1514" s="4">
        <f>[1]Combined!D1441/60</f>
        <v>0</v>
      </c>
      <c r="E1514" s="4">
        <f>[1]Combined!E1441/60</f>
        <v>-8.4807692307692317</v>
      </c>
      <c r="F1514" s="4">
        <f>[1]Combined!F1441/60</f>
        <v>-5.0354166666666664</v>
      </c>
      <c r="G1514" s="4">
        <f>[1]Combined!G1441/60</f>
        <v>-7.2243589743589753</v>
      </c>
      <c r="H1514" s="4">
        <f>[1]Combined!H1441/60</f>
        <v>-10.457692307692307</v>
      </c>
      <c r="I1514" s="4">
        <f>[1]Combined!I1441/60</f>
        <v>-6.9153846153846148</v>
      </c>
      <c r="J1514" s="4">
        <f>[1]Combined!J1441/60</f>
        <v>-6.895833333333333</v>
      </c>
      <c r="K1514" s="4">
        <f>[1]Combined!K1441/60</f>
        <v>0</v>
      </c>
      <c r="L1514" s="4">
        <f>[1]Combined!L1441/60</f>
        <v>-7.7064102564102566</v>
      </c>
      <c r="M1514" s="4">
        <f>[1]Combined!M1441/60</f>
        <v>-7.6375000000000002</v>
      </c>
      <c r="N1514" s="4">
        <f>[1]Combined!N1441/60</f>
        <v>-9.7527777777777764</v>
      </c>
      <c r="O1514" s="4">
        <f>[1]Combined!O1441/60</f>
        <v>-6</v>
      </c>
      <c r="P1514" s="4">
        <f>[1]Combined!P1441/60</f>
        <v>-7.1128205128205133</v>
      </c>
      <c r="Q1514" s="4">
        <f>[1]Combined!Q1441/60</f>
        <v>-8.75</v>
      </c>
      <c r="R1514" s="4">
        <f>[1]Combined!R1441/60</f>
        <v>0</v>
      </c>
      <c r="S1514" s="4">
        <f>[1]Combined!S1441/60</f>
        <v>-7.2277777777777779</v>
      </c>
      <c r="T1514" s="4">
        <f>[1]Combined!T1441/60</f>
        <v>-9.773076923076923</v>
      </c>
      <c r="U1514" s="4">
        <f>[1]Combined!U1441/60</f>
        <v>-10.043055555555556</v>
      </c>
      <c r="V1514" s="4">
        <f>[1]Combined!V1441/60</f>
        <v>-10.88974358974359</v>
      </c>
      <c r="W1514" s="4">
        <f>[1]Combined!W1441/60</f>
        <v>-11.142307692307693</v>
      </c>
      <c r="X1514" s="4">
        <f>[1]Combined!X1441/60</f>
        <v>-6.635416666666667</v>
      </c>
      <c r="Y1514" s="4">
        <f>[1]Combined!Y1441/60</f>
        <v>0</v>
      </c>
      <c r="Z1514" s="4">
        <f>[1]Combined!Z1441/60</f>
        <v>-16.164102564102564</v>
      </c>
      <c r="AA1514" s="4">
        <f>[1]Combined!AA1441/60</f>
        <v>-12.916666666666666</v>
      </c>
      <c r="AB1514" s="4">
        <f>[1]Combined!AB1441/60</f>
        <v>-9.5861111111111104</v>
      </c>
      <c r="AC1514" s="4">
        <f>[1]Combined!AC1441/60</f>
        <v>-8.4064102564102576</v>
      </c>
      <c r="AD1514" s="4">
        <f>[1]Combined!AD1441/60</f>
        <v>-11.21388888888889</v>
      </c>
      <c r="AE1514" s="4">
        <f>[1]Combined!AE1441/60</f>
        <v>-9.4270833333333339</v>
      </c>
      <c r="AF1514" s="4">
        <f>[1]Combined!AF1441/60</f>
        <v>0</v>
      </c>
      <c r="AG1514" s="4">
        <f t="shared" si="23"/>
        <v>-7.7793441549489941</v>
      </c>
    </row>
    <row r="1515" spans="1:33" x14ac:dyDescent="0.25">
      <c r="A1515" t="s">
        <v>583</v>
      </c>
      <c r="B1515" s="4">
        <f>[1]Combined!B1442/60</f>
        <v>-9.351923076923077</v>
      </c>
      <c r="C1515" s="4">
        <f>[1]Combined!C1442/60</f>
        <v>-10.67</v>
      </c>
      <c r="D1515" s="4">
        <f>[1]Combined!D1442/60</f>
        <v>0</v>
      </c>
      <c r="E1515" s="4">
        <f>[1]Combined!E1442/60</f>
        <v>-6.05679012345679</v>
      </c>
      <c r="F1515" s="4">
        <f>[1]Combined!F1442/60</f>
        <v>-3.7425925925925916</v>
      </c>
      <c r="G1515" s="4">
        <f>[1]Combined!G1442/60</f>
        <v>-5.1796296296296305</v>
      </c>
      <c r="H1515" s="4">
        <f>[1]Combined!H1442/60</f>
        <v>-8.4561728395061735</v>
      </c>
      <c r="I1515" s="4">
        <f>[1]Combined!I1442/60</f>
        <v>-5.4172839506172838</v>
      </c>
      <c r="J1515" s="4">
        <f>[1]Combined!J1442/60</f>
        <v>-3.4577777777777783</v>
      </c>
      <c r="K1515" s="4">
        <f>[1]Combined!K1442/60</f>
        <v>0</v>
      </c>
      <c r="L1515" s="4">
        <f>[1]Combined!L1442/60</f>
        <v>-6.9148148148148154</v>
      </c>
      <c r="M1515" s="4">
        <f>[1]Combined!M1442/60</f>
        <v>-8.3358024691358032</v>
      </c>
      <c r="N1515" s="4">
        <f>[1]Combined!N1442/60</f>
        <v>-9.7012345679012331</v>
      </c>
      <c r="O1515" s="4">
        <f>[1]Combined!O1442/60</f>
        <v>-3.9935897435897436</v>
      </c>
      <c r="P1515" s="4">
        <f>[1]Combined!P1442/60</f>
        <v>-5.6286666666666667</v>
      </c>
      <c r="Q1515" s="4">
        <f>[1]Combined!Q1442/60</f>
        <v>-5.4744444444444431</v>
      </c>
      <c r="R1515" s="4">
        <f>[1]Combined!R1442/60</f>
        <v>0</v>
      </c>
      <c r="S1515" s="4">
        <f>[1]Combined!S1442/60</f>
        <v>-4.496666666666667</v>
      </c>
      <c r="T1515" s="4">
        <f>[1]Combined!T1442/60</f>
        <v>-7.651234567901235</v>
      </c>
      <c r="U1515" s="4">
        <f>[1]Combined!U1442/60</f>
        <v>-11.470666666666666</v>
      </c>
      <c r="V1515" s="4">
        <f>[1]Combined!V1442/60</f>
        <v>-8.7903846153846157</v>
      </c>
      <c r="W1515" s="4">
        <f>[1]Combined!W1442/60</f>
        <v>-10.268666666666666</v>
      </c>
      <c r="X1515" s="4">
        <f>[1]Combined!X1442/60</f>
        <v>-4.71</v>
      </c>
      <c r="Y1515" s="4">
        <f>[1]Combined!Y1442/60</f>
        <v>0</v>
      </c>
      <c r="Z1515" s="4">
        <f>[1]Combined!Z1442/60</f>
        <v>-11.480864197530865</v>
      </c>
      <c r="AA1515" s="4">
        <f>[1]Combined!AA1442/60</f>
        <v>-10.762820512820513</v>
      </c>
      <c r="AB1515" s="4">
        <f>[1]Combined!AB1442/60</f>
        <v>-7.7451388888888886</v>
      </c>
      <c r="AC1515" s="4">
        <f>[1]Combined!AC1442/60</f>
        <v>-7.0453333333333337</v>
      </c>
      <c r="AD1515" s="4">
        <f>[1]Combined!AD1442/60</f>
        <v>-6.5304347826086948</v>
      </c>
      <c r="AE1515" s="4">
        <f>[1]Combined!AE1442/60</f>
        <v>-5.7888888888888888</v>
      </c>
      <c r="AF1515" s="4">
        <f>[1]Combined!AF1442/60</f>
        <v>0</v>
      </c>
      <c r="AG1515" s="4">
        <f t="shared" si="23"/>
        <v>-6.1007039511100993</v>
      </c>
    </row>
    <row r="1516" spans="1:33" x14ac:dyDescent="0.25">
      <c r="A1516" t="s">
        <v>584</v>
      </c>
      <c r="B1516" s="4">
        <f>[1]Combined!B1443/60</f>
        <v>-9.25</v>
      </c>
      <c r="C1516" s="4">
        <f>[1]Combined!C1443/60</f>
        <v>-9.4714285714285715</v>
      </c>
      <c r="D1516" s="4">
        <f>[1]Combined!D1443/60</f>
        <v>0</v>
      </c>
      <c r="E1516" s="4">
        <f>[1]Combined!E1443/60</f>
        <v>-8.1141025641025646</v>
      </c>
      <c r="F1516" s="4">
        <f>[1]Combined!F1443/60</f>
        <v>-3.1150000000000002</v>
      </c>
      <c r="G1516" s="4">
        <f>[1]Combined!G1443/60</f>
        <v>-5.2380952380952381</v>
      </c>
      <c r="H1516" s="4">
        <f>[1]Combined!H1443/60</f>
        <v>-8.6511904761904752</v>
      </c>
      <c r="I1516" s="4">
        <f>[1]Combined!I1443/60</f>
        <v>-5.9261904761904765</v>
      </c>
      <c r="J1516" s="4">
        <f>[1]Combined!J1443/60</f>
        <v>-1.4047619047619049</v>
      </c>
      <c r="K1516" s="4">
        <f>[1]Combined!K1443/60</f>
        <v>0</v>
      </c>
      <c r="L1516" s="4">
        <f>[1]Combined!L1443/60</f>
        <v>-6.8678571428571438</v>
      </c>
      <c r="M1516" s="4">
        <f>[1]Combined!M1443/60</f>
        <v>-6.425641025641025</v>
      </c>
      <c r="N1516" s="4">
        <f>[1]Combined!N1443/60</f>
        <v>-8.6628205128205114</v>
      </c>
      <c r="O1516" s="4">
        <f>[1]Combined!O1443/60</f>
        <v>-5.0285714285714285</v>
      </c>
      <c r="P1516" s="4">
        <f>[1]Combined!P1443/60</f>
        <v>-6.1607142857142874</v>
      </c>
      <c r="Q1516" s="4">
        <f>[1]Combined!Q1443/60</f>
        <v>-4.0666666666666664</v>
      </c>
      <c r="R1516" s="4">
        <f>[1]Combined!R1443/60</f>
        <v>0</v>
      </c>
      <c r="S1516" s="4">
        <f>[1]Combined!S1443/60</f>
        <v>-6.9910256410256419</v>
      </c>
      <c r="T1516" s="4">
        <f>[1]Combined!T1443/60</f>
        <v>-9.613095238095239</v>
      </c>
      <c r="U1516" s="4">
        <f>[1]Combined!U1443/60</f>
        <v>-9.9884615384615376</v>
      </c>
      <c r="V1516" s="4">
        <f>[1]Combined!V1443/60</f>
        <v>-9.0892857142857153</v>
      </c>
      <c r="W1516" s="4">
        <f>[1]Combined!W1443/60</f>
        <v>-9.6297619047619047</v>
      </c>
      <c r="X1516" s="4">
        <f>[1]Combined!X1443/60</f>
        <v>-4.2976190476190466</v>
      </c>
      <c r="Y1516" s="4">
        <f>[1]Combined!Y1443/60</f>
        <v>0</v>
      </c>
      <c r="Z1516" s="4">
        <f>[1]Combined!Z1443/60</f>
        <v>-12.755128205128205</v>
      </c>
      <c r="AA1516" s="4">
        <f>[1]Combined!AA1443/60</f>
        <v>-11.833333333333334</v>
      </c>
      <c r="AB1516" s="4">
        <f>[1]Combined!AB1443/60</f>
        <v>-5.6486111111111112</v>
      </c>
      <c r="AC1516" s="4">
        <f>[1]Combined!AC1443/60</f>
        <v>-7.4916666666666663</v>
      </c>
      <c r="AD1516" s="4">
        <f>[1]Combined!AD1443/60</f>
        <v>-9.8358974358974365</v>
      </c>
      <c r="AE1516" s="4">
        <f>[1]Combined!AE1443/60</f>
        <v>-1.6333333333333333</v>
      </c>
      <c r="AF1516" s="4">
        <f>[1]Combined!AF1443/60</f>
        <v>0</v>
      </c>
      <c r="AG1516" s="4">
        <f t="shared" si="23"/>
        <v>-6.0383954665406288</v>
      </c>
    </row>
    <row r="1517" spans="1:33" x14ac:dyDescent="0.25">
      <c r="A1517" t="s">
        <v>579</v>
      </c>
      <c r="B1517" s="4">
        <f>[1]Combined!B1444/60</f>
        <v>-8.6511904761904752</v>
      </c>
      <c r="C1517" s="4">
        <f>[1]Combined!C1444/60</f>
        <v>-7.973809523809523</v>
      </c>
      <c r="D1517" s="4">
        <f>[1]Combined!D1444/60</f>
        <v>0</v>
      </c>
      <c r="E1517" s="4">
        <f>[1]Combined!E1444/60</f>
        <v>-6.8551282051282056</v>
      </c>
      <c r="F1517" s="4">
        <f>[1]Combined!F1444/60</f>
        <v>-2.5916666666666668</v>
      </c>
      <c r="G1517" s="4">
        <f>[1]Combined!G1444/60</f>
        <v>-4.6642857142857128</v>
      </c>
      <c r="H1517" s="4">
        <f>[1]Combined!H1444/60</f>
        <v>-8.072619047619046</v>
      </c>
      <c r="I1517" s="4">
        <f>[1]Combined!I1444/60</f>
        <v>-5.6261904761904766</v>
      </c>
      <c r="J1517" s="4">
        <f>[1]Combined!J1444/60</f>
        <v>-0.36666666666666664</v>
      </c>
      <c r="K1517" s="4">
        <f>[1]Combined!K1444/60</f>
        <v>0</v>
      </c>
      <c r="L1517" s="4">
        <f>[1]Combined!L1444/60</f>
        <v>-6.4178571428571436</v>
      </c>
      <c r="M1517" s="4">
        <f>[1]Combined!M1444/60</f>
        <v>-5.8089743589743579</v>
      </c>
      <c r="N1517" s="4">
        <f>[1]Combined!N1444/60</f>
        <v>-8.2769230769230759</v>
      </c>
      <c r="O1517" s="4">
        <f>[1]Combined!O1444/60</f>
        <v>-4.1595238095238098</v>
      </c>
      <c r="P1517" s="4">
        <f>[1]Combined!P1444/60</f>
        <v>-5.7559523809523796</v>
      </c>
      <c r="Q1517" s="4">
        <f>[1]Combined!Q1444/60</f>
        <v>-2.1761904761904769</v>
      </c>
      <c r="R1517" s="4">
        <f>[1]Combined!R1444/60</f>
        <v>0</v>
      </c>
      <c r="S1517" s="4">
        <f>[1]Combined!S1444/60</f>
        <v>-6.3346153846153852</v>
      </c>
      <c r="T1517" s="4">
        <f>[1]Combined!T1444/60</f>
        <v>-8.7488095238095234</v>
      </c>
      <c r="U1517" s="4">
        <f>[1]Combined!U1444/60</f>
        <v>-9.4807692307692299</v>
      </c>
      <c r="V1517" s="4">
        <f>[1]Combined!V1444/60</f>
        <v>-8.4607142857142872</v>
      </c>
      <c r="W1517" s="4">
        <f>[1]Combined!W1444/60</f>
        <v>-8.8297619047619058</v>
      </c>
      <c r="X1517" s="4">
        <f>[1]Combined!X1444/60</f>
        <v>-3.4595238095238101</v>
      </c>
      <c r="Y1517" s="4">
        <f>[1]Combined!Y1444/60</f>
        <v>0</v>
      </c>
      <c r="Z1517" s="4">
        <f>[1]Combined!Z1444/60</f>
        <v>-12.312820512820512</v>
      </c>
      <c r="AA1517" s="4">
        <f>[1]Combined!AA1444/60</f>
        <v>-11.202564102564104</v>
      </c>
      <c r="AB1517" s="4">
        <f>[1]Combined!AB1444/60</f>
        <v>-5.0999999999999996</v>
      </c>
      <c r="AC1517" s="4">
        <f>[1]Combined!AC1444/60</f>
        <v>-7.1178571428571438</v>
      </c>
      <c r="AD1517" s="4">
        <f>[1]Combined!AD1444/60</f>
        <v>-9.0282051282051281</v>
      </c>
      <c r="AE1517" s="4">
        <f>[1]Combined!AE1444/60</f>
        <v>-1.4833333333333334</v>
      </c>
      <c r="AF1517" s="4">
        <f>[1]Combined!AF1444/60</f>
        <v>0</v>
      </c>
      <c r="AG1517" s="4">
        <f t="shared" si="23"/>
        <v>-5.4501920122887855</v>
      </c>
    </row>
    <row r="1518" spans="1:33" x14ac:dyDescent="0.25">
      <c r="AG1518" s="4"/>
    </row>
    <row r="1519" spans="1:33" s="2" customFormat="1" x14ac:dyDescent="0.25">
      <c r="A1519" s="2">
        <v>507</v>
      </c>
      <c r="B1519" s="3">
        <f>[1]Combined!B1445/60</f>
        <v>-5.1078754578754575</v>
      </c>
      <c r="C1519" s="3">
        <f>[1]Combined!C1445/60</f>
        <v>-3.4826530612244899</v>
      </c>
      <c r="D1519" s="3">
        <f>[1]Combined!D1445/60</f>
        <v>0</v>
      </c>
      <c r="E1519" s="3">
        <f>[1]Combined!E1445/60</f>
        <v>-6.4457364341085261</v>
      </c>
      <c r="F1519" s="3">
        <f>[1]Combined!F1445/60</f>
        <v>-3.3053719008264464</v>
      </c>
      <c r="G1519" s="3">
        <f>[1]Combined!G1445/60</f>
        <v>-6.7586513994910957</v>
      </c>
      <c r="H1519" s="3">
        <f>[1]Combined!H1445/60</f>
        <v>-6.9532051282051279</v>
      </c>
      <c r="I1519" s="3">
        <f>[1]Combined!I1445/60</f>
        <v>-7.1868956743002554</v>
      </c>
      <c r="J1519" s="3">
        <f>[1]Combined!J1445/60</f>
        <v>-17.412326388888882</v>
      </c>
      <c r="K1519" s="3">
        <f>[1]Combined!K1445/60</f>
        <v>0</v>
      </c>
      <c r="L1519" s="3">
        <f>[1]Combined!L1445/60</f>
        <v>-3.3384223918575064</v>
      </c>
      <c r="M1519" s="3">
        <f>[1]Combined!M1445/60</f>
        <v>-6.7800505050505055</v>
      </c>
      <c r="N1519" s="3">
        <f>[1]Combined!N1445/60</f>
        <v>-6.1465648854961836</v>
      </c>
      <c r="O1519" s="3">
        <f>[1]Combined!O1445/60</f>
        <v>-5.3628787878787882</v>
      </c>
      <c r="P1519" s="3">
        <f>[1]Combined!P1445/60</f>
        <v>-11.260858585858585</v>
      </c>
      <c r="Q1519" s="3">
        <f>[1]Combined!Q1445/60</f>
        <v>-8.1409282700421954</v>
      </c>
      <c r="R1519" s="3">
        <f>[1]Combined!R1445/60</f>
        <v>0</v>
      </c>
      <c r="S1519" s="3">
        <f>[1]Combined!S1445/60</f>
        <v>-5.5907692307692294</v>
      </c>
      <c r="T1519" s="3">
        <f>[1]Combined!T1445/60</f>
        <v>-6.4257575757575767</v>
      </c>
      <c r="U1519" s="3">
        <f>[1]Combined!U1445/60</f>
        <v>-6.1380050505050496</v>
      </c>
      <c r="V1519" s="3">
        <f>[1]Combined!V1445/60</f>
        <v>-5.9973484848484855</v>
      </c>
      <c r="W1519" s="3">
        <f>[1]Combined!W1445/60</f>
        <v>-7.9376262626262637</v>
      </c>
      <c r="X1519" s="3">
        <f>[1]Combined!X1445/60</f>
        <v>-3.4546474358974364</v>
      </c>
      <c r="Y1519" s="3">
        <f>[1]Combined!Y1445/60</f>
        <v>0</v>
      </c>
      <c r="Z1519" s="3">
        <f>[1]Combined!Z1445/60</f>
        <v>-5.1188295165394395</v>
      </c>
      <c r="AA1519" s="3">
        <f>[1]Combined!AA1445/60</f>
        <v>-6.5851145038167953</v>
      </c>
      <c r="AB1519" s="3">
        <f>[1]Combined!AB1445/60</f>
        <v>-3.6155128205128197</v>
      </c>
      <c r="AC1519" s="3">
        <f>[1]Combined!AC1445/60</f>
        <v>-4.6015267175572516</v>
      </c>
      <c r="AD1519" s="3">
        <f>[1]Combined!AD1445/60</f>
        <v>-7.2922391857506366</v>
      </c>
      <c r="AE1519" s="3">
        <f>[1]Combined!AE1445/60</f>
        <v>-2.2266025641025635</v>
      </c>
      <c r="AF1519" s="3">
        <f>[1]Combined!AF1445/60</f>
        <v>0</v>
      </c>
      <c r="AG1519" s="3">
        <f t="shared" si="23"/>
        <v>-5.2473031683802454</v>
      </c>
    </row>
    <row r="1520" spans="1:33" s="2" customFormat="1" x14ac:dyDescent="0.25">
      <c r="A1520" s="2" t="s">
        <v>20</v>
      </c>
      <c r="B1520" s="3">
        <f>[1]Combined!B1446/60</f>
        <v>-6.2977272727272728</v>
      </c>
      <c r="C1520" s="3">
        <f>[1]Combined!C1446/60</f>
        <v>-5.0510416666666664</v>
      </c>
      <c r="D1520" s="3">
        <f>[1]Combined!D1446/60</f>
        <v>0</v>
      </c>
      <c r="E1520" s="3">
        <f>[1]Combined!E1446/60</f>
        <v>-7.8086956521739133</v>
      </c>
      <c r="F1520" s="3">
        <f>[1]Combined!F1446/60</f>
        <v>-5.0169540229885046</v>
      </c>
      <c r="G1520" s="3">
        <f>[1]Combined!G1446/60</f>
        <v>-8.8125</v>
      </c>
      <c r="H1520" s="3">
        <f>[1]Combined!H1446/60</f>
        <v>-9.2544973544973548</v>
      </c>
      <c r="I1520" s="3">
        <f>[1]Combined!I1446/60</f>
        <v>-9.06640625</v>
      </c>
      <c r="J1520" s="3">
        <f>[1]Combined!J1446/60</f>
        <v>-20.645833333333332</v>
      </c>
      <c r="K1520" s="3">
        <f>[1]Combined!K1446/60</f>
        <v>0</v>
      </c>
      <c r="L1520" s="3">
        <f>[1]Combined!L1446/60</f>
        <v>-4.6447089947089948</v>
      </c>
      <c r="M1520" s="3">
        <f>[1]Combined!M1446/60</f>
        <v>-8.4455729166666664</v>
      </c>
      <c r="N1520" s="3">
        <f>[1]Combined!N1446/60</f>
        <v>-7.5560846560846544</v>
      </c>
      <c r="O1520" s="3">
        <f>[1]Combined!O1446/60</f>
        <v>-5.848958333333333</v>
      </c>
      <c r="P1520" s="3">
        <f>[1]Combined!P1446/60</f>
        <v>-11.410416666666666</v>
      </c>
      <c r="Q1520" s="3">
        <f>[1]Combined!Q1446/60</f>
        <v>-10.416666666666666</v>
      </c>
      <c r="R1520" s="3">
        <f>[1]Combined!R1446/60</f>
        <v>0</v>
      </c>
      <c r="S1520" s="3">
        <f>[1]Combined!S1446/60</f>
        <v>-6.7775132275132277</v>
      </c>
      <c r="T1520" s="3">
        <f>[1]Combined!T1446/60</f>
        <v>-6.9429687500000004</v>
      </c>
      <c r="U1520" s="3">
        <f>[1]Combined!U1446/60</f>
        <v>-7.778645833333333</v>
      </c>
      <c r="V1520" s="3">
        <f>[1]Combined!V1446/60</f>
        <v>-7.2674479166666668</v>
      </c>
      <c r="W1520" s="3">
        <f>[1]Combined!W1446/60</f>
        <v>-8.9164062499999996</v>
      </c>
      <c r="X1520" s="3">
        <f>[1]Combined!X1446/60</f>
        <v>-4.9435897435897429</v>
      </c>
      <c r="Y1520" s="3">
        <f>[1]Combined!Y1446/60</f>
        <v>0</v>
      </c>
      <c r="Z1520" s="3">
        <f>[1]Combined!Z1446/60</f>
        <v>-6.4515873015873009</v>
      </c>
      <c r="AA1520" s="3">
        <f>[1]Combined!AA1446/60</f>
        <v>-7.998697916666667</v>
      </c>
      <c r="AB1520" s="3">
        <f>[1]Combined!AB1446/60</f>
        <v>-5.2439153439153454</v>
      </c>
      <c r="AC1520" s="3">
        <f>[1]Combined!AC1446/60</f>
        <v>-6.1375000000000002</v>
      </c>
      <c r="AD1520" s="3">
        <f>[1]Combined!AD1446/60</f>
        <v>-8.9989583333333325</v>
      </c>
      <c r="AE1520" s="3">
        <f>[1]Combined!AE1446/60</f>
        <v>-3.8201923076923086</v>
      </c>
      <c r="AF1520" s="3">
        <f>[1]Combined!AF1446/60</f>
        <v>0</v>
      </c>
      <c r="AG1520" s="3">
        <f t="shared" si="23"/>
        <v>-6.5017253777681265</v>
      </c>
    </row>
    <row r="1521" spans="1:33" x14ac:dyDescent="0.25">
      <c r="A1521" t="s">
        <v>585</v>
      </c>
      <c r="B1521" s="4">
        <f>[1]Combined!B1447/60</f>
        <v>-2.8590909090909085</v>
      </c>
      <c r="C1521" s="4">
        <f>[1]Combined!C1447/60</f>
        <v>-1.3152777777777778</v>
      </c>
      <c r="D1521" s="4">
        <f>[1]Combined!D1447/60</f>
        <v>0</v>
      </c>
      <c r="E1521" s="4">
        <f>[1]Combined!E1447/60</f>
        <v>-3.7866666666666666</v>
      </c>
      <c r="F1521" s="4">
        <f>[1]Combined!F1447/60</f>
        <v>-1.2916666666666667</v>
      </c>
      <c r="G1521" s="4">
        <f>[1]Combined!G1447/60</f>
        <v>-3.9068627450980382</v>
      </c>
      <c r="H1521" s="4">
        <f>[1]Combined!H1447/60</f>
        <v>-4.0617647058823527</v>
      </c>
      <c r="I1521" s="4">
        <f>[1]Combined!I1447/60</f>
        <v>-4.0058823529411764</v>
      </c>
      <c r="J1521" s="4">
        <f>[1]Combined!J1447/60</f>
        <v>-14.086363636363636</v>
      </c>
      <c r="K1521" s="4">
        <f>[1]Combined!K1447/60</f>
        <v>0</v>
      </c>
      <c r="L1521" s="4">
        <f>[1]Combined!L1447/60</f>
        <v>-5.1588888888888906</v>
      </c>
      <c r="M1521" s="4">
        <f>[1]Combined!M1447/60</f>
        <v>-9.3635416666666664</v>
      </c>
      <c r="N1521" s="4">
        <f>[1]Combined!N1447/60</f>
        <v>-8.1644444444444453</v>
      </c>
      <c r="O1521" s="4">
        <f>[1]Combined!O1447/60</f>
        <v>-7.7562499999999996</v>
      </c>
      <c r="P1521" s="4">
        <f>[1]Combined!P1447/60</f>
        <v>-13.231249999999999</v>
      </c>
      <c r="Q1521" s="4">
        <f>[1]Combined!Q1447/60</f>
        <v>-11.736666666666668</v>
      </c>
      <c r="R1521" s="4">
        <f>[1]Combined!R1447/60</f>
        <v>0</v>
      </c>
      <c r="S1521" s="4">
        <f>[1]Combined!S1447/60</f>
        <v>-7.9655555555555546</v>
      </c>
      <c r="T1521" s="4">
        <f>[1]Combined!T1447/60</f>
        <v>-8.90625</v>
      </c>
      <c r="U1521" s="4">
        <f>[1]Combined!U1447/60</f>
        <v>-8.4781250000000004</v>
      </c>
      <c r="V1521" s="4">
        <f>[1]Combined!V1447/60</f>
        <v>-8.7770833333333336</v>
      </c>
      <c r="W1521" s="4">
        <f>[1]Combined!W1447/60</f>
        <v>-10.526041666666666</v>
      </c>
      <c r="X1521" s="4">
        <f>[1]Combined!X1447/60</f>
        <v>-6.1679487179487182</v>
      </c>
      <c r="Y1521" s="4">
        <f>[1]Combined!Y1447/60</f>
        <v>0</v>
      </c>
      <c r="Z1521" s="4">
        <f>[1]Combined!Z1447/60</f>
        <v>-6.8788888888888886</v>
      </c>
      <c r="AA1521" s="4">
        <f>[1]Combined!AA1447/60</f>
        <v>-9.0593749999999993</v>
      </c>
      <c r="AB1521" s="4">
        <f>[1]Combined!AB1447/60</f>
        <v>-6.1566666666666663</v>
      </c>
      <c r="AC1521" s="4">
        <f>[1]Combined!AC1447/60</f>
        <v>-6.5687499999999996</v>
      </c>
      <c r="AD1521" s="4">
        <f>[1]Combined!AD1447/60</f>
        <v>-10.042708333333334</v>
      </c>
      <c r="AE1521" s="4">
        <f>[1]Combined!AE1447/60</f>
        <v>-4.3794871794871799</v>
      </c>
      <c r="AF1521" s="4">
        <f>[1]Combined!AF1447/60</f>
        <v>0</v>
      </c>
      <c r="AG1521" s="4">
        <f t="shared" si="23"/>
        <v>-5.9558547570656195</v>
      </c>
    </row>
    <row r="1522" spans="1:33" x14ac:dyDescent="0.25">
      <c r="A1522" t="s">
        <v>586</v>
      </c>
      <c r="B1522" s="4">
        <f>[1]Combined!B1448/60</f>
        <v>-5.1194444444444445</v>
      </c>
      <c r="C1522" s="4">
        <f>[1]Combined!C1448/60</f>
        <v>-2.81025641025641</v>
      </c>
      <c r="D1522" s="4">
        <f>[1]Combined!D1448/60</f>
        <v>0</v>
      </c>
      <c r="E1522" s="4">
        <f>[1]Combined!E1448/60</f>
        <v>-5.5</v>
      </c>
      <c r="F1522" s="4">
        <f>[1]Combined!F1448/60</f>
        <v>-2.7911111111111118</v>
      </c>
      <c r="G1522" s="4">
        <f>[1]Combined!G1448/60</f>
        <v>-6.5645833333333332</v>
      </c>
      <c r="H1522" s="4">
        <f>[1]Combined!H1448/60</f>
        <v>-6.291666666666667</v>
      </c>
      <c r="I1522" s="4">
        <f>[1]Combined!I1448/60</f>
        <v>-7.2208333333333332</v>
      </c>
      <c r="J1522" s="4">
        <f>[1]Combined!J1448/60</f>
        <v>-13.261538461538462</v>
      </c>
      <c r="K1522" s="4">
        <f>[1]Combined!K1448/60</f>
        <v>0</v>
      </c>
      <c r="L1522" s="4">
        <f>[1]Combined!L1448/60</f>
        <v>-2.8104166666666668</v>
      </c>
      <c r="M1522" s="4">
        <f>[1]Combined!M1448/60</f>
        <v>-6.489583333333333</v>
      </c>
      <c r="N1522" s="4">
        <f>[1]Combined!N1448/60</f>
        <v>-5.5229166666666663</v>
      </c>
      <c r="O1522" s="4">
        <f>[1]Combined!O1448/60</f>
        <v>-2.6062500000000002</v>
      </c>
      <c r="P1522" s="4">
        <f>[1]Combined!P1448/60</f>
        <v>-9.0416666666666661</v>
      </c>
      <c r="Q1522" s="4">
        <f>[1]Combined!Q1448/60</f>
        <v>-9.93611111111111</v>
      </c>
      <c r="R1522" s="4">
        <f>[1]Combined!R1448/60</f>
        <v>0</v>
      </c>
      <c r="S1522" s="4">
        <f>[1]Combined!S1448/60</f>
        <v>-4.9874999999999998</v>
      </c>
      <c r="T1522" s="4">
        <f>[1]Combined!T1448/60</f>
        <v>-4.3104166666666668</v>
      </c>
      <c r="U1522" s="4">
        <f>[1]Combined!U1448/60</f>
        <v>-6.4145833333333337</v>
      </c>
      <c r="V1522" s="4">
        <f>[1]Combined!V1448/60</f>
        <v>-4.880208333333333</v>
      </c>
      <c r="W1522" s="4">
        <f>[1]Combined!W1448/60</f>
        <v>-6.7739583333333337</v>
      </c>
      <c r="X1522" s="4">
        <f>[1]Combined!X1448/60</f>
        <v>-3.2205128205128202</v>
      </c>
      <c r="Y1522" s="4">
        <f>[1]Combined!Y1448/60</f>
        <v>0</v>
      </c>
      <c r="Z1522" s="4">
        <f>[1]Combined!Z1448/60</f>
        <v>-4.4854166666666666</v>
      </c>
      <c r="AA1522" s="4">
        <f>[1]Combined!AA1448/60</f>
        <v>-5.3364583333333337</v>
      </c>
      <c r="AB1522" s="4">
        <f>[1]Combined!AB1448/60</f>
        <v>-3.2447916666666665</v>
      </c>
      <c r="AC1522" s="4">
        <f>[1]Combined!AC1448/60</f>
        <v>-4.9520833333333334</v>
      </c>
      <c r="AD1522" s="4">
        <f>[1]Combined!AD1448/60</f>
        <v>-6.8604166666666666</v>
      </c>
      <c r="AE1522" s="4">
        <f>[1]Combined!AE1448/60</f>
        <v>-3.094871794871795</v>
      </c>
      <c r="AF1522" s="4">
        <f>[1]Combined!AF1448/60</f>
        <v>0</v>
      </c>
      <c r="AG1522" s="4">
        <f t="shared" si="23"/>
        <v>-4.6621805210918126</v>
      </c>
    </row>
    <row r="1523" spans="1:33" x14ac:dyDescent="0.25">
      <c r="A1523" t="s">
        <v>587</v>
      </c>
      <c r="B1523" s="4">
        <f>[1]Combined!B1449/60</f>
        <v>-6.704545454545455</v>
      </c>
      <c r="C1523" s="4">
        <f>[1]Combined!C1449/60</f>
        <v>-5.1027777777777779</v>
      </c>
      <c r="D1523" s="4">
        <f>[1]Combined!D1449/60</f>
        <v>0</v>
      </c>
      <c r="E1523" s="4">
        <f>[1]Combined!E1449/60</f>
        <v>-8.7472222222222236</v>
      </c>
      <c r="F1523" s="4">
        <f>[1]Combined!F1449/60</f>
        <v>-5.2857142857142874</v>
      </c>
      <c r="G1523" s="4">
        <f>[1]Combined!G1449/60</f>
        <v>-9.2125000000000004</v>
      </c>
      <c r="H1523" s="4">
        <f>[1]Combined!H1449/60</f>
        <v>-9.53125</v>
      </c>
      <c r="I1523" s="4">
        <f>[1]Combined!I1449/60</f>
        <v>-9.3312500000000007</v>
      </c>
      <c r="J1523" s="4">
        <f>[1]Combined!J1449/60</f>
        <v>-20.859722222222217</v>
      </c>
      <c r="K1523" s="4">
        <f>[1]Combined!K1449/60</f>
        <v>0</v>
      </c>
      <c r="L1523" s="4">
        <f>[1]Combined!L1449/60</f>
        <v>-5.260416666666667</v>
      </c>
      <c r="M1523" s="4">
        <f>[1]Combined!M1449/60</f>
        <v>-8.4822916666666668</v>
      </c>
      <c r="N1523" s="4">
        <f>[1]Combined!N1449/60</f>
        <v>-8.3177083333333339</v>
      </c>
      <c r="O1523" s="4">
        <f>[1]Combined!O1449/60</f>
        <v>-5.1739583333333332</v>
      </c>
      <c r="P1523" s="4">
        <f>[1]Combined!P1449/60</f>
        <v>-11.234375</v>
      </c>
      <c r="Q1523" s="4">
        <f>[1]Combined!Q1449/60</f>
        <v>-10.920370370370369</v>
      </c>
      <c r="R1523" s="4">
        <f>[1]Combined!R1449/60</f>
        <v>0</v>
      </c>
      <c r="S1523" s="4">
        <f>[1]Combined!S1449/60</f>
        <v>-6.4187500000000002</v>
      </c>
      <c r="T1523" s="4">
        <f>[1]Combined!T1449/60</f>
        <v>-6.8520833333333337</v>
      </c>
      <c r="U1523" s="4">
        <f>[1]Combined!U1449/60</f>
        <v>-7.7427083333333337</v>
      </c>
      <c r="V1523" s="4">
        <f>[1]Combined!V1449/60</f>
        <v>-6.9697916666666666</v>
      </c>
      <c r="W1523" s="4">
        <f>[1]Combined!W1449/60</f>
        <v>-8.7541666666666664</v>
      </c>
      <c r="X1523" s="4">
        <f>[1]Combined!X1449/60</f>
        <v>-5.4179487179487182</v>
      </c>
      <c r="Y1523" s="4">
        <f>[1]Combined!Y1449/60</f>
        <v>0</v>
      </c>
      <c r="Z1523" s="4">
        <f>[1]Combined!Z1449/60</f>
        <v>-6.9604166666666663</v>
      </c>
      <c r="AA1523" s="4">
        <f>[1]Combined!AA1449/60</f>
        <v>-8.59375</v>
      </c>
      <c r="AB1523" s="4">
        <f>[1]Combined!AB1449/60</f>
        <v>-5.2750000000000004</v>
      </c>
      <c r="AC1523" s="4">
        <f>[1]Combined!AC1449/60</f>
        <v>-6.0270833333333336</v>
      </c>
      <c r="AD1523" s="4">
        <f>[1]Combined!AD1449/60</f>
        <v>-9.2416666666666671</v>
      </c>
      <c r="AE1523" s="4">
        <f>[1]Combined!AE1449/60</f>
        <v>-3.81025641025641</v>
      </c>
      <c r="AF1523" s="4">
        <f>[1]Combined!AF1449/60</f>
        <v>0</v>
      </c>
      <c r="AG1523" s="4">
        <f t="shared" si="23"/>
        <v>-6.6525072299265853</v>
      </c>
    </row>
    <row r="1524" spans="1:33" x14ac:dyDescent="0.25">
      <c r="A1524" t="s">
        <v>588</v>
      </c>
      <c r="B1524" s="4">
        <f>[1]Combined!B1450/60</f>
        <v>-4.0458333333333334</v>
      </c>
      <c r="C1524" s="4">
        <f>[1]Combined!C1450/60</f>
        <v>-1.6013888888888888</v>
      </c>
      <c r="D1524" s="4">
        <f>[1]Combined!D1450/60</f>
        <v>0</v>
      </c>
      <c r="E1524" s="4">
        <f>[1]Combined!E1450/60</f>
        <v>-4.9466666666666672</v>
      </c>
      <c r="F1524" s="4">
        <f>[1]Combined!F1450/60</f>
        <v>-1.8104166666666666</v>
      </c>
      <c r="G1524" s="4">
        <f>[1]Combined!G1450/60</f>
        <v>-4.473529411764706</v>
      </c>
      <c r="H1524" s="4">
        <f>[1]Combined!H1450/60</f>
        <v>-4.4803921568627452</v>
      </c>
      <c r="I1524" s="4">
        <f>[1]Combined!I1450/60</f>
        <v>-4.985294117647058</v>
      </c>
      <c r="J1524" s="4">
        <f>[1]Combined!J1450/60</f>
        <v>-14.959722222222222</v>
      </c>
      <c r="K1524" s="4">
        <f>[1]Combined!K1450/60</f>
        <v>0</v>
      </c>
      <c r="L1524" s="4">
        <f>[1]Combined!L1450/60</f>
        <v>-5.3812499999999996</v>
      </c>
      <c r="M1524" s="4">
        <f>[1]Combined!M1450/60</f>
        <v>-9.4468750000000004</v>
      </c>
      <c r="N1524" s="4">
        <f>[1]Combined!N1450/60</f>
        <v>-8.2572916666666671</v>
      </c>
      <c r="O1524" s="4">
        <f>[1]Combined!O1450/60</f>
        <v>-7.859375</v>
      </c>
      <c r="P1524" s="4">
        <f>[1]Combined!P1450/60</f>
        <v>-12.134375</v>
      </c>
      <c r="Q1524" s="4">
        <f>[1]Combined!Q1450/60</f>
        <v>-9.2743589743589734</v>
      </c>
      <c r="R1524" s="4">
        <f>[1]Combined!R1450/60</f>
        <v>0</v>
      </c>
      <c r="S1524" s="4">
        <f>[1]Combined!S1450/60</f>
        <v>-7.8125</v>
      </c>
      <c r="T1524" s="4">
        <f>[1]Combined!T1450/60</f>
        <v>-7.703125</v>
      </c>
      <c r="U1524" s="4">
        <f>[1]Combined!U1450/60</f>
        <v>-8.4791666666666661</v>
      </c>
      <c r="V1524" s="4">
        <f>[1]Combined!V1450/60</f>
        <v>-8.4427083333333339</v>
      </c>
      <c r="W1524" s="4">
        <f>[1]Combined!W1450/60</f>
        <v>-9.6114583333333332</v>
      </c>
      <c r="X1524" s="4">
        <f>[1]Combined!X1450/60</f>
        <v>-4.9679487179487181</v>
      </c>
      <c r="Y1524" s="4">
        <f>[1]Combined!Y1450/60</f>
        <v>0</v>
      </c>
      <c r="Z1524" s="4">
        <f>[1]Combined!Z1450/60</f>
        <v>-7.5083333333333337</v>
      </c>
      <c r="AA1524" s="4">
        <f>[1]Combined!AA1450/60</f>
        <v>-9.0052083333333339</v>
      </c>
      <c r="AB1524" s="4">
        <f>[1]Combined!AB1450/60</f>
        <v>-6.3562500000000002</v>
      </c>
      <c r="AC1524" s="4">
        <f>[1]Combined!AC1450/60</f>
        <v>-7.0020833333333332</v>
      </c>
      <c r="AD1524" s="4">
        <f>[1]Combined!AD1450/60</f>
        <v>-9.8510416666666671</v>
      </c>
      <c r="AE1524" s="4">
        <f>[1]Combined!AE1450/60</f>
        <v>-3.9961538461538466</v>
      </c>
      <c r="AF1524" s="4">
        <f>[1]Combined!AF1450/60</f>
        <v>0</v>
      </c>
      <c r="AG1524" s="4">
        <f t="shared" si="23"/>
        <v>-5.9481531183606622</v>
      </c>
    </row>
    <row r="1525" spans="1:33" s="2" customFormat="1" x14ac:dyDescent="0.25">
      <c r="A1525" s="2" t="s">
        <v>9</v>
      </c>
      <c r="B1525" s="3">
        <f>[1]Combined!B1451/60</f>
        <v>-3.9939716312056732</v>
      </c>
      <c r="C1525" s="3">
        <f>[1]Combined!C1451/60</f>
        <v>-1.9770000000000001</v>
      </c>
      <c r="D1525" s="3">
        <f>[1]Combined!D1451/60</f>
        <v>0</v>
      </c>
      <c r="E1525" s="3">
        <f>[1]Combined!E1451/60</f>
        <v>-4.878333333333333</v>
      </c>
      <c r="F1525" s="3">
        <f>[1]Combined!F1451/60</f>
        <v>-1.7296296296296301</v>
      </c>
      <c r="G1525" s="3">
        <f>[1]Combined!G1451/60</f>
        <v>-4.7967661691542283</v>
      </c>
      <c r="H1525" s="3">
        <f>[1]Combined!H1451/60</f>
        <v>-4.7893034825870648</v>
      </c>
      <c r="I1525" s="3">
        <f>[1]Combined!I1451/60</f>
        <v>-5.391542288557214</v>
      </c>
      <c r="J1525" s="3">
        <f>[1]Combined!J1451/60</f>
        <v>-14.178819444444445</v>
      </c>
      <c r="K1525" s="3">
        <f>[1]Combined!K1451/60</f>
        <v>0</v>
      </c>
      <c r="L1525" s="3">
        <f>[1]Combined!L1451/60</f>
        <v>-2.1281862745098032</v>
      </c>
      <c r="M1525" s="3">
        <f>[1]Combined!M1451/60</f>
        <v>-5.2125000000000004</v>
      </c>
      <c r="N1525" s="3">
        <f>[1]Combined!N1451/60</f>
        <v>-4.8406862745098032</v>
      </c>
      <c r="O1525" s="3">
        <f>[1]Combined!O1451/60</f>
        <v>-4.905392156862745</v>
      </c>
      <c r="P1525" s="3">
        <f>[1]Combined!P1451/60</f>
        <v>-11.120098039215687</v>
      </c>
      <c r="Q1525" s="3">
        <f>[1]Combined!Q1451/60</f>
        <v>-6.0317073170731703</v>
      </c>
      <c r="R1525" s="3">
        <f>[1]Combined!R1451/60</f>
        <v>0</v>
      </c>
      <c r="S1525" s="3">
        <f>[1]Combined!S1451/60</f>
        <v>-4.474875621890547</v>
      </c>
      <c r="T1525" s="3">
        <f>[1]Combined!T1451/60</f>
        <v>-5.9389705882352937</v>
      </c>
      <c r="U1525" s="3">
        <f>[1]Combined!U1451/60</f>
        <v>-4.5938725490196086</v>
      </c>
      <c r="V1525" s="3">
        <f>[1]Combined!V1451/60</f>
        <v>-4.8019607843137244</v>
      </c>
      <c r="W1525" s="3">
        <f>[1]Combined!W1451/60</f>
        <v>-7.0164215686274511</v>
      </c>
      <c r="X1525" s="3">
        <f>[1]Combined!X1451/60</f>
        <v>-1.9657051282051283</v>
      </c>
      <c r="Y1525" s="3">
        <f>[1]Combined!Y1451/60</f>
        <v>0</v>
      </c>
      <c r="Z1525" s="3">
        <f>[1]Combined!Z1451/60</f>
        <v>-3.8840686274509801</v>
      </c>
      <c r="AA1525" s="3">
        <f>[1]Combined!AA1451/60</f>
        <v>-5.234825870646767</v>
      </c>
      <c r="AB1525" s="3">
        <f>[1]Combined!AB1451/60</f>
        <v>-2.0843283582089551</v>
      </c>
      <c r="AC1525" s="3">
        <f>[1]Combined!AC1451/60</f>
        <v>-3.1343283582089549</v>
      </c>
      <c r="AD1525" s="3">
        <f>[1]Combined!AD1451/60</f>
        <v>-5.6619402985074627</v>
      </c>
      <c r="AE1525" s="3">
        <f>[1]Combined!AE1451/60</f>
        <v>-0.6330128205128206</v>
      </c>
      <c r="AF1525" s="3">
        <f>[1]Combined!AF1451/60</f>
        <v>0</v>
      </c>
      <c r="AG1525" s="3">
        <f t="shared" si="23"/>
        <v>-4.0451047295132421</v>
      </c>
    </row>
    <row r="1526" spans="1:33" x14ac:dyDescent="0.25">
      <c r="A1526" t="s">
        <v>585</v>
      </c>
      <c r="B1526" s="4">
        <f>[1]Combined!B1452/60</f>
        <v>-7.295454545454545</v>
      </c>
      <c r="C1526" s="4">
        <f>[1]Combined!C1452/60</f>
        <v>-5.8194444444444446</v>
      </c>
      <c r="D1526" s="4">
        <f>[1]Combined!D1452/60</f>
        <v>0</v>
      </c>
      <c r="E1526" s="4">
        <f>[1]Combined!E1452/60</f>
        <v>-9.625</v>
      </c>
      <c r="F1526" s="4">
        <f>[1]Combined!F1452/60</f>
        <v>-5.2577777777777763</v>
      </c>
      <c r="G1526" s="4">
        <f>[1]Combined!G1452/60</f>
        <v>-9.0854166666666671</v>
      </c>
      <c r="H1526" s="4">
        <f>[1]Combined!H1452/60</f>
        <v>-10.336666666666668</v>
      </c>
      <c r="I1526" s="4">
        <f>[1]Combined!I1452/60</f>
        <v>-9.7041666666666675</v>
      </c>
      <c r="J1526" s="4">
        <f>[1]Combined!J1452/60</f>
        <v>-20.594444444444449</v>
      </c>
      <c r="K1526" s="4">
        <f>[1]Combined!K1452/60</f>
        <v>0</v>
      </c>
      <c r="L1526" s="4">
        <f>[1]Combined!L1452/60</f>
        <v>-1.4127450980392158</v>
      </c>
      <c r="M1526" s="4">
        <f>[1]Combined!M1452/60</f>
        <v>-4.0029411764705882</v>
      </c>
      <c r="N1526" s="4">
        <f>[1]Combined!N1452/60</f>
        <v>-3.9274509803921567</v>
      </c>
      <c r="O1526" s="4">
        <f>[1]Combined!O1452/60</f>
        <v>-2.6921568627450987</v>
      </c>
      <c r="P1526" s="4">
        <f>[1]Combined!P1452/60</f>
        <v>-8.5960784313725487</v>
      </c>
      <c r="Q1526" s="4">
        <f>[1]Combined!Q1452/60</f>
        <v>-4.5</v>
      </c>
      <c r="R1526" s="4">
        <f>[1]Combined!R1452/60</f>
        <v>0</v>
      </c>
      <c r="S1526" s="4">
        <f>[1]Combined!S1452/60</f>
        <v>-3.4205882352941184</v>
      </c>
      <c r="T1526" s="4">
        <f>[1]Combined!T1452/60</f>
        <v>-4.151960784313725</v>
      </c>
      <c r="U1526" s="4">
        <f>[1]Combined!U1452/60</f>
        <v>-3.394117647058823</v>
      </c>
      <c r="V1526" s="4">
        <f>[1]Combined!V1452/60</f>
        <v>-3.4264705882352953</v>
      </c>
      <c r="W1526" s="4">
        <f>[1]Combined!W1452/60</f>
        <v>-4.6774509803921562</v>
      </c>
      <c r="X1526" s="4">
        <f>[1]Combined!X1452/60</f>
        <v>-1.426923076923077</v>
      </c>
      <c r="Y1526" s="4">
        <f>[1]Combined!Y1452/60</f>
        <v>0</v>
      </c>
      <c r="Z1526" s="4">
        <f>[1]Combined!Z1452/60</f>
        <v>-2.9058823529411768</v>
      </c>
      <c r="AA1526" s="4">
        <f>[1]Combined!AA1452/60</f>
        <v>-4.9000000000000004</v>
      </c>
      <c r="AB1526" s="4">
        <f>[1]Combined!AB1452/60</f>
        <v>-1.88921568627451</v>
      </c>
      <c r="AC1526" s="4">
        <f>[1]Combined!AC1452/60</f>
        <v>-2.9215686274509802</v>
      </c>
      <c r="AD1526" s="4">
        <f>[1]Combined!AD1452/60</f>
        <v>-5.2510416666666666</v>
      </c>
      <c r="AE1526" s="4">
        <f>[1]Combined!AE1452/60</f>
        <v>-0.93205128205128196</v>
      </c>
      <c r="AF1526" s="4">
        <f>[1]Combined!AF1452/60</f>
        <v>0</v>
      </c>
      <c r="AG1526" s="4">
        <f t="shared" si="23"/>
        <v>-4.5853875706045999</v>
      </c>
    </row>
    <row r="1527" spans="1:33" x14ac:dyDescent="0.25">
      <c r="A1527" t="s">
        <v>586</v>
      </c>
      <c r="B1527" s="4">
        <f>[1]Combined!B1453/60</f>
        <v>-3.5742424242424251</v>
      </c>
      <c r="C1527" s="4">
        <f>[1]Combined!C1453/60</f>
        <v>-3.5361111111111119</v>
      </c>
      <c r="D1527" s="4">
        <f>[1]Combined!D1453/60</f>
        <v>0</v>
      </c>
      <c r="E1527" s="4">
        <f>[1]Combined!E1453/60</f>
        <v>-2.9099999999999997</v>
      </c>
      <c r="F1527" s="4">
        <f>[1]Combined!F1453/60</f>
        <v>-3.7011904761904768</v>
      </c>
      <c r="G1527" s="4">
        <f>[1]Combined!G1453/60</f>
        <v>-7.0666666666666664</v>
      </c>
      <c r="H1527" s="4">
        <f>[1]Combined!H1453/60</f>
        <v>-7.0031249999999998</v>
      </c>
      <c r="I1527" s="4">
        <f>[1]Combined!I1453/60</f>
        <v>-7.3760416666666666</v>
      </c>
      <c r="J1527" s="4">
        <f>[1]Combined!J1453/60</f>
        <v>-20.061111111111117</v>
      </c>
      <c r="K1527" s="4">
        <f>[1]Combined!K1453/60</f>
        <v>0</v>
      </c>
      <c r="L1527" s="4">
        <f>[1]Combined!L1453/60</f>
        <v>-3.6137254901960785</v>
      </c>
      <c r="M1527" s="4">
        <f>[1]Combined!M1453/60</f>
        <v>-6.4450980392156874</v>
      </c>
      <c r="N1527" s="4">
        <f>[1]Combined!N1453/60</f>
        <v>-6.4519607843137248</v>
      </c>
      <c r="O1527" s="4">
        <f>[1]Combined!O1453/60</f>
        <v>-7.1245098039215682</v>
      </c>
      <c r="P1527" s="4">
        <f>[1]Combined!P1453/60</f>
        <v>-13.419607843137253</v>
      </c>
      <c r="Q1527" s="4">
        <f>[1]Combined!Q1453/60</f>
        <v>-7.3515151515151524</v>
      </c>
      <c r="R1527" s="4">
        <f>[1]Combined!R1453/60</f>
        <v>0</v>
      </c>
      <c r="S1527" s="4">
        <f>[1]Combined!S1453/60</f>
        <v>-6.0739583333333336</v>
      </c>
      <c r="T1527" s="4">
        <f>[1]Combined!T1453/60</f>
        <v>-8.3049019607843135</v>
      </c>
      <c r="U1527" s="4">
        <f>[1]Combined!U1453/60</f>
        <v>-5.9607843137254894</v>
      </c>
      <c r="V1527" s="4">
        <f>[1]Combined!V1453/60</f>
        <v>-6.3068627450980399</v>
      </c>
      <c r="W1527" s="4">
        <f>[1]Combined!W1453/60</f>
        <v>-10.135294117647058</v>
      </c>
      <c r="X1527" s="4">
        <f>[1]Combined!X1453/60</f>
        <v>-2.7435897435897436</v>
      </c>
      <c r="Y1527" s="4">
        <f>[1]Combined!Y1453/60</f>
        <v>0</v>
      </c>
      <c r="Z1527" s="4">
        <f>[1]Combined!Z1453/60</f>
        <v>-4.916666666666667</v>
      </c>
      <c r="AA1527" s="4">
        <f>[1]Combined!AA1453/60</f>
        <v>-6.432291666666667</v>
      </c>
      <c r="AB1527" s="4">
        <f>[1]Combined!AB1453/60</f>
        <v>-2.5687500000000001</v>
      </c>
      <c r="AC1527" s="4">
        <f>[1]Combined!AC1453/60</f>
        <v>-3.6208333333333331</v>
      </c>
      <c r="AD1527" s="4">
        <f>[1]Combined!AD1453/60</f>
        <v>-6.545098039215687</v>
      </c>
      <c r="AE1527" s="4">
        <f>[1]Combined!AE1453/60</f>
        <v>-0.56025641025641026</v>
      </c>
      <c r="AF1527" s="4">
        <f>[1]Combined!AF1453/60</f>
        <v>0</v>
      </c>
      <c r="AG1527" s="4">
        <f t="shared" si="23"/>
        <v>-5.2840062225356341</v>
      </c>
    </row>
    <row r="1528" spans="1:33" x14ac:dyDescent="0.25">
      <c r="A1528" t="s">
        <v>589</v>
      </c>
      <c r="B1528" s="4">
        <f>[1]Combined!B1454/60</f>
        <v>-3.8569444444444452</v>
      </c>
      <c r="C1528" s="4">
        <f>[1]Combined!C1454/60</f>
        <v>-2.1012820512820514</v>
      </c>
      <c r="D1528" s="4">
        <f>[1]Combined!D1454/60</f>
        <v>0</v>
      </c>
      <c r="E1528" s="4">
        <f>[1]Combined!E1454/60</f>
        <v>-5.28</v>
      </c>
      <c r="F1528" s="4">
        <f>[1]Combined!F1454/60</f>
        <v>-1.0916666666666666</v>
      </c>
      <c r="G1528" s="4">
        <f>[1]Combined!G1454/60</f>
        <v>-4.3460784313725487</v>
      </c>
      <c r="H1528" s="4">
        <f>[1]Combined!H1454/60</f>
        <v>-4.4117647058823533</v>
      </c>
      <c r="I1528" s="4">
        <f>[1]Combined!I1454/60</f>
        <v>-5.461764705882354</v>
      </c>
      <c r="J1528" s="4">
        <f>[1]Combined!J1454/60</f>
        <v>-14.47638888888889</v>
      </c>
      <c r="K1528" s="4">
        <f>[1]Combined!K1454/60</f>
        <v>0</v>
      </c>
      <c r="L1528" s="4">
        <f>[1]Combined!L1454/60</f>
        <v>-2.0039215686274519</v>
      </c>
      <c r="M1528" s="4">
        <f>[1]Combined!M1454/60</f>
        <v>-5.5343137254901968</v>
      </c>
      <c r="N1528" s="4">
        <f>[1]Combined!N1454/60</f>
        <v>-4.4676470588235304</v>
      </c>
      <c r="O1528" s="4">
        <f>[1]Combined!O1454/60</f>
        <v>-5.1401960784313729</v>
      </c>
      <c r="P1528" s="4">
        <f>[1]Combined!P1454/60</f>
        <v>-11.73529411764706</v>
      </c>
      <c r="Q1528" s="4">
        <f>[1]Combined!Q1454/60</f>
        <v>-5.83</v>
      </c>
      <c r="R1528" s="4">
        <f>[1]Combined!R1454/60</f>
        <v>0</v>
      </c>
      <c r="S1528" s="4">
        <f>[1]Combined!S1454/60</f>
        <v>-4.6960784313725492</v>
      </c>
      <c r="T1528" s="4">
        <f>[1]Combined!T1454/60</f>
        <v>-6.1098039215686271</v>
      </c>
      <c r="U1528" s="4">
        <f>[1]Combined!U1454/60</f>
        <v>-4.7892156862745106</v>
      </c>
      <c r="V1528" s="4">
        <f>[1]Combined!V1454/60</f>
        <v>-4.9127450980392151</v>
      </c>
      <c r="W1528" s="4">
        <f>[1]Combined!W1454/60</f>
        <v>-7.0598039215686272</v>
      </c>
      <c r="X1528" s="4">
        <f>[1]Combined!X1454/60</f>
        <v>-1.7756410256410251</v>
      </c>
      <c r="Y1528" s="4">
        <f>[1]Combined!Y1454/60</f>
        <v>0</v>
      </c>
      <c r="Z1528" s="4">
        <f>[1]Combined!Z1454/60</f>
        <v>-3.8705882352941186</v>
      </c>
      <c r="AA1528" s="4">
        <f>[1]Combined!AA1454/60</f>
        <v>-4.203921568627452</v>
      </c>
      <c r="AB1528" s="4">
        <f>[1]Combined!AB1454/60</f>
        <v>-1.4617647058823529</v>
      </c>
      <c r="AC1528" s="4">
        <f>[1]Combined!AC1454/60</f>
        <v>-2.1343137254901965</v>
      </c>
      <c r="AD1528" s="4">
        <f>[1]Combined!AD1454/60</f>
        <v>-4.6627450980392151</v>
      </c>
      <c r="AE1528" s="4">
        <f>[1]Combined!AE1454/60</f>
        <v>0.43974358974358968</v>
      </c>
      <c r="AF1528" s="4">
        <f>[1]Combined!AF1454/60</f>
        <v>0</v>
      </c>
      <c r="AG1528" s="4">
        <f t="shared" si="23"/>
        <v>-3.9023916216610721</v>
      </c>
    </row>
    <row r="1529" spans="1:33" x14ac:dyDescent="0.25">
      <c r="A1529" t="s">
        <v>588</v>
      </c>
      <c r="B1529" s="4">
        <f>[1]Combined!B1455/60</f>
        <v>-7.6166666666666663</v>
      </c>
      <c r="C1529" s="4">
        <f>[1]Combined!C1455/60</f>
        <v>-5.7458333333333336</v>
      </c>
      <c r="D1529" s="4">
        <f>[1]Combined!D1455/60</f>
        <v>0</v>
      </c>
      <c r="E1529" s="4">
        <f>[1]Combined!E1455/60</f>
        <v>-9.1361111111111111</v>
      </c>
      <c r="F1529" s="4">
        <f>[1]Combined!F1455/60</f>
        <v>-5.753333333333333</v>
      </c>
      <c r="G1529" s="4">
        <f>[1]Combined!G1455/60</f>
        <v>-9.8854166666666661</v>
      </c>
      <c r="H1529" s="4">
        <f>[1]Combined!H1455/60</f>
        <v>-10.214583333333334</v>
      </c>
      <c r="I1529" s="4">
        <f>[1]Combined!I1455/60</f>
        <v>-9.8541666666666661</v>
      </c>
      <c r="J1529" s="4">
        <f>[1]Combined!J1455/60</f>
        <v>-21.068055555555549</v>
      </c>
      <c r="K1529" s="4">
        <f>[1]Combined!K1455/60</f>
        <v>0</v>
      </c>
      <c r="L1529" s="4">
        <f>[1]Combined!L1455/60</f>
        <v>-1.4823529411764704</v>
      </c>
      <c r="M1529" s="4">
        <f>[1]Combined!M1455/60</f>
        <v>-4.8676470588235308</v>
      </c>
      <c r="N1529" s="4">
        <f>[1]Combined!N1455/60</f>
        <v>-4.515686274509803</v>
      </c>
      <c r="O1529" s="4">
        <f>[1]Combined!O1455/60</f>
        <v>-4.6647058823529424</v>
      </c>
      <c r="P1529" s="4">
        <f>[1]Combined!P1455/60</f>
        <v>-10.729411764705882</v>
      </c>
      <c r="Q1529" s="4">
        <f>[1]Combined!Q1455/60</f>
        <v>-6.5148148148148151</v>
      </c>
      <c r="R1529" s="4">
        <f>[1]Combined!R1455/60</f>
        <v>0</v>
      </c>
      <c r="S1529" s="4">
        <f>[1]Combined!S1455/60</f>
        <v>-3.8029411764705885</v>
      </c>
      <c r="T1529" s="4">
        <f>[1]Combined!T1455/60</f>
        <v>-5.18921568627451</v>
      </c>
      <c r="U1529" s="4">
        <f>[1]Combined!U1455/60</f>
        <v>-4.2313725490196079</v>
      </c>
      <c r="V1529" s="4">
        <f>[1]Combined!V1455/60</f>
        <v>-4.5617647058823536</v>
      </c>
      <c r="W1529" s="4">
        <f>[1]Combined!W1455/60</f>
        <v>-6.1931372549019601</v>
      </c>
      <c r="X1529" s="4">
        <f>[1]Combined!X1455/60</f>
        <v>-1.9166666666666667</v>
      </c>
      <c r="Y1529" s="4">
        <f>[1]Combined!Y1455/60</f>
        <v>0</v>
      </c>
      <c r="Z1529" s="4">
        <f>[1]Combined!Z1455/60</f>
        <v>-3.8431372549019618</v>
      </c>
      <c r="AA1529" s="4">
        <f>[1]Combined!AA1455/60</f>
        <v>-5.473529411764706</v>
      </c>
      <c r="AB1529" s="4">
        <f>[1]Combined!AB1455/60</f>
        <v>-2.4460784313725483</v>
      </c>
      <c r="AC1529" s="4">
        <f>[1]Combined!AC1455/60</f>
        <v>-3.8892156862745102</v>
      </c>
      <c r="AD1529" s="4">
        <f>[1]Combined!AD1455/60</f>
        <v>-6.1647058823529424</v>
      </c>
      <c r="AE1529" s="4">
        <f>[1]Combined!AE1455/60</f>
        <v>-1.4794871794871796</v>
      </c>
      <c r="AF1529" s="4">
        <f>[1]Combined!AF1455/60</f>
        <v>0</v>
      </c>
      <c r="AG1529" s="4">
        <f t="shared" si="23"/>
        <v>-5.2012915254328904</v>
      </c>
    </row>
    <row r="1530" spans="1:33" x14ac:dyDescent="0.25">
      <c r="AG1530" s="4"/>
    </row>
    <row r="1531" spans="1:33" s="2" customFormat="1" x14ac:dyDescent="0.25">
      <c r="A1531" s="2">
        <v>508</v>
      </c>
      <c r="B1531" s="3">
        <f>[1]Combined!B1456/60</f>
        <v>-5.5540229885057473</v>
      </c>
      <c r="C1531" s="3">
        <f>[1]Combined!C1456/60</f>
        <v>-4.1004385964912284</v>
      </c>
      <c r="D1531" s="3">
        <f>[1]Combined!D1456/60</f>
        <v>0</v>
      </c>
      <c r="E1531" s="3">
        <f>[1]Combined!E1456/60</f>
        <v>-3.6137931034482751</v>
      </c>
      <c r="F1531" s="3">
        <f>[1]Combined!F1456/60</f>
        <v>-2.9680790960451984</v>
      </c>
      <c r="G1531" s="3">
        <f>[1]Combined!G1456/60</f>
        <v>-6.5748611111111108</v>
      </c>
      <c r="H1531" s="3">
        <f>[1]Combined!H1456/60</f>
        <v>-5.7403361344537815</v>
      </c>
      <c r="I1531" s="3">
        <f>[1]Combined!I1456/60</f>
        <v>-6.1858757062146887</v>
      </c>
      <c r="J1531" s="3">
        <f>[1]Combined!J1456/60</f>
        <v>-3.4033333333333333</v>
      </c>
      <c r="K1531" s="3">
        <f>[1]Combined!K1456/60</f>
        <v>0</v>
      </c>
      <c r="L1531" s="3">
        <f>[1]Combined!L1456/60</f>
        <v>-1.8422865013774099</v>
      </c>
      <c r="M1531" s="3">
        <f>[1]Combined!M1456/60</f>
        <v>-1.9976388888888885</v>
      </c>
      <c r="N1531" s="3">
        <f>[1]Combined!N1456/60</f>
        <v>-5.4316526610644242</v>
      </c>
      <c r="O1531" s="3">
        <f>[1]Combined!O1456/60</f>
        <v>-6.9047826086956521</v>
      </c>
      <c r="P1531" s="3">
        <f>[1]Combined!P1456/60</f>
        <v>-7.7970338983050853</v>
      </c>
      <c r="Q1531" s="3">
        <f>[1]Combined!Q1456/60</f>
        <v>-4.4125570776255723</v>
      </c>
      <c r="R1531" s="3">
        <f>[1]Combined!R1456/60</f>
        <v>0</v>
      </c>
      <c r="S1531" s="3">
        <f>[1]Combined!S1456/60</f>
        <v>-6.926934523809523</v>
      </c>
      <c r="T1531" s="3">
        <f>[1]Combined!T1456/60</f>
        <v>-4.6762499999999996</v>
      </c>
      <c r="U1531" s="3">
        <f>[1]Combined!U1456/60</f>
        <v>-4.8484722222222238</v>
      </c>
      <c r="V1531" s="3">
        <f>[1]Combined!V1456/60</f>
        <v>-9.5757731958762875</v>
      </c>
      <c r="W1531" s="3">
        <f>[1]Combined!W1456/60</f>
        <v>-5.8136636636636636</v>
      </c>
      <c r="X1531" s="3">
        <f>[1]Combined!X1456/60</f>
        <v>-3.4986666666666664</v>
      </c>
      <c r="Y1531" s="3">
        <f>[1]Combined!Y1456/60</f>
        <v>0</v>
      </c>
      <c r="Z1531" s="3">
        <f>[1]Combined!Z1456/60</f>
        <v>-5.7719444444444452</v>
      </c>
      <c r="AA1531" s="3">
        <f>[1]Combined!AA1456/60</f>
        <v>-6.1009259259259245</v>
      </c>
      <c r="AB1531" s="3">
        <f>[1]Combined!AB1456/60</f>
        <v>-6.9606321839080447</v>
      </c>
      <c r="AC1531" s="3">
        <f>[1]Combined!AC1456/60</f>
        <v>-7.343019943019943</v>
      </c>
      <c r="AD1531" s="3">
        <f>[1]Combined!AD1456/60</f>
        <v>-10.69382183908046</v>
      </c>
      <c r="AE1531" s="3">
        <f>[1]Combined!AE1456/60</f>
        <v>-5.0973333333333333</v>
      </c>
      <c r="AF1531" s="3">
        <f>[1]Combined!AF1456/60</f>
        <v>0</v>
      </c>
      <c r="AG1531" s="3">
        <f t="shared" si="23"/>
        <v>-4.6398106337906748</v>
      </c>
    </row>
    <row r="1532" spans="1:33" s="2" customFormat="1" x14ac:dyDescent="0.25">
      <c r="A1532" s="2" t="s">
        <v>20</v>
      </c>
      <c r="B1532" s="3">
        <f>[1]Combined!B1457/60</f>
        <v>-4.5494047619047624</v>
      </c>
      <c r="C1532" s="3">
        <f>[1]Combined!C1457/60</f>
        <v>-3.1851851851851847</v>
      </c>
      <c r="D1532" s="3">
        <f>[1]Combined!D1457/60</f>
        <v>0</v>
      </c>
      <c r="E1532" s="3">
        <f>[1]Combined!E1457/60</f>
        <v>-1.9994047619047615</v>
      </c>
      <c r="F1532" s="3">
        <f>[1]Combined!F1457/60</f>
        <v>-1.79672619047619</v>
      </c>
      <c r="G1532" s="3">
        <f>[1]Combined!G1457/60</f>
        <v>-5.4860606060606063</v>
      </c>
      <c r="H1532" s="3">
        <f>[1]Combined!H1457/60</f>
        <v>-4.6876543209876527</v>
      </c>
      <c r="I1532" s="3">
        <f>[1]Combined!I1457/60</f>
        <v>-5.8419753086419748</v>
      </c>
      <c r="J1532" s="3">
        <f>[1]Combined!J1457/60</f>
        <v>-2.7032407407407417</v>
      </c>
      <c r="K1532" s="3">
        <f>[1]Combined!K1457/60</f>
        <v>0</v>
      </c>
      <c r="L1532" s="3">
        <f>[1]Combined!L1457/60</f>
        <v>-1.1116071428571428</v>
      </c>
      <c r="M1532" s="3">
        <f>[1]Combined!M1457/60</f>
        <v>-0.75773809523809532</v>
      </c>
      <c r="N1532" s="3">
        <f>[1]Combined!N1457/60</f>
        <v>-4.1958333333333337</v>
      </c>
      <c r="O1532" s="3">
        <f>[1]Combined!O1457/60</f>
        <v>-5.261437908496732</v>
      </c>
      <c r="P1532" s="3">
        <f>[1]Combined!P1457/60</f>
        <v>-7.3069696969696967</v>
      </c>
      <c r="Q1532" s="3">
        <f>[1]Combined!Q1457/60</f>
        <v>-3.6848039215686286</v>
      </c>
      <c r="R1532" s="3">
        <f>[1]Combined!R1457/60</f>
        <v>0</v>
      </c>
      <c r="S1532" s="3">
        <f>[1]Combined!S1457/60</f>
        <v>-6.2600628930817601</v>
      </c>
      <c r="T1532" s="3">
        <f>[1]Combined!T1457/60</f>
        <v>-3.7467261904761897</v>
      </c>
      <c r="U1532" s="3">
        <f>[1]Combined!U1457/60</f>
        <v>-4.3529761904761894</v>
      </c>
      <c r="V1532" s="3">
        <f>[1]Combined!V1457/60</f>
        <v>-7.698888888888888</v>
      </c>
      <c r="W1532" s="3">
        <f>[1]Combined!W1457/60</f>
        <v>-3.9791666666666665</v>
      </c>
      <c r="X1532" s="3">
        <f>[1]Combined!X1457/60</f>
        <v>-3.2490740740740751</v>
      </c>
      <c r="Y1532" s="3">
        <f>[1]Combined!Y1457/60</f>
        <v>0</v>
      </c>
      <c r="Z1532" s="3">
        <f>[1]Combined!Z1457/60</f>
        <v>-4.8517857142857128</v>
      </c>
      <c r="AA1532" s="3">
        <f>[1]Combined!AA1457/60</f>
        <v>-4.7459183673469392</v>
      </c>
      <c r="AB1532" s="3">
        <f>[1]Combined!AB1457/60</f>
        <v>-6.3251515151515152</v>
      </c>
      <c r="AC1532" s="3">
        <f>[1]Combined!AC1457/60</f>
        <v>-6.4703030303030298</v>
      </c>
      <c r="AD1532" s="3">
        <f>[1]Combined!AD1457/60</f>
        <v>-8.9701257861635213</v>
      </c>
      <c r="AE1532" s="3">
        <f>[1]Combined!AE1457/60</f>
        <v>-5.843055555555555</v>
      </c>
      <c r="AF1532" s="3">
        <f>[1]Combined!AF1457/60</f>
        <v>0</v>
      </c>
      <c r="AG1532" s="3">
        <f t="shared" si="23"/>
        <v>-3.8406863498979207</v>
      </c>
    </row>
    <row r="1533" spans="1:33" x14ac:dyDescent="0.25">
      <c r="A1533" t="s">
        <v>590</v>
      </c>
      <c r="B1533" s="4">
        <f>[1]Combined!B1458/60</f>
        <v>-4.0761904761904768</v>
      </c>
      <c r="C1533" s="4">
        <f>[1]Combined!C1458/60</f>
        <v>-3.1777777777777785</v>
      </c>
      <c r="D1533" s="4">
        <f>[1]Combined!D1458/60</f>
        <v>0</v>
      </c>
      <c r="E1533" s="4">
        <f>[1]Combined!E1458/60</f>
        <v>-1.864285714285715</v>
      </c>
      <c r="F1533" s="4">
        <f>[1]Combined!F1458/60</f>
        <v>-1.81547619047619</v>
      </c>
      <c r="G1533" s="4">
        <f>[1]Combined!G1458/60</f>
        <v>-5.5702380952380954</v>
      </c>
      <c r="H1533" s="4">
        <f>[1]Combined!H1458/60</f>
        <v>-4.6821428571428561</v>
      </c>
      <c r="I1533" s="4">
        <f>[1]Combined!I1458/60</f>
        <v>-5.6047619047619044</v>
      </c>
      <c r="J1533" s="4">
        <f>[1]Combined!J1458/60</f>
        <v>-2.7203703703703699</v>
      </c>
      <c r="K1533" s="4">
        <f>[1]Combined!K1458/60</f>
        <v>0</v>
      </c>
      <c r="L1533" s="4">
        <f>[1]Combined!L1458/60</f>
        <v>-0.80714285714285716</v>
      </c>
      <c r="M1533" s="4">
        <f>[1]Combined!M1458/60</f>
        <v>-0.65119047619047621</v>
      </c>
      <c r="N1533" s="4">
        <f>[1]Combined!N1458/60</f>
        <v>-3.7809523809523813</v>
      </c>
      <c r="O1533" s="4">
        <f>[1]Combined!O1458/60</f>
        <v>-3.9722222222222214</v>
      </c>
      <c r="P1533" s="4">
        <f>[1]Combined!P1458/60</f>
        <v>-6.9940476190476204</v>
      </c>
      <c r="Q1533" s="4">
        <f>[1]Combined!Q1458/60</f>
        <v>-4.3666666666666663</v>
      </c>
      <c r="R1533" s="4">
        <f>[1]Combined!R1458/60</f>
        <v>0</v>
      </c>
      <c r="S1533" s="4">
        <f>[1]Combined!S1458/60</f>
        <v>-5.7858974358974349</v>
      </c>
      <c r="T1533" s="4">
        <f>[1]Combined!T1458/60</f>
        <v>-3.5952380952380949</v>
      </c>
      <c r="U1533" s="4">
        <f>[1]Combined!U1458/60</f>
        <v>-4.1238095238095234</v>
      </c>
      <c r="V1533" s="4">
        <f>[1]Combined!V1458/60</f>
        <v>-3.9249999999999998</v>
      </c>
      <c r="W1533" s="4">
        <f>[1]Combined!W1458/60</f>
        <v>-2.6320512820512816</v>
      </c>
      <c r="X1533" s="4">
        <f>[1]Combined!X1458/60</f>
        <v>-3.3777777777777787</v>
      </c>
      <c r="Y1533" s="4">
        <f>[1]Combined!Y1458/60</f>
        <v>0</v>
      </c>
      <c r="Z1533" s="4">
        <f>[1]Combined!Z1458/60</f>
        <v>-4.6190476190476204</v>
      </c>
      <c r="AA1533" s="4">
        <f>[1]Combined!AA1458/60</f>
        <v>-3.6194444444444454</v>
      </c>
      <c r="AB1533" s="4">
        <f>[1]Combined!AB1458/60</f>
        <v>-6.2702380952380956</v>
      </c>
      <c r="AC1533" s="4">
        <f>[1]Combined!AC1458/60</f>
        <v>-6.4833333333333334</v>
      </c>
      <c r="AD1533" s="4">
        <f>[1]Combined!AD1458/60</f>
        <v>-8.273076923076923</v>
      </c>
      <c r="AE1533" s="4">
        <f>[1]Combined!AE1458/60</f>
        <v>-6.0037037037037031</v>
      </c>
      <c r="AF1533" s="4">
        <f>[1]Combined!AF1458/60</f>
        <v>0</v>
      </c>
      <c r="AG1533" s="4">
        <f t="shared" si="23"/>
        <v>-3.5094220594220595</v>
      </c>
    </row>
    <row r="1534" spans="1:33" x14ac:dyDescent="0.25">
      <c r="A1534" t="s">
        <v>591</v>
      </c>
      <c r="B1534" s="4">
        <f>[1]Combined!B1459/60</f>
        <v>-7.458333333333333</v>
      </c>
      <c r="C1534" s="4">
        <f>[1]Combined!C1459/60</f>
        <v>-4.979166666666667</v>
      </c>
      <c r="D1534" s="4">
        <f>[1]Combined!D1459/60</f>
        <v>0</v>
      </c>
      <c r="E1534" s="4">
        <f>[1]Combined!E1459/60</f>
        <v>-5.3361111111111112</v>
      </c>
      <c r="F1534" s="4">
        <f>[1]Combined!F1459/60</f>
        <v>-4.0151515151515147</v>
      </c>
      <c r="G1534" s="4">
        <f>[1]Combined!G1459/60</f>
        <v>-8.5055555555555546</v>
      </c>
      <c r="H1534" s="4">
        <f>[1]Combined!H1459/60</f>
        <v>-7.1166666666666663</v>
      </c>
      <c r="I1534" s="4">
        <f>[1]Combined!I1459/60</f>
        <v>-6.6319444444444446</v>
      </c>
      <c r="J1534" s="4">
        <f>[1]Combined!J1459/60</f>
        <v>-3.84375</v>
      </c>
      <c r="K1534" s="4">
        <f>[1]Combined!K1459/60</f>
        <v>0</v>
      </c>
      <c r="L1534" s="4">
        <f>[1]Combined!L1459/60</f>
        <v>0</v>
      </c>
      <c r="M1534" s="4">
        <f>[1]Combined!M1459/60</f>
        <v>0</v>
      </c>
      <c r="N1534" s="4">
        <f>[1]Combined!N1459/60</f>
        <v>0</v>
      </c>
      <c r="O1534" s="4">
        <f>[1]Combined!O1459/60</f>
        <v>0</v>
      </c>
      <c r="P1534" s="4">
        <f>[1]Combined!P1459/60</f>
        <v>0</v>
      </c>
      <c r="Q1534" s="4">
        <f>[1]Combined!Q1459/60</f>
        <v>0</v>
      </c>
      <c r="R1534" s="4">
        <f>[1]Combined!R1459/60</f>
        <v>0</v>
      </c>
      <c r="S1534" s="4">
        <f>[1]Combined!S1459/60</f>
        <v>0</v>
      </c>
      <c r="T1534" s="4">
        <f>[1]Combined!T1459/60</f>
        <v>0</v>
      </c>
      <c r="U1534" s="4">
        <f>[1]Combined!U1459/60</f>
        <v>0</v>
      </c>
      <c r="V1534" s="4">
        <f>[1]Combined!V1459/60</f>
        <v>0</v>
      </c>
      <c r="W1534" s="4">
        <f>[1]Combined!W1459/60</f>
        <v>0</v>
      </c>
      <c r="X1534" s="4">
        <f>[1]Combined!X1459/60</f>
        <v>0</v>
      </c>
      <c r="Y1534" s="4">
        <f>[1]Combined!Y1459/60</f>
        <v>0</v>
      </c>
      <c r="Z1534" s="4">
        <f>[1]Combined!Z1459/60</f>
        <v>0</v>
      </c>
      <c r="AA1534" s="4">
        <f>[1]Combined!AA1459/60</f>
        <v>0</v>
      </c>
      <c r="AB1534" s="4">
        <f>[1]Combined!AB1459/60</f>
        <v>0</v>
      </c>
      <c r="AC1534" s="4">
        <f>[1]Combined!AC1459/60</f>
        <v>0</v>
      </c>
      <c r="AD1534" s="4">
        <f>[1]Combined!AD1459/60</f>
        <v>0</v>
      </c>
      <c r="AE1534" s="4">
        <f>[1]Combined!AE1459/60</f>
        <v>0</v>
      </c>
      <c r="AF1534" s="4">
        <f>[1]Combined!AF1459/60</f>
        <v>0</v>
      </c>
      <c r="AG1534" s="4">
        <f t="shared" si="23"/>
        <v>-1.5447315900944933</v>
      </c>
    </row>
    <row r="1535" spans="1:33" x14ac:dyDescent="0.25">
      <c r="A1535" t="s">
        <v>592</v>
      </c>
      <c r="B1535" s="4">
        <f>[1]Combined!B1460/60</f>
        <v>-5.2428571428571438</v>
      </c>
      <c r="C1535" s="4">
        <f>[1]Combined!C1460/60</f>
        <v>-2.7555555555555546</v>
      </c>
      <c r="D1535" s="4">
        <f>[1]Combined!D1460/60</f>
        <v>0</v>
      </c>
      <c r="E1535" s="4">
        <f>[1]Combined!E1460/60</f>
        <v>-3.054761904761905</v>
      </c>
      <c r="F1535" s="4">
        <f>[1]Combined!F1460/60</f>
        <v>-2.9976190476190481</v>
      </c>
      <c r="G1535" s="4">
        <f>[1]Combined!G1460/60</f>
        <v>-5.8214285714285712</v>
      </c>
      <c r="H1535" s="4">
        <f>[1]Combined!H1460/60</f>
        <v>-5.6243589743589748</v>
      </c>
      <c r="I1535" s="4">
        <f>[1]Combined!I1460/60</f>
        <v>-6.9249999999999998</v>
      </c>
      <c r="J1535" s="4">
        <f>[1]Combined!J1460/60</f>
        <v>-2.5870370370370366</v>
      </c>
      <c r="K1535" s="4">
        <f>[1]Combined!K1460/60</f>
        <v>0</v>
      </c>
      <c r="L1535" s="4">
        <f>[1]Combined!L1460/60</f>
        <v>-1.8238095238095233</v>
      </c>
      <c r="M1535" s="4">
        <f>[1]Combined!M1460/60</f>
        <v>-1.7797619047619051</v>
      </c>
      <c r="N1535" s="4">
        <f>[1]Combined!N1460/60</f>
        <v>-4.9857142857142867</v>
      </c>
      <c r="O1535" s="4">
        <f>[1]Combined!O1460/60</f>
        <v>-4.655555555555555</v>
      </c>
      <c r="P1535" s="4">
        <f>[1]Combined!P1460/60</f>
        <v>-8.1410256410256423</v>
      </c>
      <c r="Q1535" s="4">
        <f>[1]Combined!Q1460/60</f>
        <v>-3.3296296296296299</v>
      </c>
      <c r="R1535" s="4">
        <f>[1]Combined!R1460/60</f>
        <v>0</v>
      </c>
      <c r="S1535" s="4">
        <f>[1]Combined!S1460/60</f>
        <v>-7.0679487179487186</v>
      </c>
      <c r="T1535" s="4">
        <f>[1]Combined!T1460/60</f>
        <v>-4.5440476190476202</v>
      </c>
      <c r="U1535" s="4">
        <f>[1]Combined!U1460/60</f>
        <v>-4.8547619047619044</v>
      </c>
      <c r="V1535" s="4">
        <f>[1]Combined!V1460/60</f>
        <v>-4.1933333333333334</v>
      </c>
      <c r="W1535" s="4">
        <f>[1]Combined!W1460/60</f>
        <v>-3.2051282051282048</v>
      </c>
      <c r="X1535" s="4">
        <f>[1]Combined!X1460/60</f>
        <v>-2.9351851851851847</v>
      </c>
      <c r="Y1535" s="4">
        <f>[1]Combined!Y1460/60</f>
        <v>0</v>
      </c>
      <c r="Z1535" s="4">
        <f>[1]Combined!Z1460/60</f>
        <v>-5.8202380952380954</v>
      </c>
      <c r="AA1535" s="4">
        <f>[1]Combined!AA1460/60</f>
        <v>-4.6097222222222216</v>
      </c>
      <c r="AB1535" s="4">
        <f>[1]Combined!AB1460/60</f>
        <v>-6.746428571428571</v>
      </c>
      <c r="AC1535" s="4">
        <f>[1]Combined!AC1460/60</f>
        <v>-6.8525641025641013</v>
      </c>
      <c r="AD1535" s="4">
        <f>[1]Combined!AD1460/60</f>
        <v>-7.5472222222222216</v>
      </c>
      <c r="AE1535" s="4">
        <f>[1]Combined!AE1460/60</f>
        <v>-5.2351851851851849</v>
      </c>
      <c r="AF1535" s="4">
        <f>[1]Combined!AF1460/60</f>
        <v>0</v>
      </c>
      <c r="AG1535" s="4">
        <f t="shared" si="23"/>
        <v>-3.9785767786574233</v>
      </c>
    </row>
    <row r="1536" spans="1:33" x14ac:dyDescent="0.25">
      <c r="A1536" t="s">
        <v>593</v>
      </c>
      <c r="B1536" s="4">
        <f>[1]Combined!B1461/60</f>
        <v>-5.1472222222222221</v>
      </c>
      <c r="C1536" s="4">
        <f>[1]Combined!C1461/60</f>
        <v>-2.6145833333333335</v>
      </c>
      <c r="D1536" s="4">
        <f>[1]Combined!D1461/60</f>
        <v>0</v>
      </c>
      <c r="E1536" s="4">
        <f>[1]Combined!E1461/60</f>
        <v>-5.0222222222222221</v>
      </c>
      <c r="F1536" s="4">
        <f>[1]Combined!F1461/60</f>
        <v>-4.0307692307692298</v>
      </c>
      <c r="G1536" s="4">
        <f>[1]Combined!G1461/60</f>
        <v>-6.4615384615384617</v>
      </c>
      <c r="H1536" s="4">
        <f>[1]Combined!H1461/60</f>
        <v>-5.1384615384615389</v>
      </c>
      <c r="I1536" s="4">
        <f>[1]Combined!I1461/60</f>
        <v>-6.0666666666666664</v>
      </c>
      <c r="J1536" s="4">
        <f>[1]Combined!J1461/60</f>
        <v>-2.8</v>
      </c>
      <c r="K1536" s="4">
        <f>[1]Combined!K1461/60</f>
        <v>0</v>
      </c>
      <c r="L1536" s="4">
        <f>[1]Combined!L1461/60</f>
        <v>-0.71547619047619049</v>
      </c>
      <c r="M1536" s="4">
        <f>[1]Combined!M1461/60</f>
        <v>0.49523809523809531</v>
      </c>
      <c r="N1536" s="4">
        <f>[1]Combined!N1461/60</f>
        <v>-3.8416666666666668</v>
      </c>
      <c r="O1536" s="4">
        <f>[1]Combined!O1461/60</f>
        <v>-4.884615384615385</v>
      </c>
      <c r="P1536" s="4">
        <f>[1]Combined!P1461/60</f>
        <v>-7.4154761904761894</v>
      </c>
      <c r="Q1536" s="4">
        <f>[1]Combined!Q1461/60</f>
        <v>-2.9833333333333334</v>
      </c>
      <c r="R1536" s="4">
        <f>[1]Combined!R1461/60</f>
        <v>0</v>
      </c>
      <c r="S1536" s="4">
        <f>[1]Combined!S1461/60</f>
        <v>-6.223809523809523</v>
      </c>
      <c r="T1536" s="4">
        <f>[1]Combined!T1461/60</f>
        <v>-2.9273809523809518</v>
      </c>
      <c r="U1536" s="4">
        <f>[1]Combined!U1461/60</f>
        <v>-4.3011904761904765</v>
      </c>
      <c r="V1536" s="4">
        <f>[1]Combined!V1461/60</f>
        <v>-12.386111111111111</v>
      </c>
      <c r="W1536" s="4">
        <f>[1]Combined!W1461/60</f>
        <v>-3.3025641025641033</v>
      </c>
      <c r="X1536" s="4">
        <f>[1]Combined!X1461/60</f>
        <v>-3.9703703703703699</v>
      </c>
      <c r="Y1536" s="4">
        <f>[1]Combined!Y1461/60</f>
        <v>0</v>
      </c>
      <c r="Z1536" s="4">
        <f>[1]Combined!Z1461/60</f>
        <v>-3.8071428571428565</v>
      </c>
      <c r="AA1536" s="4">
        <f>[1]Combined!AA1461/60</f>
        <v>-5.1875</v>
      </c>
      <c r="AB1536" s="4">
        <f>[1]Combined!AB1461/60</f>
        <v>-6.6871794871794874</v>
      </c>
      <c r="AC1536" s="4">
        <f>[1]Combined!AC1461/60</f>
        <v>-5.7857142857142874</v>
      </c>
      <c r="AD1536" s="4">
        <f>[1]Combined!AD1461/60</f>
        <v>-10.510714285714284</v>
      </c>
      <c r="AE1536" s="4">
        <f>[1]Combined!AE1461/60</f>
        <v>-6.3037037037037029</v>
      </c>
      <c r="AF1536" s="4">
        <f>[1]Combined!AF1461/60</f>
        <v>0</v>
      </c>
      <c r="AG1536" s="4">
        <f t="shared" si="23"/>
        <v>-4.1296830484330478</v>
      </c>
    </row>
    <row r="1537" spans="1:33" x14ac:dyDescent="0.25">
      <c r="A1537" t="s">
        <v>594</v>
      </c>
      <c r="B1537" s="4">
        <f>[1]Combined!B1462/60</f>
        <v>-0.48333333333333334</v>
      </c>
      <c r="C1537" s="4">
        <f>[1]Combined!C1462/60</f>
        <v>0</v>
      </c>
      <c r="D1537" s="4">
        <f>[1]Combined!D1462/60</f>
        <v>0</v>
      </c>
      <c r="E1537" s="4">
        <f>[1]Combined!E1462/60</f>
        <v>-1.4333333333333333</v>
      </c>
      <c r="F1537" s="4">
        <f>[1]Combined!F1462/60</f>
        <v>-1.5333333333333334</v>
      </c>
      <c r="G1537" s="4">
        <f>[1]Combined!G1462/60</f>
        <v>-1.8166666666666667</v>
      </c>
      <c r="H1537" s="4">
        <f>[1]Combined!H1462/60</f>
        <v>0</v>
      </c>
      <c r="I1537" s="4">
        <f>[1]Combined!I1462/60</f>
        <v>0</v>
      </c>
      <c r="J1537" s="4">
        <f>[1]Combined!J1462/60</f>
        <v>0</v>
      </c>
      <c r="K1537" s="4">
        <f>[1]Combined!K1462/60</f>
        <v>0</v>
      </c>
      <c r="L1537" s="4">
        <f>[1]Combined!L1462/60</f>
        <v>-1.4</v>
      </c>
      <c r="M1537" s="4">
        <f>[1]Combined!M1462/60</f>
        <v>-3.3</v>
      </c>
      <c r="N1537" s="4">
        <f>[1]Combined!N1462/60</f>
        <v>-1.4666666666666666</v>
      </c>
      <c r="O1537" s="4">
        <f>[1]Combined!O1462/60</f>
        <v>-4.6333333333333337</v>
      </c>
      <c r="P1537" s="4">
        <f>[1]Combined!P1462/60</f>
        <v>-4.9000000000000004</v>
      </c>
      <c r="Q1537" s="4">
        <f>[1]Combined!Q1462/60</f>
        <v>0</v>
      </c>
      <c r="R1537" s="4">
        <f>[1]Combined!R1462/60</f>
        <v>0</v>
      </c>
      <c r="S1537" s="4">
        <f>[1]Combined!S1462/60</f>
        <v>-2.3833333333333333</v>
      </c>
      <c r="T1537" s="4">
        <f>[1]Combined!T1462/60</f>
        <v>-2.7833333333333332</v>
      </c>
      <c r="U1537" s="4">
        <f>[1]Combined!U1462/60</f>
        <v>-2.5333333333333332</v>
      </c>
      <c r="V1537" s="4">
        <f>[1]Combined!V1462/60</f>
        <v>-3.5333333333333332</v>
      </c>
      <c r="W1537" s="4">
        <f>[1]Combined!W1462/60</f>
        <v>-5.7166666666666668</v>
      </c>
      <c r="X1537" s="4">
        <f>[1]Combined!X1462/60</f>
        <v>0</v>
      </c>
      <c r="Y1537" s="4">
        <f>[1]Combined!Y1462/60</f>
        <v>0</v>
      </c>
      <c r="Z1537" s="4">
        <f>[1]Combined!Z1462/60</f>
        <v>-7.3833333333333337</v>
      </c>
      <c r="AA1537" s="4">
        <f>[1]Combined!AA1462/60</f>
        <v>-1.7333333333333334</v>
      </c>
      <c r="AB1537" s="4">
        <f>[1]Combined!AB1462/60</f>
        <v>-1.7333333333333334</v>
      </c>
      <c r="AC1537" s="4">
        <f>[1]Combined!AC1462/60</f>
        <v>-1.5166666666666666</v>
      </c>
      <c r="AD1537" s="4">
        <f>[1]Combined!AD1462/60</f>
        <v>-1.8833333333333333</v>
      </c>
      <c r="AE1537" s="4">
        <f>[1]Combined!AE1462/60</f>
        <v>0</v>
      </c>
      <c r="AF1537" s="4">
        <f>[1]Combined!AF1462/60</f>
        <v>0</v>
      </c>
      <c r="AG1537" s="4">
        <f t="shared" si="23"/>
        <v>-1.682795698924731</v>
      </c>
    </row>
    <row r="1538" spans="1:33" x14ac:dyDescent="0.25">
      <c r="A1538" t="s">
        <v>595</v>
      </c>
      <c r="B1538" s="4">
        <f>[1]Combined!B1463/60</f>
        <v>-5.4361111111111118</v>
      </c>
      <c r="C1538" s="4">
        <f>[1]Combined!C1463/60</f>
        <v>-5.4291666666666663</v>
      </c>
      <c r="D1538" s="4">
        <f>[1]Combined!D1463/60</f>
        <v>0</v>
      </c>
      <c r="E1538" s="4">
        <f>[1]Combined!E1463/60</f>
        <v>-3.35</v>
      </c>
      <c r="F1538" s="4">
        <f>[1]Combined!F1463/60</f>
        <v>-2.1205128205128201</v>
      </c>
      <c r="G1538" s="4">
        <f>[1]Combined!G1463/60</f>
        <v>-5.8692307692307679</v>
      </c>
      <c r="H1538" s="4">
        <f>[1]Combined!H1463/60</f>
        <v>-5.3961538461538465</v>
      </c>
      <c r="I1538" s="4">
        <f>[1]Combined!I1463/60</f>
        <v>-4.3115384615384613</v>
      </c>
      <c r="J1538" s="4">
        <f>[1]Combined!J1463/60</f>
        <v>-4.1380952380952385</v>
      </c>
      <c r="K1538" s="4">
        <f>[1]Combined!K1463/60</f>
        <v>0</v>
      </c>
      <c r="L1538" s="4">
        <f>[1]Combined!L1463/60</f>
        <v>-1.0769230769230769</v>
      </c>
      <c r="M1538" s="4">
        <f>[1]Combined!M1463/60</f>
        <v>-0.92564102564102568</v>
      </c>
      <c r="N1538" s="4">
        <f>[1]Combined!N1463/60</f>
        <v>-4.3833333333333337</v>
      </c>
      <c r="O1538" s="4">
        <f>[1]Combined!O1463/60</f>
        <v>-7.4358974358974343</v>
      </c>
      <c r="P1538" s="4">
        <f>[1]Combined!P1463/60</f>
        <v>-6.8782051282051277</v>
      </c>
      <c r="Q1538" s="4">
        <f>[1]Combined!Q1463/60</f>
        <v>-4.1916666666666664</v>
      </c>
      <c r="R1538" s="4">
        <f>[1]Combined!R1463/60</f>
        <v>0</v>
      </c>
      <c r="S1538" s="4">
        <f>[1]Combined!S1463/60</f>
        <v>-6.2638888888888884</v>
      </c>
      <c r="T1538" s="4">
        <f>[1]Combined!T1463/60</f>
        <v>-4.0076923076923086</v>
      </c>
      <c r="U1538" s="4">
        <f>[1]Combined!U1463/60</f>
        <v>-4.2551282051282051</v>
      </c>
      <c r="V1538" s="4">
        <f>[1]Combined!V1463/60</f>
        <v>-9.4250000000000007</v>
      </c>
      <c r="W1538" s="4">
        <f>[1]Combined!W1463/60</f>
        <v>-6.865277777777778</v>
      </c>
      <c r="X1538" s="4">
        <f>[1]Combined!X1463/60</f>
        <v>-2.7129629629629632</v>
      </c>
      <c r="Y1538" s="4">
        <f>[1]Combined!Y1463/60</f>
        <v>0</v>
      </c>
      <c r="Z1538" s="4">
        <f>[1]Combined!Z1463/60</f>
        <v>-4.9897435897435907</v>
      </c>
      <c r="AA1538" s="4">
        <f>[1]Combined!AA1463/60</f>
        <v>-5.8180555555555555</v>
      </c>
      <c r="AB1538" s="4">
        <f>[1]Combined!AB1463/60</f>
        <v>-5.9217948717948721</v>
      </c>
      <c r="AC1538" s="4">
        <f>[1]Combined!AC1463/60</f>
        <v>-7.1923076923076916</v>
      </c>
      <c r="AD1538" s="4">
        <f>[1]Combined!AD1463/60</f>
        <v>-9.8666666666666671</v>
      </c>
      <c r="AE1538" s="4">
        <f>[1]Combined!AE1463/60</f>
        <v>-5.8296296296296308</v>
      </c>
      <c r="AF1538" s="4">
        <f>[1]Combined!AF1463/60</f>
        <v>0</v>
      </c>
      <c r="AG1538" s="4">
        <f t="shared" si="23"/>
        <v>-4.3255039912297981</v>
      </c>
    </row>
    <row r="1539" spans="1:33" s="2" customFormat="1" x14ac:dyDescent="0.25">
      <c r="A1539" s="2" t="s">
        <v>9</v>
      </c>
      <c r="B1539" s="3">
        <f>[1]Combined!B1464/60</f>
        <v>-6.4916666666666663</v>
      </c>
      <c r="C1539" s="3">
        <f>[1]Combined!C1464/60</f>
        <v>-4.9241666666666664</v>
      </c>
      <c r="D1539" s="3">
        <f>[1]Combined!D1464/60</f>
        <v>0</v>
      </c>
      <c r="E1539" s="3">
        <f>[1]Combined!E1464/60</f>
        <v>-5.1205555555555549</v>
      </c>
      <c r="F1539" s="3">
        <f>[1]Combined!F1464/60</f>
        <v>-4.0260752688172055</v>
      </c>
      <c r="G1539" s="3">
        <f>[1]Combined!G1464/60</f>
        <v>-7.4961538461538462</v>
      </c>
      <c r="H1539" s="3">
        <f>[1]Combined!H1464/60</f>
        <v>-6.614871794871795</v>
      </c>
      <c r="I1539" s="3">
        <f>[1]Combined!I1464/60</f>
        <v>-6.4760416666666663</v>
      </c>
      <c r="J1539" s="3">
        <f>[1]Combined!J1464/60</f>
        <v>-4.0495726495726503</v>
      </c>
      <c r="K1539" s="3">
        <f>[1]Combined!K1464/60</f>
        <v>0</v>
      </c>
      <c r="L1539" s="3">
        <f>[1]Combined!L1464/60</f>
        <v>-2.4717948717948715</v>
      </c>
      <c r="M1539" s="3">
        <f>[1]Combined!M1464/60</f>
        <v>-3.0825520833333333</v>
      </c>
      <c r="N1539" s="3">
        <f>[1]Combined!N1464/60</f>
        <v>-6.5301587301587301</v>
      </c>
      <c r="O1539" s="3">
        <f>[1]Combined!O1464/60</f>
        <v>-8.2143229166666671</v>
      </c>
      <c r="P1539" s="3">
        <f>[1]Combined!P1464/60</f>
        <v>-8.2248677248677247</v>
      </c>
      <c r="Q1539" s="3">
        <f>[1]Combined!Q1464/60</f>
        <v>-5.0470085470085468</v>
      </c>
      <c r="R1539" s="3">
        <f>[1]Combined!R1464/60</f>
        <v>0</v>
      </c>
      <c r="S1539" s="3">
        <f>[1]Combined!S1464/60</f>
        <v>-7.5259887005649713</v>
      </c>
      <c r="T1539" s="3">
        <f>[1]Combined!T1464/60</f>
        <v>-5.489583333333333</v>
      </c>
      <c r="U1539" s="3">
        <f>[1]Combined!U1464/60</f>
        <v>-5.2820312500000002</v>
      </c>
      <c r="V1539" s="3">
        <f>[1]Combined!V1464/60</f>
        <v>-11.2</v>
      </c>
      <c r="W1539" s="3">
        <f>[1]Combined!W1464/60</f>
        <v>-7.4305084745762713</v>
      </c>
      <c r="X1539" s="3">
        <f>[1]Combined!X1464/60</f>
        <v>-3.72905982905983</v>
      </c>
      <c r="Y1539" s="3">
        <f>[1]Combined!Y1464/60</f>
        <v>0</v>
      </c>
      <c r="Z1539" s="3">
        <f>[1]Combined!Z1464/60</f>
        <v>-6.5770833333333334</v>
      </c>
      <c r="AA1539" s="3">
        <f>[1]Combined!AA1464/60</f>
        <v>-7.2262711864406786</v>
      </c>
      <c r="AB1539" s="3">
        <f>[1]Combined!AB1464/60</f>
        <v>-7.5336065573770492</v>
      </c>
      <c r="AC1539" s="3">
        <f>[1]Combined!AC1464/60</f>
        <v>-8.1172043010752706</v>
      </c>
      <c r="AD1539" s="3">
        <f>[1]Combined!AD1464/60</f>
        <v>-12.143915343915344</v>
      </c>
      <c r="AE1539" s="3">
        <f>[1]Combined!AE1464/60</f>
        <v>-4.4089743589743584</v>
      </c>
      <c r="AF1539" s="3">
        <f>[1]Combined!AF1464/60</f>
        <v>0</v>
      </c>
      <c r="AG1539" s="3">
        <f t="shared" si="23"/>
        <v>-5.3365817954016572</v>
      </c>
    </row>
    <row r="1540" spans="1:33" x14ac:dyDescent="0.25">
      <c r="A1540" t="s">
        <v>591</v>
      </c>
      <c r="B1540" s="4">
        <f>[1]Combined!B1465/60</f>
        <v>0</v>
      </c>
      <c r="C1540" s="4">
        <f>[1]Combined!C1465/60</f>
        <v>0</v>
      </c>
      <c r="D1540" s="4">
        <f>[1]Combined!D1465/60</f>
        <v>0</v>
      </c>
      <c r="E1540" s="4">
        <f>[1]Combined!E1465/60</f>
        <v>0</v>
      </c>
      <c r="F1540" s="4">
        <f>[1]Combined!F1465/60</f>
        <v>0</v>
      </c>
      <c r="G1540" s="4">
        <f>[1]Combined!G1465/60</f>
        <v>0</v>
      </c>
      <c r="H1540" s="4">
        <f>[1]Combined!H1465/60</f>
        <v>0</v>
      </c>
      <c r="I1540" s="4">
        <f>[1]Combined!I1465/60</f>
        <v>0</v>
      </c>
      <c r="J1540" s="4">
        <f>[1]Combined!J1465/60</f>
        <v>0</v>
      </c>
      <c r="K1540" s="4">
        <f>[1]Combined!K1465/60</f>
        <v>0</v>
      </c>
      <c r="L1540" s="4">
        <f>[1]Combined!L1465/60</f>
        <v>-2.6416666666666666</v>
      </c>
      <c r="M1540" s="4">
        <f>[1]Combined!M1465/60</f>
        <v>-3.0916666666666668</v>
      </c>
      <c r="N1540" s="4">
        <f>[1]Combined!N1465/60</f>
        <v>-6.4319444444444445</v>
      </c>
      <c r="O1540" s="4">
        <f>[1]Combined!O1465/60</f>
        <v>-8.8694444444444436</v>
      </c>
      <c r="P1540" s="4">
        <f>[1]Combined!P1465/60</f>
        <v>-8.4583333333333339</v>
      </c>
      <c r="Q1540" s="4">
        <f>[1]Combined!Q1465/60</f>
        <v>-5.427083333333333</v>
      </c>
      <c r="R1540" s="4">
        <f>[1]Combined!R1465/60</f>
        <v>0</v>
      </c>
      <c r="S1540" s="4">
        <f>[1]Combined!S1465/60</f>
        <v>-7.7681818181818185</v>
      </c>
      <c r="T1540" s="4">
        <f>[1]Combined!T1465/60</f>
        <v>-5.7486111111111118</v>
      </c>
      <c r="U1540" s="4">
        <f>[1]Combined!U1465/60</f>
        <v>-5.5763888888888884</v>
      </c>
      <c r="V1540" s="4">
        <f>[1]Combined!V1465/60</f>
        <v>-12.583333333333334</v>
      </c>
      <c r="W1540" s="4">
        <f>[1]Combined!W1465/60</f>
        <v>-5.9030303030303033</v>
      </c>
      <c r="X1540" s="4">
        <f>[1]Combined!X1465/60</f>
        <v>-4.1291666666666664</v>
      </c>
      <c r="Y1540" s="4">
        <f>[1]Combined!Y1465/60</f>
        <v>0</v>
      </c>
      <c r="Z1540" s="4">
        <f>[1]Combined!Z1465/60</f>
        <v>-6.7750000000000004</v>
      </c>
      <c r="AA1540" s="4">
        <f>[1]Combined!AA1465/60</f>
        <v>-6.8878787878787886</v>
      </c>
      <c r="AB1540" s="4">
        <f>[1]Combined!AB1465/60</f>
        <v>-6.5272727272727273</v>
      </c>
      <c r="AC1540" s="4">
        <f>[1]Combined!AC1465/60</f>
        <v>-6.6136363636363633</v>
      </c>
      <c r="AD1540" s="4">
        <f>[1]Combined!AD1465/60</f>
        <v>-11.198611111111111</v>
      </c>
      <c r="AE1540" s="4">
        <f>[1]Combined!AE1465/60</f>
        <v>-4.4979166666666668</v>
      </c>
      <c r="AF1540" s="4">
        <f>[1]Combined!AF1465/60</f>
        <v>0</v>
      </c>
      <c r="AG1540" s="4">
        <f t="shared" ref="AG1540:AG1603" si="24">AVERAGE(B1540:AF1540)</f>
        <v>-3.8428763440860214</v>
      </c>
    </row>
    <row r="1541" spans="1:33" x14ac:dyDescent="0.25">
      <c r="A1541" t="s">
        <v>593</v>
      </c>
      <c r="B1541" s="4">
        <f>[1]Combined!B1466/60</f>
        <v>-4.378571428571429</v>
      </c>
      <c r="C1541" s="4">
        <f>[1]Combined!C1466/60</f>
        <v>-3.5148148148148151</v>
      </c>
      <c r="D1541" s="4">
        <f>[1]Combined!D1466/60</f>
        <v>0</v>
      </c>
      <c r="E1541" s="4">
        <f>[1]Combined!E1466/60</f>
        <v>-0.39285714285714285</v>
      </c>
      <c r="F1541" s="4">
        <f>[1]Combined!F1466/60</f>
        <v>-9.2857142857142846E-2</v>
      </c>
      <c r="G1541" s="4">
        <f>[1]Combined!G1466/60</f>
        <v>-5.5205128205128204</v>
      </c>
      <c r="H1541" s="4">
        <f>[1]Combined!H1466/60</f>
        <v>-3.710714285714285</v>
      </c>
      <c r="I1541" s="4">
        <f>[1]Combined!I1466/60</f>
        <v>-4.6974358974358985</v>
      </c>
      <c r="J1541" s="4">
        <f>[1]Combined!J1466/60</f>
        <v>-2.2666666666666666</v>
      </c>
      <c r="K1541" s="4">
        <f>[1]Combined!K1466/60</f>
        <v>0</v>
      </c>
      <c r="L1541" s="4">
        <f>[1]Combined!L1466/60</f>
        <v>-2.1102564102564099</v>
      </c>
      <c r="M1541" s="4">
        <f>[1]Combined!M1466/60</f>
        <v>-2.9874999999999998</v>
      </c>
      <c r="N1541" s="4">
        <f>[1]Combined!N1466/60</f>
        <v>-6.1763888888888889</v>
      </c>
      <c r="O1541" s="4">
        <f>[1]Combined!O1466/60</f>
        <v>-5.8597222222222216</v>
      </c>
      <c r="P1541" s="4">
        <f>[1]Combined!P1466/60</f>
        <v>-6.3954545454545446</v>
      </c>
      <c r="Q1541" s="4">
        <f>[1]Combined!Q1466/60</f>
        <v>-1.5687500000000001</v>
      </c>
      <c r="R1541" s="4">
        <f>[1]Combined!R1466/60</f>
        <v>0</v>
      </c>
      <c r="S1541" s="4">
        <f>[1]Combined!S1466/60</f>
        <v>-6.915151515151515</v>
      </c>
      <c r="T1541" s="4">
        <f>[1]Combined!T1466/60</f>
        <v>-4.645833333333333</v>
      </c>
      <c r="U1541" s="4">
        <f>[1]Combined!U1466/60</f>
        <v>-4.8791666666666664</v>
      </c>
      <c r="V1541" s="4">
        <f>[1]Combined!V1466/60</f>
        <v>-11.487037037037036</v>
      </c>
      <c r="W1541" s="4">
        <f>[1]Combined!W1466/60</f>
        <v>-4.3863636363636367</v>
      </c>
      <c r="X1541" s="4">
        <f>[1]Combined!X1466/60</f>
        <v>-1.4437500000000001</v>
      </c>
      <c r="Y1541" s="4">
        <f>[1]Combined!Y1466/60</f>
        <v>0</v>
      </c>
      <c r="Z1541" s="4">
        <f>[1]Combined!Z1466/60</f>
        <v>-5.85</v>
      </c>
      <c r="AA1541" s="4">
        <f>[1]Combined!AA1466/60</f>
        <v>-6.9439393939393934</v>
      </c>
      <c r="AB1541" s="4">
        <f>[1]Combined!AB1466/60</f>
        <v>-7.219444444444445</v>
      </c>
      <c r="AC1541" s="4">
        <f>[1]Combined!AC1466/60</f>
        <v>-7.9763888888888888</v>
      </c>
      <c r="AD1541" s="4">
        <f>[1]Combined!AD1466/60</f>
        <v>-11.118181818181819</v>
      </c>
      <c r="AE1541" s="4">
        <f>[1]Combined!AE1466/60</f>
        <v>-2.5208333333333335</v>
      </c>
      <c r="AF1541" s="4">
        <f>[1]Combined!AF1466/60</f>
        <v>0</v>
      </c>
      <c r="AG1541" s="4">
        <f t="shared" si="24"/>
        <v>-4.0341481397933014</v>
      </c>
    </row>
    <row r="1542" spans="1:33" x14ac:dyDescent="0.25">
      <c r="A1542" t="s">
        <v>596</v>
      </c>
      <c r="B1542" s="4">
        <f>[1]Combined!B1467/60</f>
        <v>0</v>
      </c>
      <c r="C1542" s="4">
        <f>[1]Combined!C1467/60</f>
        <v>0</v>
      </c>
      <c r="D1542" s="4">
        <f>[1]Combined!D1467/60</f>
        <v>0</v>
      </c>
      <c r="E1542" s="4">
        <f>[1]Combined!E1467/60</f>
        <v>0</v>
      </c>
      <c r="F1542" s="4">
        <f>[1]Combined!F1467/60</f>
        <v>-3.25</v>
      </c>
      <c r="G1542" s="4">
        <f>[1]Combined!G1467/60</f>
        <v>-1.2833333333333334</v>
      </c>
      <c r="H1542" s="4">
        <f>[1]Combined!H1467/60</f>
        <v>-4.5166666666666666</v>
      </c>
      <c r="I1542" s="4">
        <f>[1]Combined!I1467/60</f>
        <v>-3.9333333333333331</v>
      </c>
      <c r="J1542" s="4">
        <f>[1]Combined!J1467/60</f>
        <v>0</v>
      </c>
      <c r="K1542" s="4">
        <f>[1]Combined!K1467/60</f>
        <v>0</v>
      </c>
      <c r="L1542" s="4">
        <f>[1]Combined!L1467/60</f>
        <v>-1.1333333333333333</v>
      </c>
      <c r="M1542" s="4">
        <f>[1]Combined!M1467/60</f>
        <v>-3.3666666666666667</v>
      </c>
      <c r="N1542" s="4">
        <f>[1]Combined!N1467/60</f>
        <v>0</v>
      </c>
      <c r="O1542" s="4">
        <f>[1]Combined!O1467/60</f>
        <v>-3.7833333333333332</v>
      </c>
      <c r="P1542" s="4">
        <f>[1]Combined!P1467/60</f>
        <v>-9.5166666666666675</v>
      </c>
      <c r="Q1542" s="4">
        <f>[1]Combined!Q1467/60</f>
        <v>0</v>
      </c>
      <c r="R1542" s="4">
        <f>[1]Combined!R1467/60</f>
        <v>0</v>
      </c>
      <c r="S1542" s="4">
        <f>[1]Combined!S1467/60</f>
        <v>-5.583333333333333</v>
      </c>
      <c r="T1542" s="4">
        <f>[1]Combined!T1467/60</f>
        <v>-8.3833333333333329</v>
      </c>
      <c r="U1542" s="4">
        <f>[1]Combined!U1467/60</f>
        <v>-2.4</v>
      </c>
      <c r="V1542" s="4">
        <f>[1]Combined!V1467/60</f>
        <v>0</v>
      </c>
      <c r="W1542" s="4">
        <f>[1]Combined!W1467/60</f>
        <v>-34.9</v>
      </c>
      <c r="X1542" s="4">
        <f>[1]Combined!X1467/60</f>
        <v>0</v>
      </c>
      <c r="Y1542" s="4">
        <f>[1]Combined!Y1467/60</f>
        <v>0</v>
      </c>
      <c r="Z1542" s="4">
        <f>[1]Combined!Z1467/60</f>
        <v>-4.8666666666666663</v>
      </c>
      <c r="AA1542" s="4">
        <f>[1]Combined!AA1467/60</f>
        <v>-12.9</v>
      </c>
      <c r="AB1542" s="4">
        <f>[1]Combined!AB1467/60</f>
        <v>-16.533333333333335</v>
      </c>
      <c r="AC1542" s="4">
        <f>[1]Combined!AC1467/60</f>
        <v>-16.3</v>
      </c>
      <c r="AD1542" s="4">
        <f>[1]Combined!AD1467/60</f>
        <v>-26.683333333333334</v>
      </c>
      <c r="AE1542" s="4">
        <f>[1]Combined!AE1467/60</f>
        <v>0</v>
      </c>
      <c r="AF1542" s="4">
        <f>[1]Combined!AF1467/60</f>
        <v>0</v>
      </c>
      <c r="AG1542" s="4">
        <f t="shared" si="24"/>
        <v>-5.139784946236559</v>
      </c>
    </row>
    <row r="1543" spans="1:33" x14ac:dyDescent="0.25">
      <c r="A1543" t="s">
        <v>595</v>
      </c>
      <c r="B1543" s="4">
        <f>[1]Combined!B1468/60</f>
        <v>-5.1694444444444452</v>
      </c>
      <c r="C1543" s="4">
        <f>[1]Combined!C1468/60</f>
        <v>-3.2925925925925914</v>
      </c>
      <c r="D1543" s="4">
        <f>[1]Combined!D1468/60</f>
        <v>0</v>
      </c>
      <c r="E1543" s="4">
        <f>[1]Combined!E1468/60</f>
        <v>-2.8944444444444453</v>
      </c>
      <c r="F1543" s="4">
        <f>[1]Combined!F1468/60</f>
        <v>-2.3384615384615381</v>
      </c>
      <c r="G1543" s="4">
        <f>[1]Combined!G1468/60</f>
        <v>-5.2820512820512819</v>
      </c>
      <c r="H1543" s="4">
        <f>[1]Combined!H1468/60</f>
        <v>-4.8089743589743579</v>
      </c>
      <c r="I1543" s="4">
        <f>[1]Combined!I1468/60</f>
        <v>-6.0756410256410245</v>
      </c>
      <c r="J1543" s="4">
        <f>[1]Combined!J1468/60</f>
        <v>-3.238888888888888</v>
      </c>
      <c r="K1543" s="4">
        <f>[1]Combined!K1468/60</f>
        <v>0</v>
      </c>
      <c r="L1543" s="4">
        <f>[1]Combined!L1468/60</f>
        <v>-0.49871794871794867</v>
      </c>
      <c r="M1543" s="4">
        <f>[1]Combined!M1468/60</f>
        <v>-1.1410256410256412</v>
      </c>
      <c r="N1543" s="4">
        <f>[1]Combined!N1468/60</f>
        <v>-4.5205128205128204</v>
      </c>
      <c r="O1543" s="4">
        <f>[1]Combined!O1468/60</f>
        <v>-6.9153846153846148</v>
      </c>
      <c r="P1543" s="4">
        <f>[1]Combined!P1468/60</f>
        <v>-7.0525641025641015</v>
      </c>
      <c r="Q1543" s="4">
        <f>[1]Combined!Q1468/60</f>
        <v>-6.2833333333333332</v>
      </c>
      <c r="R1543" s="4">
        <f>[1]Combined!R1468/60</f>
        <v>0</v>
      </c>
      <c r="S1543" s="4">
        <f>[1]Combined!S1468/60</f>
        <v>-5.8597222222222216</v>
      </c>
      <c r="T1543" s="4">
        <f>[1]Combined!T1468/60</f>
        <v>-4.0730769230769228</v>
      </c>
      <c r="U1543" s="4">
        <f>[1]Combined!U1468/60</f>
        <v>-3.4871794871794868</v>
      </c>
      <c r="V1543" s="4">
        <f>[1]Combined!V1468/60</f>
        <v>-9.25138888888889</v>
      </c>
      <c r="W1543" s="4">
        <f>[1]Combined!W1468/60</f>
        <v>-6.9847222222222216</v>
      </c>
      <c r="X1543" s="4">
        <f>[1]Combined!X1468/60</f>
        <v>-4.4809523809523792</v>
      </c>
      <c r="Y1543" s="4">
        <f>[1]Combined!Y1468/60</f>
        <v>0</v>
      </c>
      <c r="Z1543" s="4">
        <f>[1]Combined!Z1468/60</f>
        <v>-4.6833333333333336</v>
      </c>
      <c r="AA1543" s="4">
        <f>[1]Combined!AA1468/60</f>
        <v>-5.25</v>
      </c>
      <c r="AB1543" s="4">
        <f>[1]Combined!AB1468/60</f>
        <v>-6.81025641025641</v>
      </c>
      <c r="AC1543" s="4">
        <f>[1]Combined!AC1468/60</f>
        <v>-6.911538461538461</v>
      </c>
      <c r="AD1543" s="4">
        <f>[1]Combined!AD1468/60</f>
        <v>-10.61923076923077</v>
      </c>
      <c r="AE1543" s="4">
        <f>[1]Combined!AE1468/60</f>
        <v>-5.1857142857142868</v>
      </c>
      <c r="AF1543" s="4">
        <f>[1]Combined!AF1468/60</f>
        <v>0</v>
      </c>
      <c r="AG1543" s="4">
        <f t="shared" si="24"/>
        <v>-4.2938436265049171</v>
      </c>
    </row>
    <row r="1544" spans="1:33" x14ac:dyDescent="0.25">
      <c r="A1544" t="s">
        <v>597</v>
      </c>
      <c r="B1544" s="4">
        <f>[1]Combined!B1469/60</f>
        <v>-8.1138888888888889</v>
      </c>
      <c r="C1544" s="4">
        <f>[1]Combined!C1469/60</f>
        <v>-5.9604166666666663</v>
      </c>
      <c r="D1544" s="4">
        <f>[1]Combined!D1469/60</f>
        <v>0</v>
      </c>
      <c r="E1544" s="4">
        <f>[1]Combined!E1469/60</f>
        <v>-6.3166666666666664</v>
      </c>
      <c r="F1544" s="4">
        <f>[1]Combined!F1469/60</f>
        <v>-5.343055555555555</v>
      </c>
      <c r="G1544" s="4">
        <f>[1]Combined!G1469/60</f>
        <v>-9.0833333333333339</v>
      </c>
      <c r="H1544" s="4">
        <f>[1]Combined!H1469/60</f>
        <v>-8.0769230769230766</v>
      </c>
      <c r="I1544" s="4">
        <f>[1]Combined!I1469/60</f>
        <v>-7.9294871794871797</v>
      </c>
      <c r="J1544" s="4">
        <f>[1]Combined!J1469/60</f>
        <v>-4.9520833333333334</v>
      </c>
      <c r="K1544" s="4">
        <f>[1]Combined!K1469/60</f>
        <v>0</v>
      </c>
      <c r="L1544" s="4">
        <f>[1]Combined!L1469/60</f>
        <v>-3.7923076923076917</v>
      </c>
      <c r="M1544" s="4">
        <f>[1]Combined!M1469/60</f>
        <v>-4.2743589743589752</v>
      </c>
      <c r="N1544" s="4">
        <f>[1]Combined!N1469/60</f>
        <v>-7.9179487179487182</v>
      </c>
      <c r="O1544" s="4">
        <f>[1]Combined!O1469/60</f>
        <v>-9.9846153846153847</v>
      </c>
      <c r="P1544" s="4">
        <f>[1]Combined!P1469/60</f>
        <v>-9.5474358974358964</v>
      </c>
      <c r="Q1544" s="4">
        <f>[1]Combined!Q1469/60</f>
        <v>-6.4458333333333337</v>
      </c>
      <c r="R1544" s="4">
        <f>[1]Combined!R1469/60</f>
        <v>0</v>
      </c>
      <c r="S1544" s="4">
        <f>[1]Combined!S1469/60</f>
        <v>-8.9736111111111097</v>
      </c>
      <c r="T1544" s="4">
        <f>[1]Combined!T1469/60</f>
        <v>-6.7756410256410247</v>
      </c>
      <c r="U1544" s="4">
        <f>[1]Combined!U1469/60</f>
        <v>-6.5769230769230766</v>
      </c>
      <c r="V1544" s="4">
        <f>[1]Combined!V1469/60</f>
        <v>-10.23030303030303</v>
      </c>
      <c r="W1544" s="4">
        <f>[1]Combined!W1469/60</f>
        <v>-8.9791666666666661</v>
      </c>
      <c r="X1544" s="4">
        <f>[1]Combined!X1469/60</f>
        <v>-4.7979166666666666</v>
      </c>
      <c r="Y1544" s="4">
        <f>[1]Combined!Y1469/60</f>
        <v>0</v>
      </c>
      <c r="Z1544" s="4">
        <f>[1]Combined!Z1469/60</f>
        <v>-7.9217948717948721</v>
      </c>
      <c r="AA1544" s="4">
        <f>[1]Combined!AA1469/60</f>
        <v>-8.5541666666666671</v>
      </c>
      <c r="AB1544" s="4">
        <f>[1]Combined!AB1469/60</f>
        <v>-8.3305555555555557</v>
      </c>
      <c r="AC1544" s="4">
        <f>[1]Combined!AC1469/60</f>
        <v>-8.6208333333333336</v>
      </c>
      <c r="AD1544" s="4">
        <f>[1]Combined!AD1469/60</f>
        <v>-13.465384615384615</v>
      </c>
      <c r="AE1544" s="4">
        <f>[1]Combined!AE1469/60</f>
        <v>-5.2020833333333334</v>
      </c>
      <c r="AF1544" s="4">
        <f>[1]Combined!AF1469/60</f>
        <v>0</v>
      </c>
      <c r="AG1544" s="4">
        <f t="shared" si="24"/>
        <v>-6.3279591823946664</v>
      </c>
    </row>
    <row r="1545" spans="1:33" x14ac:dyDescent="0.25">
      <c r="A1545" t="s">
        <v>598</v>
      </c>
      <c r="B1545" s="4">
        <f>[1]Combined!B1470/60</f>
        <v>-6.302777777777778</v>
      </c>
      <c r="C1545" s="4">
        <f>[1]Combined!C1470/60</f>
        <v>-5.6375000000000002</v>
      </c>
      <c r="D1545" s="4">
        <f>[1]Combined!D1470/60</f>
        <v>0</v>
      </c>
      <c r="E1545" s="4">
        <f>[1]Combined!E1470/60</f>
        <v>-5.5777777777777784</v>
      </c>
      <c r="F1545" s="4">
        <f>[1]Combined!F1470/60</f>
        <v>-4.843055555555555</v>
      </c>
      <c r="G1545" s="4">
        <f>[1]Combined!G1470/60</f>
        <v>-8.1166666666666671</v>
      </c>
      <c r="H1545" s="4">
        <f>[1]Combined!H1470/60</f>
        <v>-7.546153846153846</v>
      </c>
      <c r="I1545" s="4">
        <f>[1]Combined!I1470/60</f>
        <v>-7.6166666666666663</v>
      </c>
      <c r="J1545" s="4">
        <f>[1]Combined!J1470/60</f>
        <v>-4.5250000000000004</v>
      </c>
      <c r="K1545" s="4">
        <f>[1]Combined!K1470/60</f>
        <v>0</v>
      </c>
      <c r="L1545" s="4">
        <f>[1]Combined!L1470/60</f>
        <v>-3.4320512820512818</v>
      </c>
      <c r="M1545" s="4">
        <f>[1]Combined!M1470/60</f>
        <v>-3.8897435897435897</v>
      </c>
      <c r="N1545" s="4">
        <f>[1]Combined!N1470/60</f>
        <v>-7.5692307692307681</v>
      </c>
      <c r="O1545" s="4">
        <f>[1]Combined!O1470/60</f>
        <v>-9.6525641025641029</v>
      </c>
      <c r="P1545" s="4">
        <f>[1]Combined!P1470/60</f>
        <v>-9.3076923076923084</v>
      </c>
      <c r="Q1545" s="4">
        <f>[1]Combined!Q1470/60</f>
        <v>-5.6645833333333337</v>
      </c>
      <c r="R1545" s="4">
        <f>[1]Combined!R1470/60</f>
        <v>0</v>
      </c>
      <c r="S1545" s="4">
        <f>[1]Combined!S1470/60</f>
        <v>-8.2444444444444454</v>
      </c>
      <c r="T1545" s="4">
        <f>[1]Combined!T1470/60</f>
        <v>-5.9371794871794874</v>
      </c>
      <c r="U1545" s="4">
        <f>[1]Combined!U1470/60</f>
        <v>-6.1038461538461535</v>
      </c>
      <c r="V1545" s="4">
        <f>[1]Combined!V1470/60</f>
        <v>-12.963333333333333</v>
      </c>
      <c r="W1545" s="4">
        <f>[1]Combined!W1470/60</f>
        <v>-8.2291666666666661</v>
      </c>
      <c r="X1545" s="4">
        <f>[1]Combined!X1470/60</f>
        <v>-3.8875000000000002</v>
      </c>
      <c r="Y1545" s="4">
        <f>[1]Combined!Y1470/60</f>
        <v>0</v>
      </c>
      <c r="Z1545" s="4">
        <f>[1]Combined!Z1470/60</f>
        <v>-7.7461538461538462</v>
      </c>
      <c r="AA1545" s="4">
        <f>[1]Combined!AA1470/60</f>
        <v>-7.9708333333333332</v>
      </c>
      <c r="AB1545" s="4">
        <f>[1]Combined!AB1470/60</f>
        <v>-8.0069444444444446</v>
      </c>
      <c r="AC1545" s="4">
        <f>[1]Combined!AC1470/60</f>
        <v>-9.6307692307692303</v>
      </c>
      <c r="AD1545" s="4">
        <f>[1]Combined!AD1470/60</f>
        <v>-12.969230769230769</v>
      </c>
      <c r="AE1545" s="4">
        <f>[1]Combined!AE1470/60</f>
        <v>-4.7354166666666666</v>
      </c>
      <c r="AF1545" s="4">
        <f>[1]Combined!AF1470/60</f>
        <v>0</v>
      </c>
      <c r="AG1545" s="4">
        <f t="shared" si="24"/>
        <v>-6.0034284532671629</v>
      </c>
    </row>
    <row r="1546" spans="1:33" x14ac:dyDescent="0.25">
      <c r="AG1546" s="4"/>
    </row>
    <row r="1547" spans="1:33" s="2" customFormat="1" x14ac:dyDescent="0.25">
      <c r="A1547" s="2">
        <v>509</v>
      </c>
      <c r="B1547" s="3">
        <f>[1]Combined!B1471/60</f>
        <v>-5.3542424242424254</v>
      </c>
      <c r="C1547" s="3">
        <f>[1]Combined!C1471/60</f>
        <v>-2.4446581196581203</v>
      </c>
      <c r="D1547" s="3">
        <f>[1]Combined!D1471/60</f>
        <v>0</v>
      </c>
      <c r="E1547" s="3">
        <f>[1]Combined!E1471/60</f>
        <v>-5.4755555555555571</v>
      </c>
      <c r="F1547" s="3">
        <f>[1]Combined!F1471/60</f>
        <v>-9.2689890710382503</v>
      </c>
      <c r="G1547" s="3">
        <f>[1]Combined!G1471/60</f>
        <v>-8.969146005509641</v>
      </c>
      <c r="H1547" s="3">
        <f>[1]Combined!H1471/60</f>
        <v>-8.6915966386554615</v>
      </c>
      <c r="I1547" s="3">
        <f>[1]Combined!I1471/60</f>
        <v>-8.0751302083333325</v>
      </c>
      <c r="J1547" s="3">
        <f>[1]Combined!J1471/60</f>
        <v>-5.0061111111111112</v>
      </c>
      <c r="K1547" s="3">
        <f>[1]Combined!K1471/60</f>
        <v>0</v>
      </c>
      <c r="L1547" s="3">
        <f>[1]Combined!L1471/60</f>
        <v>-3.3484375000000002</v>
      </c>
      <c r="M1547" s="3">
        <f>[1]Combined!M1471/60</f>
        <v>-3.8631233595800518</v>
      </c>
      <c r="N1547" s="3">
        <f>[1]Combined!N1471/60</f>
        <v>-4.2730769230769239</v>
      </c>
      <c r="O1547" s="3">
        <f>[1]Combined!O1471/60</f>
        <v>-6.2555989583333336</v>
      </c>
      <c r="P1547" s="3">
        <f>[1]Combined!P1471/60</f>
        <v>-6.0356770833333337</v>
      </c>
      <c r="Q1547" s="3">
        <f>[1]Combined!Q1471/60</f>
        <v>-2.6155405405405401</v>
      </c>
      <c r="R1547" s="3">
        <f>[1]Combined!R1471/60</f>
        <v>0</v>
      </c>
      <c r="S1547" s="3">
        <f>[1]Combined!S1471/60</f>
        <v>-7.1804556354916071</v>
      </c>
      <c r="T1547" s="3">
        <f>[1]Combined!T1471/60</f>
        <v>-5.7685682326621919</v>
      </c>
      <c r="U1547" s="3">
        <f>[1]Combined!U1471/60</f>
        <v>-5.3004761904761901</v>
      </c>
      <c r="V1547" s="3">
        <f>[1]Combined!V1471/60</f>
        <v>-8.7755555555555542</v>
      </c>
      <c r="W1547" s="3">
        <f>[1]Combined!W1471/60</f>
        <v>-2.74365671641791</v>
      </c>
      <c r="X1547" s="3">
        <f>[1]Combined!X1471/60</f>
        <v>-1.7940366972477066</v>
      </c>
      <c r="Y1547" s="3">
        <f>[1]Combined!Y1471/60</f>
        <v>0</v>
      </c>
      <c r="Z1547" s="3">
        <f>[1]Combined!Z1471/60</f>
        <v>-4.255797101449275</v>
      </c>
      <c r="AA1547" s="3">
        <f>[1]Combined!AA1471/60</f>
        <v>-2.9319875776397519</v>
      </c>
      <c r="AB1547" s="3">
        <f>[1]Combined!AB1471/60</f>
        <v>-3.0466244725738401</v>
      </c>
      <c r="AC1547" s="3">
        <f>[1]Combined!AC1471/60</f>
        <v>-4.3543750000000001</v>
      </c>
      <c r="AD1547" s="3">
        <f>[1]Combined!AD1471/60</f>
        <v>-5.3744444444444435</v>
      </c>
      <c r="AE1547" s="3">
        <f>[1]Combined!AE1471/60</f>
        <v>-2.5139118457300285</v>
      </c>
      <c r="AF1547" s="3">
        <f>[1]Combined!AF1471/60</f>
        <v>0</v>
      </c>
      <c r="AG1547" s="3">
        <f t="shared" si="24"/>
        <v>-4.3134442893115033</v>
      </c>
    </row>
    <row r="1548" spans="1:33" s="2" customFormat="1" x14ac:dyDescent="0.25">
      <c r="A1548" s="2" t="s">
        <v>20</v>
      </c>
      <c r="B1548" s="3">
        <f>[1]Combined!B1472/60</f>
        <v>-3.7921052631578949</v>
      </c>
      <c r="C1548" s="3">
        <f>[1]Combined!C1472/60</f>
        <v>-9.0833333333333335E-2</v>
      </c>
      <c r="D1548" s="3">
        <f>[1]Combined!D1472/60</f>
        <v>0</v>
      </c>
      <c r="E1548" s="3">
        <f>[1]Combined!E1472/60</f>
        <v>-3.4176767676767681</v>
      </c>
      <c r="F1548" s="3">
        <f>[1]Combined!F1472/60</f>
        <v>-7.9268817204301083</v>
      </c>
      <c r="G1548" s="3">
        <f>[1]Combined!G1472/60</f>
        <v>-7.8322580645161279</v>
      </c>
      <c r="H1548" s="3">
        <f>[1]Combined!H1472/60</f>
        <v>-7.272033898305085</v>
      </c>
      <c r="I1548" s="3">
        <f>[1]Combined!I1472/60</f>
        <v>-5.9320105820105811</v>
      </c>
      <c r="J1548" s="3">
        <f>[1]Combined!J1472/60</f>
        <v>-3.9181481481481484</v>
      </c>
      <c r="K1548" s="3">
        <f>[1]Combined!K1472/60</f>
        <v>0</v>
      </c>
      <c r="L1548" s="3">
        <f>[1]Combined!L1472/60</f>
        <v>-2.4505128205128202</v>
      </c>
      <c r="M1548" s="3">
        <f>[1]Combined!M1472/60</f>
        <v>-2.4235897435897433</v>
      </c>
      <c r="N1548" s="3">
        <f>[1]Combined!N1472/60</f>
        <v>-3.2136363636363634</v>
      </c>
      <c r="O1548" s="3">
        <f>[1]Combined!O1472/60</f>
        <v>-5.00390625</v>
      </c>
      <c r="P1548" s="3">
        <f>[1]Combined!P1472/60</f>
        <v>-4.3064102564102571</v>
      </c>
      <c r="Q1548" s="3">
        <f>[1]Combined!Q1472/60</f>
        <v>-0.60450450450450444</v>
      </c>
      <c r="R1548" s="3">
        <f>[1]Combined!R1472/60</f>
        <v>0</v>
      </c>
      <c r="S1548" s="3">
        <f>[1]Combined!S1472/60</f>
        <v>-6.0387323943661961</v>
      </c>
      <c r="T1548" s="3">
        <f>[1]Combined!T1472/60</f>
        <v>-4.7884615384615383</v>
      </c>
      <c r="U1548" s="3">
        <f>[1]Combined!U1472/60</f>
        <v>-4.3222972972972968</v>
      </c>
      <c r="V1548" s="3">
        <f>[1]Combined!V1472/60</f>
        <v>-7.2354166666666666</v>
      </c>
      <c r="W1548" s="3">
        <f>[1]Combined!W1472/60</f>
        <v>-1.2195945945945945</v>
      </c>
      <c r="X1548" s="3">
        <f>[1]Combined!X1472/60</f>
        <v>0.47454545454545449</v>
      </c>
      <c r="Y1548" s="3">
        <f>[1]Combined!Y1472/60</f>
        <v>0</v>
      </c>
      <c r="Z1548" s="3">
        <f>[1]Combined!Z1472/60</f>
        <v>-3.1410569105691049</v>
      </c>
      <c r="AA1548" s="3">
        <f>[1]Combined!AA1472/60</f>
        <v>-1.7430555555555549</v>
      </c>
      <c r="AB1548" s="3">
        <f>[1]Combined!AB1472/60</f>
        <v>-1.8546747967479669</v>
      </c>
      <c r="AC1548" s="3">
        <f>[1]Combined!AC1472/60</f>
        <v>-2.9973251028806582</v>
      </c>
      <c r="AD1548" s="3">
        <f>[1]Combined!AD1472/60</f>
        <v>-3.9482142857142852</v>
      </c>
      <c r="AE1548" s="3">
        <f>[1]Combined!AE1472/60</f>
        <v>-1.1663888888888889</v>
      </c>
      <c r="AF1548" s="3">
        <f>[1]Combined!AF1472/60</f>
        <v>0</v>
      </c>
      <c r="AG1548" s="3">
        <f t="shared" si="24"/>
        <v>-3.1021025901106141</v>
      </c>
    </row>
    <row r="1549" spans="1:33" x14ac:dyDescent="0.25">
      <c r="A1549" t="s">
        <v>599</v>
      </c>
      <c r="B1549" s="4">
        <f>[1]Combined!B1473/60</f>
        <v>-10.866666666666667</v>
      </c>
      <c r="C1549" s="4">
        <f>[1]Combined!C1473/60</f>
        <v>0</v>
      </c>
      <c r="D1549" s="4">
        <f>[1]Combined!D1473/60</f>
        <v>0</v>
      </c>
      <c r="E1549" s="4">
        <f>[1]Combined!E1473/60</f>
        <v>-4.3499999999999996</v>
      </c>
      <c r="F1549" s="4">
        <f>[1]Combined!F1473/60</f>
        <v>-15.85</v>
      </c>
      <c r="G1549" s="4">
        <f>[1]Combined!G1473/60</f>
        <v>-14.191666666666666</v>
      </c>
      <c r="H1549" s="4">
        <f>[1]Combined!H1473/60</f>
        <v>-8.4166666666666661</v>
      </c>
      <c r="I1549" s="4">
        <f>[1]Combined!I1473/60</f>
        <v>-12.883333333333333</v>
      </c>
      <c r="J1549" s="4">
        <f>[1]Combined!J1473/60</f>
        <v>0</v>
      </c>
      <c r="K1549" s="4">
        <f>[1]Combined!K1473/60</f>
        <v>0</v>
      </c>
      <c r="L1549" s="4">
        <f>[1]Combined!L1473/60</f>
        <v>0</v>
      </c>
      <c r="M1549" s="4">
        <f>[1]Combined!M1473/60</f>
        <v>0</v>
      </c>
      <c r="N1549" s="4">
        <f>[1]Combined!N1473/60</f>
        <v>-3.05</v>
      </c>
      <c r="O1549" s="4">
        <f>[1]Combined!O1473/60</f>
        <v>0.05</v>
      </c>
      <c r="P1549" s="4">
        <f>[1]Combined!P1473/60</f>
        <v>0</v>
      </c>
      <c r="Q1549" s="4">
        <f>[1]Combined!Q1473/60</f>
        <v>0</v>
      </c>
      <c r="R1549" s="4">
        <f>[1]Combined!R1473/60</f>
        <v>0</v>
      </c>
      <c r="S1549" s="4">
        <f>[1]Combined!S1473/60</f>
        <v>-6.333333333333333</v>
      </c>
      <c r="T1549" s="4">
        <f>[1]Combined!T1473/60</f>
        <v>-4.3976190476190462</v>
      </c>
      <c r="U1549" s="4">
        <f>[1]Combined!U1473/60</f>
        <v>-3.9064102564102563</v>
      </c>
      <c r="V1549" s="4">
        <f>[1]Combined!V1473/60</f>
        <v>-6.3818181818181809</v>
      </c>
      <c r="W1549" s="4">
        <f>[1]Combined!W1473/60</f>
        <v>-0.83958333333333335</v>
      </c>
      <c r="X1549" s="4">
        <f>[1]Combined!X1473/60</f>
        <v>1.8791666666666667</v>
      </c>
      <c r="Y1549" s="4">
        <f>[1]Combined!Y1473/60</f>
        <v>0</v>
      </c>
      <c r="Z1549" s="4">
        <f>[1]Combined!Z1473/60</f>
        <v>-2.7656862745098034</v>
      </c>
      <c r="AA1549" s="4">
        <f>[1]Combined!AA1473/60</f>
        <v>-1.3074074074074074</v>
      </c>
      <c r="AB1549" s="4">
        <f>[1]Combined!AB1473/60</f>
        <v>-1.4037037037037039</v>
      </c>
      <c r="AC1549" s="4">
        <f>[1]Combined!AC1473/60</f>
        <v>-2.59375</v>
      </c>
      <c r="AD1549" s="4">
        <f>[1]Combined!AD1473/60</f>
        <v>-3.7203703703703699</v>
      </c>
      <c r="AE1549" s="4">
        <f>[1]Combined!AE1473/60</f>
        <v>-0.53076923076923088</v>
      </c>
      <c r="AF1549" s="4">
        <f>[1]Combined!AF1473/60</f>
        <v>0</v>
      </c>
      <c r="AG1549" s="4">
        <f t="shared" si="24"/>
        <v>-3.2857941227723013</v>
      </c>
    </row>
    <row r="1550" spans="1:33" x14ac:dyDescent="0.25">
      <c r="A1550" t="s">
        <v>600</v>
      </c>
      <c r="B1550" s="4">
        <f>[1]Combined!B1474/60</f>
        <v>-5.45</v>
      </c>
      <c r="C1550" s="4">
        <f>[1]Combined!C1474/60</f>
        <v>-2.3138888888888882</v>
      </c>
      <c r="D1550" s="4">
        <f>[1]Combined!D1474/60</f>
        <v>0</v>
      </c>
      <c r="E1550" s="4">
        <f>[1]Combined!E1474/60</f>
        <v>-4.58</v>
      </c>
      <c r="F1550" s="4">
        <f>[1]Combined!F1474/60</f>
        <v>-10.533333333333333</v>
      </c>
      <c r="G1550" s="4">
        <f>[1]Combined!G1474/60</f>
        <v>-9.3060606060606066</v>
      </c>
      <c r="H1550" s="4">
        <f>[1]Combined!H1474/60</f>
        <v>-9.6454545454545464</v>
      </c>
      <c r="I1550" s="4">
        <f>[1]Combined!I1474/60</f>
        <v>-7.7863636363636362</v>
      </c>
      <c r="J1550" s="4">
        <f>[1]Combined!J1474/60</f>
        <v>-6.3520833333333337</v>
      </c>
      <c r="K1550" s="4">
        <f>[1]Combined!K1474/60</f>
        <v>0</v>
      </c>
      <c r="L1550" s="4">
        <f>[1]Combined!L1474/60</f>
        <v>-3.8666666666666667</v>
      </c>
      <c r="M1550" s="4">
        <f>[1]Combined!M1474/60</f>
        <v>-3.448611111111112</v>
      </c>
      <c r="N1550" s="4">
        <f>[1]Combined!N1474/60</f>
        <v>-4.365277777777778</v>
      </c>
      <c r="O1550" s="4">
        <f>[1]Combined!O1474/60</f>
        <v>-6.1236111111111118</v>
      </c>
      <c r="P1550" s="4">
        <f>[1]Combined!P1474/60</f>
        <v>-5.6944444444444446</v>
      </c>
      <c r="Q1550" s="4">
        <f>[1]Combined!Q1474/60</f>
        <v>-6.0738095238095235</v>
      </c>
      <c r="R1550" s="4">
        <f>[1]Combined!R1474/60</f>
        <v>0</v>
      </c>
      <c r="S1550" s="4">
        <f>[1]Combined!S1474/60</f>
        <v>-7.2513888888888882</v>
      </c>
      <c r="T1550" s="4">
        <f>[1]Combined!T1474/60</f>
        <v>-7.3621212121212114</v>
      </c>
      <c r="U1550" s="4">
        <f>[1]Combined!U1474/60</f>
        <v>-6.0212121212121215</v>
      </c>
      <c r="V1550" s="4">
        <f>[1]Combined!V1474/60</f>
        <v>-8.8874999999999993</v>
      </c>
      <c r="W1550" s="4">
        <f>[1]Combined!W1474/60</f>
        <v>-2.73030303030303</v>
      </c>
      <c r="X1550" s="4">
        <f>[1]Combined!X1474/60</f>
        <v>-1.10625</v>
      </c>
      <c r="Y1550" s="4">
        <f>[1]Combined!Y1474/60</f>
        <v>0</v>
      </c>
      <c r="Z1550" s="4">
        <f>[1]Combined!Z1474/60</f>
        <v>-4.1166666666666663</v>
      </c>
      <c r="AA1550" s="4">
        <f>[1]Combined!AA1474/60</f>
        <v>-2.7583333333333333</v>
      </c>
      <c r="AB1550" s="4">
        <f>[1]Combined!AB1474/60</f>
        <v>-3.2111111111111117</v>
      </c>
      <c r="AC1550" s="4">
        <f>[1]Combined!AC1474/60</f>
        <v>-3.6416666666666666</v>
      </c>
      <c r="AD1550" s="4">
        <f>[1]Combined!AD1474/60</f>
        <v>-4.947222222222222</v>
      </c>
      <c r="AE1550" s="4">
        <f>[1]Combined!AE1474/60</f>
        <v>-2.7351851851851849</v>
      </c>
      <c r="AF1550" s="4">
        <f>[1]Combined!AF1474/60</f>
        <v>0</v>
      </c>
      <c r="AG1550" s="4">
        <f t="shared" si="24"/>
        <v>-4.52608275535695</v>
      </c>
    </row>
    <row r="1551" spans="1:33" x14ac:dyDescent="0.25">
      <c r="A1551" t="s">
        <v>601</v>
      </c>
      <c r="B1551" s="4">
        <f>[1]Combined!B1475/60</f>
        <v>-5.1166666666666663</v>
      </c>
      <c r="C1551" s="4">
        <f>[1]Combined!C1475/60</f>
        <v>-2.7138888888888881</v>
      </c>
      <c r="D1551" s="4">
        <f>[1]Combined!D1475/60</f>
        <v>0</v>
      </c>
      <c r="E1551" s="4">
        <f>[1]Combined!E1475/60</f>
        <v>-13.291666666666666</v>
      </c>
      <c r="F1551" s="4">
        <f>[1]Combined!F1475/60</f>
        <v>-10.743137254901962</v>
      </c>
      <c r="G1551" s="4">
        <f>[1]Combined!G1475/60</f>
        <v>-9.2624999999999993</v>
      </c>
      <c r="H1551" s="4">
        <f>[1]Combined!H1475/60</f>
        <v>-9.4245098039215698</v>
      </c>
      <c r="I1551" s="4">
        <f>[1]Combined!I1475/60</f>
        <v>-9.0656862745098046</v>
      </c>
      <c r="J1551" s="4">
        <f>[1]Combined!J1475/60</f>
        <v>-3.6833333333333331</v>
      </c>
      <c r="K1551" s="4">
        <f>[1]Combined!K1475/60</f>
        <v>0</v>
      </c>
      <c r="L1551" s="4">
        <f>[1]Combined!L1475/60</f>
        <v>-2.8250000000000002</v>
      </c>
      <c r="M1551" s="4">
        <f>[1]Combined!M1475/60</f>
        <v>-2.5425925925925914</v>
      </c>
      <c r="N1551" s="4">
        <f>[1]Combined!N1475/60</f>
        <v>-3.9833333333333334</v>
      </c>
      <c r="O1551" s="4">
        <f>[1]Combined!O1475/60</f>
        <v>-6.0813725490196084</v>
      </c>
      <c r="P1551" s="4">
        <f>[1]Combined!P1475/60</f>
        <v>-4.9546296296296308</v>
      </c>
      <c r="Q1551" s="4">
        <f>[1]Combined!Q1475/60</f>
        <v>-0.27166666666666667</v>
      </c>
      <c r="R1551" s="4">
        <f>[1]Combined!R1475/60</f>
        <v>0</v>
      </c>
      <c r="S1551" s="4">
        <f>[1]Combined!S1475/60</f>
        <v>-6.8879629629629635</v>
      </c>
      <c r="T1551" s="4">
        <f>[1]Combined!T1475/60</f>
        <v>-5.1083333333333334</v>
      </c>
      <c r="U1551" s="4">
        <f>[1]Combined!U1475/60</f>
        <v>-6.3264705882352938</v>
      </c>
      <c r="V1551" s="4">
        <f>[1]Combined!V1475/60</f>
        <v>-8.7427083333333329</v>
      </c>
      <c r="W1551" s="4">
        <f>[1]Combined!W1475/60</f>
        <v>-4.0031249999999998</v>
      </c>
      <c r="X1551" s="4">
        <f>[1]Combined!X1475/60</f>
        <v>-0.25512820512820517</v>
      </c>
      <c r="Y1551" s="4">
        <f>[1]Combined!Y1475/60</f>
        <v>0</v>
      </c>
      <c r="Z1551" s="4">
        <f>[1]Combined!Z1475/60</f>
        <v>-4.1759259259259247</v>
      </c>
      <c r="AA1551" s="4">
        <f>[1]Combined!AA1475/60</f>
        <v>-2.6787037037037034</v>
      </c>
      <c r="AB1551" s="4">
        <f>[1]Combined!AB1475/60</f>
        <v>-2.2088235294117653</v>
      </c>
      <c r="AC1551" s="4">
        <f>[1]Combined!AC1475/60</f>
        <v>-3.4546296296296299</v>
      </c>
      <c r="AD1551" s="4">
        <f>[1]Combined!AD1475/60</f>
        <v>-3.6870370370370367</v>
      </c>
      <c r="AE1551" s="4">
        <f>[1]Combined!AE1475/60</f>
        <v>-0.93717948717948718</v>
      </c>
      <c r="AF1551" s="4">
        <f>[1]Combined!AF1475/60</f>
        <v>0</v>
      </c>
      <c r="AG1551" s="4">
        <f t="shared" si="24"/>
        <v>-4.2718068192261738</v>
      </c>
    </row>
    <row r="1552" spans="1:33" x14ac:dyDescent="0.25">
      <c r="A1552" t="s">
        <v>602</v>
      </c>
      <c r="B1552" s="4">
        <f>[1]Combined!B1476/60</f>
        <v>-8.1690476190476211</v>
      </c>
      <c r="C1552" s="4">
        <f>[1]Combined!C1476/60</f>
        <v>-6.6933333333333334</v>
      </c>
      <c r="D1552" s="4">
        <f>[1]Combined!D1476/60</f>
        <v>0</v>
      </c>
      <c r="E1552" s="4">
        <f>[1]Combined!E1476/60</f>
        <v>-3.6166666666666667</v>
      </c>
      <c r="F1552" s="4">
        <f>[1]Combined!F1476/60</f>
        <v>-10.577777777777778</v>
      </c>
      <c r="G1552" s="4">
        <f>[1]Combined!G1476/60</f>
        <v>-10.346666666666666</v>
      </c>
      <c r="H1552" s="4">
        <f>[1]Combined!H1476/60</f>
        <v>-10.331111111111111</v>
      </c>
      <c r="I1552" s="4">
        <f>[1]Combined!I1476/60</f>
        <v>-10.207291666666666</v>
      </c>
      <c r="J1552" s="4">
        <f>[1]Combined!J1476/60</f>
        <v>-8.15</v>
      </c>
      <c r="K1552" s="4">
        <f>[1]Combined!K1476/60</f>
        <v>0</v>
      </c>
      <c r="L1552" s="4">
        <f>[1]Combined!L1476/60</f>
        <v>-1.6833333333333333</v>
      </c>
      <c r="M1552" s="4">
        <f>[1]Combined!M1476/60</f>
        <v>-1.6657407407407407</v>
      </c>
      <c r="N1552" s="4">
        <f>[1]Combined!N1476/60</f>
        <v>-2.0407407407407399</v>
      </c>
      <c r="O1552" s="4">
        <f>[1]Combined!O1476/60</f>
        <v>-4.4970588235294118</v>
      </c>
      <c r="P1552" s="4">
        <f>[1]Combined!P1476/60</f>
        <v>-3.3287037037037033</v>
      </c>
      <c r="Q1552" s="4">
        <f>[1]Combined!Q1476/60</f>
        <v>1.43</v>
      </c>
      <c r="R1552" s="4">
        <f>[1]Combined!R1476/60</f>
        <v>0</v>
      </c>
      <c r="S1552" s="4">
        <f>[1]Combined!S1476/60</f>
        <v>-4.9592592592592579</v>
      </c>
      <c r="T1552" s="4">
        <f>[1]Combined!T1476/60</f>
        <v>-3.8342592592592579</v>
      </c>
      <c r="U1552" s="4">
        <f>[1]Combined!U1476/60</f>
        <v>-2.9921568627450985</v>
      </c>
      <c r="V1552" s="4">
        <f>[1]Combined!V1476/60</f>
        <v>-5.788235294117646</v>
      </c>
      <c r="W1552" s="4">
        <f>[1]Combined!W1476/60</f>
        <v>-0.25104166666666666</v>
      </c>
      <c r="X1552" s="4">
        <f>[1]Combined!X1476/60</f>
        <v>0.91944444444444429</v>
      </c>
      <c r="Y1552" s="4">
        <f>[1]Combined!Y1476/60</f>
        <v>0</v>
      </c>
      <c r="Z1552" s="4">
        <f>[1]Combined!Z1476/60</f>
        <v>-2.434259259259258</v>
      </c>
      <c r="AA1552" s="4">
        <f>[1]Combined!AA1476/60</f>
        <v>-1.2157407407407408</v>
      </c>
      <c r="AB1552" s="4">
        <f>[1]Combined!AB1476/60</f>
        <v>-1.5212962962962961</v>
      </c>
      <c r="AC1552" s="4">
        <f>[1]Combined!AC1476/60</f>
        <v>-2.8731481481481485</v>
      </c>
      <c r="AD1552" s="4">
        <f>[1]Combined!AD1476/60</f>
        <v>-3.8027777777777785</v>
      </c>
      <c r="AE1552" s="4">
        <f>[1]Combined!AE1476/60</f>
        <v>-1.2179487179487181</v>
      </c>
      <c r="AF1552" s="4">
        <f>[1]Combined!AF1476/60</f>
        <v>0</v>
      </c>
      <c r="AG1552" s="4">
        <f t="shared" si="24"/>
        <v>-3.5434887426158781</v>
      </c>
    </row>
    <row r="1553" spans="1:33" x14ac:dyDescent="0.25">
      <c r="A1553" t="s">
        <v>603</v>
      </c>
      <c r="B1553" s="4">
        <f>[1]Combined!B1477/60</f>
        <v>-7.4928571428571438</v>
      </c>
      <c r="C1553" s="4">
        <f>[1]Combined!C1477/60</f>
        <v>-5.3469696969696967</v>
      </c>
      <c r="D1553" s="4">
        <f>[1]Combined!D1477/60</f>
        <v>0</v>
      </c>
      <c r="E1553" s="4">
        <f>[1]Combined!E1477/60</f>
        <v>-5.552083333333333</v>
      </c>
      <c r="F1553" s="4">
        <f>[1]Combined!F1477/60</f>
        <v>-11.183333333333334</v>
      </c>
      <c r="G1553" s="4">
        <f>[1]Combined!G1477/60</f>
        <v>-10.624509803921569</v>
      </c>
      <c r="H1553" s="4">
        <f>[1]Combined!H1477/60</f>
        <v>-9.7755555555555542</v>
      </c>
      <c r="I1553" s="4">
        <f>[1]Combined!I1477/60</f>
        <v>-9.4039215686274513</v>
      </c>
      <c r="J1553" s="4">
        <f>[1]Combined!J1477/60</f>
        <v>-6.9602564102564095</v>
      </c>
      <c r="K1553" s="4">
        <f>[1]Combined!K1477/60</f>
        <v>0</v>
      </c>
      <c r="L1553" s="4">
        <f>[1]Combined!L1477/60</f>
        <v>-1.8666666666666667</v>
      </c>
      <c r="M1553" s="4">
        <f>[1]Combined!M1477/60</f>
        <v>-2.376470588235295</v>
      </c>
      <c r="N1553" s="4">
        <f>[1]Combined!N1477/60</f>
        <v>-2.8372549019607849</v>
      </c>
      <c r="O1553" s="4">
        <f>[1]Combined!O1477/60</f>
        <v>-3.9401960784313714</v>
      </c>
      <c r="P1553" s="4">
        <f>[1]Combined!P1477/60</f>
        <v>-3.6754901960784321</v>
      </c>
      <c r="Q1553" s="4">
        <f>[1]Combined!Q1477/60</f>
        <v>0.85666666666666669</v>
      </c>
      <c r="R1553" s="4">
        <f>[1]Combined!R1477/60</f>
        <v>0</v>
      </c>
      <c r="S1553" s="4">
        <f>[1]Combined!S1477/60</f>
        <v>-5.3225490196078438</v>
      </c>
      <c r="T1553" s="4">
        <f>[1]Combined!T1477/60</f>
        <v>-4.1166666666666663</v>
      </c>
      <c r="U1553" s="4">
        <f>[1]Combined!U1477/60</f>
        <v>-2.7760416666666665</v>
      </c>
      <c r="V1553" s="4">
        <f>[1]Combined!V1477/60</f>
        <v>-6.6135416666666664</v>
      </c>
      <c r="W1553" s="4">
        <f>[1]Combined!W1477/60</f>
        <v>1.4188888888888891</v>
      </c>
      <c r="X1553" s="4">
        <f>[1]Combined!X1477/60</f>
        <v>0.46833333333333338</v>
      </c>
      <c r="Y1553" s="4">
        <f>[1]Combined!Y1477/60</f>
        <v>0</v>
      </c>
      <c r="Z1553" s="4">
        <f>[1]Combined!Z1477/60</f>
        <v>-2.4803921568627447</v>
      </c>
      <c r="AA1553" s="4">
        <f>[1]Combined!AA1477/60</f>
        <v>-1.0935185185185186</v>
      </c>
      <c r="AB1553" s="4">
        <f>[1]Combined!AB1477/60</f>
        <v>-1.3735294117647059</v>
      </c>
      <c r="AC1553" s="4">
        <f>[1]Combined!AC1477/60</f>
        <v>-2.5696078431372551</v>
      </c>
      <c r="AD1553" s="4">
        <f>[1]Combined!AD1477/60</f>
        <v>-3.9166666666666665</v>
      </c>
      <c r="AE1553" s="4">
        <f>[1]Combined!AE1477/60</f>
        <v>-0.87083333333333335</v>
      </c>
      <c r="AF1553" s="4">
        <f>[1]Combined!AF1477/60</f>
        <v>0</v>
      </c>
      <c r="AG1553" s="4">
        <f t="shared" si="24"/>
        <v>-3.5298394624912652</v>
      </c>
    </row>
    <row r="1554" spans="1:33" s="2" customFormat="1" x14ac:dyDescent="0.25">
      <c r="A1554" s="2" t="s">
        <v>9</v>
      </c>
      <c r="B1554" s="3">
        <f>[1]Combined!B1478/60</f>
        <v>-7.0342767295597488</v>
      </c>
      <c r="C1554" s="3">
        <f>[1]Combined!C1478/60</f>
        <v>-4.9223684210526324</v>
      </c>
      <c r="D1554" s="3">
        <f>[1]Combined!D1478/60</f>
        <v>0</v>
      </c>
      <c r="E1554" s="3">
        <f>[1]Combined!E1478/60</f>
        <v>-7.9907407407407423</v>
      </c>
      <c r="F1554" s="3">
        <f>[1]Combined!F1478/60</f>
        <v>-10.655833333333334</v>
      </c>
      <c r="G1554" s="3">
        <f>[1]Combined!G1478/60</f>
        <v>-10.163841807909604</v>
      </c>
      <c r="H1554" s="3">
        <f>[1]Combined!H1478/60</f>
        <v>-10.0875</v>
      </c>
      <c r="I1554" s="3">
        <f>[1]Combined!I1478/60</f>
        <v>-10.152307692307692</v>
      </c>
      <c r="J1554" s="3">
        <f>[1]Combined!J1478/60</f>
        <v>-6.0940740740740731</v>
      </c>
      <c r="K1554" s="3">
        <f>[1]Combined!K1478/60</f>
        <v>0</v>
      </c>
      <c r="L1554" s="3">
        <f>[1]Combined!L1478/60</f>
        <v>-4.2748677248677245</v>
      </c>
      <c r="M1554" s="3">
        <f>[1]Combined!M1478/60</f>
        <v>-5.3723118279569881</v>
      </c>
      <c r="N1554" s="3">
        <f>[1]Combined!N1478/60</f>
        <v>-5.3656249999999996</v>
      </c>
      <c r="O1554" s="3">
        <f>[1]Combined!O1478/60</f>
        <v>-7.5072916666666663</v>
      </c>
      <c r="P1554" s="3">
        <f>[1]Combined!P1478/60</f>
        <v>-7.8198412698412705</v>
      </c>
      <c r="Q1554" s="3">
        <f>[1]Combined!Q1478/60</f>
        <v>-4.6265765765765767</v>
      </c>
      <c r="R1554" s="3">
        <f>[1]Combined!R1478/60</f>
        <v>0</v>
      </c>
      <c r="S1554" s="3">
        <f>[1]Combined!S1478/60</f>
        <v>-8.3725490196078436</v>
      </c>
      <c r="T1554" s="3">
        <f>[1]Combined!T1478/60</f>
        <v>-6.8453051643192477</v>
      </c>
      <c r="U1554" s="3">
        <f>[1]Combined!U1478/60</f>
        <v>-6.3972222222222221</v>
      </c>
      <c r="V1554" s="3">
        <f>[1]Combined!V1478/60</f>
        <v>-10.535714285714285</v>
      </c>
      <c r="W1554" s="3">
        <f>[1]Combined!W1478/60</f>
        <v>-4.6233333333333331</v>
      </c>
      <c r="X1554" s="3">
        <f>[1]Combined!X1478/60</f>
        <v>-4.1046296296296303</v>
      </c>
      <c r="Y1554" s="3">
        <f>[1]Combined!Y1478/60</f>
        <v>0</v>
      </c>
      <c r="Z1554" s="3">
        <f>[1]Combined!Z1478/60</f>
        <v>-5.4128691983122366</v>
      </c>
      <c r="AA1554" s="3">
        <f>[1]Combined!AA1478/60</f>
        <v>-4.2290043290043284</v>
      </c>
      <c r="AB1554" s="3">
        <f>[1]Combined!AB1478/60</f>
        <v>-4.3326754385964916</v>
      </c>
      <c r="AC1554" s="3">
        <f>[1]Combined!AC1478/60</f>
        <v>-5.7457805907172999</v>
      </c>
      <c r="AD1554" s="3">
        <f>[1]Combined!AD1478/60</f>
        <v>-6.8534979423868316</v>
      </c>
      <c r="AE1554" s="3">
        <f>[1]Combined!AE1478/60</f>
        <v>-3.8393442622950813</v>
      </c>
      <c r="AF1554" s="3">
        <f>[1]Combined!AF1478/60</f>
        <v>0</v>
      </c>
      <c r="AG1554" s="3">
        <f t="shared" si="24"/>
        <v>-5.5922381380976081</v>
      </c>
    </row>
    <row r="1555" spans="1:33" x14ac:dyDescent="0.25">
      <c r="A1555" t="s">
        <v>604</v>
      </c>
      <c r="B1555" s="4">
        <f>[1]Combined!B1479/60</f>
        <v>-6.8833333333333337</v>
      </c>
      <c r="C1555" s="4">
        <f>[1]Combined!C1479/60</f>
        <v>-5.746666666666667</v>
      </c>
      <c r="D1555" s="4">
        <f>[1]Combined!D1479/60</f>
        <v>0</v>
      </c>
      <c r="E1555" s="4">
        <f>[1]Combined!E1479/60</f>
        <v>-9.7375000000000007</v>
      </c>
      <c r="F1555" s="4">
        <f>[1]Combined!F1479/60</f>
        <v>-8.9888888888888889</v>
      </c>
      <c r="G1555" s="4">
        <f>[1]Combined!G1479/60</f>
        <v>-9.696296296296298</v>
      </c>
      <c r="H1555" s="4">
        <f>[1]Combined!H1479/60</f>
        <v>-11.509090909090908</v>
      </c>
      <c r="I1555" s="4">
        <f>[1]Combined!I1479/60</f>
        <v>-11.915151515151514</v>
      </c>
      <c r="J1555" s="4">
        <f>[1]Combined!J1479/60</f>
        <v>-5.4380952380952383</v>
      </c>
      <c r="K1555" s="4">
        <f>[1]Combined!K1479/60</f>
        <v>0</v>
      </c>
      <c r="L1555" s="4">
        <f>[1]Combined!L1479/60</f>
        <v>-4.5430555555555552</v>
      </c>
      <c r="M1555" s="4">
        <f>[1]Combined!M1479/60</f>
        <v>-5.6075757575757565</v>
      </c>
      <c r="N1555" s="4">
        <f>[1]Combined!N1479/60</f>
        <v>-5.2444444444444445</v>
      </c>
      <c r="O1555" s="4">
        <f>[1]Combined!O1479/60</f>
        <v>-8.3569444444444443</v>
      </c>
      <c r="P1555" s="4">
        <f>[1]Combined!P1479/60</f>
        <v>-8.3055555555555554</v>
      </c>
      <c r="Q1555" s="4">
        <f>[1]Combined!Q1479/60</f>
        <v>-4.9138888888888888</v>
      </c>
      <c r="R1555" s="4">
        <f>[1]Combined!R1479/60</f>
        <v>0</v>
      </c>
      <c r="S1555" s="4">
        <f>[1]Combined!S1479/60</f>
        <v>-7.2791666666666668</v>
      </c>
      <c r="T1555" s="4">
        <f>[1]Combined!T1479/60</f>
        <v>-6.0194444444444448</v>
      </c>
      <c r="U1555" s="4">
        <f>[1]Combined!U1479/60</f>
        <v>-6.2621212121212118</v>
      </c>
      <c r="V1555" s="4">
        <f>[1]Combined!V1479/60</f>
        <v>-11.181818181818182</v>
      </c>
      <c r="W1555" s="4">
        <f>[1]Combined!W1479/60</f>
        <v>-6.2566666666666659</v>
      </c>
      <c r="X1555" s="4">
        <f>[1]Combined!X1479/60</f>
        <v>-4.1645833333333337</v>
      </c>
      <c r="Y1555" s="4">
        <f>[1]Combined!Y1479/60</f>
        <v>0</v>
      </c>
      <c r="Z1555" s="4">
        <f>[1]Combined!Z1479/60</f>
        <v>-5.6333333333333337</v>
      </c>
      <c r="AA1555" s="4">
        <f>[1]Combined!AA1479/60</f>
        <v>-4.9097222222222223</v>
      </c>
      <c r="AB1555" s="4">
        <f>[1]Combined!AB1479/60</f>
        <v>-5.4958333333333336</v>
      </c>
      <c r="AC1555" s="4">
        <f>[1]Combined!AC1479/60</f>
        <v>-6.0347222222222223</v>
      </c>
      <c r="AD1555" s="4">
        <f>[1]Combined!AD1479/60</f>
        <v>-6.8291666666666666</v>
      </c>
      <c r="AE1555" s="4">
        <f>[1]Combined!AE1479/60</f>
        <v>-3.3277777777777784</v>
      </c>
      <c r="AF1555" s="4">
        <f>[1]Combined!AF1479/60</f>
        <v>0</v>
      </c>
      <c r="AG1555" s="4">
        <f t="shared" si="24"/>
        <v>-5.8155110824062444</v>
      </c>
    </row>
    <row r="1556" spans="1:33" x14ac:dyDescent="0.25">
      <c r="A1556" t="s">
        <v>599</v>
      </c>
      <c r="B1556" s="4">
        <f>[1]Combined!B1480/60</f>
        <v>-5.5166666666666666</v>
      </c>
      <c r="C1556" s="4">
        <f>[1]Combined!C1480/60</f>
        <v>0</v>
      </c>
      <c r="D1556" s="4">
        <f>[1]Combined!D1480/60</f>
        <v>0</v>
      </c>
      <c r="E1556" s="4">
        <f>[1]Combined!E1480/60</f>
        <v>-7.6166666666666663</v>
      </c>
      <c r="F1556" s="4">
        <f>[1]Combined!F1480/60</f>
        <v>-3.2166666666666668</v>
      </c>
      <c r="G1556" s="4">
        <f>[1]Combined!G1480/60</f>
        <v>-11.7</v>
      </c>
      <c r="H1556" s="4">
        <f>[1]Combined!H1480/60</f>
        <v>-4.7</v>
      </c>
      <c r="I1556" s="4">
        <f>[1]Combined!I1480/60</f>
        <v>-8.7833333333333332</v>
      </c>
      <c r="J1556" s="4">
        <f>[1]Combined!J1480/60</f>
        <v>0</v>
      </c>
      <c r="K1556" s="4">
        <f>[1]Combined!K1480/60</f>
        <v>0</v>
      </c>
      <c r="L1556" s="4">
        <f>[1]Combined!L1480/60</f>
        <v>0</v>
      </c>
      <c r="M1556" s="4">
        <f>[1]Combined!M1480/60</f>
        <v>0</v>
      </c>
      <c r="N1556" s="4">
        <f>[1]Combined!N1480/60</f>
        <v>-8.6833333333333336</v>
      </c>
      <c r="O1556" s="4">
        <f>[1]Combined!O1480/60</f>
        <v>-4.5666666666666664</v>
      </c>
      <c r="P1556" s="4">
        <f>[1]Combined!P1480/60</f>
        <v>0</v>
      </c>
      <c r="Q1556" s="4">
        <f>[1]Combined!Q1480/60</f>
        <v>0</v>
      </c>
      <c r="R1556" s="4">
        <f>[1]Combined!R1480/60</f>
        <v>0</v>
      </c>
      <c r="S1556" s="4">
        <f>[1]Combined!S1480/60</f>
        <v>-15.53</v>
      </c>
      <c r="T1556" s="4">
        <f>[1]Combined!T1480/60</f>
        <v>-9.0604166666666668</v>
      </c>
      <c r="U1556" s="4">
        <f>[1]Combined!U1480/60</f>
        <v>-9.3972222222222221</v>
      </c>
      <c r="V1556" s="4">
        <f>[1]Combined!V1480/60</f>
        <v>-14.322222222222223</v>
      </c>
      <c r="W1556" s="4">
        <f>[1]Combined!W1480/60</f>
        <v>-8.2611111111111111</v>
      </c>
      <c r="X1556" s="4">
        <f>[1]Combined!X1480/60</f>
        <v>-5.0016666666666669</v>
      </c>
      <c r="Y1556" s="4">
        <f>[1]Combined!Y1480/60</f>
        <v>0</v>
      </c>
      <c r="Z1556" s="4">
        <f>[1]Combined!Z1480/60</f>
        <v>-6.8104166666666668</v>
      </c>
      <c r="AA1556" s="4">
        <f>[1]Combined!AA1480/60</f>
        <v>-5.6910256410256421</v>
      </c>
      <c r="AB1556" s="4">
        <f>[1]Combined!AB1480/60</f>
        <v>-5.5307692307692324</v>
      </c>
      <c r="AC1556" s="4">
        <f>[1]Combined!AC1480/60</f>
        <v>-7.2229166666666664</v>
      </c>
      <c r="AD1556" s="4">
        <f>[1]Combined!AD1480/60</f>
        <v>-8.0264705882352931</v>
      </c>
      <c r="AE1556" s="4">
        <f>[1]Combined!AE1480/60</f>
        <v>-4.9461538461538463</v>
      </c>
      <c r="AF1556" s="4">
        <f>[1]Combined!AF1480/60</f>
        <v>0</v>
      </c>
      <c r="AG1556" s="4">
        <f t="shared" si="24"/>
        <v>-4.9865717697335343</v>
      </c>
    </row>
    <row r="1557" spans="1:33" x14ac:dyDescent="0.25">
      <c r="A1557" t="s">
        <v>601</v>
      </c>
      <c r="B1557" s="4">
        <f>[1]Combined!B1481/60</f>
        <v>-3.7922222222222217</v>
      </c>
      <c r="C1557" s="4">
        <f>[1]Combined!C1481/60</f>
        <v>0.70694444444444426</v>
      </c>
      <c r="D1557" s="4">
        <f>[1]Combined!D1481/60</f>
        <v>0</v>
      </c>
      <c r="E1557" s="4">
        <f>[1]Combined!E1481/60</f>
        <v>-3.3370370370370366</v>
      </c>
      <c r="F1557" s="4">
        <f>[1]Combined!F1481/60</f>
        <v>-7.63</v>
      </c>
      <c r="G1557" s="4">
        <f>[1]Combined!G1481/60</f>
        <v>-8.1760416666666664</v>
      </c>
      <c r="H1557" s="4">
        <f>[1]Combined!H1481/60</f>
        <v>-8.3933333333333344</v>
      </c>
      <c r="I1557" s="4">
        <f>[1]Combined!I1481/60</f>
        <v>-6.25</v>
      </c>
      <c r="J1557" s="4">
        <f>[1]Combined!J1481/60</f>
        <v>-4.5807692307692323</v>
      </c>
      <c r="K1557" s="4">
        <f>[1]Combined!K1481/60</f>
        <v>0</v>
      </c>
      <c r="L1557" s="4">
        <f>[1]Combined!L1481/60</f>
        <v>-1.7284313725490201</v>
      </c>
      <c r="M1557" s="4">
        <f>[1]Combined!M1481/60</f>
        <v>-3.1647058823529415</v>
      </c>
      <c r="N1557" s="4">
        <f>[1]Combined!N1481/60</f>
        <v>-3.31078431372549</v>
      </c>
      <c r="O1557" s="4">
        <f>[1]Combined!O1481/60</f>
        <v>-4.3617647058823534</v>
      </c>
      <c r="P1557" s="4">
        <f>[1]Combined!P1481/60</f>
        <v>-5.3284313725490202</v>
      </c>
      <c r="Q1557" s="4">
        <f>[1]Combined!Q1481/60</f>
        <v>-1.5370370370370372</v>
      </c>
      <c r="R1557" s="4">
        <f>[1]Combined!R1481/60</f>
        <v>0</v>
      </c>
      <c r="S1557" s="4">
        <f>[1]Combined!S1481/60</f>
        <v>-4.4029411764705886</v>
      </c>
      <c r="T1557" s="4">
        <f>[1]Combined!T1481/60</f>
        <v>-3.530392156862745</v>
      </c>
      <c r="U1557" s="4">
        <f>[1]Combined!U1481/60</f>
        <v>-4.234313725490197</v>
      </c>
      <c r="V1557" s="4">
        <f>[1]Combined!V1481/60</f>
        <v>-8.5447916666666668</v>
      </c>
      <c r="W1557" s="4">
        <f>[1]Combined!W1481/60</f>
        <v>-3.9322222222222218</v>
      </c>
      <c r="X1557" s="4">
        <f>[1]Combined!X1481/60</f>
        <v>-1.9708333333333334</v>
      </c>
      <c r="Y1557" s="4">
        <f>[1]Combined!Y1481/60</f>
        <v>0</v>
      </c>
      <c r="Z1557" s="4">
        <f>[1]Combined!Z1481/60</f>
        <v>-3.0441176470588234</v>
      </c>
      <c r="AA1557" s="4">
        <f>[1]Combined!AA1481/60</f>
        <v>-2.5352941176470583</v>
      </c>
      <c r="AB1557" s="4">
        <f>[1]Combined!AB1481/60</f>
        <v>-2.3598039215686284</v>
      </c>
      <c r="AC1557" s="4">
        <f>[1]Combined!AC1481/60</f>
        <v>-3.2627450980392152</v>
      </c>
      <c r="AD1557" s="4">
        <f>[1]Combined!AD1481/60</f>
        <v>-4.4215686274509798</v>
      </c>
      <c r="AE1557" s="4">
        <f>[1]Combined!AE1481/60</f>
        <v>-1.9448717948717948</v>
      </c>
      <c r="AF1557" s="4">
        <f>[1]Combined!AF1481/60</f>
        <v>0</v>
      </c>
      <c r="AG1557" s="4">
        <f t="shared" si="24"/>
        <v>-3.3892744908826509</v>
      </c>
    </row>
    <row r="1558" spans="1:33" x14ac:dyDescent="0.25">
      <c r="A1558" t="s">
        <v>602</v>
      </c>
      <c r="B1558" s="4">
        <f>[1]Combined!B1482/60</f>
        <v>-2.5066666666666668</v>
      </c>
      <c r="C1558" s="4">
        <f>[1]Combined!C1482/60</f>
        <v>0.49696969696969701</v>
      </c>
      <c r="D1558" s="4">
        <f>[1]Combined!D1482/60</f>
        <v>0</v>
      </c>
      <c r="E1558" s="4">
        <f>[1]Combined!E1482/60</f>
        <v>-2.6425925925925915</v>
      </c>
      <c r="F1558" s="4">
        <f>[1]Combined!F1482/60</f>
        <v>-7.094444444444445</v>
      </c>
      <c r="G1558" s="4">
        <f>[1]Combined!G1482/60</f>
        <v>-7.041666666666667</v>
      </c>
      <c r="H1558" s="4">
        <f>[1]Combined!H1482/60</f>
        <v>-5.473958333333333</v>
      </c>
      <c r="I1558" s="4">
        <f>[1]Combined!I1482/60</f>
        <v>-4.62156862745098</v>
      </c>
      <c r="J1558" s="4">
        <f>[1]Combined!J1482/60</f>
        <v>-2.6722222222222216</v>
      </c>
      <c r="K1558" s="4">
        <f>[1]Combined!K1482/60</f>
        <v>0</v>
      </c>
      <c r="L1558" s="4">
        <f>[1]Combined!L1482/60</f>
        <v>-5.8970588235294112</v>
      </c>
      <c r="M1558" s="4">
        <f>[1]Combined!M1482/60</f>
        <v>-6.9068627450980395</v>
      </c>
      <c r="N1558" s="4">
        <f>[1]Combined!N1482/60</f>
        <v>-6.8019607843137244</v>
      </c>
      <c r="O1558" s="4">
        <f>[1]Combined!O1482/60</f>
        <v>-9.2794117647058822</v>
      </c>
      <c r="P1558" s="4">
        <f>[1]Combined!P1482/60</f>
        <v>-9.3480392156862742</v>
      </c>
      <c r="Q1558" s="4">
        <f>[1]Combined!Q1482/60</f>
        <v>-6.9449999999999994</v>
      </c>
      <c r="R1558" s="4">
        <f>[1]Combined!R1482/60</f>
        <v>0</v>
      </c>
      <c r="S1558" s="4">
        <f>[1]Combined!S1482/60</f>
        <v>-10.219607843137254</v>
      </c>
      <c r="T1558" s="4">
        <f>[1]Combined!T1482/60</f>
        <v>-8.7676470588235293</v>
      </c>
      <c r="U1558" s="4">
        <f>[1]Combined!U1482/60</f>
        <v>-7.5687499999999996</v>
      </c>
      <c r="V1558" s="4">
        <f>[1]Combined!V1482/60</f>
        <v>-10.535714285714285</v>
      </c>
      <c r="W1558" s="4">
        <f>[1]Combined!W1482/60</f>
        <v>-5.0404761904761894</v>
      </c>
      <c r="X1558" s="4">
        <f>[1]Combined!X1482/60</f>
        <v>-3.923611111111112</v>
      </c>
      <c r="Y1558" s="4">
        <f>[1]Combined!Y1482/60</f>
        <v>0</v>
      </c>
      <c r="Z1558" s="4">
        <f>[1]Combined!Z1482/60</f>
        <v>-6.0519607843137244</v>
      </c>
      <c r="AA1558" s="4">
        <f>[1]Combined!AA1482/60</f>
        <v>-4.6549019607843132</v>
      </c>
      <c r="AB1558" s="4">
        <f>[1]Combined!AB1482/60</f>
        <v>-4.8735294117647063</v>
      </c>
      <c r="AC1558" s="4">
        <f>[1]Combined!AC1482/60</f>
        <v>-6.4901960784313726</v>
      </c>
      <c r="AD1558" s="4">
        <f>[1]Combined!AD1482/60</f>
        <v>-7.45</v>
      </c>
      <c r="AE1558" s="4">
        <f>[1]Combined!AE1482/60</f>
        <v>-4.2653846153846153</v>
      </c>
      <c r="AF1558" s="4">
        <f>[1]Combined!AF1482/60</f>
        <v>0</v>
      </c>
      <c r="AG1558" s="4">
        <f t="shared" si="24"/>
        <v>-5.0508471783768263</v>
      </c>
    </row>
    <row r="1559" spans="1:33" x14ac:dyDescent="0.25">
      <c r="A1559" t="s">
        <v>603</v>
      </c>
      <c r="B1559" s="4">
        <f>[1]Combined!B1483/60</f>
        <v>-3.6202380952380948</v>
      </c>
      <c r="C1559" s="4">
        <f>[1]Combined!C1483/60</f>
        <v>-0.33636363636363631</v>
      </c>
      <c r="D1559" s="4">
        <f>[1]Combined!D1483/60</f>
        <v>0</v>
      </c>
      <c r="E1559" s="4">
        <f>[1]Combined!E1483/60</f>
        <v>-2.6041666666666665</v>
      </c>
      <c r="F1559" s="4">
        <f>[1]Combined!F1483/60</f>
        <v>-7.6607843137254896</v>
      </c>
      <c r="G1559" s="4">
        <f>[1]Combined!G1483/60</f>
        <v>-7.1229166666666668</v>
      </c>
      <c r="H1559" s="4">
        <f>[1]Combined!H1483/60</f>
        <v>-6.6711111111111121</v>
      </c>
      <c r="I1559" s="4">
        <f>[1]Combined!I1483/60</f>
        <v>-5.2588235294117656</v>
      </c>
      <c r="J1559" s="4">
        <f>[1]Combined!J1483/60</f>
        <v>-2.823611111111112</v>
      </c>
      <c r="K1559" s="4">
        <f>[1]Combined!K1483/60</f>
        <v>0</v>
      </c>
      <c r="L1559" s="4">
        <f>[1]Combined!L1483/60</f>
        <v>-5.0098039215686274</v>
      </c>
      <c r="M1559" s="4">
        <f>[1]Combined!M1483/60</f>
        <v>-5.8931372549019603</v>
      </c>
      <c r="N1559" s="4">
        <f>[1]Combined!N1483/60</f>
        <v>-5.8745098039215682</v>
      </c>
      <c r="O1559" s="4">
        <f>[1]Combined!O1483/60</f>
        <v>-8.453921568627452</v>
      </c>
      <c r="P1559" s="4">
        <f>[1]Combined!P1483/60</f>
        <v>-8.4401960784313736</v>
      </c>
      <c r="Q1559" s="4">
        <f>[1]Combined!Q1483/60</f>
        <v>-4.8680555555555554</v>
      </c>
      <c r="R1559" s="4">
        <f>[1]Combined!R1483/60</f>
        <v>0</v>
      </c>
      <c r="S1559" s="4">
        <f>[1]Combined!S1483/60</f>
        <v>-9.1617647058823533</v>
      </c>
      <c r="T1559" s="4">
        <f>[1]Combined!T1483/60</f>
        <v>-7.7784313725490204</v>
      </c>
      <c r="U1559" s="4">
        <f>[1]Combined!U1483/60</f>
        <v>-6.4916666666666663</v>
      </c>
      <c r="V1559" s="4">
        <f>[1]Combined!V1483/60</f>
        <v>-10.6625</v>
      </c>
      <c r="W1559" s="4">
        <f>[1]Combined!W1483/60</f>
        <v>-2.3811111111111116</v>
      </c>
      <c r="X1559" s="4">
        <f>[1]Combined!X1483/60</f>
        <v>-5.6319444444444446</v>
      </c>
      <c r="Y1559" s="4">
        <f>[1]Combined!Y1483/60</f>
        <v>0</v>
      </c>
      <c r="Z1559" s="4">
        <f>[1]Combined!Z1483/60</f>
        <v>-5.6715686274509798</v>
      </c>
      <c r="AA1559" s="4">
        <f>[1]Combined!AA1483/60</f>
        <v>-3.9166666666666665</v>
      </c>
      <c r="AB1559" s="4">
        <f>[1]Combined!AB1483/60</f>
        <v>-4.0274509803921568</v>
      </c>
      <c r="AC1559" s="4">
        <f>[1]Combined!AC1483/60</f>
        <v>-5.8901960784313729</v>
      </c>
      <c r="AD1559" s="4">
        <f>[1]Combined!AD1483/60</f>
        <v>-7.4953703703703694</v>
      </c>
      <c r="AE1559" s="4">
        <f>[1]Combined!AE1483/60</f>
        <v>-4.5551282051282049</v>
      </c>
      <c r="AF1559" s="4">
        <f>[1]Combined!AF1483/60</f>
        <v>0</v>
      </c>
      <c r="AG1559" s="4">
        <f t="shared" si="24"/>
        <v>-4.7839173723353037</v>
      </c>
    </row>
    <row r="1560" spans="1:33" x14ac:dyDescent="0.25">
      <c r="AG1560" s="4"/>
    </row>
    <row r="1561" spans="1:33" s="2" customFormat="1" x14ac:dyDescent="0.25">
      <c r="A1561" s="2">
        <v>511</v>
      </c>
      <c r="B1561" s="3">
        <f>[1]Combined!B1484/60</f>
        <v>-4.0625000000000001E-2</v>
      </c>
      <c r="C1561" s="3">
        <f>[1]Combined!C1484/60</f>
        <v>0</v>
      </c>
      <c r="D1561" s="3">
        <f>[1]Combined!D1484/60</f>
        <v>0</v>
      </c>
      <c r="E1561" s="3">
        <f>[1]Combined!E1484/60</f>
        <v>-0.20138888888888884</v>
      </c>
      <c r="F1561" s="3">
        <f>[1]Combined!F1484/60</f>
        <v>-1.4854166666666666</v>
      </c>
      <c r="G1561" s="3">
        <f>[1]Combined!G1484/60</f>
        <v>-1.3916666666666666</v>
      </c>
      <c r="H1561" s="3">
        <f>[1]Combined!H1484/60</f>
        <v>-1.9104166666666667</v>
      </c>
      <c r="I1561" s="3">
        <f>[1]Combined!I1484/60</f>
        <v>-3.0145833333333334</v>
      </c>
      <c r="J1561" s="3">
        <f>[1]Combined!J1484/60</f>
        <v>0</v>
      </c>
      <c r="K1561" s="3">
        <f>[1]Combined!K1484/60</f>
        <v>0</v>
      </c>
      <c r="L1561" s="3">
        <f>[1]Combined!L1484/60</f>
        <v>-1.4944444444444445</v>
      </c>
      <c r="M1561" s="3">
        <f>[1]Combined!M1484/60</f>
        <v>-2.8666666666666667</v>
      </c>
      <c r="N1561" s="3">
        <f>[1]Combined!N1484/60</f>
        <v>-3.3989583333333333</v>
      </c>
      <c r="O1561" s="3">
        <f>[1]Combined!O1484/60</f>
        <v>-10.179487179487179</v>
      </c>
      <c r="P1561" s="3">
        <f>[1]Combined!P1484/60</f>
        <v>-3.4927083333333333</v>
      </c>
      <c r="Q1561" s="3">
        <f>[1]Combined!Q1484/60</f>
        <v>0</v>
      </c>
      <c r="R1561" s="3">
        <f>[1]Combined!R1484/60</f>
        <v>0</v>
      </c>
      <c r="S1561" s="3">
        <f>[1]Combined!S1484/60</f>
        <v>-3.0062500000000001</v>
      </c>
      <c r="T1561" s="3">
        <f>[1]Combined!T1484/60</f>
        <v>0.19375000000000001</v>
      </c>
      <c r="U1561" s="3">
        <f>[1]Combined!U1484/60</f>
        <v>-3.7114583333333333</v>
      </c>
      <c r="V1561" s="3">
        <f>[1]Combined!V1484/60</f>
        <v>-2.1010416666666667</v>
      </c>
      <c r="W1561" s="3">
        <f>[1]Combined!W1484/60</f>
        <v>-3.3455555555555549</v>
      </c>
      <c r="X1561" s="3">
        <f>[1]Combined!X1484/60</f>
        <v>0</v>
      </c>
      <c r="Y1561" s="3">
        <f>[1]Combined!Y1484/60</f>
        <v>0</v>
      </c>
      <c r="Z1561" s="3">
        <f>[1]Combined!Z1484/60</f>
        <v>-0.61</v>
      </c>
      <c r="AA1561" s="3">
        <f>[1]Combined!AA1484/60</f>
        <v>-0.75208333333333333</v>
      </c>
      <c r="AB1561" s="3">
        <f>[1]Combined!AB1484/60</f>
        <v>-3.4885416666666669</v>
      </c>
      <c r="AC1561" s="3">
        <f>[1]Combined!AC1484/60</f>
        <v>-3.28125</v>
      </c>
      <c r="AD1561" s="3">
        <f>[1]Combined!AD1484/60</f>
        <v>-3.0239583333333333</v>
      </c>
      <c r="AE1561" s="3">
        <f>[1]Combined!AE1484/60</f>
        <v>0</v>
      </c>
      <c r="AF1561" s="3">
        <f>[1]Combined!AF1484/60</f>
        <v>0</v>
      </c>
      <c r="AG1561" s="3">
        <f t="shared" si="24"/>
        <v>-1.6968629376895505</v>
      </c>
    </row>
    <row r="1562" spans="1:33" s="2" customFormat="1" x14ac:dyDescent="0.25">
      <c r="A1562" s="2" t="s">
        <v>2</v>
      </c>
      <c r="B1562" s="3">
        <f>[1]Combined!B1485/60</f>
        <v>-0.77500000000000002</v>
      </c>
      <c r="C1562" s="3">
        <f>[1]Combined!C1485/60</f>
        <v>0</v>
      </c>
      <c r="D1562" s="3">
        <f>[1]Combined!D1485/60</f>
        <v>0</v>
      </c>
      <c r="E1562" s="3">
        <f>[1]Combined!E1485/60</f>
        <v>-0.51666666666666672</v>
      </c>
      <c r="F1562" s="3">
        <f>[1]Combined!F1485/60</f>
        <v>-1.6166666666666667</v>
      </c>
      <c r="G1562" s="3">
        <f>[1]Combined!G1485/60</f>
        <v>-0.54722222222222239</v>
      </c>
      <c r="H1562" s="3">
        <f>[1]Combined!H1485/60</f>
        <v>-1.1194444444444445</v>
      </c>
      <c r="I1562" s="3">
        <f>[1]Combined!I1485/60</f>
        <v>5.8333333333333334E-2</v>
      </c>
      <c r="J1562" s="3">
        <f>[1]Combined!J1485/60</f>
        <v>0</v>
      </c>
      <c r="K1562" s="3">
        <f>[1]Combined!K1485/60</f>
        <v>0</v>
      </c>
      <c r="L1562" s="3">
        <f>[1]Combined!L1485/60</f>
        <v>-2.9416666666666669</v>
      </c>
      <c r="M1562" s="3">
        <f>[1]Combined!M1485/60</f>
        <v>-3.6638888888888883</v>
      </c>
      <c r="N1562" s="3">
        <f>[1]Combined!N1485/60</f>
        <v>-3.3777777777777787</v>
      </c>
      <c r="O1562" s="3">
        <f>[1]Combined!O1485/60</f>
        <v>-9.3305555555555557</v>
      </c>
      <c r="P1562" s="3">
        <f>[1]Combined!P1485/60</f>
        <v>-2.3666666666666667</v>
      </c>
      <c r="Q1562" s="3">
        <f>[1]Combined!Q1485/60</f>
        <v>0</v>
      </c>
      <c r="R1562" s="3">
        <f>[1]Combined!R1485/60</f>
        <v>0</v>
      </c>
      <c r="S1562" s="3">
        <f>[1]Combined!S1485/60</f>
        <v>-4.969444444444445</v>
      </c>
      <c r="T1562" s="3">
        <f>[1]Combined!T1485/60</f>
        <v>1.8777777777777784</v>
      </c>
      <c r="U1562" s="3">
        <f>[1]Combined!U1485/60</f>
        <v>-1.4055555555555554</v>
      </c>
      <c r="V1562" s="3">
        <f>[1]Combined!V1485/60</f>
        <v>-0.92222222222222239</v>
      </c>
      <c r="W1562" s="3">
        <f>[1]Combined!W1485/60</f>
        <v>-2.4</v>
      </c>
      <c r="X1562" s="3">
        <f>[1]Combined!X1485/60</f>
        <v>0</v>
      </c>
      <c r="Y1562" s="3">
        <f>[1]Combined!Y1485/60</f>
        <v>0</v>
      </c>
      <c r="Z1562" s="3">
        <f>[1]Combined!Z1485/60</f>
        <v>1.6777777777777783</v>
      </c>
      <c r="AA1562" s="3">
        <f>[1]Combined!AA1485/60</f>
        <v>-0.62222222222222234</v>
      </c>
      <c r="AB1562" s="3">
        <f>[1]Combined!AB1485/60</f>
        <v>-1.6333333333333333</v>
      </c>
      <c r="AC1562" s="3">
        <f>[1]Combined!AC1485/60</f>
        <v>-2.2555555555555546</v>
      </c>
      <c r="AD1562" s="3">
        <f>[1]Combined!AD1485/60</f>
        <v>-2.2861111111111119</v>
      </c>
      <c r="AE1562" s="3">
        <f>[1]Combined!AE1485/60</f>
        <v>0</v>
      </c>
      <c r="AF1562" s="3">
        <f>[1]Combined!AF1485/60</f>
        <v>0</v>
      </c>
      <c r="AG1562" s="3">
        <f t="shared" si="24"/>
        <v>-1.2624551971326163</v>
      </c>
    </row>
    <row r="1563" spans="1:33" x14ac:dyDescent="0.25">
      <c r="A1563" t="s">
        <v>605</v>
      </c>
      <c r="B1563" s="4">
        <f>[1]Combined!B1486/60</f>
        <v>-2.5083333333333333</v>
      </c>
      <c r="C1563" s="4">
        <f>[1]Combined!C1486/60</f>
        <v>0</v>
      </c>
      <c r="D1563" s="4">
        <f>[1]Combined!D1486/60</f>
        <v>0</v>
      </c>
      <c r="E1563" s="4">
        <f>[1]Combined!E1486/60</f>
        <v>-3.3</v>
      </c>
      <c r="F1563" s="4">
        <f>[1]Combined!F1486/60</f>
        <v>-3.3916666666666666</v>
      </c>
      <c r="G1563" s="4">
        <f>[1]Combined!G1486/60</f>
        <v>-0.875</v>
      </c>
      <c r="H1563" s="4">
        <f>[1]Combined!H1486/60</f>
        <v>-2.95</v>
      </c>
      <c r="I1563" s="4">
        <f>[1]Combined!I1486/60</f>
        <v>-2.2166666666666668</v>
      </c>
      <c r="J1563" s="4">
        <f>[1]Combined!J1486/60</f>
        <v>0</v>
      </c>
      <c r="K1563" s="4">
        <f>[1]Combined!K1486/60</f>
        <v>0</v>
      </c>
      <c r="L1563" s="4">
        <f>[1]Combined!L1486/60</f>
        <v>-1.1499999999999999</v>
      </c>
      <c r="M1563" s="4">
        <f>[1]Combined!M1486/60</f>
        <v>-4.3666666666666663</v>
      </c>
      <c r="N1563" s="4">
        <f>[1]Combined!N1486/60</f>
        <v>-4.666666666666667</v>
      </c>
      <c r="O1563" s="4">
        <f>[1]Combined!O1486/60</f>
        <v>-12.025</v>
      </c>
      <c r="P1563" s="4">
        <f>[1]Combined!P1486/60</f>
        <v>-4.7416666666666663</v>
      </c>
      <c r="Q1563" s="4">
        <f>[1]Combined!Q1486/60</f>
        <v>0</v>
      </c>
      <c r="R1563" s="4">
        <f>[1]Combined!R1486/60</f>
        <v>0</v>
      </c>
      <c r="S1563" s="4">
        <f>[1]Combined!S1486/60</f>
        <v>-4.8</v>
      </c>
      <c r="T1563" s="4">
        <f>[1]Combined!T1486/60</f>
        <v>-0.10833333333333334</v>
      </c>
      <c r="U1563" s="4">
        <f>[1]Combined!U1486/60</f>
        <v>-0.39166666666666666</v>
      </c>
      <c r="V1563" s="4">
        <f>[1]Combined!V1486/60</f>
        <v>-0.6</v>
      </c>
      <c r="W1563" s="4">
        <f>[1]Combined!W1486/60</f>
        <v>-3.8250000000000002</v>
      </c>
      <c r="X1563" s="4">
        <f>[1]Combined!X1486/60</f>
        <v>0</v>
      </c>
      <c r="Y1563" s="4">
        <f>[1]Combined!Y1486/60</f>
        <v>0</v>
      </c>
      <c r="Z1563" s="4">
        <f>[1]Combined!Z1486/60</f>
        <v>-0.18333333333333332</v>
      </c>
      <c r="AA1563" s="4">
        <f>[1]Combined!AA1486/60</f>
        <v>-1.5</v>
      </c>
      <c r="AB1563" s="4">
        <f>[1]Combined!AB1486/60</f>
        <v>-0.68333333333333335</v>
      </c>
      <c r="AC1563" s="4">
        <f>[1]Combined!AC1486/60</f>
        <v>-3.45</v>
      </c>
      <c r="AD1563" s="4">
        <f>[1]Combined!AD1486/60</f>
        <v>-3.7</v>
      </c>
      <c r="AE1563" s="4">
        <f>[1]Combined!AE1486/60</f>
        <v>0</v>
      </c>
      <c r="AF1563" s="4">
        <f>[1]Combined!AF1486/60</f>
        <v>0</v>
      </c>
      <c r="AG1563" s="4">
        <f t="shared" si="24"/>
        <v>-1.9817204301075271</v>
      </c>
    </row>
    <row r="1564" spans="1:33" x14ac:dyDescent="0.25">
      <c r="A1564" t="s">
        <v>606</v>
      </c>
      <c r="B1564" s="4">
        <f>[1]Combined!B1487/60</f>
        <v>2.4750000000000001</v>
      </c>
      <c r="C1564" s="4">
        <f>[1]Combined!C1487/60</f>
        <v>0</v>
      </c>
      <c r="D1564" s="4">
        <f>[1]Combined!D1487/60</f>
        <v>0</v>
      </c>
      <c r="E1564" s="4">
        <f>[1]Combined!E1487/60</f>
        <v>1.4166666666666667</v>
      </c>
      <c r="F1564" s="4">
        <f>[1]Combined!F1487/60</f>
        <v>1.4916666666666667</v>
      </c>
      <c r="G1564" s="4">
        <f>[1]Combined!G1487/60</f>
        <v>1.2666666666666666</v>
      </c>
      <c r="H1564" s="4">
        <f>[1]Combined!H1487/60</f>
        <v>1.1166666666666667</v>
      </c>
      <c r="I1564" s="4">
        <f>[1]Combined!I1487/60</f>
        <v>3.1916666666666669</v>
      </c>
      <c r="J1564" s="4">
        <f>[1]Combined!J1487/60</f>
        <v>0</v>
      </c>
      <c r="K1564" s="4">
        <f>[1]Combined!K1487/60</f>
        <v>0</v>
      </c>
      <c r="L1564" s="4">
        <f>[1]Combined!L1487/60</f>
        <v>-2.5</v>
      </c>
      <c r="M1564" s="4">
        <f>[1]Combined!M1487/60</f>
        <v>-0.30833333333333335</v>
      </c>
      <c r="N1564" s="4">
        <f>[1]Combined!N1487/60</f>
        <v>0.3</v>
      </c>
      <c r="O1564" s="4">
        <f>[1]Combined!O1487/60</f>
        <v>-7.3083333333333336</v>
      </c>
      <c r="P1564" s="4">
        <f>[1]Combined!P1487/60</f>
        <v>0.11666666666666667</v>
      </c>
      <c r="Q1564" s="4">
        <f>[1]Combined!Q1487/60</f>
        <v>0</v>
      </c>
      <c r="R1564" s="4">
        <f>[1]Combined!R1487/60</f>
        <v>0</v>
      </c>
      <c r="S1564" s="4">
        <f>[1]Combined!S1487/60</f>
        <v>0.13333333333333333</v>
      </c>
      <c r="T1564" s="4">
        <f>[1]Combined!T1487/60</f>
        <v>4.6500000000000004</v>
      </c>
      <c r="U1564" s="4">
        <f>[1]Combined!U1487/60</f>
        <v>-0.34166666666666667</v>
      </c>
      <c r="V1564" s="4">
        <f>[1]Combined!V1487/60</f>
        <v>3.1333333333333333</v>
      </c>
      <c r="W1564" s="4">
        <f>[1]Combined!W1487/60</f>
        <v>0.93333333333333335</v>
      </c>
      <c r="X1564" s="4">
        <f>[1]Combined!X1487/60</f>
        <v>0</v>
      </c>
      <c r="Y1564" s="4">
        <f>[1]Combined!Y1487/60</f>
        <v>0</v>
      </c>
      <c r="Z1564" s="4">
        <f>[1]Combined!Z1487/60</f>
        <v>5.1333333333333337</v>
      </c>
      <c r="AA1564" s="4">
        <f>[1]Combined!AA1487/60</f>
        <v>3.55</v>
      </c>
      <c r="AB1564" s="4">
        <f>[1]Combined!AB1487/60</f>
        <v>-0.85</v>
      </c>
      <c r="AC1564" s="4">
        <f>[1]Combined!AC1487/60</f>
        <v>0.64166666666666672</v>
      </c>
      <c r="AD1564" s="4">
        <f>[1]Combined!AD1487/60</f>
        <v>7.4999999999999997E-2</v>
      </c>
      <c r="AE1564" s="4">
        <f>[1]Combined!AE1487/60</f>
        <v>0</v>
      </c>
      <c r="AF1564" s="4">
        <f>[1]Combined!AF1487/60</f>
        <v>0</v>
      </c>
      <c r="AG1564" s="4">
        <f t="shared" si="24"/>
        <v>0.59086021505376329</v>
      </c>
    </row>
    <row r="1565" spans="1:33" x14ac:dyDescent="0.25">
      <c r="A1565" t="s">
        <v>607</v>
      </c>
      <c r="B1565" s="4">
        <f>[1]Combined!B1488/60</f>
        <v>-2.2916666666666665</v>
      </c>
      <c r="C1565" s="4">
        <f>[1]Combined!C1488/60</f>
        <v>0</v>
      </c>
      <c r="D1565" s="4">
        <f>[1]Combined!D1488/60</f>
        <v>0</v>
      </c>
      <c r="E1565" s="4">
        <f>[1]Combined!E1488/60</f>
        <v>0.33333333333333331</v>
      </c>
      <c r="F1565" s="4">
        <f>[1]Combined!F1488/60</f>
        <v>-2.95</v>
      </c>
      <c r="G1565" s="4">
        <f>[1]Combined!G1488/60</f>
        <v>-2.0333333333333332</v>
      </c>
      <c r="H1565" s="4">
        <f>[1]Combined!H1488/60</f>
        <v>-1.5249999999999999</v>
      </c>
      <c r="I1565" s="4">
        <f>[1]Combined!I1488/60</f>
        <v>-0.8</v>
      </c>
      <c r="J1565" s="4">
        <f>[1]Combined!J1488/60</f>
        <v>0</v>
      </c>
      <c r="K1565" s="4">
        <f>[1]Combined!K1488/60</f>
        <v>0</v>
      </c>
      <c r="L1565" s="4">
        <f>[1]Combined!L1488/60</f>
        <v>-4.0583333333333336</v>
      </c>
      <c r="M1565" s="4">
        <f>[1]Combined!M1488/60</f>
        <v>-6.3166666666666664</v>
      </c>
      <c r="N1565" s="4">
        <f>[1]Combined!N1488/60</f>
        <v>-5.7666666666666666</v>
      </c>
      <c r="O1565" s="4">
        <f>[1]Combined!O1488/60</f>
        <v>-8.6583333333333332</v>
      </c>
      <c r="P1565" s="4">
        <f>[1]Combined!P1488/60</f>
        <v>-2.4750000000000001</v>
      </c>
      <c r="Q1565" s="4">
        <f>[1]Combined!Q1488/60</f>
        <v>0</v>
      </c>
      <c r="R1565" s="4">
        <f>[1]Combined!R1488/60</f>
        <v>0</v>
      </c>
      <c r="S1565" s="4">
        <f>[1]Combined!S1488/60</f>
        <v>-10.241666666666667</v>
      </c>
      <c r="T1565" s="4">
        <f>[1]Combined!T1488/60</f>
        <v>1.0916666666666666</v>
      </c>
      <c r="U1565" s="4">
        <f>[1]Combined!U1488/60</f>
        <v>-3.4833333333333334</v>
      </c>
      <c r="V1565" s="4">
        <f>[1]Combined!V1488/60</f>
        <v>-5.3</v>
      </c>
      <c r="W1565" s="4">
        <f>[1]Combined!W1488/60</f>
        <v>-6.2166666666666668</v>
      </c>
      <c r="X1565" s="4">
        <f>[1]Combined!X1488/60</f>
        <v>0</v>
      </c>
      <c r="Y1565" s="4">
        <f>[1]Combined!Y1488/60</f>
        <v>0</v>
      </c>
      <c r="Z1565" s="4">
        <f>[1]Combined!Z1488/60</f>
        <v>8.3333333333333329E-2</v>
      </c>
      <c r="AA1565" s="4">
        <f>[1]Combined!AA1488/60</f>
        <v>-3.9166666666666665</v>
      </c>
      <c r="AB1565" s="4">
        <f>[1]Combined!AB1488/60</f>
        <v>-3.3666666666666667</v>
      </c>
      <c r="AC1565" s="4">
        <f>[1]Combined!AC1488/60</f>
        <v>-3.9583333333333335</v>
      </c>
      <c r="AD1565" s="4">
        <f>[1]Combined!AD1488/60</f>
        <v>-3.2333333333333334</v>
      </c>
      <c r="AE1565" s="4">
        <f>[1]Combined!AE1488/60</f>
        <v>0</v>
      </c>
      <c r="AF1565" s="4">
        <f>[1]Combined!AF1488/60</f>
        <v>0</v>
      </c>
      <c r="AG1565" s="4">
        <f t="shared" si="24"/>
        <v>-2.4220430107526876</v>
      </c>
    </row>
    <row r="1566" spans="1:33" s="2" customFormat="1" x14ac:dyDescent="0.25">
      <c r="A1566" s="2" t="s">
        <v>8</v>
      </c>
      <c r="B1566" s="3">
        <f>[1]Combined!B1489/60</f>
        <v>0.4</v>
      </c>
      <c r="C1566" s="3">
        <f>[1]Combined!C1489/60</f>
        <v>0</v>
      </c>
      <c r="D1566" s="3">
        <f>[1]Combined!D1489/60</f>
        <v>0</v>
      </c>
      <c r="E1566" s="3">
        <f>[1]Combined!E1489/60</f>
        <v>-9.6296296296296297E-2</v>
      </c>
      <c r="F1566" s="3">
        <f>[1]Combined!F1489/60</f>
        <v>-1.4066666666666667</v>
      </c>
      <c r="G1566" s="3">
        <f>[1]Combined!G1489/60</f>
        <v>-1.8983333333333334</v>
      </c>
      <c r="H1566" s="3">
        <f>[1]Combined!H1489/60</f>
        <v>-2.3849999999999998</v>
      </c>
      <c r="I1566" s="3">
        <f>[1]Combined!I1489/60</f>
        <v>-4.8583333333333334</v>
      </c>
      <c r="J1566" s="3">
        <f>[1]Combined!J1489/60</f>
        <v>0</v>
      </c>
      <c r="K1566" s="3">
        <f>[1]Combined!K1489/60</f>
        <v>0</v>
      </c>
      <c r="L1566" s="3">
        <f>[1]Combined!L1489/60</f>
        <v>-0.33666666666666667</v>
      </c>
      <c r="M1566" s="3">
        <f>[1]Combined!M1489/60</f>
        <v>-2.3883333333333336</v>
      </c>
      <c r="N1566" s="3">
        <f>[1]Combined!N1489/60</f>
        <v>-3.4116666666666666</v>
      </c>
      <c r="O1566" s="3">
        <f>[1]Combined!O1489/60</f>
        <v>-10.907142857142857</v>
      </c>
      <c r="P1566" s="3">
        <f>[1]Combined!P1489/60</f>
        <v>-4.168333333333333</v>
      </c>
      <c r="Q1566" s="3">
        <f>[1]Combined!Q1489/60</f>
        <v>0</v>
      </c>
      <c r="R1566" s="3">
        <f>[1]Combined!R1489/60</f>
        <v>0</v>
      </c>
      <c r="S1566" s="3">
        <f>[1]Combined!S1489/60</f>
        <v>-1.8283333333333334</v>
      </c>
      <c r="T1566" s="3">
        <f>[1]Combined!T1489/60</f>
        <v>-0.81666666666666665</v>
      </c>
      <c r="U1566" s="3">
        <f>[1]Combined!U1489/60</f>
        <v>-5.0949999999999998</v>
      </c>
      <c r="V1566" s="3">
        <f>[1]Combined!V1489/60</f>
        <v>-2.8083333333333331</v>
      </c>
      <c r="W1566" s="3">
        <f>[1]Combined!W1489/60</f>
        <v>-3.8183333333333334</v>
      </c>
      <c r="X1566" s="3">
        <f>[1]Combined!X1489/60</f>
        <v>0</v>
      </c>
      <c r="Y1566" s="3">
        <f>[1]Combined!Y1489/60</f>
        <v>0</v>
      </c>
      <c r="Z1566" s="3">
        <f>[1]Combined!Z1489/60</f>
        <v>-1.5904761904761906</v>
      </c>
      <c r="AA1566" s="3">
        <f>[1]Combined!AA1489/60</f>
        <v>-0.83</v>
      </c>
      <c r="AB1566" s="3">
        <f>[1]Combined!AB1489/60</f>
        <v>-4.6016666666666675</v>
      </c>
      <c r="AC1566" s="3">
        <f>[1]Combined!AC1489/60</f>
        <v>-3.8966666666666669</v>
      </c>
      <c r="AD1566" s="3">
        <f>[1]Combined!AD1489/60</f>
        <v>-3.4666666666666668</v>
      </c>
      <c r="AE1566" s="3">
        <f>[1]Combined!AE1489/60</f>
        <v>0</v>
      </c>
      <c r="AF1566" s="3">
        <f>[1]Combined!AF1489/60</f>
        <v>0</v>
      </c>
      <c r="AG1566" s="3">
        <f t="shared" si="24"/>
        <v>-1.9422230756101724</v>
      </c>
    </row>
    <row r="1567" spans="1:33" x14ac:dyDescent="0.25">
      <c r="A1567" t="s">
        <v>608</v>
      </c>
      <c r="B1567" s="4">
        <f>[1]Combined!B1490/60</f>
        <v>-1.0416666666666667</v>
      </c>
      <c r="C1567" s="4">
        <f>[1]Combined!C1490/60</f>
        <v>0</v>
      </c>
      <c r="D1567" s="4">
        <f>[1]Combined!D1490/60</f>
        <v>0</v>
      </c>
      <c r="E1567" s="4">
        <f>[1]Combined!E1490/60</f>
        <v>-1.6333333333333333</v>
      </c>
      <c r="F1567" s="4">
        <f>[1]Combined!F1490/60</f>
        <v>-2.3333333333333335</v>
      </c>
      <c r="G1567" s="4">
        <f>[1]Combined!G1490/60</f>
        <v>-3.2666666666666666</v>
      </c>
      <c r="H1567" s="4">
        <f>[1]Combined!H1490/60</f>
        <v>-1.7749999999999999</v>
      </c>
      <c r="I1567" s="4">
        <f>[1]Combined!I1490/60</f>
        <v>-5.2333333333333334</v>
      </c>
      <c r="J1567" s="4">
        <f>[1]Combined!J1490/60</f>
        <v>0</v>
      </c>
      <c r="K1567" s="4">
        <f>[1]Combined!K1490/60</f>
        <v>0</v>
      </c>
      <c r="L1567" s="4">
        <f>[1]Combined!L1490/60</f>
        <v>-0.76666666666666672</v>
      </c>
      <c r="M1567" s="4">
        <f>[1]Combined!M1490/60</f>
        <v>-6.958333333333333</v>
      </c>
      <c r="N1567" s="4">
        <f>[1]Combined!N1490/60</f>
        <v>-7.6083333333333334</v>
      </c>
      <c r="O1567" s="4">
        <f>[1]Combined!O1490/60</f>
        <v>-13.483333333333333</v>
      </c>
      <c r="P1567" s="4">
        <f>[1]Combined!P1490/60</f>
        <v>-5.4</v>
      </c>
      <c r="Q1567" s="4">
        <f>[1]Combined!Q1490/60</f>
        <v>0</v>
      </c>
      <c r="R1567" s="4">
        <f>[1]Combined!R1490/60</f>
        <v>0</v>
      </c>
      <c r="S1567" s="4">
        <f>[1]Combined!S1490/60</f>
        <v>-4.541666666666667</v>
      </c>
      <c r="T1567" s="4">
        <f>[1]Combined!T1490/60</f>
        <v>-3.3416666666666668</v>
      </c>
      <c r="U1567" s="4">
        <f>[1]Combined!U1490/60</f>
        <v>-5.6833333333333336</v>
      </c>
      <c r="V1567" s="4">
        <f>[1]Combined!V1490/60</f>
        <v>-4.2</v>
      </c>
      <c r="W1567" s="4">
        <f>[1]Combined!W1490/60</f>
        <v>-5.4333333333333336</v>
      </c>
      <c r="X1567" s="4">
        <f>[1]Combined!X1490/60</f>
        <v>0</v>
      </c>
      <c r="Y1567" s="4">
        <f>[1]Combined!Y1490/60</f>
        <v>0</v>
      </c>
      <c r="Z1567" s="4">
        <f>[1]Combined!Z1490/60</f>
        <v>-3.95</v>
      </c>
      <c r="AA1567" s="4">
        <f>[1]Combined!AA1490/60</f>
        <v>-1.4</v>
      </c>
      <c r="AB1567" s="4">
        <f>[1]Combined!AB1490/60</f>
        <v>-6.8916666666666666</v>
      </c>
      <c r="AC1567" s="4">
        <f>[1]Combined!AC1490/60</f>
        <v>-5.375</v>
      </c>
      <c r="AD1567" s="4">
        <f>[1]Combined!AD1490/60</f>
        <v>-4.4333333333333336</v>
      </c>
      <c r="AE1567" s="4">
        <f>[1]Combined!AE1490/60</f>
        <v>0</v>
      </c>
      <c r="AF1567" s="4">
        <f>[1]Combined!AF1490/60</f>
        <v>0</v>
      </c>
      <c r="AG1567" s="4">
        <f t="shared" si="24"/>
        <v>-3.0564516129032264</v>
      </c>
    </row>
    <row r="1568" spans="1:33" x14ac:dyDescent="0.25">
      <c r="A1568" t="s">
        <v>609</v>
      </c>
      <c r="B1568" s="4">
        <f>[1]Combined!B1491/60</f>
        <v>0.79166666666666663</v>
      </c>
      <c r="C1568" s="4">
        <f>[1]Combined!C1491/60</f>
        <v>0</v>
      </c>
      <c r="D1568" s="4">
        <f>[1]Combined!D1491/60</f>
        <v>0</v>
      </c>
      <c r="E1568" s="4">
        <f>[1]Combined!E1491/60</f>
        <v>-0.76666666666666672</v>
      </c>
      <c r="F1568" s="4">
        <f>[1]Combined!F1491/60</f>
        <v>-0.34166666666666667</v>
      </c>
      <c r="G1568" s="4">
        <f>[1]Combined!G1491/60</f>
        <v>-1.45</v>
      </c>
      <c r="H1568" s="4">
        <f>[1]Combined!H1491/60</f>
        <v>-1.7416666666666667</v>
      </c>
      <c r="I1568" s="4">
        <f>[1]Combined!I1491/60</f>
        <v>-5.7333333333333334</v>
      </c>
      <c r="J1568" s="4">
        <f>[1]Combined!J1491/60</f>
        <v>0</v>
      </c>
      <c r="K1568" s="4">
        <f>[1]Combined!K1491/60</f>
        <v>0</v>
      </c>
      <c r="L1568" s="4">
        <f>[1]Combined!L1491/60</f>
        <v>0.58333333333333337</v>
      </c>
      <c r="M1568" s="4">
        <f>[1]Combined!M1491/60</f>
        <v>-1.2083333333333333</v>
      </c>
      <c r="N1568" s="4">
        <f>[1]Combined!N1491/60</f>
        <v>-1.2916666666666667</v>
      </c>
      <c r="O1568" s="4">
        <f>[1]Combined!O1491/60</f>
        <v>-8.0833333333333339</v>
      </c>
      <c r="P1568" s="4">
        <f>[1]Combined!P1491/60</f>
        <v>-1.4083333333333334</v>
      </c>
      <c r="Q1568" s="4">
        <f>[1]Combined!Q1491/60</f>
        <v>0</v>
      </c>
      <c r="R1568" s="4">
        <f>[1]Combined!R1491/60</f>
        <v>0</v>
      </c>
      <c r="S1568" s="4">
        <f>[1]Combined!S1491/60</f>
        <v>-1.7</v>
      </c>
      <c r="T1568" s="4">
        <f>[1]Combined!T1491/60</f>
        <v>-2.8250000000000002</v>
      </c>
      <c r="U1568" s="4">
        <f>[1]Combined!U1491/60</f>
        <v>-5.9083333333333332</v>
      </c>
      <c r="V1568" s="4">
        <f>[1]Combined!V1491/60</f>
        <v>-2.7083333333333335</v>
      </c>
      <c r="W1568" s="4">
        <f>[1]Combined!W1491/60</f>
        <v>-3.5833333333333335</v>
      </c>
      <c r="X1568" s="4">
        <f>[1]Combined!X1491/60</f>
        <v>0</v>
      </c>
      <c r="Y1568" s="4">
        <f>[1]Combined!Y1491/60</f>
        <v>0</v>
      </c>
      <c r="Z1568" s="4">
        <f>[1]Combined!Z1491/60</f>
        <v>-3.9249999999999998</v>
      </c>
      <c r="AA1568" s="4">
        <f>[1]Combined!AA1491/60</f>
        <v>-7.4999999999999997E-2</v>
      </c>
      <c r="AB1568" s="4">
        <f>[1]Combined!AB1491/60</f>
        <v>-3.4</v>
      </c>
      <c r="AC1568" s="4">
        <f>[1]Combined!AC1491/60</f>
        <v>-2.8833333333333333</v>
      </c>
      <c r="AD1568" s="4">
        <f>[1]Combined!AD1491/60</f>
        <v>-2.1333333333333333</v>
      </c>
      <c r="AE1568" s="4">
        <f>[1]Combined!AE1491/60</f>
        <v>0</v>
      </c>
      <c r="AF1568" s="4">
        <f>[1]Combined!AF1491/60</f>
        <v>0</v>
      </c>
      <c r="AG1568" s="4">
        <f t="shared" si="24"/>
        <v>-1.606182795698925</v>
      </c>
    </row>
    <row r="1569" spans="1:33" x14ac:dyDescent="0.25">
      <c r="A1569" t="s">
        <v>610</v>
      </c>
      <c r="B1569" s="4">
        <f>[1]Combined!B1492/60</f>
        <v>-0.13333333333333333</v>
      </c>
      <c r="C1569" s="4">
        <f>[1]Combined!C1492/60</f>
        <v>0</v>
      </c>
      <c r="D1569" s="4">
        <f>[1]Combined!D1492/60</f>
        <v>0</v>
      </c>
      <c r="E1569" s="4">
        <f>[1]Combined!E1492/60</f>
        <v>-0.5083333333333333</v>
      </c>
      <c r="F1569" s="4">
        <f>[1]Combined!F1492/60</f>
        <v>-8.3333333333333332E-3</v>
      </c>
      <c r="G1569" s="4">
        <f>[1]Combined!G1492/60</f>
        <v>-2.4333333333333331</v>
      </c>
      <c r="H1569" s="4">
        <f>[1]Combined!H1492/60</f>
        <v>-1.575</v>
      </c>
      <c r="I1569" s="4">
        <f>[1]Combined!I1492/60</f>
        <v>-5.45</v>
      </c>
      <c r="J1569" s="4">
        <f>[1]Combined!J1492/60</f>
        <v>0</v>
      </c>
      <c r="K1569" s="4">
        <f>[1]Combined!K1492/60</f>
        <v>0</v>
      </c>
      <c r="L1569" s="4">
        <f>[1]Combined!L1492/60</f>
        <v>0.51666666666666672</v>
      </c>
      <c r="M1569" s="4">
        <f>[1]Combined!M1492/60</f>
        <v>-1.1333333333333333</v>
      </c>
      <c r="N1569" s="4">
        <f>[1]Combined!N1492/60</f>
        <v>-1.5583333333333333</v>
      </c>
      <c r="O1569" s="4">
        <f>[1]Combined!O1492/60</f>
        <v>-8.2666666666666675</v>
      </c>
      <c r="P1569" s="4">
        <f>[1]Combined!P1492/60</f>
        <v>-4.4666666666666668</v>
      </c>
      <c r="Q1569" s="4">
        <f>[1]Combined!Q1492/60</f>
        <v>0</v>
      </c>
      <c r="R1569" s="4">
        <f>[1]Combined!R1492/60</f>
        <v>0</v>
      </c>
      <c r="S1569" s="4">
        <f>[1]Combined!S1492/60</f>
        <v>-1.9750000000000001</v>
      </c>
      <c r="T1569" s="4">
        <f>[1]Combined!T1492/60</f>
        <v>-2.8833333333333333</v>
      </c>
      <c r="U1569" s="4">
        <f>[1]Combined!U1492/60</f>
        <v>-5.541666666666667</v>
      </c>
      <c r="V1569" s="4">
        <f>[1]Combined!V1492/60</f>
        <v>-3.8833333333333333</v>
      </c>
      <c r="W1569" s="4">
        <f>[1]Combined!W1492/60</f>
        <v>-4.5583333333333336</v>
      </c>
      <c r="X1569" s="4">
        <f>[1]Combined!X1492/60</f>
        <v>0</v>
      </c>
      <c r="Y1569" s="4">
        <f>[1]Combined!Y1492/60</f>
        <v>0</v>
      </c>
      <c r="Z1569" s="4">
        <f>[1]Combined!Z1492/60</f>
        <v>-2.9333333333333331</v>
      </c>
      <c r="AA1569" s="4">
        <f>[1]Combined!AA1492/60</f>
        <v>-0.19166666666666668</v>
      </c>
      <c r="AB1569" s="4">
        <f>[1]Combined!AB1492/60</f>
        <v>-5.9249999999999998</v>
      </c>
      <c r="AC1569" s="4">
        <f>[1]Combined!AC1492/60</f>
        <v>-3.9083333333333332</v>
      </c>
      <c r="AD1569" s="4">
        <f>[1]Combined!AD1492/60</f>
        <v>-1.7666666666666666</v>
      </c>
      <c r="AE1569" s="4">
        <f>[1]Combined!AE1492/60</f>
        <v>0</v>
      </c>
      <c r="AF1569" s="4">
        <f>[1]Combined!AF1492/60</f>
        <v>0</v>
      </c>
      <c r="AG1569" s="4">
        <f t="shared" si="24"/>
        <v>-1.889784946236559</v>
      </c>
    </row>
    <row r="1570" spans="1:33" x14ac:dyDescent="0.25">
      <c r="A1570" t="s">
        <v>605</v>
      </c>
      <c r="B1570" s="4">
        <f>[1]Combined!B1493/60</f>
        <v>0</v>
      </c>
      <c r="C1570" s="4">
        <f>[1]Combined!C1493/60</f>
        <v>0</v>
      </c>
      <c r="D1570" s="4">
        <f>[1]Combined!D1493/60</f>
        <v>0</v>
      </c>
      <c r="E1570" s="4">
        <f>[1]Combined!E1493/60</f>
        <v>1.2166666666666666</v>
      </c>
      <c r="F1570" s="4">
        <f>[1]Combined!F1493/60</f>
        <v>-3.4916666666666667</v>
      </c>
      <c r="G1570" s="4">
        <f>[1]Combined!G1493/60</f>
        <v>-3.9833333333333334</v>
      </c>
      <c r="H1570" s="4">
        <f>[1]Combined!H1493/60</f>
        <v>-6.0583333333333336</v>
      </c>
      <c r="I1570" s="4">
        <f>[1]Combined!I1493/60</f>
        <v>-1.0583333333333333</v>
      </c>
      <c r="J1570" s="4">
        <f>[1]Combined!J1493/60</f>
        <v>0</v>
      </c>
      <c r="K1570" s="4">
        <f>[1]Combined!K1493/60</f>
        <v>0</v>
      </c>
      <c r="L1570" s="4">
        <f>[1]Combined!L1493/60</f>
        <v>-0.98333333333333328</v>
      </c>
      <c r="M1570" s="4">
        <f>[1]Combined!M1493/60</f>
        <v>-3.4083333333333332</v>
      </c>
      <c r="N1570" s="4">
        <f>[1]Combined!N1493/60</f>
        <v>-5.5083333333333337</v>
      </c>
      <c r="O1570" s="4">
        <f>[1]Combined!O1493/60</f>
        <v>-15.025</v>
      </c>
      <c r="P1570" s="4">
        <f>[1]Combined!P1493/60</f>
        <v>-7.833333333333333</v>
      </c>
      <c r="Q1570" s="4">
        <f>[1]Combined!Q1493/60</f>
        <v>0</v>
      </c>
      <c r="R1570" s="4">
        <f>[1]Combined!R1493/60</f>
        <v>0</v>
      </c>
      <c r="S1570" s="4">
        <f>[1]Combined!S1493/60</f>
        <v>-2.1</v>
      </c>
      <c r="T1570" s="4">
        <f>[1]Combined!T1493/60</f>
        <v>1.3</v>
      </c>
      <c r="U1570" s="4">
        <f>[1]Combined!U1493/60</f>
        <v>-1.0666666666666667</v>
      </c>
      <c r="V1570" s="4">
        <f>[1]Combined!V1493/60</f>
        <v>-3.4666666666666668</v>
      </c>
      <c r="W1570" s="4">
        <f>[1]Combined!W1493/60</f>
        <v>-3.5750000000000002</v>
      </c>
      <c r="X1570" s="4">
        <f>[1]Combined!X1493/60</f>
        <v>0</v>
      </c>
      <c r="Y1570" s="4">
        <f>[1]Combined!Y1493/60</f>
        <v>0</v>
      </c>
      <c r="Z1570" s="4">
        <f>[1]Combined!Z1493/60</f>
        <v>-3.8166666666666669</v>
      </c>
      <c r="AA1570" s="4">
        <f>[1]Combined!AA1493/60</f>
        <v>-1.3833333333333333</v>
      </c>
      <c r="AB1570" s="4">
        <f>[1]Combined!AB1493/60</f>
        <v>-2.3833333333333333</v>
      </c>
      <c r="AC1570" s="4">
        <f>[1]Combined!AC1493/60</f>
        <v>-4.9833333333333334</v>
      </c>
      <c r="AD1570" s="4">
        <f>[1]Combined!AD1493/60</f>
        <v>-6.6749999999999998</v>
      </c>
      <c r="AE1570" s="4">
        <f>[1]Combined!AE1493/60</f>
        <v>0</v>
      </c>
      <c r="AF1570" s="4">
        <f>[1]Combined!AF1493/60</f>
        <v>0</v>
      </c>
      <c r="AG1570" s="4">
        <f t="shared" si="24"/>
        <v>-2.3962365591397852</v>
      </c>
    </row>
    <row r="1571" spans="1:33" x14ac:dyDescent="0.25">
      <c r="A1571" t="s">
        <v>607</v>
      </c>
      <c r="B1571" s="4">
        <f>[1]Combined!B1494/60</f>
        <v>2.3833333333333333</v>
      </c>
      <c r="C1571" s="4">
        <f>[1]Combined!C1494/60</f>
        <v>0</v>
      </c>
      <c r="D1571" s="4">
        <f>[1]Combined!D1494/60</f>
        <v>0</v>
      </c>
      <c r="E1571" s="4">
        <f>[1]Combined!E1494/60</f>
        <v>1.8666666666666667</v>
      </c>
      <c r="F1571" s="4">
        <f>[1]Combined!F1494/60</f>
        <v>-0.85833333333333328</v>
      </c>
      <c r="G1571" s="4">
        <f>[1]Combined!G1494/60</f>
        <v>1.6416666666666666</v>
      </c>
      <c r="H1571" s="4">
        <f>[1]Combined!H1494/60</f>
        <v>-0.77500000000000002</v>
      </c>
      <c r="I1571" s="4">
        <f>[1]Combined!I1494/60</f>
        <v>-6.8166666666666664</v>
      </c>
      <c r="J1571" s="4">
        <f>[1]Combined!J1494/60</f>
        <v>0</v>
      </c>
      <c r="K1571" s="4">
        <f>[1]Combined!K1494/60</f>
        <v>0</v>
      </c>
      <c r="L1571" s="4">
        <f>[1]Combined!L1494/60</f>
        <v>-1.0333333333333334</v>
      </c>
      <c r="M1571" s="4">
        <f>[1]Combined!M1494/60</f>
        <v>0.76666666666666672</v>
      </c>
      <c r="N1571" s="4">
        <f>[1]Combined!N1494/60</f>
        <v>-1.0916666666666666</v>
      </c>
      <c r="O1571" s="4">
        <f>[1]Combined!O1494/60</f>
        <v>-8.2333333333333325</v>
      </c>
      <c r="P1571" s="4">
        <f>[1]Combined!P1494/60</f>
        <v>-1.7333333333333334</v>
      </c>
      <c r="Q1571" s="4">
        <f>[1]Combined!Q1494/60</f>
        <v>0</v>
      </c>
      <c r="R1571" s="4">
        <f>[1]Combined!R1494/60</f>
        <v>0</v>
      </c>
      <c r="S1571" s="4">
        <f>[1]Combined!S1494/60</f>
        <v>1.175</v>
      </c>
      <c r="T1571" s="4">
        <f>[1]Combined!T1494/60</f>
        <v>3.6666666666666665</v>
      </c>
      <c r="U1571" s="4">
        <f>[1]Combined!U1494/60</f>
        <v>-7.2750000000000004</v>
      </c>
      <c r="V1571" s="4">
        <f>[1]Combined!V1494/60</f>
        <v>0.21666666666666667</v>
      </c>
      <c r="W1571" s="4">
        <f>[1]Combined!W1494/60</f>
        <v>-1.9416666666666667</v>
      </c>
      <c r="X1571" s="4">
        <f>[1]Combined!X1494/60</f>
        <v>0</v>
      </c>
      <c r="Y1571" s="4">
        <f>[1]Combined!Y1494/60</f>
        <v>0</v>
      </c>
      <c r="Z1571" s="4">
        <f>[1]Combined!Z1494/60</f>
        <v>3.7083333333333335</v>
      </c>
      <c r="AA1571" s="4">
        <f>[1]Combined!AA1494/60</f>
        <v>-1.1000000000000001</v>
      </c>
      <c r="AB1571" s="4">
        <f>[1]Combined!AB1494/60</f>
        <v>-4.4083333333333332</v>
      </c>
      <c r="AC1571" s="4">
        <f>[1]Combined!AC1494/60</f>
        <v>-2.3333333333333335</v>
      </c>
      <c r="AD1571" s="4">
        <f>[1]Combined!AD1494/60</f>
        <v>-2.3250000000000002</v>
      </c>
      <c r="AE1571" s="4">
        <f>[1]Combined!AE1494/60</f>
        <v>0</v>
      </c>
      <c r="AF1571" s="4">
        <f>[1]Combined!AF1494/60</f>
        <v>0</v>
      </c>
      <c r="AG1571" s="4">
        <f t="shared" si="24"/>
        <v>-0.79032258064516125</v>
      </c>
    </row>
    <row r="1572" spans="1:33" x14ac:dyDescent="0.25">
      <c r="AG1572" s="4"/>
    </row>
    <row r="1573" spans="1:33" s="2" customFormat="1" x14ac:dyDescent="0.25">
      <c r="A1573" s="2">
        <v>512</v>
      </c>
      <c r="B1573" s="3">
        <f>[1]Combined!B1495/60</f>
        <v>-1.85</v>
      </c>
      <c r="C1573" s="3">
        <f>[1]Combined!C1495/60</f>
        <v>0</v>
      </c>
      <c r="D1573" s="3">
        <f>[1]Combined!D1495/60</f>
        <v>0</v>
      </c>
      <c r="E1573" s="3">
        <f>[1]Combined!E1495/60</f>
        <v>0.91666666666666663</v>
      </c>
      <c r="F1573" s="3">
        <f>[1]Combined!F1495/60</f>
        <v>-3.0566666666666666</v>
      </c>
      <c r="G1573" s="3">
        <f>[1]Combined!G1495/60</f>
        <v>-1.75</v>
      </c>
      <c r="H1573" s="3">
        <f>[1]Combined!H1495/60</f>
        <v>-4.4933333333333341</v>
      </c>
      <c r="I1573" s="3">
        <f>[1]Combined!I1495/60</f>
        <v>-8.4266666666666676</v>
      </c>
      <c r="J1573" s="3">
        <f>[1]Combined!J1495/60</f>
        <v>0</v>
      </c>
      <c r="K1573" s="3">
        <f>[1]Combined!K1495/60</f>
        <v>0</v>
      </c>
      <c r="L1573" s="3">
        <f>[1]Combined!L1495/60</f>
        <v>-3.6416666666666666</v>
      </c>
      <c r="M1573" s="3">
        <f>[1]Combined!M1495/60</f>
        <v>-3.8527777777777787</v>
      </c>
      <c r="N1573" s="3">
        <f>[1]Combined!N1495/60</f>
        <v>-5.7527777777777782</v>
      </c>
      <c r="O1573" s="3">
        <f>[1]Combined!O1495/60</f>
        <v>-2.2805555555555546</v>
      </c>
      <c r="P1573" s="3">
        <f>[1]Combined!P1495/60</f>
        <v>-9.1305555555555564</v>
      </c>
      <c r="Q1573" s="3">
        <f>[1]Combined!Q1495/60</f>
        <v>0</v>
      </c>
      <c r="R1573" s="3">
        <f>[1]Combined!R1495/60</f>
        <v>0</v>
      </c>
      <c r="S1573" s="3">
        <f>[1]Combined!S1495/60</f>
        <v>7.6666666666666661E-2</v>
      </c>
      <c r="T1573" s="3">
        <f>[1]Combined!T1495/60</f>
        <v>-3.5527777777777785</v>
      </c>
      <c r="U1573" s="3">
        <f>[1]Combined!U1495/60</f>
        <v>-4.291666666666667</v>
      </c>
      <c r="V1573" s="3">
        <f>[1]Combined!V1495/60</f>
        <v>-1.1277777777777778</v>
      </c>
      <c r="W1573" s="3">
        <f>[1]Combined!W1495/60</f>
        <v>-2.7583333333333333</v>
      </c>
      <c r="X1573" s="3">
        <f>[1]Combined!X1495/60</f>
        <v>0</v>
      </c>
      <c r="Y1573" s="3">
        <f>[1]Combined!Y1495/60</f>
        <v>0</v>
      </c>
      <c r="Z1573" s="3">
        <f>[1]Combined!Z1495/60</f>
        <v>3.5</v>
      </c>
      <c r="AA1573" s="3">
        <f>[1]Combined!AA1495/60</f>
        <v>-3.43</v>
      </c>
      <c r="AB1573" s="3">
        <f>[1]Combined!AB1495/60</f>
        <v>-11.027777777777777</v>
      </c>
      <c r="AC1573" s="3">
        <f>[1]Combined!AC1495/60</f>
        <v>-1.2138888888888888</v>
      </c>
      <c r="AD1573" s="3">
        <f>[1]Combined!AD1495/60</f>
        <v>-2.3777777777777787</v>
      </c>
      <c r="AE1573" s="3">
        <f>[1]Combined!AE1495/60</f>
        <v>0</v>
      </c>
      <c r="AF1573" s="3">
        <f>[1]Combined!AF1495/60</f>
        <v>0</v>
      </c>
      <c r="AG1573" s="3">
        <f t="shared" si="24"/>
        <v>-2.2426344086021506</v>
      </c>
    </row>
    <row r="1574" spans="1:33" s="2" customFormat="1" x14ac:dyDescent="0.25">
      <c r="A1574" s="2" t="s">
        <v>2</v>
      </c>
      <c r="B1574" s="3">
        <f>[1]Combined!B1496/60</f>
        <v>-1.85</v>
      </c>
      <c r="C1574" s="3">
        <f>[1]Combined!C1496/60</f>
        <v>0</v>
      </c>
      <c r="D1574" s="3">
        <f>[1]Combined!D1496/60</f>
        <v>0</v>
      </c>
      <c r="E1574" s="3">
        <f>[1]Combined!E1496/60</f>
        <v>-0.625</v>
      </c>
      <c r="F1574" s="3">
        <f>[1]Combined!F1496/60</f>
        <v>-12.6</v>
      </c>
      <c r="G1574" s="3">
        <f>[1]Combined!G1496/60</f>
        <v>-2.35</v>
      </c>
      <c r="H1574" s="3">
        <f>[1]Combined!H1496/60</f>
        <v>-28.316666666666666</v>
      </c>
      <c r="I1574" s="3">
        <f>[1]Combined!I1496/60</f>
        <v>-33.716666666666669</v>
      </c>
      <c r="J1574" s="3">
        <f>[1]Combined!J1496/60</f>
        <v>0</v>
      </c>
      <c r="K1574" s="3">
        <f>[1]Combined!K1496/60</f>
        <v>0</v>
      </c>
      <c r="L1574" s="3">
        <f>[1]Combined!L1496/60</f>
        <v>-4.0666666666666664</v>
      </c>
      <c r="M1574" s="3">
        <f>[1]Combined!M1496/60</f>
        <v>-7.6833333333333336</v>
      </c>
      <c r="N1574" s="3">
        <f>[1]Combined!N1496/60</f>
        <v>-15.633333333333333</v>
      </c>
      <c r="O1574" s="3">
        <f>[1]Combined!O1496/60</f>
        <v>-9.25</v>
      </c>
      <c r="P1574" s="3">
        <f>[1]Combined!P1496/60</f>
        <v>-23.516666666666666</v>
      </c>
      <c r="Q1574" s="3">
        <f>[1]Combined!Q1496/60</f>
        <v>0</v>
      </c>
      <c r="R1574" s="3">
        <f>[1]Combined!R1496/60</f>
        <v>0</v>
      </c>
      <c r="S1574" s="3">
        <f>[1]Combined!S1496/60</f>
        <v>-1.4166666666666667</v>
      </c>
      <c r="T1574" s="3">
        <f>[1]Combined!T1496/60</f>
        <v>-10.425000000000001</v>
      </c>
      <c r="U1574" s="3">
        <f>[1]Combined!U1496/60</f>
        <v>-15.491666666666667</v>
      </c>
      <c r="V1574" s="3">
        <f>[1]Combined!V1496/60</f>
        <v>-6.9916666666666663</v>
      </c>
      <c r="W1574" s="3">
        <f>[1]Combined!W1496/60</f>
        <v>-6.0333333333333332</v>
      </c>
      <c r="X1574" s="3">
        <f>[1]Combined!X1496/60</f>
        <v>0</v>
      </c>
      <c r="Y1574" s="3">
        <f>[1]Combined!Y1496/60</f>
        <v>0</v>
      </c>
      <c r="Z1574" s="3">
        <f>[1]Combined!Z1496/60</f>
        <v>1.35</v>
      </c>
      <c r="AA1574" s="3">
        <f>[1]Combined!AA1496/60</f>
        <v>-0.25</v>
      </c>
      <c r="AB1574" s="3">
        <f>[1]Combined!AB1496/60</f>
        <v>-6.8583333333333334</v>
      </c>
      <c r="AC1574" s="3">
        <f>[1]Combined!AC1496/60</f>
        <v>-0.43333333333333335</v>
      </c>
      <c r="AD1574" s="3">
        <f>[1]Combined!AD1496/60</f>
        <v>-0.57499999999999996</v>
      </c>
      <c r="AE1574" s="3">
        <f>[1]Combined!AE1496/60</f>
        <v>0</v>
      </c>
      <c r="AF1574" s="3">
        <f>[1]Combined!AF1496/60</f>
        <v>0</v>
      </c>
      <c r="AG1574" s="3">
        <f t="shared" si="24"/>
        <v>-6.0236559139784953</v>
      </c>
    </row>
    <row r="1575" spans="1:33" x14ac:dyDescent="0.25">
      <c r="A1575" t="s">
        <v>607</v>
      </c>
      <c r="B1575" s="4">
        <f>[1]Combined!B1497/60</f>
        <v>-1.85</v>
      </c>
      <c r="C1575" s="4">
        <f>[1]Combined!C1497/60</f>
        <v>0</v>
      </c>
      <c r="D1575" s="4">
        <f>[1]Combined!D1497/60</f>
        <v>0</v>
      </c>
      <c r="E1575" s="4">
        <f>[1]Combined!E1497/60</f>
        <v>-0.3</v>
      </c>
      <c r="F1575" s="4">
        <f>[1]Combined!F1497/60</f>
        <v>-12.6</v>
      </c>
      <c r="G1575" s="4">
        <f>[1]Combined!G1497/60</f>
        <v>-3.0833333333333335</v>
      </c>
      <c r="H1575" s="4">
        <f>[1]Combined!H1497/60</f>
        <v>-28.316666666666666</v>
      </c>
      <c r="I1575" s="4">
        <f>[1]Combined!I1497/60</f>
        <v>-33.716666666666669</v>
      </c>
      <c r="J1575" s="4">
        <f>[1]Combined!J1497/60</f>
        <v>0</v>
      </c>
      <c r="K1575" s="4">
        <f>[1]Combined!K1497/60</f>
        <v>0</v>
      </c>
      <c r="L1575" s="4">
        <f>[1]Combined!L1497/60</f>
        <v>-4.1333333333333337</v>
      </c>
      <c r="M1575" s="4">
        <f>[1]Combined!M1497/60</f>
        <v>-8.1333333333333329</v>
      </c>
      <c r="N1575" s="4">
        <f>[1]Combined!N1497/60</f>
        <v>-20.733333333333334</v>
      </c>
      <c r="O1575" s="4">
        <f>[1]Combined!O1497/60</f>
        <v>-9.5</v>
      </c>
      <c r="P1575" s="4">
        <f>[1]Combined!P1497/60</f>
        <v>-22.316666666666666</v>
      </c>
      <c r="Q1575" s="4">
        <f>[1]Combined!Q1497/60</f>
        <v>0</v>
      </c>
      <c r="R1575" s="4">
        <f>[1]Combined!R1497/60</f>
        <v>0</v>
      </c>
      <c r="S1575" s="4">
        <f>[1]Combined!S1497/60</f>
        <v>-1.4166666666666667</v>
      </c>
      <c r="T1575" s="4">
        <f>[1]Combined!T1497/60</f>
        <v>-11.8</v>
      </c>
      <c r="U1575" s="4">
        <f>[1]Combined!U1497/60</f>
        <v>-22.333333333333332</v>
      </c>
      <c r="V1575" s="4">
        <f>[1]Combined!V1497/60</f>
        <v>-7.3666666666666663</v>
      </c>
      <c r="W1575" s="4">
        <f>[1]Combined!W1497/60</f>
        <v>-4.55</v>
      </c>
      <c r="X1575" s="4">
        <f>[1]Combined!X1497/60</f>
        <v>0</v>
      </c>
      <c r="Y1575" s="4">
        <f>[1]Combined!Y1497/60</f>
        <v>0</v>
      </c>
      <c r="Z1575" s="4">
        <f>[1]Combined!Z1497/60</f>
        <v>1.35</v>
      </c>
      <c r="AA1575" s="4">
        <f>[1]Combined!AA1497/60</f>
        <v>-0.25</v>
      </c>
      <c r="AB1575" s="4">
        <f>[1]Combined!AB1497/60</f>
        <v>-12.833333333333334</v>
      </c>
      <c r="AC1575" s="4">
        <f>[1]Combined!AC1497/60</f>
        <v>-0.11666666666666667</v>
      </c>
      <c r="AD1575" s="4">
        <f>[1]Combined!AD1497/60</f>
        <v>1.5</v>
      </c>
      <c r="AE1575" s="4">
        <f>[1]Combined!AE1497/60</f>
        <v>0</v>
      </c>
      <c r="AF1575" s="4">
        <f>[1]Combined!AF1497/60</f>
        <v>0</v>
      </c>
      <c r="AG1575" s="4">
        <f t="shared" si="24"/>
        <v>-6.5322580645161317</v>
      </c>
    </row>
    <row r="1576" spans="1:33" x14ac:dyDescent="0.25">
      <c r="A1576" t="s">
        <v>611</v>
      </c>
      <c r="B1576" s="4">
        <f>[1]Combined!B1498/60</f>
        <v>0</v>
      </c>
      <c r="C1576" s="4">
        <f>[1]Combined!C1498/60</f>
        <v>0</v>
      </c>
      <c r="D1576" s="4">
        <f>[1]Combined!D1498/60</f>
        <v>0</v>
      </c>
      <c r="E1576" s="4">
        <f>[1]Combined!E1498/60</f>
        <v>-0.95</v>
      </c>
      <c r="F1576" s="4">
        <f>[1]Combined!F1498/60</f>
        <v>0</v>
      </c>
      <c r="G1576" s="4">
        <f>[1]Combined!G1498/60</f>
        <v>-1.6166666666666667</v>
      </c>
      <c r="H1576" s="4">
        <f>[1]Combined!H1498/60</f>
        <v>0</v>
      </c>
      <c r="I1576" s="4">
        <f>[1]Combined!I1498/60</f>
        <v>0</v>
      </c>
      <c r="J1576" s="4">
        <f>[1]Combined!J1498/60</f>
        <v>0</v>
      </c>
      <c r="K1576" s="4">
        <f>[1]Combined!K1498/60</f>
        <v>0</v>
      </c>
      <c r="L1576" s="4">
        <f>[1]Combined!L1498/60</f>
        <v>-4</v>
      </c>
      <c r="M1576" s="4">
        <f>[1]Combined!M1498/60</f>
        <v>-7.2333333333333334</v>
      </c>
      <c r="N1576" s="4">
        <f>[1]Combined!N1498/60</f>
        <v>-10.533333333333333</v>
      </c>
      <c r="O1576" s="4">
        <f>[1]Combined!O1498/60</f>
        <v>-9</v>
      </c>
      <c r="P1576" s="4">
        <f>[1]Combined!P1498/60</f>
        <v>-24.716666666666665</v>
      </c>
      <c r="Q1576" s="4">
        <f>[1]Combined!Q1498/60</f>
        <v>0</v>
      </c>
      <c r="R1576" s="4">
        <f>[1]Combined!R1498/60</f>
        <v>0</v>
      </c>
      <c r="S1576" s="4">
        <f>[1]Combined!S1498/60</f>
        <v>0</v>
      </c>
      <c r="T1576" s="4">
        <f>[1]Combined!T1498/60</f>
        <v>-9.0500000000000007</v>
      </c>
      <c r="U1576" s="4">
        <f>[1]Combined!U1498/60</f>
        <v>-8.65</v>
      </c>
      <c r="V1576" s="4">
        <f>[1]Combined!V1498/60</f>
        <v>-6.6166666666666663</v>
      </c>
      <c r="W1576" s="4">
        <f>[1]Combined!W1498/60</f>
        <v>-7.5166666666666666</v>
      </c>
      <c r="X1576" s="4">
        <f>[1]Combined!X1498/60</f>
        <v>0</v>
      </c>
      <c r="Y1576" s="4">
        <f>[1]Combined!Y1498/60</f>
        <v>0</v>
      </c>
      <c r="Z1576" s="4">
        <f>[1]Combined!Z1498/60</f>
        <v>0</v>
      </c>
      <c r="AA1576" s="4">
        <f>[1]Combined!AA1498/60</f>
        <v>0</v>
      </c>
      <c r="AB1576" s="4">
        <f>[1]Combined!AB1498/60</f>
        <v>-0.8833333333333333</v>
      </c>
      <c r="AC1576" s="4">
        <f>[1]Combined!AC1498/60</f>
        <v>-0.75</v>
      </c>
      <c r="AD1576" s="4">
        <f>[1]Combined!AD1498/60</f>
        <v>-2.65</v>
      </c>
      <c r="AE1576" s="4">
        <f>[1]Combined!AE1498/60</f>
        <v>0</v>
      </c>
      <c r="AF1576" s="4">
        <f>[1]Combined!AF1498/60</f>
        <v>0</v>
      </c>
      <c r="AG1576" s="4">
        <f t="shared" si="24"/>
        <v>-3.0376344086021505</v>
      </c>
    </row>
    <row r="1577" spans="1:33" s="2" customFormat="1" x14ac:dyDescent="0.25">
      <c r="A1577" s="2" t="s">
        <v>8</v>
      </c>
      <c r="B1577" s="3">
        <f>[1]Combined!B1499/60</f>
        <v>0</v>
      </c>
      <c r="C1577" s="3">
        <f>[1]Combined!C1499/60</f>
        <v>0</v>
      </c>
      <c r="D1577" s="3">
        <f>[1]Combined!D1499/60</f>
        <v>0</v>
      </c>
      <c r="E1577" s="3">
        <f>[1]Combined!E1499/60</f>
        <v>1.6875</v>
      </c>
      <c r="F1577" s="3">
        <f>[1]Combined!F1499/60</f>
        <v>-0.67083333333333328</v>
      </c>
      <c r="G1577" s="3">
        <f>[1]Combined!G1499/60</f>
        <v>-1.45</v>
      </c>
      <c r="H1577" s="3">
        <f>[1]Combined!H1499/60</f>
        <v>1.4624999999999999</v>
      </c>
      <c r="I1577" s="3">
        <f>[1]Combined!I1499/60</f>
        <v>-2.1041666666666665</v>
      </c>
      <c r="J1577" s="3">
        <f>[1]Combined!J1499/60</f>
        <v>0</v>
      </c>
      <c r="K1577" s="3">
        <f>[1]Combined!K1499/60</f>
        <v>0</v>
      </c>
      <c r="L1577" s="3">
        <f>[1]Combined!L1499/60</f>
        <v>-3.4291666666666667</v>
      </c>
      <c r="M1577" s="3">
        <f>[1]Combined!M1499/60</f>
        <v>-1.9375</v>
      </c>
      <c r="N1577" s="3">
        <f>[1]Combined!N1499/60</f>
        <v>-0.8125</v>
      </c>
      <c r="O1577" s="3">
        <f>[1]Combined!O1499/60</f>
        <v>1.2041666666666666</v>
      </c>
      <c r="P1577" s="3">
        <f>[1]Combined!P1499/60</f>
        <v>-1.9375</v>
      </c>
      <c r="Q1577" s="3">
        <f>[1]Combined!Q1499/60</f>
        <v>0</v>
      </c>
      <c r="R1577" s="3">
        <f>[1]Combined!R1499/60</f>
        <v>0</v>
      </c>
      <c r="S1577" s="3">
        <f>[1]Combined!S1499/60</f>
        <v>0.45</v>
      </c>
      <c r="T1577" s="3">
        <f>[1]Combined!T1499/60</f>
        <v>-0.11666666666666667</v>
      </c>
      <c r="U1577" s="3">
        <f>[1]Combined!U1499/60</f>
        <v>1.3083333333333333</v>
      </c>
      <c r="V1577" s="3">
        <f>[1]Combined!V1499/60</f>
        <v>1.8041666666666667</v>
      </c>
      <c r="W1577" s="3">
        <f>[1]Combined!W1499/60</f>
        <v>-1.1208333333333333</v>
      </c>
      <c r="X1577" s="3">
        <f>[1]Combined!X1499/60</f>
        <v>0</v>
      </c>
      <c r="Y1577" s="3">
        <f>[1]Combined!Y1499/60</f>
        <v>0</v>
      </c>
      <c r="Z1577" s="3">
        <f>[1]Combined!Z1499/60</f>
        <v>4.5750000000000002</v>
      </c>
      <c r="AA1577" s="3">
        <f>[1]Combined!AA1499/60</f>
        <v>-4.2249999999999996</v>
      </c>
      <c r="AB1577" s="3">
        <f>[1]Combined!AB1499/60</f>
        <v>-13.112500000000001</v>
      </c>
      <c r="AC1577" s="3">
        <f>[1]Combined!AC1499/60</f>
        <v>-1.6041666666666667</v>
      </c>
      <c r="AD1577" s="3">
        <f>[1]Combined!AD1499/60</f>
        <v>-3.2791666666666668</v>
      </c>
      <c r="AE1577" s="3">
        <f>[1]Combined!AE1499/60</f>
        <v>0</v>
      </c>
      <c r="AF1577" s="3">
        <f>[1]Combined!AF1499/60</f>
        <v>0</v>
      </c>
      <c r="AG1577" s="3">
        <f t="shared" si="24"/>
        <v>-0.7518817204301077</v>
      </c>
    </row>
    <row r="1578" spans="1:33" x14ac:dyDescent="0.25">
      <c r="A1578" t="s">
        <v>609</v>
      </c>
      <c r="B1578" s="4">
        <f>[1]Combined!B1500/60</f>
        <v>0</v>
      </c>
      <c r="C1578" s="4">
        <f>[1]Combined!C1500/60</f>
        <v>0</v>
      </c>
      <c r="D1578" s="4">
        <f>[1]Combined!D1500/60</f>
        <v>0</v>
      </c>
      <c r="E1578" s="4">
        <f>[1]Combined!E1500/60</f>
        <v>-0.93333333333333335</v>
      </c>
      <c r="F1578" s="4">
        <f>[1]Combined!F1500/60</f>
        <v>-0.05</v>
      </c>
      <c r="G1578" s="4">
        <f>[1]Combined!G1500/60</f>
        <v>-0.43333333333333335</v>
      </c>
      <c r="H1578" s="4">
        <f>[1]Combined!H1500/60</f>
        <v>-2.0499999999999998</v>
      </c>
      <c r="I1578" s="4">
        <f>[1]Combined!I1500/60</f>
        <v>-2.2333333333333334</v>
      </c>
      <c r="J1578" s="4">
        <f>[1]Combined!J1500/60</f>
        <v>0</v>
      </c>
      <c r="K1578" s="4">
        <f>[1]Combined!K1500/60</f>
        <v>0</v>
      </c>
      <c r="L1578" s="4">
        <f>[1]Combined!L1500/60</f>
        <v>-4.2833333333333332</v>
      </c>
      <c r="M1578" s="4">
        <f>[1]Combined!M1500/60</f>
        <v>-2.1166666666666667</v>
      </c>
      <c r="N1578" s="4">
        <f>[1]Combined!N1500/60</f>
        <v>-1.0333333333333334</v>
      </c>
      <c r="O1578" s="4">
        <f>[1]Combined!O1500/60</f>
        <v>-2.0166666666666666</v>
      </c>
      <c r="P1578" s="4">
        <f>[1]Combined!P1500/60</f>
        <v>-2.1</v>
      </c>
      <c r="Q1578" s="4">
        <f>[1]Combined!Q1500/60</f>
        <v>0</v>
      </c>
      <c r="R1578" s="4">
        <f>[1]Combined!R1500/60</f>
        <v>0</v>
      </c>
      <c r="S1578" s="4">
        <f>[1]Combined!S1500/60</f>
        <v>-1.0166666666666666</v>
      </c>
      <c r="T1578" s="4">
        <f>[1]Combined!T1500/60</f>
        <v>-1.8833333333333333</v>
      </c>
      <c r="U1578" s="4">
        <f>[1]Combined!U1500/60</f>
        <v>8.3333333333333329E-2</v>
      </c>
      <c r="V1578" s="4">
        <f>[1]Combined!V1500/60</f>
        <v>-1.7</v>
      </c>
      <c r="W1578" s="4">
        <f>[1]Combined!W1500/60</f>
        <v>-1.7666666666666666</v>
      </c>
      <c r="X1578" s="4">
        <f>[1]Combined!X1500/60</f>
        <v>0</v>
      </c>
      <c r="Y1578" s="4">
        <f>[1]Combined!Y1500/60</f>
        <v>0</v>
      </c>
      <c r="Z1578" s="4">
        <f>[1]Combined!Z1500/60</f>
        <v>-1.8333333333333333</v>
      </c>
      <c r="AA1578" s="4">
        <f>[1]Combined!AA1500/60</f>
        <v>-4.1500000000000004</v>
      </c>
      <c r="AB1578" s="4">
        <f>[1]Combined!AB1500/60</f>
        <v>-13.25</v>
      </c>
      <c r="AC1578" s="4">
        <f>[1]Combined!AC1500/60</f>
        <v>-2.1333333333333333</v>
      </c>
      <c r="AD1578" s="4">
        <f>[1]Combined!AD1500/60</f>
        <v>-1.7166666666666666</v>
      </c>
      <c r="AE1578" s="4">
        <f>[1]Combined!AE1500/60</f>
        <v>0</v>
      </c>
      <c r="AF1578" s="4">
        <f>[1]Combined!AF1500/60</f>
        <v>0</v>
      </c>
      <c r="AG1578" s="4">
        <f t="shared" si="24"/>
        <v>-1.503763440860215</v>
      </c>
    </row>
    <row r="1579" spans="1:33" x14ac:dyDescent="0.25">
      <c r="A1579" t="s">
        <v>610</v>
      </c>
      <c r="B1579" s="4">
        <f>[1]Combined!B1501/60</f>
        <v>0</v>
      </c>
      <c r="C1579" s="4">
        <f>[1]Combined!C1501/60</f>
        <v>0</v>
      </c>
      <c r="D1579" s="4">
        <f>[1]Combined!D1501/60</f>
        <v>0</v>
      </c>
      <c r="E1579" s="4">
        <f>[1]Combined!E1501/60</f>
        <v>8.3333333333333329E-2</v>
      </c>
      <c r="F1579" s="4">
        <f>[1]Combined!F1501/60</f>
        <v>-0.11666666666666667</v>
      </c>
      <c r="G1579" s="4">
        <f>[1]Combined!G1501/60</f>
        <v>-0.43333333333333335</v>
      </c>
      <c r="H1579" s="4">
        <f>[1]Combined!H1501/60</f>
        <v>-0.93333333333333335</v>
      </c>
      <c r="I1579" s="4">
        <f>[1]Combined!I1501/60</f>
        <v>-1.8833333333333333</v>
      </c>
      <c r="J1579" s="4">
        <f>[1]Combined!J1501/60</f>
        <v>0</v>
      </c>
      <c r="K1579" s="4">
        <f>[1]Combined!K1501/60</f>
        <v>0</v>
      </c>
      <c r="L1579" s="4">
        <f>[1]Combined!L1501/60</f>
        <v>-2.2333333333333334</v>
      </c>
      <c r="M1579" s="4">
        <f>[1]Combined!M1501/60</f>
        <v>-0.85</v>
      </c>
      <c r="N1579" s="4">
        <f>[1]Combined!N1501/60</f>
        <v>-0.36666666666666664</v>
      </c>
      <c r="O1579" s="4">
        <f>[1]Combined!O1501/60</f>
        <v>-2.0166666666666666</v>
      </c>
      <c r="P1579" s="4">
        <f>[1]Combined!P1501/60</f>
        <v>-1.75</v>
      </c>
      <c r="Q1579" s="4">
        <f>[1]Combined!Q1501/60</f>
        <v>0</v>
      </c>
      <c r="R1579" s="4">
        <f>[1]Combined!R1501/60</f>
        <v>0</v>
      </c>
      <c r="S1579" s="4">
        <f>[1]Combined!S1501/60</f>
        <v>-0.53333333333333333</v>
      </c>
      <c r="T1579" s="4">
        <f>[1]Combined!T1501/60</f>
        <v>-1.4333333333333333</v>
      </c>
      <c r="U1579" s="4">
        <f>[1]Combined!U1501/60</f>
        <v>0.7</v>
      </c>
      <c r="V1579" s="4">
        <f>[1]Combined!V1501/60</f>
        <v>-1.3666666666666667</v>
      </c>
      <c r="W1579" s="4">
        <f>[1]Combined!W1501/60</f>
        <v>-2.7833333333333332</v>
      </c>
      <c r="X1579" s="4">
        <f>[1]Combined!X1501/60</f>
        <v>0</v>
      </c>
      <c r="Y1579" s="4">
        <f>[1]Combined!Y1501/60</f>
        <v>0</v>
      </c>
      <c r="Z1579" s="4">
        <f>[1]Combined!Z1501/60</f>
        <v>0</v>
      </c>
      <c r="AA1579" s="4">
        <f>[1]Combined!AA1501/60</f>
        <v>-5.3</v>
      </c>
      <c r="AB1579" s="4">
        <f>[1]Combined!AB1501/60</f>
        <v>-14.066666666666666</v>
      </c>
      <c r="AC1579" s="4">
        <f>[1]Combined!AC1501/60</f>
        <v>-1.4333333333333333</v>
      </c>
      <c r="AD1579" s="4">
        <f>[1]Combined!AD1501/60</f>
        <v>-4.8166666666666664</v>
      </c>
      <c r="AE1579" s="4">
        <f>[1]Combined!AE1501/60</f>
        <v>0</v>
      </c>
      <c r="AF1579" s="4">
        <f>[1]Combined!AF1501/60</f>
        <v>0</v>
      </c>
      <c r="AG1579" s="4">
        <f t="shared" si="24"/>
        <v>-1.339784946236559</v>
      </c>
    </row>
    <row r="1580" spans="1:33" x14ac:dyDescent="0.25">
      <c r="A1580" t="s">
        <v>607</v>
      </c>
      <c r="B1580" s="4">
        <f>[1]Combined!B1502/60</f>
        <v>0</v>
      </c>
      <c r="C1580" s="4">
        <f>[1]Combined!C1502/60</f>
        <v>0</v>
      </c>
      <c r="D1580" s="4">
        <f>[1]Combined!D1502/60</f>
        <v>0</v>
      </c>
      <c r="E1580" s="4">
        <f>[1]Combined!E1502/60</f>
        <v>8.9499999999999993</v>
      </c>
      <c r="F1580" s="4">
        <f>[1]Combined!F1502/60</f>
        <v>-0.71666666666666667</v>
      </c>
      <c r="G1580" s="4">
        <f>[1]Combined!G1502/60</f>
        <v>-2.0333333333333332</v>
      </c>
      <c r="H1580" s="4">
        <f>[1]Combined!H1502/60</f>
        <v>10.35</v>
      </c>
      <c r="I1580" s="4">
        <f>[1]Combined!I1502/60</f>
        <v>-1.55</v>
      </c>
      <c r="J1580" s="4">
        <f>[1]Combined!J1502/60</f>
        <v>0</v>
      </c>
      <c r="K1580" s="4">
        <f>[1]Combined!K1502/60</f>
        <v>0</v>
      </c>
      <c r="L1580" s="4">
        <f>[1]Combined!L1502/60</f>
        <v>-3.9333333333333331</v>
      </c>
      <c r="M1580" s="4">
        <f>[1]Combined!M1502/60</f>
        <v>-2.65</v>
      </c>
      <c r="N1580" s="4">
        <f>[1]Combined!N1502/60</f>
        <v>-1.0166666666666666</v>
      </c>
      <c r="O1580" s="4">
        <f>[1]Combined!O1502/60</f>
        <v>11.816666666666666</v>
      </c>
      <c r="P1580" s="4">
        <f>[1]Combined!P1502/60</f>
        <v>-0.8833333333333333</v>
      </c>
      <c r="Q1580" s="4">
        <f>[1]Combined!Q1502/60</f>
        <v>0</v>
      </c>
      <c r="R1580" s="4">
        <f>[1]Combined!R1502/60</f>
        <v>0</v>
      </c>
      <c r="S1580" s="4">
        <f>[1]Combined!S1502/60</f>
        <v>4.6833333333333336</v>
      </c>
      <c r="T1580" s="4">
        <f>[1]Combined!T1502/60</f>
        <v>5.35</v>
      </c>
      <c r="U1580" s="4">
        <f>[1]Combined!U1502/60</f>
        <v>4.7833333333333332</v>
      </c>
      <c r="V1580" s="4">
        <f>[1]Combined!V1502/60</f>
        <v>12.083333333333334</v>
      </c>
      <c r="W1580" s="4">
        <f>[1]Combined!W1502/60</f>
        <v>3.2666666666666666</v>
      </c>
      <c r="X1580" s="4">
        <f>[1]Combined!X1502/60</f>
        <v>0</v>
      </c>
      <c r="Y1580" s="4">
        <f>[1]Combined!Y1502/60</f>
        <v>0</v>
      </c>
      <c r="Z1580" s="4">
        <f>[1]Combined!Z1502/60</f>
        <v>10.983333333333333</v>
      </c>
      <c r="AA1580" s="4">
        <f>[1]Combined!AA1502/60</f>
        <v>-0.9</v>
      </c>
      <c r="AB1580" s="4">
        <f>[1]Combined!AB1502/60</f>
        <v>-9.4833333333333325</v>
      </c>
      <c r="AC1580" s="4">
        <f>[1]Combined!AC1502/60</f>
        <v>-0.73333333333333328</v>
      </c>
      <c r="AD1580" s="4">
        <f>[1]Combined!AD1502/60</f>
        <v>-1.1000000000000001</v>
      </c>
      <c r="AE1580" s="4">
        <f>[1]Combined!AE1502/60</f>
        <v>0</v>
      </c>
      <c r="AF1580" s="4">
        <f>[1]Combined!AF1502/60</f>
        <v>0</v>
      </c>
      <c r="AG1580" s="4">
        <f t="shared" si="24"/>
        <v>1.5247311827956986</v>
      </c>
    </row>
    <row r="1581" spans="1:33" x14ac:dyDescent="0.25">
      <c r="A1581" t="s">
        <v>611</v>
      </c>
      <c r="B1581" s="4">
        <f>[1]Combined!B1503/60</f>
        <v>0</v>
      </c>
      <c r="C1581" s="4">
        <f>[1]Combined!C1503/60</f>
        <v>0</v>
      </c>
      <c r="D1581" s="4">
        <f>[1]Combined!D1503/60</f>
        <v>0</v>
      </c>
      <c r="E1581" s="4">
        <f>[1]Combined!E1503/60</f>
        <v>-1.35</v>
      </c>
      <c r="F1581" s="4">
        <f>[1]Combined!F1503/60</f>
        <v>-1.8</v>
      </c>
      <c r="G1581" s="4">
        <f>[1]Combined!G1503/60</f>
        <v>-2.9</v>
      </c>
      <c r="H1581" s="4">
        <f>[1]Combined!H1503/60</f>
        <v>-1.5166666666666666</v>
      </c>
      <c r="I1581" s="4">
        <f>[1]Combined!I1503/60</f>
        <v>-2.75</v>
      </c>
      <c r="J1581" s="4">
        <f>[1]Combined!J1503/60</f>
        <v>0</v>
      </c>
      <c r="K1581" s="4">
        <f>[1]Combined!K1503/60</f>
        <v>0</v>
      </c>
      <c r="L1581" s="4">
        <f>[1]Combined!L1503/60</f>
        <v>-3.2666666666666666</v>
      </c>
      <c r="M1581" s="4">
        <f>[1]Combined!M1503/60</f>
        <v>-2.1333333333333333</v>
      </c>
      <c r="N1581" s="4">
        <f>[1]Combined!N1503/60</f>
        <v>-0.83333333333333337</v>
      </c>
      <c r="O1581" s="4">
        <f>[1]Combined!O1503/60</f>
        <v>-2.9666666666666668</v>
      </c>
      <c r="P1581" s="4">
        <f>[1]Combined!P1503/60</f>
        <v>-3.0166666666666666</v>
      </c>
      <c r="Q1581" s="4">
        <f>[1]Combined!Q1503/60</f>
        <v>0</v>
      </c>
      <c r="R1581" s="4">
        <f>[1]Combined!R1503/60</f>
        <v>0</v>
      </c>
      <c r="S1581" s="4">
        <f>[1]Combined!S1503/60</f>
        <v>-1.3333333333333333</v>
      </c>
      <c r="T1581" s="4">
        <f>[1]Combined!T1503/60</f>
        <v>-2.5</v>
      </c>
      <c r="U1581" s="4">
        <f>[1]Combined!U1503/60</f>
        <v>-0.33333333333333331</v>
      </c>
      <c r="V1581" s="4">
        <f>[1]Combined!V1503/60</f>
        <v>-1.8</v>
      </c>
      <c r="W1581" s="4">
        <f>[1]Combined!W1503/60</f>
        <v>-3.2</v>
      </c>
      <c r="X1581" s="4">
        <f>[1]Combined!X1503/60</f>
        <v>0</v>
      </c>
      <c r="Y1581" s="4">
        <f>[1]Combined!Y1503/60</f>
        <v>0</v>
      </c>
      <c r="Z1581" s="4">
        <f>[1]Combined!Z1503/60</f>
        <v>0</v>
      </c>
      <c r="AA1581" s="4">
        <f>[1]Combined!AA1503/60</f>
        <v>-6.55</v>
      </c>
      <c r="AB1581" s="4">
        <f>[1]Combined!AB1503/60</f>
        <v>-15.65</v>
      </c>
      <c r="AC1581" s="4">
        <f>[1]Combined!AC1503/60</f>
        <v>-2.1166666666666667</v>
      </c>
      <c r="AD1581" s="4">
        <f>[1]Combined!AD1503/60</f>
        <v>-5.4833333333333334</v>
      </c>
      <c r="AE1581" s="4">
        <f>[1]Combined!AE1503/60</f>
        <v>0</v>
      </c>
      <c r="AF1581" s="4">
        <f>[1]Combined!AF1503/60</f>
        <v>0</v>
      </c>
      <c r="AG1581" s="4">
        <f t="shared" si="24"/>
        <v>-1.9838709677419353</v>
      </c>
    </row>
    <row r="1582" spans="1:33" x14ac:dyDescent="0.25">
      <c r="AG1582" s="4"/>
    </row>
    <row r="1583" spans="1:33" s="2" customFormat="1" x14ac:dyDescent="0.25">
      <c r="A1583" s="2">
        <v>524</v>
      </c>
      <c r="B1583" s="3">
        <f>[1]Combined!B1504/60</f>
        <v>-2.5912162162162167</v>
      </c>
      <c r="C1583" s="3">
        <f>[1]Combined!C1504/60</f>
        <v>-2.7343685300207032</v>
      </c>
      <c r="D1583" s="3">
        <f>[1]Combined!D1504/60</f>
        <v>0</v>
      </c>
      <c r="E1583" s="3">
        <f>[1]Combined!E1504/60</f>
        <v>-3.2750537634408601</v>
      </c>
      <c r="F1583" s="3">
        <f>[1]Combined!F1504/60</f>
        <v>-3.2885281385281382</v>
      </c>
      <c r="G1583" s="3">
        <f>[1]Combined!G1504/60</f>
        <v>-3.1144880174291933</v>
      </c>
      <c r="H1583" s="3">
        <f>[1]Combined!H1504/60</f>
        <v>-3.8130107526881716</v>
      </c>
      <c r="I1583" s="3">
        <f>[1]Combined!I1504/60</f>
        <v>-2.2735294117647049</v>
      </c>
      <c r="J1583" s="3">
        <f>[1]Combined!J1504/60</f>
        <v>-1.2082815734989649</v>
      </c>
      <c r="K1583" s="3">
        <f>[1]Combined!K1504/60</f>
        <v>0</v>
      </c>
      <c r="L1583" s="3">
        <f>[1]Combined!L1504/60</f>
        <v>-3.2023655913978502</v>
      </c>
      <c r="M1583" s="3">
        <f>[1]Combined!M1504/60</f>
        <v>-2.2310752688172051</v>
      </c>
      <c r="N1583" s="3">
        <f>[1]Combined!N1504/60</f>
        <v>-2.6049462365591398</v>
      </c>
      <c r="O1583" s="3">
        <f>[1]Combined!O1504/60</f>
        <v>-2.6703225806451618</v>
      </c>
      <c r="P1583" s="3">
        <f>[1]Combined!P1504/60</f>
        <v>-2.9346236559139784</v>
      </c>
      <c r="Q1583" s="3">
        <f>[1]Combined!Q1504/60</f>
        <v>-2.5422916666666664</v>
      </c>
      <c r="R1583" s="3">
        <f>[1]Combined!R1504/60</f>
        <v>0</v>
      </c>
      <c r="S1583" s="3">
        <f>[1]Combined!S1504/60</f>
        <v>-3.8132034632034633</v>
      </c>
      <c r="T1583" s="3">
        <f>[1]Combined!T1504/60</f>
        <v>-3.2319354838709686</v>
      </c>
      <c r="U1583" s="3">
        <f>[1]Combined!U1504/60</f>
        <v>-2.9087096774193548</v>
      </c>
      <c r="V1583" s="3">
        <f>[1]Combined!V1504/60</f>
        <v>-4.2845804988662133</v>
      </c>
      <c r="W1583" s="3">
        <f>[1]Combined!W1504/60</f>
        <v>-3.9134408602150534</v>
      </c>
      <c r="X1583" s="3">
        <f>[1]Combined!X1504/60</f>
        <v>-2.3660455486542431</v>
      </c>
      <c r="Y1583" s="3">
        <f>[1]Combined!Y1504/60</f>
        <v>0</v>
      </c>
      <c r="Z1583" s="3">
        <f>[1]Combined!Z1504/60</f>
        <v>-4.2225490196078432</v>
      </c>
      <c r="AA1583" s="3">
        <f>[1]Combined!AA1504/60</f>
        <v>-2.8836580086580086</v>
      </c>
      <c r="AB1583" s="3">
        <f>[1]Combined!AB1504/60</f>
        <v>-3.9084415584415586</v>
      </c>
      <c r="AC1583" s="3">
        <f>[1]Combined!AC1504/60</f>
        <v>-2.9111471861471867</v>
      </c>
      <c r="AD1583" s="3">
        <f>[1]Combined!AD1504/60</f>
        <v>-3.1194656488549617</v>
      </c>
      <c r="AE1583" s="3">
        <f>[1]Combined!AE1504/60</f>
        <v>-2.1064583333333333</v>
      </c>
      <c r="AF1583" s="3">
        <f>[1]Combined!AF1504/60</f>
        <v>0</v>
      </c>
      <c r="AG1583" s="3">
        <f t="shared" si="24"/>
        <v>-2.5210882803502948</v>
      </c>
    </row>
    <row r="1584" spans="1:33" s="2" customFormat="1" x14ac:dyDescent="0.25">
      <c r="A1584" s="2" t="s">
        <v>20</v>
      </c>
      <c r="B1584" s="3">
        <f>[1]Combined!B1505/60</f>
        <v>-3.3376190476190484</v>
      </c>
      <c r="C1584" s="3">
        <f>[1]Combined!C1505/60</f>
        <v>-3.7880952380952384</v>
      </c>
      <c r="D1584" s="3">
        <f>[1]Combined!D1505/60</f>
        <v>0</v>
      </c>
      <c r="E1584" s="3">
        <f>[1]Combined!E1505/60</f>
        <v>-4.5049783549783546</v>
      </c>
      <c r="F1584" s="3">
        <f>[1]Combined!F1505/60</f>
        <v>-4.5111842105263174</v>
      </c>
      <c r="G1584" s="3">
        <f>[1]Combined!G1505/60</f>
        <v>-3.5122222222222215</v>
      </c>
      <c r="H1584" s="3">
        <f>[1]Combined!H1505/60</f>
        <v>-4.6634199134199132</v>
      </c>
      <c r="I1584" s="3">
        <f>[1]Combined!I1505/60</f>
        <v>-3.098444444444445</v>
      </c>
      <c r="J1584" s="3">
        <f>[1]Combined!J1505/60</f>
        <v>-1.5180555555555555</v>
      </c>
      <c r="K1584" s="3">
        <f>[1]Combined!K1505/60</f>
        <v>0</v>
      </c>
      <c r="L1584" s="3">
        <f>[1]Combined!L1505/60</f>
        <v>-4.1097402597402599</v>
      </c>
      <c r="M1584" s="3">
        <f>[1]Combined!M1505/60</f>
        <v>-2.5861471861471865</v>
      </c>
      <c r="N1584" s="3">
        <f>[1]Combined!N1505/60</f>
        <v>-3.17034632034632</v>
      </c>
      <c r="O1584" s="3">
        <f>[1]Combined!O1505/60</f>
        <v>-2.9857142857142853</v>
      </c>
      <c r="P1584" s="3">
        <f>[1]Combined!P1505/60</f>
        <v>-2.2688311688311686</v>
      </c>
      <c r="Q1584" s="3">
        <f>[1]Combined!Q1505/60</f>
        <v>-3.4001984126984133</v>
      </c>
      <c r="R1584" s="3">
        <f>[1]Combined!R1505/60</f>
        <v>0</v>
      </c>
      <c r="S1584" s="3">
        <f>[1]Combined!S1505/60</f>
        <v>-4.6822368421052634</v>
      </c>
      <c r="T1584" s="3">
        <f>[1]Combined!T1505/60</f>
        <v>-4.1642857142857146</v>
      </c>
      <c r="U1584" s="3">
        <f>[1]Combined!U1505/60</f>
        <v>-2.7318181818181819</v>
      </c>
      <c r="V1584" s="3">
        <f>[1]Combined!V1505/60</f>
        <v>-4.2356481481481483</v>
      </c>
      <c r="W1584" s="3">
        <f>[1]Combined!W1505/60</f>
        <v>-4.1774891774891785</v>
      </c>
      <c r="X1584" s="3">
        <f>[1]Combined!X1505/60</f>
        <v>-3.3609126984126982</v>
      </c>
      <c r="Y1584" s="3">
        <f>[1]Combined!Y1505/60</f>
        <v>0</v>
      </c>
      <c r="Z1584" s="3">
        <f>[1]Combined!Z1505/60</f>
        <v>-4.8934210526315782</v>
      </c>
      <c r="AA1584" s="3">
        <f>[1]Combined!AA1505/60</f>
        <v>-3.4599567099567099</v>
      </c>
      <c r="AB1584" s="3">
        <f>[1]Combined!AB1505/60</f>
        <v>-3.6930735930735934</v>
      </c>
      <c r="AC1584" s="3">
        <f>[1]Combined!AC1505/60</f>
        <v>-3.1978070175438598</v>
      </c>
      <c r="AD1584" s="3">
        <f>[1]Combined!AD1505/60</f>
        <v>-3.5455223880597018</v>
      </c>
      <c r="AE1584" s="3">
        <f>[1]Combined!AE1505/60</f>
        <v>-2.8309236947791168</v>
      </c>
      <c r="AF1584" s="3">
        <f>[1]Combined!AF1505/60</f>
        <v>0</v>
      </c>
      <c r="AG1584" s="3">
        <f t="shared" si="24"/>
        <v>-2.9815513496336297</v>
      </c>
    </row>
    <row r="1585" spans="1:33" x14ac:dyDescent="0.25">
      <c r="A1585" t="s">
        <v>612</v>
      </c>
      <c r="B1585" s="4">
        <f>[1]Combined!B1506/60</f>
        <v>-2.8714285714285719</v>
      </c>
      <c r="C1585" s="4">
        <f>[1]Combined!C1506/60</f>
        <v>-1.5818181818181818</v>
      </c>
      <c r="D1585" s="4">
        <f>[1]Combined!D1506/60</f>
        <v>0</v>
      </c>
      <c r="E1585" s="4">
        <f>[1]Combined!E1506/60</f>
        <v>-2.9952380952380948</v>
      </c>
      <c r="F1585" s="4">
        <f>[1]Combined!F1506/60</f>
        <v>-2.8309523809523816</v>
      </c>
      <c r="G1585" s="4">
        <f>[1]Combined!G1506/60</f>
        <v>-3.9023809523809518</v>
      </c>
      <c r="H1585" s="4">
        <f>[1]Combined!H1506/60</f>
        <v>-4.4952380952380953</v>
      </c>
      <c r="I1585" s="4">
        <f>[1]Combined!I1506/60</f>
        <v>-1.6285714285714286</v>
      </c>
      <c r="J1585" s="4">
        <f>[1]Combined!J1506/60</f>
        <v>-0.23484848484848483</v>
      </c>
      <c r="K1585" s="4">
        <f>[1]Combined!K1506/60</f>
        <v>0</v>
      </c>
      <c r="L1585" s="4">
        <f>[1]Combined!L1506/60</f>
        <v>-2.7320512820512817</v>
      </c>
      <c r="M1585" s="4">
        <f>[1]Combined!M1506/60</f>
        <v>-1.8525641025641033</v>
      </c>
      <c r="N1585" s="4">
        <f>[1]Combined!N1506/60</f>
        <v>-2.7679487179487183</v>
      </c>
      <c r="O1585" s="4">
        <f>[1]Combined!O1506/60</f>
        <v>-2.4525641025641032</v>
      </c>
      <c r="P1585" s="4">
        <f>[1]Combined!P1506/60</f>
        <v>-2.0782051282051284</v>
      </c>
      <c r="Q1585" s="4">
        <f>[1]Combined!Q1506/60</f>
        <v>-3.5249999999999999</v>
      </c>
      <c r="R1585" s="4">
        <f>[1]Combined!R1506/60</f>
        <v>0</v>
      </c>
      <c r="S1585" s="4">
        <f>[1]Combined!S1506/60</f>
        <v>-3.25</v>
      </c>
      <c r="T1585" s="4">
        <f>[1]Combined!T1506/60</f>
        <v>-2.7089743589743582</v>
      </c>
      <c r="U1585" s="4">
        <f>[1]Combined!U1506/60</f>
        <v>-2.1102564102564099</v>
      </c>
      <c r="V1585" s="4">
        <f>[1]Combined!V1506/60</f>
        <v>-4.5282051282051281</v>
      </c>
      <c r="W1585" s="4">
        <f>[1]Combined!W1506/60</f>
        <v>-2.5692307692307699</v>
      </c>
      <c r="X1585" s="4">
        <f>[1]Combined!X1506/60</f>
        <v>-3.1416666666666666</v>
      </c>
      <c r="Y1585" s="4">
        <f>[1]Combined!Y1506/60</f>
        <v>0</v>
      </c>
      <c r="Z1585" s="4">
        <f>[1]Combined!Z1506/60</f>
        <v>-3.4025641025641034</v>
      </c>
      <c r="AA1585" s="4">
        <f>[1]Combined!AA1506/60</f>
        <v>-2.1948717948717951</v>
      </c>
      <c r="AB1585" s="4">
        <f>[1]Combined!AB1506/60</f>
        <v>-2.9679487179487181</v>
      </c>
      <c r="AC1585" s="4">
        <f>[1]Combined!AC1506/60</f>
        <v>-1.9333333333333333</v>
      </c>
      <c r="AD1585" s="4">
        <f>[1]Combined!AD1506/60</f>
        <v>-1.7560606060606068</v>
      </c>
      <c r="AE1585" s="4">
        <f>[1]Combined!AE1506/60</f>
        <v>-2.9249999999999998</v>
      </c>
      <c r="AF1585" s="4">
        <f>[1]Combined!AF1506/60</f>
        <v>0</v>
      </c>
      <c r="AG1585" s="4">
        <f t="shared" si="24"/>
        <v>-2.2399006907071426</v>
      </c>
    </row>
    <row r="1586" spans="1:33" x14ac:dyDescent="0.25">
      <c r="A1586" t="s">
        <v>613</v>
      </c>
      <c r="B1586" s="4">
        <f>[1]Combined!B1507/60</f>
        <v>-1.6642857142857144</v>
      </c>
      <c r="C1586" s="4">
        <f>[1]Combined!C1507/60</f>
        <v>-1.9348484848484848</v>
      </c>
      <c r="D1586" s="4">
        <f>[1]Combined!D1507/60</f>
        <v>0</v>
      </c>
      <c r="E1586" s="4">
        <f>[1]Combined!E1507/60</f>
        <v>-1.8547619047619051</v>
      </c>
      <c r="F1586" s="4">
        <f>[1]Combined!F1507/60</f>
        <v>-1.7321428571428568</v>
      </c>
      <c r="G1586" s="4">
        <f>[1]Combined!G1507/60</f>
        <v>-2.471428571428572</v>
      </c>
      <c r="H1586" s="4">
        <f>[1]Combined!H1507/60</f>
        <v>-2.1583333333333332</v>
      </c>
      <c r="I1586" s="4">
        <f>[1]Combined!I1507/60</f>
        <v>-1.1785714285714284</v>
      </c>
      <c r="J1586" s="4">
        <f>[1]Combined!J1507/60</f>
        <v>-1.1939393939393941</v>
      </c>
      <c r="K1586" s="4">
        <f>[1]Combined!K1507/60</f>
        <v>0</v>
      </c>
      <c r="L1586" s="4">
        <f>[1]Combined!L1507/60</f>
        <v>-5.2589743589743581</v>
      </c>
      <c r="M1586" s="4">
        <f>[1]Combined!M1507/60</f>
        <v>-3.4025641025641034</v>
      </c>
      <c r="N1586" s="4">
        <f>[1]Combined!N1507/60</f>
        <v>-3.9384615384615382</v>
      </c>
      <c r="O1586" s="4">
        <f>[1]Combined!O1507/60</f>
        <v>-3.5397435897435896</v>
      </c>
      <c r="P1586" s="4">
        <f>[1]Combined!P1507/60</f>
        <v>-3.0294871794871798</v>
      </c>
      <c r="Q1586" s="4">
        <f>[1]Combined!Q1507/60</f>
        <v>-4.2902777777777779</v>
      </c>
      <c r="R1586" s="4">
        <f>[1]Combined!R1507/60</f>
        <v>0</v>
      </c>
      <c r="S1586" s="4">
        <f>[1]Combined!S1507/60</f>
        <v>-5.7076923076923087</v>
      </c>
      <c r="T1586" s="4">
        <f>[1]Combined!T1507/60</f>
        <v>-4.8166666666666664</v>
      </c>
      <c r="U1586" s="4">
        <f>[1]Combined!U1507/60</f>
        <v>-3.2897435897435896</v>
      </c>
      <c r="V1586" s="4">
        <f>[1]Combined!V1507/60</f>
        <v>-4.3416666666666668</v>
      </c>
      <c r="W1586" s="4">
        <f>[1]Combined!W1507/60</f>
        <v>-4.4717948717948719</v>
      </c>
      <c r="X1586" s="4">
        <f>[1]Combined!X1507/60</f>
        <v>-4.2874999999999996</v>
      </c>
      <c r="Y1586" s="4">
        <f>[1]Combined!Y1507/60</f>
        <v>0</v>
      </c>
      <c r="Z1586" s="4">
        <f>[1]Combined!Z1507/60</f>
        <v>-5.9858974358974342</v>
      </c>
      <c r="AA1586" s="4">
        <f>[1]Combined!AA1507/60</f>
        <v>-4.1589743589743584</v>
      </c>
      <c r="AB1586" s="4">
        <f>[1]Combined!AB1507/60</f>
        <v>-4.4974358974358983</v>
      </c>
      <c r="AC1586" s="4">
        <f>[1]Combined!AC1507/60</f>
        <v>-3.6076923076923086</v>
      </c>
      <c r="AD1586" s="4">
        <f>[1]Combined!AD1507/60</f>
        <v>-3.8666666666666667</v>
      </c>
      <c r="AE1586" s="4">
        <f>[1]Combined!AE1507/60</f>
        <v>-3.6305555555555546</v>
      </c>
      <c r="AF1586" s="4">
        <f>[1]Combined!AF1507/60</f>
        <v>0</v>
      </c>
      <c r="AG1586" s="4">
        <f t="shared" si="24"/>
        <v>-2.913229243874405</v>
      </c>
    </row>
    <row r="1587" spans="1:33" x14ac:dyDescent="0.25">
      <c r="A1587" t="s">
        <v>614</v>
      </c>
      <c r="B1587" s="4">
        <f>[1]Combined!B1508/60</f>
        <v>-2.6958333333333333</v>
      </c>
      <c r="C1587" s="4">
        <f>[1]Combined!C1508/60</f>
        <v>-1.5015151515151515</v>
      </c>
      <c r="D1587" s="4">
        <f>[1]Combined!D1508/60</f>
        <v>0</v>
      </c>
      <c r="E1587" s="4">
        <f>[1]Combined!E1508/60</f>
        <v>-1.0083333333333333</v>
      </c>
      <c r="F1587" s="4">
        <f>[1]Combined!F1508/60</f>
        <v>-3.0583333333333331</v>
      </c>
      <c r="G1587" s="4">
        <f>[1]Combined!G1508/60</f>
        <v>-1.3833333333333333</v>
      </c>
      <c r="H1587" s="4">
        <f>[1]Combined!H1508/60</f>
        <v>-1.1541666666666666</v>
      </c>
      <c r="I1587" s="4">
        <f>[1]Combined!I1508/60</f>
        <v>-1.6041666666666667</v>
      </c>
      <c r="J1587" s="4">
        <f>[1]Combined!J1508/60</f>
        <v>-0.8727272727272728</v>
      </c>
      <c r="K1587" s="4">
        <f>[1]Combined!K1508/60</f>
        <v>0</v>
      </c>
      <c r="L1587" s="4">
        <f>[1]Combined!L1508/60</f>
        <v>-2.6777777777777785</v>
      </c>
      <c r="M1587" s="4">
        <f>[1]Combined!M1508/60</f>
        <v>-2.4</v>
      </c>
      <c r="N1587" s="4">
        <f>[1]Combined!N1508/60</f>
        <v>-3.3777777777777787</v>
      </c>
      <c r="O1587" s="4">
        <f>[1]Combined!O1508/60</f>
        <v>-3.1222222222222213</v>
      </c>
      <c r="P1587" s="4">
        <f>[1]Combined!P1508/60</f>
        <v>-1.0416666666666667</v>
      </c>
      <c r="Q1587" s="4">
        <f>[1]Combined!Q1508/60</f>
        <v>-2.9694444444444454</v>
      </c>
      <c r="R1587" s="4">
        <f>[1]Combined!R1508/60</f>
        <v>0</v>
      </c>
      <c r="S1587" s="4">
        <f>[1]Combined!S1508/60</f>
        <v>-4.3111111111111118</v>
      </c>
      <c r="T1587" s="4">
        <f>[1]Combined!T1508/60</f>
        <v>-4.5694444444444446</v>
      </c>
      <c r="U1587" s="4">
        <f>[1]Combined!U1508/60</f>
        <v>-2.4277777777777785</v>
      </c>
      <c r="V1587" s="4">
        <f>[1]Combined!V1508/60</f>
        <v>-3.4333333333333331</v>
      </c>
      <c r="W1587" s="4">
        <f>[1]Combined!W1508/60</f>
        <v>-3.638888888888888</v>
      </c>
      <c r="X1587" s="4">
        <f>[1]Combined!X1508/60</f>
        <v>-2.6749999999999998</v>
      </c>
      <c r="Y1587" s="4">
        <f>[1]Combined!Y1508/60</f>
        <v>0</v>
      </c>
      <c r="Z1587" s="4">
        <f>[1]Combined!Z1508/60</f>
        <v>-5.083333333333333</v>
      </c>
      <c r="AA1587" s="4">
        <f>[1]Combined!AA1508/60</f>
        <v>-3.7972222222222216</v>
      </c>
      <c r="AB1587" s="4">
        <f>[1]Combined!AB1508/60</f>
        <v>-3.2666666666666666</v>
      </c>
      <c r="AC1587" s="4">
        <f>[1]Combined!AC1508/60</f>
        <v>-2.7055555555555548</v>
      </c>
      <c r="AD1587" s="4">
        <f>[1]Combined!AD1508/60</f>
        <v>-3.4972222222222213</v>
      </c>
      <c r="AE1587" s="4">
        <f>[1]Combined!AE1508/60</f>
        <v>-2.4902777777777785</v>
      </c>
      <c r="AF1587" s="4">
        <f>[1]Combined!AF1508/60</f>
        <v>0</v>
      </c>
      <c r="AG1587" s="4">
        <f t="shared" si="24"/>
        <v>-2.2826816552622997</v>
      </c>
    </row>
    <row r="1588" spans="1:33" x14ac:dyDescent="0.25">
      <c r="A1588" t="s">
        <v>615</v>
      </c>
      <c r="B1588" s="4">
        <f>[1]Combined!B1509/60</f>
        <v>-5.0555555555555554</v>
      </c>
      <c r="C1588" s="4">
        <f>[1]Combined!C1509/60</f>
        <v>-5.5083333333333337</v>
      </c>
      <c r="D1588" s="4">
        <f>[1]Combined!D1509/60</f>
        <v>0</v>
      </c>
      <c r="E1588" s="4">
        <f>[1]Combined!E1509/60</f>
        <v>-6.4294871794871797</v>
      </c>
      <c r="F1588" s="4">
        <f>[1]Combined!F1509/60</f>
        <v>-5.6474358974358987</v>
      </c>
      <c r="G1588" s="4">
        <f>[1]Combined!G1509/60</f>
        <v>-5.1833333333333336</v>
      </c>
      <c r="H1588" s="4">
        <f>[1]Combined!H1509/60</f>
        <v>-5.8858974358974345</v>
      </c>
      <c r="I1588" s="4">
        <f>[1]Combined!I1509/60</f>
        <v>-3.636111111111112</v>
      </c>
      <c r="J1588" s="4">
        <f>[1]Combined!J1509/60</f>
        <v>-3.5777777777777784</v>
      </c>
      <c r="K1588" s="4">
        <f>[1]Combined!K1509/60</f>
        <v>0</v>
      </c>
      <c r="L1588" s="4">
        <f>[1]Combined!L1509/60</f>
        <v>-5.3923076923076918</v>
      </c>
      <c r="M1588" s="4">
        <f>[1]Combined!M1509/60</f>
        <v>-4.0307692307692298</v>
      </c>
      <c r="N1588" s="4">
        <f>[1]Combined!N1509/60</f>
        <v>-4.7358974358974342</v>
      </c>
      <c r="O1588" s="4">
        <f>[1]Combined!O1509/60</f>
        <v>-4.1512820512820516</v>
      </c>
      <c r="P1588" s="4">
        <f>[1]Combined!P1509/60</f>
        <v>-3.8602564102564103</v>
      </c>
      <c r="Q1588" s="4">
        <f>[1]Combined!Q1509/60</f>
        <v>-5.4222222222222216</v>
      </c>
      <c r="R1588" s="4">
        <f>[1]Combined!R1509/60</f>
        <v>0</v>
      </c>
      <c r="S1588" s="4">
        <f>[1]Combined!S1509/60</f>
        <v>-5.5448717948717947</v>
      </c>
      <c r="T1588" s="4">
        <f>[1]Combined!T1509/60</f>
        <v>-5.9102564102564097</v>
      </c>
      <c r="U1588" s="4">
        <f>[1]Combined!U1509/60</f>
        <v>-3.9333333333333331</v>
      </c>
      <c r="V1588" s="4">
        <f>[1]Combined!V1509/60</f>
        <v>-6.7435897435897427</v>
      </c>
      <c r="W1588" s="4">
        <f>[1]Combined!W1509/60</f>
        <v>-5.4076923076923089</v>
      </c>
      <c r="X1588" s="4">
        <f>[1]Combined!X1509/60</f>
        <v>-4.6680555555555552</v>
      </c>
      <c r="Y1588" s="4">
        <f>[1]Combined!Y1509/60</f>
        <v>0</v>
      </c>
      <c r="Z1588" s="4">
        <f>[1]Combined!Z1509/60</f>
        <v>-5.3</v>
      </c>
      <c r="AA1588" s="4">
        <f>[1]Combined!AA1509/60</f>
        <v>-4.324358974358975</v>
      </c>
      <c r="AB1588" s="4">
        <f>[1]Combined!AB1509/60</f>
        <v>-4.6833333333333336</v>
      </c>
      <c r="AC1588" s="4">
        <f>[1]Combined!AC1509/60</f>
        <v>-4.4076923076923089</v>
      </c>
      <c r="AD1588" s="4">
        <f>[1]Combined!AD1509/60</f>
        <v>-4.9772727272727275</v>
      </c>
      <c r="AE1588" s="4">
        <f>[1]Combined!AE1509/60</f>
        <v>-5.1986111111111111</v>
      </c>
      <c r="AF1588" s="4">
        <f>[1]Combined!AF1509/60</f>
        <v>0</v>
      </c>
      <c r="AG1588" s="4">
        <f t="shared" si="24"/>
        <v>-4.1811527182494936</v>
      </c>
    </row>
    <row r="1589" spans="1:33" x14ac:dyDescent="0.25">
      <c r="A1589" t="s">
        <v>616</v>
      </c>
      <c r="B1589" s="4">
        <f>[1]Combined!B1510/60</f>
        <v>-2.1940476190476184</v>
      </c>
      <c r="C1589" s="4">
        <f>[1]Combined!C1510/60</f>
        <v>-1.2772727272727273</v>
      </c>
      <c r="D1589" s="4">
        <f>[1]Combined!D1510/60</f>
        <v>0</v>
      </c>
      <c r="E1589" s="4">
        <f>[1]Combined!E1510/60</f>
        <v>-2.0619047619047617</v>
      </c>
      <c r="F1589" s="4">
        <f>[1]Combined!F1510/60</f>
        <v>-2.1071428571428568</v>
      </c>
      <c r="G1589" s="4">
        <f>[1]Combined!G1510/60</f>
        <v>-2.7583333333333333</v>
      </c>
      <c r="H1589" s="4">
        <f>[1]Combined!H1510/60</f>
        <v>-2.7083333333333335</v>
      </c>
      <c r="I1589" s="4">
        <f>[1]Combined!I1510/60</f>
        <v>-1.8702380952380948</v>
      </c>
      <c r="J1589" s="4">
        <f>[1]Combined!J1510/60</f>
        <v>8.9393939393939387E-2</v>
      </c>
      <c r="K1589" s="4">
        <f>[1]Combined!K1510/60</f>
        <v>0</v>
      </c>
      <c r="L1589" s="4">
        <f>[1]Combined!L1510/60</f>
        <v>-4.7230769230769232</v>
      </c>
      <c r="M1589" s="4">
        <f>[1]Combined!M1510/60</f>
        <v>-2.5435897435897434</v>
      </c>
      <c r="N1589" s="4">
        <f>[1]Combined!N1510/60</f>
        <v>-3.0307692307692302</v>
      </c>
      <c r="O1589" s="4">
        <f>[1]Combined!O1510/60</f>
        <v>-2.8230769230769233</v>
      </c>
      <c r="P1589" s="4">
        <f>[1]Combined!P1510/60</f>
        <v>-2.3320512820512818</v>
      </c>
      <c r="Q1589" s="4">
        <f>[1]Combined!Q1510/60</f>
        <v>-3.7250000000000001</v>
      </c>
      <c r="R1589" s="4">
        <f>[1]Combined!R1510/60</f>
        <v>0</v>
      </c>
      <c r="S1589" s="4">
        <f>[1]Combined!S1510/60</f>
        <v>-4.9846153846153847</v>
      </c>
      <c r="T1589" s="4">
        <f>[1]Combined!T1510/60</f>
        <v>-4.0358974358974367</v>
      </c>
      <c r="U1589" s="4">
        <f>[1]Combined!U1510/60</f>
        <v>-2.3833333333333333</v>
      </c>
      <c r="V1589" s="4">
        <f>[1]Combined!V1510/60</f>
        <v>-3.7152777777777786</v>
      </c>
      <c r="W1589" s="4">
        <f>[1]Combined!W1510/60</f>
        <v>-3.7871794871794866</v>
      </c>
      <c r="X1589" s="4">
        <f>[1]Combined!X1510/60</f>
        <v>-3.7555555555555546</v>
      </c>
      <c r="Y1589" s="4">
        <f>[1]Combined!Y1510/60</f>
        <v>0</v>
      </c>
      <c r="Z1589" s="4">
        <f>[1]Combined!Z1510/60</f>
        <v>-5.1128205128205133</v>
      </c>
      <c r="AA1589" s="4">
        <f>[1]Combined!AA1510/60</f>
        <v>-3.4935897435897436</v>
      </c>
      <c r="AB1589" s="4">
        <f>[1]Combined!AB1510/60</f>
        <v>-3.6128205128205133</v>
      </c>
      <c r="AC1589" s="4">
        <f>[1]Combined!AC1510/60</f>
        <v>-3.0192307692307696</v>
      </c>
      <c r="AD1589" s="4">
        <f>[1]Combined!AD1510/60</f>
        <v>-3.51969696969697</v>
      </c>
      <c r="AE1589" s="4">
        <f>[1]Combined!AE1510/60</f>
        <v>-3.113888888888888</v>
      </c>
      <c r="AF1589" s="4">
        <f>[1]Combined!AF1510/60</f>
        <v>0</v>
      </c>
      <c r="AG1589" s="4">
        <f t="shared" si="24"/>
        <v>-2.5354628794144927</v>
      </c>
    </row>
    <row r="1590" spans="1:33" x14ac:dyDescent="0.25">
      <c r="A1590" t="s">
        <v>617</v>
      </c>
      <c r="B1590" s="4">
        <f>[1]Combined!B1511/60</f>
        <v>-1.5708333333333333</v>
      </c>
      <c r="C1590" s="4">
        <f>[1]Combined!C1511/60</f>
        <v>-1.3136363636363635</v>
      </c>
      <c r="D1590" s="4">
        <f>[1]Combined!D1511/60</f>
        <v>0</v>
      </c>
      <c r="E1590" s="4">
        <f>[1]Combined!E1511/60</f>
        <v>-1.1041666666666667</v>
      </c>
      <c r="F1590" s="4">
        <f>[1]Combined!F1511/60</f>
        <v>-2.8291666666666666</v>
      </c>
      <c r="G1590" s="4">
        <f>[1]Combined!G1511/60</f>
        <v>-1.7083333333333333</v>
      </c>
      <c r="H1590" s="4">
        <f>[1]Combined!H1511/60</f>
        <v>-1.4583333333333333</v>
      </c>
      <c r="I1590" s="4">
        <f>[1]Combined!I1511/60</f>
        <v>-1.3583333333333334</v>
      </c>
      <c r="J1590" s="4">
        <f>[1]Combined!J1511/60</f>
        <v>-1.6636363636363636</v>
      </c>
      <c r="K1590" s="4">
        <f>[1]Combined!K1511/60</f>
        <v>0</v>
      </c>
      <c r="L1590" s="4">
        <f>[1]Combined!L1511/60</f>
        <v>-3.3305555555555548</v>
      </c>
      <c r="M1590" s="4">
        <f>[1]Combined!M1511/60</f>
        <v>-2.0833333333333335</v>
      </c>
      <c r="N1590" s="4">
        <f>[1]Combined!N1511/60</f>
        <v>-3.1611111111111119</v>
      </c>
      <c r="O1590" s="4">
        <f>[1]Combined!O1511/60</f>
        <v>-2.9249999999999998</v>
      </c>
      <c r="P1590" s="4">
        <f>[1]Combined!P1511/60</f>
        <v>-0.81944444444444431</v>
      </c>
      <c r="Q1590" s="4">
        <f>[1]Combined!Q1511/60</f>
        <v>-2.7930555555555547</v>
      </c>
      <c r="R1590" s="4">
        <f>[1]Combined!R1511/60</f>
        <v>0</v>
      </c>
      <c r="S1590" s="4">
        <f>[1]Combined!S1511/60</f>
        <v>-4.5277777777777777</v>
      </c>
      <c r="T1590" s="4">
        <f>[1]Combined!T1511/60</f>
        <v>-4.7583333333333337</v>
      </c>
      <c r="U1590" s="4">
        <f>[1]Combined!U1511/60</f>
        <v>-2.7055555555555548</v>
      </c>
      <c r="V1590" s="4">
        <f>[1]Combined!V1511/60</f>
        <v>-3.1033333333333331</v>
      </c>
      <c r="W1590" s="4">
        <f>[1]Combined!W1511/60</f>
        <v>-4.8</v>
      </c>
      <c r="X1590" s="4">
        <f>[1]Combined!X1511/60</f>
        <v>-2.8319444444444453</v>
      </c>
      <c r="Y1590" s="4">
        <f>[1]Combined!Y1511/60</f>
        <v>0</v>
      </c>
      <c r="Z1590" s="4">
        <f>[1]Combined!Z1511/60</f>
        <v>-4.6166666666666663</v>
      </c>
      <c r="AA1590" s="4">
        <f>[1]Combined!AA1511/60</f>
        <v>-3.363888888888888</v>
      </c>
      <c r="AB1590" s="4">
        <f>[1]Combined!AB1511/60</f>
        <v>-3.511111111111112</v>
      </c>
      <c r="AC1590" s="4">
        <f>[1]Combined!AC1511/60</f>
        <v>-3</v>
      </c>
      <c r="AD1590" s="4">
        <f>[1]Combined!AD1511/60</f>
        <v>-3.6333333333333333</v>
      </c>
      <c r="AE1590" s="4">
        <f>[1]Combined!AE1511/60</f>
        <v>-1.9439393939393932</v>
      </c>
      <c r="AF1590" s="4">
        <f>[1]Combined!AF1511/60</f>
        <v>0</v>
      </c>
      <c r="AG1590" s="4">
        <f t="shared" si="24"/>
        <v>-2.2875749429781687</v>
      </c>
    </row>
    <row r="1591" spans="1:33" x14ac:dyDescent="0.25">
      <c r="A1591" t="s">
        <v>618</v>
      </c>
      <c r="B1591" s="4">
        <f>[1]Combined!B1512/60</f>
        <v>-1.6142857142857143</v>
      </c>
      <c r="C1591" s="4">
        <f>[1]Combined!C1512/60</f>
        <v>-2.6151515151515152</v>
      </c>
      <c r="D1591" s="4">
        <f>[1]Combined!D1512/60</f>
        <v>0</v>
      </c>
      <c r="E1591" s="4">
        <f>[1]Combined!E1512/60</f>
        <v>-1.6511904761904761</v>
      </c>
      <c r="F1591" s="4">
        <f>[1]Combined!F1512/60</f>
        <v>-1.5511904761904762</v>
      </c>
      <c r="G1591" s="4">
        <f>[1]Combined!G1512/60</f>
        <v>-1.4690476190476189</v>
      </c>
      <c r="H1591" s="4">
        <f>[1]Combined!H1512/60</f>
        <v>-2.5892857142857149</v>
      </c>
      <c r="I1591" s="4">
        <f>[1]Combined!I1512/60</f>
        <v>-1.6166666666666667</v>
      </c>
      <c r="J1591" s="4">
        <f>[1]Combined!J1512/60</f>
        <v>-2.3545454545454549</v>
      </c>
      <c r="K1591" s="4">
        <f>[1]Combined!K1512/60</f>
        <v>0</v>
      </c>
      <c r="L1591" s="4">
        <f>[1]Combined!L1512/60</f>
        <v>-3.4628205128205134</v>
      </c>
      <c r="M1591" s="4">
        <f>[1]Combined!M1512/60</f>
        <v>-1.4192307692307693</v>
      </c>
      <c r="N1591" s="4">
        <f>[1]Combined!N1512/60</f>
        <v>-1.287179487179487</v>
      </c>
      <c r="O1591" s="4">
        <f>[1]Combined!O1512/60</f>
        <v>-1.9269230769230767</v>
      </c>
      <c r="P1591" s="4">
        <f>[1]Combined!P1512/60</f>
        <v>-1.2794871794871796</v>
      </c>
      <c r="Q1591" s="4">
        <f>[1]Combined!Q1512/60</f>
        <v>-1.0763888888888888</v>
      </c>
      <c r="R1591" s="4">
        <f>[1]Combined!R1512/60</f>
        <v>0</v>
      </c>
      <c r="S1591" s="4">
        <f>[1]Combined!S1512/60</f>
        <v>-4.1236111111111118</v>
      </c>
      <c r="T1591" s="4">
        <f>[1]Combined!T1512/60</f>
        <v>-2.8884615384615384</v>
      </c>
      <c r="U1591" s="4">
        <f>[1]Combined!U1512/60</f>
        <v>-2.094871794871795</v>
      </c>
      <c r="V1591" s="4">
        <f>[1]Combined!V1512/60</f>
        <v>-2.4222222222222216</v>
      </c>
      <c r="W1591" s="4">
        <f>[1]Combined!W1512/60</f>
        <v>-4.6128205128205133</v>
      </c>
      <c r="X1591" s="4">
        <f>[1]Combined!X1512/60</f>
        <v>-2.1666666666666665</v>
      </c>
      <c r="Y1591" s="4">
        <f>[1]Combined!Y1512/60</f>
        <v>0</v>
      </c>
      <c r="Z1591" s="4">
        <f>[1]Combined!Z1512/60</f>
        <v>-4.6902777777777782</v>
      </c>
      <c r="AA1591" s="4">
        <f>[1]Combined!AA1512/60</f>
        <v>-3.0166666666666666</v>
      </c>
      <c r="AB1591" s="4">
        <f>[1]Combined!AB1512/60</f>
        <v>-2.9846153846153851</v>
      </c>
      <c r="AC1591" s="4">
        <f>[1]Combined!AC1512/60</f>
        <v>-3.3513888888888883</v>
      </c>
      <c r="AD1591" s="4">
        <f>[1]Combined!AD1512/60</f>
        <v>-3.5863636363636364</v>
      </c>
      <c r="AE1591" s="4">
        <f>[1]Combined!AE1512/60</f>
        <v>-0.44027777777777788</v>
      </c>
      <c r="AF1591" s="4">
        <f>[1]Combined!AF1512/60</f>
        <v>0</v>
      </c>
      <c r="AG1591" s="4">
        <f t="shared" si="24"/>
        <v>-2.009407662230243</v>
      </c>
    </row>
    <row r="1592" spans="1:33" s="2" customFormat="1" x14ac:dyDescent="0.25">
      <c r="A1592" s="2" t="s">
        <v>9</v>
      </c>
      <c r="B1592" s="3">
        <f>[1]Combined!B1513/60</f>
        <v>-1.9213675213675216</v>
      </c>
      <c r="C1592" s="3">
        <f>[1]Combined!C1513/60</f>
        <v>-1.584848484848485</v>
      </c>
      <c r="D1592" s="3">
        <f>[1]Combined!D1513/60</f>
        <v>0</v>
      </c>
      <c r="E1592" s="3">
        <f>[1]Combined!E1513/60</f>
        <v>-2.0608974358974366</v>
      </c>
      <c r="F1592" s="3">
        <f>[1]Combined!F1513/60</f>
        <v>-2.0972222222222219</v>
      </c>
      <c r="G1592" s="3">
        <f>[1]Combined!G1513/60</f>
        <v>-2.7320512820512817</v>
      </c>
      <c r="H1592" s="3">
        <f>[1]Combined!H1513/60</f>
        <v>-2.9735042735042736</v>
      </c>
      <c r="I1592" s="3">
        <f>[1]Combined!I1513/60</f>
        <v>-1.4803418803418802</v>
      </c>
      <c r="J1592" s="3">
        <f>[1]Combined!J1513/60</f>
        <v>-0.87034632034632031</v>
      </c>
      <c r="K1592" s="3">
        <f>[1]Combined!K1513/60</f>
        <v>0</v>
      </c>
      <c r="L1592" s="3">
        <f>[1]Combined!L1513/60</f>
        <v>-2.3066239316239319</v>
      </c>
      <c r="M1592" s="3">
        <f>[1]Combined!M1513/60</f>
        <v>-1.8805555555555551</v>
      </c>
      <c r="N1592" s="3">
        <f>[1]Combined!N1513/60</f>
        <v>-2.0467948717948716</v>
      </c>
      <c r="O1592" s="3">
        <f>[1]Combined!O1513/60</f>
        <v>-2.3589743589743581</v>
      </c>
      <c r="P1592" s="3">
        <f>[1]Combined!P1513/60</f>
        <v>-3.5918803418803416</v>
      </c>
      <c r="Q1592" s="3">
        <f>[1]Combined!Q1513/60</f>
        <v>-1.5940789473684209</v>
      </c>
      <c r="R1592" s="3">
        <f>[1]Combined!R1513/60</f>
        <v>0</v>
      </c>
      <c r="S1592" s="3">
        <f>[1]Combined!S1513/60</f>
        <v>-2.9664529914529916</v>
      </c>
      <c r="T1592" s="3">
        <f>[1]Combined!T1513/60</f>
        <v>-2.3115384615384618</v>
      </c>
      <c r="U1592" s="3">
        <f>[1]Combined!U1513/60</f>
        <v>-3.0833333333333335</v>
      </c>
      <c r="V1592" s="3">
        <f>[1]Combined!V1513/60</f>
        <v>-4.3315555555555552</v>
      </c>
      <c r="W1592" s="3">
        <f>[1]Combined!W1513/60</f>
        <v>-3.6527777777777786</v>
      </c>
      <c r="X1592" s="3">
        <f>[1]Combined!X1513/60</f>
        <v>-1.2807359307359307</v>
      </c>
      <c r="Y1592" s="3">
        <f>[1]Combined!Y1513/60</f>
        <v>0</v>
      </c>
      <c r="Z1592" s="3">
        <f>[1]Combined!Z1513/60</f>
        <v>-3.5603896103896102</v>
      </c>
      <c r="AA1592" s="3">
        <f>[1]Combined!AA1513/60</f>
        <v>-2.3073593073593068</v>
      </c>
      <c r="AB1592" s="3">
        <f>[1]Combined!AB1513/60</f>
        <v>-4.1238095238095234</v>
      </c>
      <c r="AC1592" s="3">
        <f>[1]Combined!AC1513/60</f>
        <v>-2.6318376068376068</v>
      </c>
      <c r="AD1592" s="3">
        <f>[1]Combined!AD1513/60</f>
        <v>-2.6734374999999999</v>
      </c>
      <c r="AE1592" s="3">
        <f>[1]Combined!AE1513/60</f>
        <v>-1.3255411255411256</v>
      </c>
      <c r="AF1592" s="3">
        <f>[1]Combined!AF1513/60</f>
        <v>0</v>
      </c>
      <c r="AG1592" s="3">
        <f t="shared" si="24"/>
        <v>-2.0563953597454234</v>
      </c>
    </row>
    <row r="1593" spans="1:33" x14ac:dyDescent="0.25">
      <c r="A1593" t="s">
        <v>612</v>
      </c>
      <c r="B1593" s="4">
        <f>[1]Combined!B1514/60</f>
        <v>-2.2250000000000001</v>
      </c>
      <c r="C1593" s="4">
        <f>[1]Combined!C1514/60</f>
        <v>-3.988888888888888</v>
      </c>
      <c r="D1593" s="4">
        <f>[1]Combined!D1514/60</f>
        <v>0</v>
      </c>
      <c r="E1593" s="4">
        <f>[1]Combined!E1514/60</f>
        <v>-3.1410256410256419</v>
      </c>
      <c r="F1593" s="4">
        <f>[1]Combined!F1514/60</f>
        <v>-2.85</v>
      </c>
      <c r="G1593" s="4">
        <f>[1]Combined!G1514/60</f>
        <v>-2.9320512820512818</v>
      </c>
      <c r="H1593" s="4">
        <f>[1]Combined!H1514/60</f>
        <v>-3.3423076923076915</v>
      </c>
      <c r="I1593" s="4">
        <f>[1]Combined!I1514/60</f>
        <v>-1.5192307692307694</v>
      </c>
      <c r="J1593" s="4">
        <f>[1]Combined!J1514/60</f>
        <v>-2.423611111111112</v>
      </c>
      <c r="K1593" s="4">
        <f>[1]Combined!K1514/60</f>
        <v>0</v>
      </c>
      <c r="L1593" s="4">
        <f>[1]Combined!L1514/60</f>
        <v>-2.9357142857142851</v>
      </c>
      <c r="M1593" s="4">
        <f>[1]Combined!M1514/60</f>
        <v>-1.7809523809523817</v>
      </c>
      <c r="N1593" s="4">
        <f>[1]Combined!N1514/60</f>
        <v>-1.9130952380952384</v>
      </c>
      <c r="O1593" s="4">
        <f>[1]Combined!O1514/60</f>
        <v>-2.6785714285714284</v>
      </c>
      <c r="P1593" s="4">
        <f>[1]Combined!P1514/60</f>
        <v>-4.0250000000000004</v>
      </c>
      <c r="Q1593" s="4">
        <f>[1]Combined!Q1514/60</f>
        <v>-0.76166666666666671</v>
      </c>
      <c r="R1593" s="4">
        <f>[1]Combined!R1514/60</f>
        <v>0</v>
      </c>
      <c r="S1593" s="4">
        <f>[1]Combined!S1514/60</f>
        <v>-3.5095238095238104</v>
      </c>
      <c r="T1593" s="4">
        <f>[1]Combined!T1514/60</f>
        <v>-3.445238095238095</v>
      </c>
      <c r="U1593" s="4">
        <f>[1]Combined!U1514/60</f>
        <v>-3.2535714285714281</v>
      </c>
      <c r="V1593" s="4">
        <f>[1]Combined!V1514/60</f>
        <v>-6.0428571428571436</v>
      </c>
      <c r="W1593" s="4">
        <f>[1]Combined!W1514/60</f>
        <v>-4.6916666666666664</v>
      </c>
      <c r="X1593" s="4">
        <f>[1]Combined!X1514/60</f>
        <v>-2.7348484848484849</v>
      </c>
      <c r="Y1593" s="4">
        <f>[1]Combined!Y1514/60</f>
        <v>0</v>
      </c>
      <c r="Z1593" s="4">
        <f>[1]Combined!Z1514/60</f>
        <v>-5.0571428571428561</v>
      </c>
      <c r="AA1593" s="4">
        <f>[1]Combined!AA1514/60</f>
        <v>-3.3071428571428565</v>
      </c>
      <c r="AB1593" s="4">
        <f>[1]Combined!AB1514/60</f>
        <v>-4.8678571428571438</v>
      </c>
      <c r="AC1593" s="4">
        <f>[1]Combined!AC1514/60</f>
        <v>-3.0904761904761897</v>
      </c>
      <c r="AD1593" s="4">
        <f>[1]Combined!AD1514/60</f>
        <v>-3.1749999999999998</v>
      </c>
      <c r="AE1593" s="4">
        <f>[1]Combined!AE1514/60</f>
        <v>-2</v>
      </c>
      <c r="AF1593" s="4">
        <f>[1]Combined!AF1514/60</f>
        <v>0</v>
      </c>
      <c r="AG1593" s="4">
        <f t="shared" si="24"/>
        <v>-2.6352400019335502</v>
      </c>
    </row>
    <row r="1594" spans="1:33" x14ac:dyDescent="0.25">
      <c r="A1594" t="s">
        <v>613</v>
      </c>
      <c r="B1594" s="4">
        <f>[1]Combined!B1515/60</f>
        <v>-4.3250000000000002</v>
      </c>
      <c r="C1594" s="4">
        <f>[1]Combined!C1515/60</f>
        <v>-4.4305555555555554</v>
      </c>
      <c r="D1594" s="4">
        <f>[1]Combined!D1515/60</f>
        <v>0</v>
      </c>
      <c r="E1594" s="4">
        <f>[1]Combined!E1515/60</f>
        <v>-6.0358974358974349</v>
      </c>
      <c r="F1594" s="4">
        <f>[1]Combined!F1515/60</f>
        <v>-5.7820512820512819</v>
      </c>
      <c r="G1594" s="4">
        <f>[1]Combined!G1515/60</f>
        <v>-4.2294871794871804</v>
      </c>
      <c r="H1594" s="4">
        <f>[1]Combined!H1515/60</f>
        <v>-5.5794871794871792</v>
      </c>
      <c r="I1594" s="4">
        <f>[1]Combined!I1515/60</f>
        <v>-4.4294871794871797</v>
      </c>
      <c r="J1594" s="4">
        <f>[1]Combined!J1515/60</f>
        <v>-2.5958333333333332</v>
      </c>
      <c r="K1594" s="4">
        <f>[1]Combined!K1515/60</f>
        <v>0</v>
      </c>
      <c r="L1594" s="4">
        <f>[1]Combined!L1515/60</f>
        <v>-2.3916666666666666</v>
      </c>
      <c r="M1594" s="4">
        <f>[1]Combined!M1515/60</f>
        <v>-1.9666666666666666</v>
      </c>
      <c r="N1594" s="4">
        <f>[1]Combined!N1515/60</f>
        <v>-2.054761904761905</v>
      </c>
      <c r="O1594" s="4">
        <f>[1]Combined!O1515/60</f>
        <v>-2.4285714285714284</v>
      </c>
      <c r="P1594" s="4">
        <f>[1]Combined!P1515/60</f>
        <v>-3.6452380952380947</v>
      </c>
      <c r="Q1594" s="4">
        <f>[1]Combined!Q1515/60</f>
        <v>-2.0666666666666669</v>
      </c>
      <c r="R1594" s="4">
        <f>[1]Combined!R1515/60</f>
        <v>0</v>
      </c>
      <c r="S1594" s="4">
        <f>[1]Combined!S1515/60</f>
        <v>-3.2154761904761897</v>
      </c>
      <c r="T1594" s="4">
        <f>[1]Combined!T1515/60</f>
        <v>-2.0559523809523816</v>
      </c>
      <c r="U1594" s="4">
        <f>[1]Combined!U1515/60</f>
        <v>-3.6190476190476186</v>
      </c>
      <c r="V1594" s="4">
        <f>[1]Combined!V1515/60</f>
        <v>-3.1214285714285719</v>
      </c>
      <c r="W1594" s="4">
        <f>[1]Combined!W1515/60</f>
        <v>-4.026190476190477</v>
      </c>
      <c r="X1594" s="4">
        <f>[1]Combined!X1515/60</f>
        <v>-1.0318181818181817</v>
      </c>
      <c r="Y1594" s="4">
        <f>[1]Combined!Y1515/60</f>
        <v>0</v>
      </c>
      <c r="Z1594" s="4">
        <f>[1]Combined!Z1515/60</f>
        <v>-3.3</v>
      </c>
      <c r="AA1594" s="4">
        <f>[1]Combined!AA1515/60</f>
        <v>-2.2821428571428566</v>
      </c>
      <c r="AB1594" s="4">
        <f>[1]Combined!AB1515/60</f>
        <v>-4.166666666666667</v>
      </c>
      <c r="AC1594" s="4">
        <f>[1]Combined!AC1515/60</f>
        <v>-2.5499999999999998</v>
      </c>
      <c r="AD1594" s="4">
        <f>[1]Combined!AD1515/60</f>
        <v>-2.7513888888888882</v>
      </c>
      <c r="AE1594" s="4">
        <f>[1]Combined!AE1515/60</f>
        <v>-1.0727272727272728</v>
      </c>
      <c r="AF1594" s="4">
        <f>[1]Combined!AF1515/60</f>
        <v>0</v>
      </c>
      <c r="AG1594" s="4">
        <f t="shared" si="24"/>
        <v>-2.7469099896519253</v>
      </c>
    </row>
    <row r="1595" spans="1:33" x14ac:dyDescent="0.25">
      <c r="A1595" t="s">
        <v>614</v>
      </c>
      <c r="B1595" s="4">
        <f>[1]Combined!B1516/60</f>
        <v>-1.3233333333333335</v>
      </c>
      <c r="C1595" s="4">
        <f>[1]Combined!C1516/60</f>
        <v>-3.2347222222222216</v>
      </c>
      <c r="D1595" s="4">
        <f>[1]Combined!D1516/60</f>
        <v>0</v>
      </c>
      <c r="E1595" s="4">
        <f>[1]Combined!E1516/60</f>
        <v>-2.5750000000000002</v>
      </c>
      <c r="F1595" s="4">
        <f>[1]Combined!F1516/60</f>
        <v>-3.5361111111111119</v>
      </c>
      <c r="G1595" s="4">
        <f>[1]Combined!G1516/60</f>
        <v>-2.3111111111111118</v>
      </c>
      <c r="H1595" s="4">
        <f>[1]Combined!H1516/60</f>
        <v>-4.0388888888888879</v>
      </c>
      <c r="I1595" s="4">
        <f>[1]Combined!I1516/60</f>
        <v>-2.0805555555555548</v>
      </c>
      <c r="J1595" s="4">
        <f>[1]Combined!J1516/60</f>
        <v>-0.99027777777777759</v>
      </c>
      <c r="K1595" s="4">
        <f>[1]Combined!K1516/60</f>
        <v>0</v>
      </c>
      <c r="L1595" s="4">
        <f>[1]Combined!L1516/60</f>
        <v>-2.0750000000000002</v>
      </c>
      <c r="M1595" s="4">
        <f>[1]Combined!M1516/60</f>
        <v>-1.65</v>
      </c>
      <c r="N1595" s="4">
        <f>[1]Combined!N1516/60</f>
        <v>-2.0916666666666668</v>
      </c>
      <c r="O1595" s="4">
        <f>[1]Combined!O1516/60</f>
        <v>-2.1666666666666665</v>
      </c>
      <c r="P1595" s="4">
        <f>[1]Combined!P1516/60</f>
        <v>-3.9333333333333331</v>
      </c>
      <c r="Q1595" s="4">
        <f>[1]Combined!Q1516/60</f>
        <v>-1.8272727272727267</v>
      </c>
      <c r="R1595" s="4">
        <f>[1]Combined!R1516/60</f>
        <v>0</v>
      </c>
      <c r="S1595" s="4">
        <f>[1]Combined!S1516/60</f>
        <v>-2.7124999999999999</v>
      </c>
      <c r="T1595" s="4">
        <f>[1]Combined!T1516/60</f>
        <v>-2.4500000000000002</v>
      </c>
      <c r="U1595" s="4">
        <f>[1]Combined!U1516/60</f>
        <v>-1.6125</v>
      </c>
      <c r="V1595" s="4">
        <f>[1]Combined!V1516/60</f>
        <v>-3.7541666666666669</v>
      </c>
      <c r="W1595" s="4">
        <f>[1]Combined!W1516/60</f>
        <v>-3.0541666666666667</v>
      </c>
      <c r="X1595" s="4">
        <f>[1]Combined!X1516/60</f>
        <v>-0.44090909090909081</v>
      </c>
      <c r="Y1595" s="4">
        <f>[1]Combined!Y1516/60</f>
        <v>0</v>
      </c>
      <c r="Z1595" s="4">
        <f>[1]Combined!Z1516/60</f>
        <v>-2.4624999999999999</v>
      </c>
      <c r="AA1595" s="4">
        <f>[1]Combined!AA1516/60</f>
        <v>-1.2</v>
      </c>
      <c r="AB1595" s="4">
        <f>[1]Combined!AB1516/60</f>
        <v>-2.95</v>
      </c>
      <c r="AC1595" s="4">
        <f>[1]Combined!AC1516/60</f>
        <v>-3.8291666666666666</v>
      </c>
      <c r="AD1595" s="4">
        <f>[1]Combined!AD1516/60</f>
        <v>-0.6166666666666667</v>
      </c>
      <c r="AE1595" s="4">
        <f>[1]Combined!AE1516/60</f>
        <v>-0.92272727272727273</v>
      </c>
      <c r="AF1595" s="4">
        <f>[1]Combined!AF1516/60</f>
        <v>0</v>
      </c>
      <c r="AG1595" s="4">
        <f t="shared" si="24"/>
        <v>-1.9302981427174977</v>
      </c>
    </row>
    <row r="1596" spans="1:33" x14ac:dyDescent="0.25">
      <c r="A1596" t="s">
        <v>619</v>
      </c>
      <c r="B1596" s="4">
        <f>[1]Combined!B1517/60</f>
        <v>-1.1416666666666666</v>
      </c>
      <c r="C1596" s="4">
        <f>[1]Combined!C1517/60</f>
        <v>-0.86969696969696964</v>
      </c>
      <c r="D1596" s="4">
        <f>[1]Combined!D1517/60</f>
        <v>0</v>
      </c>
      <c r="E1596" s="4">
        <f>[1]Combined!E1517/60</f>
        <v>-2.3154761904761898</v>
      </c>
      <c r="F1596" s="4">
        <f>[1]Combined!F1517/60</f>
        <v>-1.7809523809523817</v>
      </c>
      <c r="G1596" s="4">
        <f>[1]Combined!G1517/60</f>
        <v>-3.7369047619047615</v>
      </c>
      <c r="H1596" s="4">
        <f>[1]Combined!H1517/60</f>
        <v>-3.8690476190476186</v>
      </c>
      <c r="I1596" s="4">
        <f>[1]Combined!I1517/60</f>
        <v>-1.1071428571428572</v>
      </c>
      <c r="J1596" s="4">
        <f>[1]Combined!J1517/60</f>
        <v>0.13787878787878788</v>
      </c>
      <c r="K1596" s="4">
        <f>[1]Combined!K1517/60</f>
        <v>0</v>
      </c>
      <c r="L1596" s="4">
        <f>[1]Combined!L1517/60</f>
        <v>-2.7690476190476185</v>
      </c>
      <c r="M1596" s="4">
        <f>[1]Combined!M1517/60</f>
        <v>-2.0404761904761899</v>
      </c>
      <c r="N1596" s="4">
        <f>[1]Combined!N1517/60</f>
        <v>-1.7404761904761901</v>
      </c>
      <c r="O1596" s="4">
        <f>[1]Combined!O1517/60</f>
        <v>-2.1702380952380951</v>
      </c>
      <c r="P1596" s="4">
        <f>[1]Combined!P1517/60</f>
        <v>-3.4928571428571433</v>
      </c>
      <c r="Q1596" s="4">
        <f>[1]Combined!Q1517/60</f>
        <v>-1.1757575757575758</v>
      </c>
      <c r="R1596" s="4">
        <f>[1]Combined!R1517/60</f>
        <v>0</v>
      </c>
      <c r="S1596" s="4">
        <f>[1]Combined!S1517/60</f>
        <v>-3.1880952380952383</v>
      </c>
      <c r="T1596" s="4">
        <f>[1]Combined!T1517/60</f>
        <v>-2.1488095238095233</v>
      </c>
      <c r="U1596" s="4">
        <f>[1]Combined!U1517/60</f>
        <v>-2.7904761904761899</v>
      </c>
      <c r="V1596" s="4">
        <f>[1]Combined!V1517/60</f>
        <v>-6.202564102564101</v>
      </c>
      <c r="W1596" s="4">
        <f>[1]Combined!W1517/60</f>
        <v>-3.7035714285714283</v>
      </c>
      <c r="X1596" s="4">
        <f>[1]Combined!X1517/60</f>
        <v>-1.9257575757575751</v>
      </c>
      <c r="Y1596" s="4">
        <f>[1]Combined!Y1517/60</f>
        <v>0</v>
      </c>
      <c r="Z1596" s="4">
        <f>[1]Combined!Z1517/60</f>
        <v>-3.8083333333333331</v>
      </c>
      <c r="AA1596" s="4">
        <f>[1]Combined!AA1517/60</f>
        <v>-2.5051282051282047</v>
      </c>
      <c r="AB1596" s="4">
        <f>[1]Combined!AB1517/60</f>
        <v>-4.0750000000000002</v>
      </c>
      <c r="AC1596" s="4">
        <f>[1]Combined!AC1517/60</f>
        <v>-2.1285714285714281</v>
      </c>
      <c r="AD1596" s="4">
        <f>[1]Combined!AD1517/60</f>
        <v>-2.5861111111111117</v>
      </c>
      <c r="AE1596" s="4">
        <f>[1]Combined!AE1517/60</f>
        <v>-0.97121212121212119</v>
      </c>
      <c r="AF1596" s="4">
        <f>[1]Combined!AF1517/60</f>
        <v>0</v>
      </c>
      <c r="AG1596" s="4">
        <f t="shared" si="24"/>
        <v>-2.0679190880803779</v>
      </c>
    </row>
    <row r="1597" spans="1:33" x14ac:dyDescent="0.25">
      <c r="A1597" t="s">
        <v>616</v>
      </c>
      <c r="B1597" s="4">
        <f>[1]Combined!B1518/60</f>
        <v>-3.488888888888888</v>
      </c>
      <c r="C1597" s="4">
        <f>[1]Combined!C1518/60</f>
        <v>-4.05</v>
      </c>
      <c r="D1597" s="4">
        <f>[1]Combined!D1518/60</f>
        <v>0</v>
      </c>
      <c r="E1597" s="4">
        <f>[1]Combined!E1518/60</f>
        <v>-5.074358974358975</v>
      </c>
      <c r="F1597" s="4">
        <f>[1]Combined!F1518/60</f>
        <v>-5.0153846153846153</v>
      </c>
      <c r="G1597" s="4">
        <f>[1]Combined!G1518/60</f>
        <v>-3.4307692307692301</v>
      </c>
      <c r="H1597" s="4">
        <f>[1]Combined!H1518/60</f>
        <v>-4.8525641025641013</v>
      </c>
      <c r="I1597" s="4">
        <f>[1]Combined!I1518/60</f>
        <v>-3.4730769230769232</v>
      </c>
      <c r="J1597" s="4">
        <f>[1]Combined!J1518/60</f>
        <v>-1.6333333333333333</v>
      </c>
      <c r="K1597" s="4">
        <f>[1]Combined!K1518/60</f>
        <v>0</v>
      </c>
      <c r="L1597" s="4">
        <f>[1]Combined!L1518/60</f>
        <v>-2.8333333333333335</v>
      </c>
      <c r="M1597" s="4">
        <f>[1]Combined!M1518/60</f>
        <v>-2.2369047619047615</v>
      </c>
      <c r="N1597" s="4">
        <f>[1]Combined!N1518/60</f>
        <v>-2.6297619047619052</v>
      </c>
      <c r="O1597" s="4">
        <f>[1]Combined!O1518/60</f>
        <v>-2.5</v>
      </c>
      <c r="P1597" s="4">
        <f>[1]Combined!P1518/60</f>
        <v>-3.9130952380952384</v>
      </c>
      <c r="Q1597" s="4">
        <f>[1]Combined!Q1518/60</f>
        <v>-0.95</v>
      </c>
      <c r="R1597" s="4">
        <f>[1]Combined!R1518/60</f>
        <v>0</v>
      </c>
      <c r="S1597" s="4">
        <f>[1]Combined!S1518/60</f>
        <v>-3.1726190476190483</v>
      </c>
      <c r="T1597" s="4">
        <f>[1]Combined!T1518/60</f>
        <v>-2.153571428571428</v>
      </c>
      <c r="U1597" s="4">
        <f>[1]Combined!U1518/60</f>
        <v>-3.7642857142857147</v>
      </c>
      <c r="V1597" s="4">
        <f>[1]Combined!V1518/60</f>
        <v>-3.5952380952380949</v>
      </c>
      <c r="W1597" s="4">
        <f>[1]Combined!W1518/60</f>
        <v>-4.01547619047619</v>
      </c>
      <c r="X1597" s="4">
        <f>[1]Combined!X1518/60</f>
        <v>-0.14090909090909093</v>
      </c>
      <c r="Y1597" s="4">
        <f>[1]Combined!Y1518/60</f>
        <v>0</v>
      </c>
      <c r="Z1597" s="4">
        <f>[1]Combined!Z1518/60</f>
        <v>-3.539285714285715</v>
      </c>
      <c r="AA1597" s="4">
        <f>[1]Combined!AA1518/60</f>
        <v>-2.4916666666666667</v>
      </c>
      <c r="AB1597" s="4">
        <f>[1]Combined!AB1518/60</f>
        <v>-4.7559523809523796</v>
      </c>
      <c r="AC1597" s="4">
        <f>[1]Combined!AC1518/60</f>
        <v>-3.0083333333333333</v>
      </c>
      <c r="AD1597" s="4">
        <f>[1]Combined!AD1518/60</f>
        <v>-2.9555555555555548</v>
      </c>
      <c r="AE1597" s="4">
        <f>[1]Combined!AE1518/60</f>
        <v>-0.47878787878787882</v>
      </c>
      <c r="AF1597" s="4">
        <f>[1]Combined!AF1518/60</f>
        <v>0</v>
      </c>
      <c r="AG1597" s="4">
        <f t="shared" si="24"/>
        <v>-2.5855855613920129</v>
      </c>
    </row>
    <row r="1598" spans="1:33" x14ac:dyDescent="0.25">
      <c r="A1598" t="s">
        <v>617</v>
      </c>
      <c r="B1598" s="4">
        <f>[1]Combined!B1519/60</f>
        <v>-2.9933333333333332</v>
      </c>
      <c r="C1598" s="4">
        <f>[1]Combined!C1519/60</f>
        <v>-3.4847222222222216</v>
      </c>
      <c r="D1598" s="4">
        <f>[1]Combined!D1519/60</f>
        <v>0</v>
      </c>
      <c r="E1598" s="4">
        <f>[1]Combined!E1519/60</f>
        <v>-2.6</v>
      </c>
      <c r="F1598" s="4">
        <f>[1]Combined!F1519/60</f>
        <v>-3.863888888888888</v>
      </c>
      <c r="G1598" s="4">
        <f>[1]Combined!G1519/60</f>
        <v>-1.9633333333333334</v>
      </c>
      <c r="H1598" s="4">
        <f>[1]Combined!H1519/60</f>
        <v>-4.2972222222222216</v>
      </c>
      <c r="I1598" s="4">
        <f>[1]Combined!I1519/60</f>
        <v>-2.3916666666666666</v>
      </c>
      <c r="J1598" s="4">
        <f>[1]Combined!J1519/60</f>
        <v>-0.56944444444444431</v>
      </c>
      <c r="K1598" s="4">
        <f>[1]Combined!K1519/60</f>
        <v>0</v>
      </c>
      <c r="L1598" s="4">
        <f>[1]Combined!L1519/60</f>
        <v>-1.6708333333333334</v>
      </c>
      <c r="M1598" s="4">
        <f>[1]Combined!M1519/60</f>
        <v>-1.5708333333333333</v>
      </c>
      <c r="N1598" s="4">
        <f>[1]Combined!N1519/60</f>
        <v>-1.1208333333333333</v>
      </c>
      <c r="O1598" s="4">
        <f>[1]Combined!O1519/60</f>
        <v>-2.5208333333333335</v>
      </c>
      <c r="P1598" s="4">
        <f>[1]Combined!P1519/60</f>
        <v>-3.8833333333333333</v>
      </c>
      <c r="Q1598" s="4">
        <f>[1]Combined!Q1519/60</f>
        <v>-1.76969696969697</v>
      </c>
      <c r="R1598" s="4">
        <f>[1]Combined!R1519/60</f>
        <v>0</v>
      </c>
      <c r="S1598" s="4">
        <f>[1]Combined!S1519/60</f>
        <v>-1.8041666666666667</v>
      </c>
      <c r="T1598" s="4">
        <f>[1]Combined!T1519/60</f>
        <v>-2.0791666666666666</v>
      </c>
      <c r="U1598" s="4">
        <f>[1]Combined!U1519/60</f>
        <v>-2.2333333333333334</v>
      </c>
      <c r="V1598" s="4">
        <f>[1]Combined!V1519/60</f>
        <v>-3.9166666666666665</v>
      </c>
      <c r="W1598" s="4">
        <f>[1]Combined!W1519/60</f>
        <v>-2.8833333333333333</v>
      </c>
      <c r="X1598" s="4">
        <f>[1]Combined!X1519/60</f>
        <v>-0.83181818181818179</v>
      </c>
      <c r="Y1598" s="4">
        <f>[1]Combined!Y1519/60</f>
        <v>0</v>
      </c>
      <c r="Z1598" s="4">
        <f>[1]Combined!Z1519/60</f>
        <v>-2.0791666666666666</v>
      </c>
      <c r="AA1598" s="4">
        <f>[1]Combined!AA1519/60</f>
        <v>-1.8416666666666666</v>
      </c>
      <c r="AB1598" s="4">
        <f>[1]Combined!AB1519/60</f>
        <v>-2.3333333333333335</v>
      </c>
      <c r="AC1598" s="4">
        <f>[1]Combined!AC1519/60</f>
        <v>-2.5916666666666668</v>
      </c>
      <c r="AD1598" s="4">
        <f>[1]Combined!AD1519/60</f>
        <v>-2.2999999999999998</v>
      </c>
      <c r="AE1598" s="4">
        <f>[1]Combined!AE1519/60</f>
        <v>-1.4530303030303031</v>
      </c>
      <c r="AF1598" s="4">
        <f>[1]Combined!AF1519/60</f>
        <v>0</v>
      </c>
      <c r="AG1598" s="4">
        <f t="shared" si="24"/>
        <v>-1.9692684913652654</v>
      </c>
    </row>
    <row r="1599" spans="1:33" x14ac:dyDescent="0.25">
      <c r="A1599" t="s">
        <v>618</v>
      </c>
      <c r="B1599" s="4">
        <f>[1]Combined!B1520/60</f>
        <v>-2.576388888888888</v>
      </c>
      <c r="C1599" s="4">
        <f>[1]Combined!C1520/60</f>
        <v>-1.8194444444444451</v>
      </c>
      <c r="D1599" s="4">
        <f>[1]Combined!D1520/60</f>
        <v>0</v>
      </c>
      <c r="E1599" s="4">
        <f>[1]Combined!E1520/60</f>
        <v>-3.6141025641025637</v>
      </c>
      <c r="F1599" s="4">
        <f>[1]Combined!F1520/60</f>
        <v>-3.9680555555555546</v>
      </c>
      <c r="G1599" s="4">
        <f>[1]Combined!G1520/60</f>
        <v>-2.8875000000000002</v>
      </c>
      <c r="H1599" s="4">
        <f>[1]Combined!H1520/60</f>
        <v>-4.1141025641025637</v>
      </c>
      <c r="I1599" s="4">
        <f>[1]Combined!I1520/60</f>
        <v>-3.2861111111111119</v>
      </c>
      <c r="J1599" s="4">
        <f>[1]Combined!J1520/60</f>
        <v>1.1638888888888888</v>
      </c>
      <c r="K1599" s="4">
        <f>[1]Combined!K1520/60</f>
        <v>0</v>
      </c>
      <c r="L1599" s="4">
        <f>[1]Combined!L1520/60</f>
        <v>-0.85119047619047616</v>
      </c>
      <c r="M1599" s="4">
        <f>[1]Combined!M1520/60</f>
        <v>-1.5321428571428573</v>
      </c>
      <c r="N1599" s="4">
        <f>[1]Combined!N1520/60</f>
        <v>-2.147619047619048</v>
      </c>
      <c r="O1599" s="4">
        <f>[1]Combined!O1520/60</f>
        <v>-2.0261904761904765</v>
      </c>
      <c r="P1599" s="4">
        <f>[1]Combined!P1520/60</f>
        <v>-2.7023809523809517</v>
      </c>
      <c r="Q1599" s="4">
        <f>[1]Combined!Q1520/60</f>
        <v>-2.5318181818181817</v>
      </c>
      <c r="R1599" s="4">
        <f>[1]Combined!R1520/60</f>
        <v>0</v>
      </c>
      <c r="S1599" s="4">
        <f>[1]Combined!S1520/60</f>
        <v>-2.151190476190477</v>
      </c>
      <c r="T1599" s="4">
        <f>[1]Combined!T1520/60</f>
        <v>-1.7809523809523817</v>
      </c>
      <c r="U1599" s="4">
        <f>[1]Combined!U1520/60</f>
        <v>-2.6523809523809518</v>
      </c>
      <c r="V1599" s="4">
        <f>[1]Combined!V1520/60</f>
        <v>-2.9871794871794868</v>
      </c>
      <c r="W1599" s="4">
        <f>[1]Combined!W1520/60</f>
        <v>-2.2178571428571434</v>
      </c>
      <c r="X1599" s="4">
        <f>[1]Combined!X1520/60</f>
        <v>-1.8590909090909085</v>
      </c>
      <c r="Y1599" s="4">
        <f>[1]Combined!Y1520/60</f>
        <v>0</v>
      </c>
      <c r="Z1599" s="4">
        <f>[1]Combined!Z1520/60</f>
        <v>-2.7782051282051285</v>
      </c>
      <c r="AA1599" s="4">
        <f>[1]Combined!AA1520/60</f>
        <v>-1.4142857142857144</v>
      </c>
      <c r="AB1599" s="4">
        <f>[1]Combined!AB1520/60</f>
        <v>-3.56025641025641</v>
      </c>
      <c r="AC1599" s="4">
        <f>[1]Combined!AC1520/60</f>
        <v>-2.0511904761904765</v>
      </c>
      <c r="AD1599" s="4">
        <f>[1]Combined!AD1520/60</f>
        <v>-2.3041666666666667</v>
      </c>
      <c r="AE1599" s="4">
        <f>[1]Combined!AE1520/60</f>
        <v>-2.3803030303030304</v>
      </c>
      <c r="AF1599" s="4">
        <f>[1]Combined!AF1520/60</f>
        <v>0</v>
      </c>
      <c r="AG1599" s="4">
        <f t="shared" si="24"/>
        <v>-1.9687166775876455</v>
      </c>
    </row>
    <row r="1600" spans="1:33" x14ac:dyDescent="0.25">
      <c r="AG1600" s="4"/>
    </row>
    <row r="1601" spans="1:33" s="2" customFormat="1" x14ac:dyDescent="0.25">
      <c r="A1601" s="2">
        <v>530</v>
      </c>
      <c r="B1601" s="3">
        <f>[1]Combined!B1521/60</f>
        <v>-1.2174418604651163</v>
      </c>
      <c r="C1601" s="3">
        <f>[1]Combined!C1521/60</f>
        <v>-0.92732193732193724</v>
      </c>
      <c r="D1601" s="3">
        <f>[1]Combined!D1521/60</f>
        <v>0</v>
      </c>
      <c r="E1601" s="3">
        <f>[1]Combined!E1521/60</f>
        <v>-0.9848297213622289</v>
      </c>
      <c r="F1601" s="3">
        <f>[1]Combined!F1521/60</f>
        <v>-1.6325369738339022</v>
      </c>
      <c r="G1601" s="3">
        <f>[1]Combined!G1521/60</f>
        <v>-1.9455005324813635</v>
      </c>
      <c r="H1601" s="3">
        <f>[1]Combined!H1521/60</f>
        <v>-0.94027347781217741</v>
      </c>
      <c r="I1601" s="3">
        <f>[1]Combined!I1521/60</f>
        <v>-1.9002587991718434</v>
      </c>
      <c r="J1601" s="3">
        <f>[1]Combined!J1521/60</f>
        <v>-0.97458405048766494</v>
      </c>
      <c r="K1601" s="3">
        <f>[1]Combined!K1521/60</f>
        <v>0</v>
      </c>
      <c r="L1601" s="3">
        <f>[1]Combined!L1521/60</f>
        <v>-0.62186687467498702</v>
      </c>
      <c r="M1601" s="3">
        <f>[1]Combined!M1521/60</f>
        <v>-0.75466976264189889</v>
      </c>
      <c r="N1601" s="3">
        <f>[1]Combined!N1521/60</f>
        <v>-1.4944012441679628</v>
      </c>
      <c r="O1601" s="3">
        <f>[1]Combined!O1521/60</f>
        <v>-1.8047767393561784</v>
      </c>
      <c r="P1601" s="3">
        <f>[1]Combined!P1521/60</f>
        <v>-1.9178589942975635</v>
      </c>
      <c r="Q1601" s="3">
        <f>[1]Combined!Q1521/60</f>
        <v>-0.80027223230490019</v>
      </c>
      <c r="R1601" s="3">
        <f>[1]Combined!R1521/60</f>
        <v>0</v>
      </c>
      <c r="S1601" s="3">
        <f>[1]Combined!S1521/60</f>
        <v>-1.6062435500515995</v>
      </c>
      <c r="T1601" s="3">
        <f>[1]Combined!T1521/60</f>
        <v>-1.2561014263074486</v>
      </c>
      <c r="U1601" s="3">
        <f>[1]Combined!U1521/60</f>
        <v>-0.9662294238683129</v>
      </c>
      <c r="V1601" s="3">
        <f>[1]Combined!V1521/60</f>
        <v>-1.1515737874097007</v>
      </c>
      <c r="W1601" s="3">
        <f>[1]Combined!W1521/60</f>
        <v>-1.5072656249999998</v>
      </c>
      <c r="X1601" s="3">
        <f>[1]Combined!X1521/60</f>
        <v>-1.1352212389380532</v>
      </c>
      <c r="Y1601" s="3">
        <f>[1]Combined!Y1521/60</f>
        <v>0</v>
      </c>
      <c r="Z1601" s="3">
        <f>[1]Combined!Z1521/60</f>
        <v>-1.3101228632478632</v>
      </c>
      <c r="AA1601" s="3">
        <f>[1]Combined!AA1521/60</f>
        <v>-1.0636904761904762</v>
      </c>
      <c r="AB1601" s="3">
        <f>[1]Combined!AB1521/60</f>
        <v>-2.6270801033591735</v>
      </c>
      <c r="AC1601" s="3">
        <f>[1]Combined!AC1521/60</f>
        <v>-1.6432808398950132</v>
      </c>
      <c r="AD1601" s="3">
        <f>[1]Combined!AD1521/60</f>
        <v>-1.6311163275952008</v>
      </c>
      <c r="AE1601" s="3">
        <f>[1]Combined!AE1521/60</f>
        <v>-0.7724760293288212</v>
      </c>
      <c r="AF1601" s="3">
        <f>[1]Combined!AF1521/60</f>
        <v>0</v>
      </c>
      <c r="AG1601" s="3">
        <f t="shared" si="24"/>
        <v>-1.115709512631335</v>
      </c>
    </row>
    <row r="1602" spans="1:33" s="2" customFormat="1" x14ac:dyDescent="0.25">
      <c r="A1602" s="2" t="s">
        <v>20</v>
      </c>
      <c r="B1602" s="3">
        <f>[1]Combined!B1522/60</f>
        <v>-2.0885641025641033</v>
      </c>
      <c r="C1602" s="3">
        <f>[1]Combined!C1522/60</f>
        <v>-1.394812362030905</v>
      </c>
      <c r="D1602" s="3">
        <f>[1]Combined!D1522/60</f>
        <v>0</v>
      </c>
      <c r="E1602" s="3">
        <f>[1]Combined!E1522/60</f>
        <v>-1.4848623853211009</v>
      </c>
      <c r="F1602" s="3">
        <f>[1]Combined!F1522/60</f>
        <v>-2.257915273132665</v>
      </c>
      <c r="G1602" s="3">
        <f>[1]Combined!G1522/60</f>
        <v>-2.6085197018104367</v>
      </c>
      <c r="H1602" s="3">
        <f>[1]Combined!H1522/60</f>
        <v>-1.4520961145194273</v>
      </c>
      <c r="I1602" s="3">
        <f>[1]Combined!I1522/60</f>
        <v>-3.1738461538461533</v>
      </c>
      <c r="J1602" s="3">
        <f>[1]Combined!J1522/60</f>
        <v>-1.4321917808219178</v>
      </c>
      <c r="K1602" s="3">
        <f>[1]Combined!K1522/60</f>
        <v>0</v>
      </c>
      <c r="L1602" s="3">
        <f>[1]Combined!L1522/60</f>
        <v>-1.1307179487179486</v>
      </c>
      <c r="M1602" s="3">
        <f>[1]Combined!M1522/60</f>
        <v>-1.1966768916155419</v>
      </c>
      <c r="N1602" s="3">
        <f>[1]Combined!N1522/60</f>
        <v>-2.2558282208588967</v>
      </c>
      <c r="O1602" s="3">
        <f>[1]Combined!O1522/60</f>
        <v>-2.7455147808358817</v>
      </c>
      <c r="P1602" s="3">
        <f>[1]Combined!P1522/60</f>
        <v>-2.8711794871794867</v>
      </c>
      <c r="Q1602" s="3">
        <f>[1]Combined!Q1522/60</f>
        <v>-1.3916071428571428</v>
      </c>
      <c r="R1602" s="3">
        <f>[1]Combined!R1522/60</f>
        <v>0</v>
      </c>
      <c r="S1602" s="3">
        <f>[1]Combined!S1522/60</f>
        <v>-1.8440876656472982</v>
      </c>
      <c r="T1602" s="3">
        <f>[1]Combined!T1522/60</f>
        <v>-1.356153846153846</v>
      </c>
      <c r="U1602" s="3">
        <f>[1]Combined!U1522/60</f>
        <v>-1.268743667679838</v>
      </c>
      <c r="V1602" s="3">
        <f>[1]Combined!V1522/60</f>
        <v>-1.7338957055214717</v>
      </c>
      <c r="W1602" s="3">
        <f>[1]Combined!W1522/60</f>
        <v>-2.2103199174406596</v>
      </c>
      <c r="X1602" s="3">
        <f>[1]Combined!X1522/60</f>
        <v>-1.5349593495934959</v>
      </c>
      <c r="Y1602" s="3">
        <f>[1]Combined!Y1522/60</f>
        <v>0</v>
      </c>
      <c r="Z1602" s="3">
        <f>[1]Combined!Z1522/60</f>
        <v>-1.9743301178992501</v>
      </c>
      <c r="AA1602" s="3">
        <f>[1]Combined!AA1522/60</f>
        <v>-1.6557435897435897</v>
      </c>
      <c r="AB1602" s="3">
        <f>[1]Combined!AB1522/60</f>
        <v>-3.2252540650406503</v>
      </c>
      <c r="AC1602" s="3">
        <f>[1]Combined!AC1522/60</f>
        <v>-2.4609034267912766</v>
      </c>
      <c r="AD1602" s="3">
        <f>[1]Combined!AD1522/60</f>
        <v>-2.4602604166666664</v>
      </c>
      <c r="AE1602" s="3">
        <f>[1]Combined!AE1522/60</f>
        <v>-1.2862030905077262</v>
      </c>
      <c r="AF1602" s="3">
        <f>[1]Combined!AF1522/60</f>
        <v>0</v>
      </c>
      <c r="AG1602" s="3">
        <f t="shared" si="24"/>
        <v>-1.6288770066063665</v>
      </c>
    </row>
    <row r="1603" spans="1:33" x14ac:dyDescent="0.25">
      <c r="A1603" t="s">
        <v>620</v>
      </c>
      <c r="B1603" s="4">
        <f>[1]Combined!B1523/60</f>
        <v>2.4316326530612247</v>
      </c>
      <c r="C1603" s="4">
        <f>[1]Combined!C1523/60</f>
        <v>2.0658730158730152</v>
      </c>
      <c r="D1603" s="4">
        <f>[1]Combined!D1523/60</f>
        <v>0</v>
      </c>
      <c r="E1603" s="4">
        <f>[1]Combined!E1523/60</f>
        <v>2.5374149659863949</v>
      </c>
      <c r="F1603" s="4">
        <f>[1]Combined!F1523/60</f>
        <v>2.7942528735632184</v>
      </c>
      <c r="G1603" s="4">
        <f>[1]Combined!G1523/60</f>
        <v>1.5578231292517009</v>
      </c>
      <c r="H1603" s="4">
        <f>[1]Combined!H1523/60</f>
        <v>2.7251700680272117</v>
      </c>
      <c r="I1603" s="4">
        <f>[1]Combined!I1523/60</f>
        <v>2.5176870748299316</v>
      </c>
      <c r="J1603" s="4">
        <f>[1]Combined!J1523/60</f>
        <v>1.8515151515151516</v>
      </c>
      <c r="K1603" s="4">
        <f>[1]Combined!K1523/60</f>
        <v>0</v>
      </c>
      <c r="L1603" s="4">
        <f>[1]Combined!L1523/60</f>
        <v>0.94149659863945578</v>
      </c>
      <c r="M1603" s="4">
        <f>[1]Combined!M1523/60</f>
        <v>1.8773333333333333</v>
      </c>
      <c r="N1603" s="4">
        <f>[1]Combined!N1523/60</f>
        <v>-0.49466666666666664</v>
      </c>
      <c r="O1603" s="4">
        <f>[1]Combined!O1523/60</f>
        <v>-2.4849999999999999</v>
      </c>
      <c r="P1603" s="4">
        <f>[1]Combined!P1523/60</f>
        <v>-1.4116666666666666</v>
      </c>
      <c r="Q1603" s="4">
        <f>[1]Combined!Q1523/60</f>
        <v>0.43798449612403101</v>
      </c>
      <c r="R1603" s="4">
        <f>[1]Combined!R1523/60</f>
        <v>0</v>
      </c>
      <c r="S1603" s="4">
        <f>[1]Combined!S1523/60</f>
        <v>0.93666666666666676</v>
      </c>
      <c r="T1603" s="4">
        <f>[1]Combined!T1523/60</f>
        <v>1.3063333333333333</v>
      </c>
      <c r="U1603" s="4">
        <f>[1]Combined!U1523/60</f>
        <v>0.95066666666666666</v>
      </c>
      <c r="V1603" s="4">
        <f>[1]Combined!V1523/60</f>
        <v>0.32266666666666666</v>
      </c>
      <c r="W1603" s="4">
        <f>[1]Combined!W1523/60</f>
        <v>0.76734693877551019</v>
      </c>
      <c r="X1603" s="4">
        <f>[1]Combined!X1523/60</f>
        <v>0.47045454545454551</v>
      </c>
      <c r="Y1603" s="4">
        <f>[1]Combined!Y1523/60</f>
        <v>0</v>
      </c>
      <c r="Z1603" s="4">
        <f>[1]Combined!Z1523/60</f>
        <v>0.50141843971631195</v>
      </c>
      <c r="AA1603" s="4">
        <f>[1]Combined!AA1523/60</f>
        <v>1.5793333333333335</v>
      </c>
      <c r="AB1603" s="4">
        <f>[1]Combined!AB1523/60</f>
        <v>-0.81233333333333335</v>
      </c>
      <c r="AC1603" s="4">
        <f>[1]Combined!AC1523/60</f>
        <v>-0.36458333333333331</v>
      </c>
      <c r="AD1603" s="4">
        <f>[1]Combined!AD1523/60</f>
        <v>-0.31866666666666671</v>
      </c>
      <c r="AE1603" s="4">
        <f>[1]Combined!AE1523/60</f>
        <v>0.98079710144927534</v>
      </c>
      <c r="AF1603" s="4">
        <f>[1]Combined!AF1523/60</f>
        <v>0</v>
      </c>
      <c r="AG1603" s="4">
        <f t="shared" si="24"/>
        <v>0.7634500124387199</v>
      </c>
    </row>
    <row r="1604" spans="1:33" x14ac:dyDescent="0.25">
      <c r="A1604" t="s">
        <v>621</v>
      </c>
      <c r="B1604" s="4">
        <f>[1]Combined!B1524/60</f>
        <v>-0.22925170068027217</v>
      </c>
      <c r="C1604" s="4">
        <f>[1]Combined!C1524/60</f>
        <v>1.267391304347826</v>
      </c>
      <c r="D1604" s="4">
        <f>[1]Combined!D1524/60</f>
        <v>0</v>
      </c>
      <c r="E1604" s="4">
        <f>[1]Combined!E1524/60</f>
        <v>0.70272108843537417</v>
      </c>
      <c r="F1604" s="4">
        <f>[1]Combined!F1524/60</f>
        <v>0.23510638297872333</v>
      </c>
      <c r="G1604" s="4">
        <f>[1]Combined!G1524/60</f>
        <v>0.70425531914893613</v>
      </c>
      <c r="H1604" s="4">
        <f>[1]Combined!H1524/60</f>
        <v>1.6387755102040815</v>
      </c>
      <c r="I1604" s="4">
        <f>[1]Combined!I1524/60</f>
        <v>-0.63911564625850337</v>
      </c>
      <c r="J1604" s="4">
        <f>[1]Combined!J1524/60</f>
        <v>1.1477272727272727</v>
      </c>
      <c r="K1604" s="4">
        <f>[1]Combined!K1524/60</f>
        <v>0</v>
      </c>
      <c r="L1604" s="4">
        <f>[1]Combined!L1524/60</f>
        <v>2.421875</v>
      </c>
      <c r="M1604" s="4">
        <f>[1]Combined!M1524/60</f>
        <v>1.1316326530612244</v>
      </c>
      <c r="N1604" s="4">
        <f>[1]Combined!N1524/60</f>
        <v>-0.18367346938775517</v>
      </c>
      <c r="O1604" s="4">
        <f>[1]Combined!O1524/60</f>
        <v>1.098299319727891</v>
      </c>
      <c r="P1604" s="4">
        <f>[1]Combined!P1524/60</f>
        <v>0.31768707482993197</v>
      </c>
      <c r="Q1604" s="4">
        <f>[1]Combined!Q1524/60</f>
        <v>1.8147286821705433</v>
      </c>
      <c r="R1604" s="4">
        <f>[1]Combined!R1524/60</f>
        <v>0</v>
      </c>
      <c r="S1604" s="4">
        <f>[1]Combined!S1524/60</f>
        <v>0.88911564625850337</v>
      </c>
      <c r="T1604" s="4">
        <f>[1]Combined!T1524/60</f>
        <v>1.5986394557823129</v>
      </c>
      <c r="U1604" s="4">
        <f>[1]Combined!U1524/60</f>
        <v>1.3333333333333333</v>
      </c>
      <c r="V1604" s="4">
        <f>[1]Combined!V1524/60</f>
        <v>0.75</v>
      </c>
      <c r="W1604" s="4">
        <f>[1]Combined!W1524/60</f>
        <v>-7.4149659863945575E-2</v>
      </c>
      <c r="X1604" s="4">
        <f>[1]Combined!X1524/60</f>
        <v>0.87651515151515158</v>
      </c>
      <c r="Y1604" s="4">
        <f>[1]Combined!Y1524/60</f>
        <v>0</v>
      </c>
      <c r="Z1604" s="4">
        <f>[1]Combined!Z1524/60</f>
        <v>0.69290780141843966</v>
      </c>
      <c r="AA1604" s="4">
        <f>[1]Combined!AA1524/60</f>
        <v>0.87755102040816324</v>
      </c>
      <c r="AB1604" s="4">
        <f>[1]Combined!AB1524/60</f>
        <v>-0.75510204081632659</v>
      </c>
      <c r="AC1604" s="4">
        <f>[1]Combined!AC1524/60</f>
        <v>0.98809523809523792</v>
      </c>
      <c r="AD1604" s="4">
        <f>[1]Combined!AD1524/60</f>
        <v>1.0354609929078014</v>
      </c>
      <c r="AE1604" s="4">
        <f>[1]Combined!AE1524/60</f>
        <v>1.9724637681159416</v>
      </c>
      <c r="AF1604" s="4">
        <f>[1]Combined!AF1524/60</f>
        <v>0</v>
      </c>
      <c r="AG1604" s="4">
        <f t="shared" ref="AG1604:AG1667" si="25">AVERAGE(B1604:AF1604)</f>
        <v>0.69719320962773812</v>
      </c>
    </row>
    <row r="1605" spans="1:33" x14ac:dyDescent="0.25">
      <c r="A1605" t="s">
        <v>622</v>
      </c>
      <c r="B1605" s="4">
        <f>[1]Combined!B1525/60</f>
        <v>-0.65123456790123468</v>
      </c>
      <c r="C1605" s="4">
        <f>[1]Combined!C1525/60</f>
        <v>-0.95625000000000004</v>
      </c>
      <c r="D1605" s="4">
        <f>[1]Combined!D1525/60</f>
        <v>0</v>
      </c>
      <c r="E1605" s="4">
        <f>[1]Combined!E1525/60</f>
        <v>-0.79691358024691361</v>
      </c>
      <c r="F1605" s="4">
        <f>[1]Combined!F1525/60</f>
        <v>-1.0123456790123457</v>
      </c>
      <c r="G1605" s="4">
        <f>[1]Combined!G1525/60</f>
        <v>-1.6925925925925933</v>
      </c>
      <c r="H1605" s="4">
        <f>[1]Combined!H1525/60</f>
        <v>-0.2098765432098765</v>
      </c>
      <c r="I1605" s="4">
        <f>[1]Combined!I1525/60</f>
        <v>-0.64135802469135805</v>
      </c>
      <c r="J1605" s="4">
        <f>[1]Combined!J1525/60</f>
        <v>-0.90133333333333332</v>
      </c>
      <c r="K1605" s="4">
        <f>[1]Combined!K1525/60</f>
        <v>0</v>
      </c>
      <c r="L1605" s="4">
        <f>[1]Combined!L1525/60</f>
        <v>-0.90486111111111101</v>
      </c>
      <c r="M1605" s="4">
        <f>[1]Combined!M1525/60</f>
        <v>-7.8472222222222221E-2</v>
      </c>
      <c r="N1605" s="4">
        <f>[1]Combined!N1525/60</f>
        <v>-2.2550724637681165</v>
      </c>
      <c r="O1605" s="4">
        <f>[1]Combined!O1525/60</f>
        <v>-4.9743055555555555</v>
      </c>
      <c r="P1605" s="4">
        <f>[1]Combined!P1525/60</f>
        <v>-3.8722222222222213</v>
      </c>
      <c r="Q1605" s="4">
        <f>[1]Combined!Q1525/60</f>
        <v>-2.2420634920634916</v>
      </c>
      <c r="R1605" s="4">
        <f>[1]Combined!R1525/60</f>
        <v>0</v>
      </c>
      <c r="S1605" s="4">
        <f>[1]Combined!S1525/60</f>
        <v>-1</v>
      </c>
      <c r="T1605" s="4">
        <f>[1]Combined!T1525/60</f>
        <v>-0.62638888888888899</v>
      </c>
      <c r="U1605" s="4">
        <f>[1]Combined!U1525/60</f>
        <v>-0.84722222222222243</v>
      </c>
      <c r="V1605" s="4">
        <f>[1]Combined!V1525/60</f>
        <v>-1.5701388888888888</v>
      </c>
      <c r="W1605" s="4">
        <f>[1]Combined!W1525/60</f>
        <v>-1.575</v>
      </c>
      <c r="X1605" s="4">
        <f>[1]Combined!X1525/60</f>
        <v>-1.1841269841269841</v>
      </c>
      <c r="Y1605" s="4">
        <f>[1]Combined!Y1525/60</f>
        <v>0</v>
      </c>
      <c r="Z1605" s="4">
        <f>[1]Combined!Z1525/60</f>
        <v>-1.5413043478260871</v>
      </c>
      <c r="AA1605" s="4">
        <f>[1]Combined!AA1525/60</f>
        <v>-0.49305555555555547</v>
      </c>
      <c r="AB1605" s="4">
        <f>[1]Combined!AB1525/60</f>
        <v>-2.8944444444444453</v>
      </c>
      <c r="AC1605" s="4">
        <f>[1]Combined!AC1525/60</f>
        <v>-2.1144927536231881</v>
      </c>
      <c r="AD1605" s="4">
        <f>[1]Combined!AD1525/60</f>
        <v>-2.1458333333333335</v>
      </c>
      <c r="AE1605" s="4">
        <f>[1]Combined!AE1525/60</f>
        <v>-0.98939393939393949</v>
      </c>
      <c r="AF1605" s="4">
        <f>[1]Combined!AF1525/60</f>
        <v>0</v>
      </c>
      <c r="AG1605" s="4">
        <f t="shared" si="25"/>
        <v>-1.2313000885881906</v>
      </c>
    </row>
    <row r="1606" spans="1:33" x14ac:dyDescent="0.25">
      <c r="A1606" t="s">
        <v>623</v>
      </c>
      <c r="B1606" s="4">
        <f>[1]Combined!B1526/60</f>
        <v>-2.0391304347826082</v>
      </c>
      <c r="C1606" s="4">
        <f>[1]Combined!C1526/60</f>
        <v>-1.6986111111111117</v>
      </c>
      <c r="D1606" s="4">
        <f>[1]Combined!D1526/60</f>
        <v>0</v>
      </c>
      <c r="E1606" s="4">
        <f>[1]Combined!E1526/60</f>
        <v>-2.3362318840579719</v>
      </c>
      <c r="F1606" s="4">
        <f>[1]Combined!F1526/60</f>
        <v>-2.3310606060606065</v>
      </c>
      <c r="G1606" s="4">
        <f>[1]Combined!G1526/60</f>
        <v>-3.0007575757575751</v>
      </c>
      <c r="H1606" s="4">
        <f>[1]Combined!H1526/60</f>
        <v>-2.1297101449275369</v>
      </c>
      <c r="I1606" s="4">
        <f>[1]Combined!I1526/60</f>
        <v>-2.7971014492753614</v>
      </c>
      <c r="J1606" s="4">
        <f>[1]Combined!J1526/60</f>
        <v>-1.8608695652173917</v>
      </c>
      <c r="K1606" s="4">
        <f>[1]Combined!K1526/60</f>
        <v>0</v>
      </c>
      <c r="L1606" s="4">
        <f>[1]Combined!L1526/60</f>
        <v>-0.91736111111111096</v>
      </c>
      <c r="M1606" s="4">
        <f>[1]Combined!M1526/60</f>
        <v>-1.2566666666666668</v>
      </c>
      <c r="N1606" s="4">
        <f>[1]Combined!N1526/60</f>
        <v>-1.3260000000000001</v>
      </c>
      <c r="O1606" s="4">
        <f>[1]Combined!O1526/60</f>
        <v>-1.3506666666666667</v>
      </c>
      <c r="P1606" s="4">
        <f>[1]Combined!P1526/60</f>
        <v>-2.3793333333333333</v>
      </c>
      <c r="Q1606" s="4">
        <f>[1]Combined!Q1526/60</f>
        <v>-1.4308333333333332</v>
      </c>
      <c r="R1606" s="4">
        <f>[1]Combined!R1526/60</f>
        <v>0</v>
      </c>
      <c r="S1606" s="4">
        <f>[1]Combined!S1526/60</f>
        <v>-4.1113333333333335</v>
      </c>
      <c r="T1606" s="4">
        <f>[1]Combined!T1526/60</f>
        <v>-1.7166666666666666</v>
      </c>
      <c r="U1606" s="4">
        <f>[1]Combined!U1526/60</f>
        <v>-1.1573333333333333</v>
      </c>
      <c r="V1606" s="4">
        <f>[1]Combined!V1526/60</f>
        <v>-1.3966666666666667</v>
      </c>
      <c r="W1606" s="4">
        <f>[1]Combined!W1526/60</f>
        <v>-3.1533333333333333</v>
      </c>
      <c r="X1606" s="4">
        <f>[1]Combined!X1526/60</f>
        <v>-2.2916666666666665</v>
      </c>
      <c r="Y1606" s="4">
        <f>[1]Combined!Y1526/60</f>
        <v>0</v>
      </c>
      <c r="Z1606" s="4">
        <f>[1]Combined!Z1526/60</f>
        <v>-2.7875000000000001</v>
      </c>
      <c r="AA1606" s="4">
        <f>[1]Combined!AA1526/60</f>
        <v>-2.3839999999999999</v>
      </c>
      <c r="AB1606" s="4">
        <f>[1]Combined!AB1526/60</f>
        <v>-4.0040000000000004</v>
      </c>
      <c r="AC1606" s="4">
        <f>[1]Combined!AC1526/60</f>
        <v>-2.579333333333333</v>
      </c>
      <c r="AD1606" s="4">
        <f>[1]Combined!AD1526/60</f>
        <v>-4.9846666666666666</v>
      </c>
      <c r="AE1606" s="4">
        <f>[1]Combined!AE1526/60</f>
        <v>-3.7079710144927533</v>
      </c>
      <c r="AF1606" s="4">
        <f>[1]Combined!AF1526/60</f>
        <v>0</v>
      </c>
      <c r="AG1606" s="4">
        <f t="shared" si="25"/>
        <v>-1.9718969321546465</v>
      </c>
    </row>
    <row r="1607" spans="1:33" x14ac:dyDescent="0.25">
      <c r="A1607" t="s">
        <v>624</v>
      </c>
      <c r="B1607" s="4">
        <f>[1]Combined!B1527/60</f>
        <v>-4.3166666666666664</v>
      </c>
      <c r="C1607" s="4">
        <f>[1]Combined!C1527/60</f>
        <v>-3.5159420289855068</v>
      </c>
      <c r="D1607" s="4">
        <f>[1]Combined!D1527/60</f>
        <v>0</v>
      </c>
      <c r="E1607" s="4">
        <f>[1]Combined!E1527/60</f>
        <v>-3.567333333333333</v>
      </c>
      <c r="F1607" s="4">
        <f>[1]Combined!F1527/60</f>
        <v>-4.063194444444445</v>
      </c>
      <c r="G1607" s="4">
        <f>[1]Combined!G1527/60</f>
        <v>-4.2173611111111118</v>
      </c>
      <c r="H1607" s="4">
        <f>[1]Combined!H1527/60</f>
        <v>-3.444666666666667</v>
      </c>
      <c r="I1607" s="4">
        <f>[1]Combined!I1527/60</f>
        <v>-4.0113333333333339</v>
      </c>
      <c r="J1607" s="4">
        <f>[1]Combined!J1527/60</f>
        <v>-3.4862318840579718</v>
      </c>
      <c r="K1607" s="4">
        <f>[1]Combined!K1527/60</f>
        <v>0</v>
      </c>
      <c r="L1607" s="4">
        <f>[1]Combined!L1527/60</f>
        <v>-2.9526666666666666</v>
      </c>
      <c r="M1607" s="4">
        <f>[1]Combined!M1527/60</f>
        <v>-3.3546666666666667</v>
      </c>
      <c r="N1607" s="4">
        <f>[1]Combined!N1527/60</f>
        <v>-3.4040000000000004</v>
      </c>
      <c r="O1607" s="4">
        <f>[1]Combined!O1527/60</f>
        <v>-3.0626666666666664</v>
      </c>
      <c r="P1607" s="4">
        <f>[1]Combined!P1527/60</f>
        <v>-3.6019999999999999</v>
      </c>
      <c r="Q1607" s="4">
        <f>[1]Combined!Q1527/60</f>
        <v>-3.1857142857142851</v>
      </c>
      <c r="R1607" s="4">
        <f>[1]Combined!R1527/60</f>
        <v>0</v>
      </c>
      <c r="S1607" s="4">
        <f>[1]Combined!S1527/60</f>
        <v>-3.6626666666666665</v>
      </c>
      <c r="T1607" s="4">
        <f>[1]Combined!T1527/60</f>
        <v>-3.754</v>
      </c>
      <c r="U1607" s="4">
        <f>[1]Combined!U1527/60</f>
        <v>-2.5439999999999996</v>
      </c>
      <c r="V1607" s="4">
        <f>[1]Combined!V1527/60</f>
        <v>-3.1233333333333335</v>
      </c>
      <c r="W1607" s="4">
        <f>[1]Combined!W1527/60</f>
        <v>-4.6479999999999997</v>
      </c>
      <c r="X1607" s="4">
        <f>[1]Combined!X1527/60</f>
        <v>-3.4704545454545448</v>
      </c>
      <c r="Y1607" s="4">
        <f>[1]Combined!Y1527/60</f>
        <v>0</v>
      </c>
      <c r="Z1607" s="4">
        <f>[1]Combined!Z1527/60</f>
        <v>-3.7479166666666668</v>
      </c>
      <c r="AA1607" s="4">
        <f>[1]Combined!AA1527/60</f>
        <v>-3.9166666666666665</v>
      </c>
      <c r="AB1607" s="4">
        <f>[1]Combined!AB1527/60</f>
        <v>-5.4146666666666663</v>
      </c>
      <c r="AC1607" s="4">
        <f>[1]Combined!AC1527/60</f>
        <v>-3.738</v>
      </c>
      <c r="AD1607" s="4">
        <f>[1]Combined!AD1527/60</f>
        <v>-3.8701388888888881</v>
      </c>
      <c r="AE1607" s="4">
        <f>[1]Combined!AE1527/60</f>
        <v>-3.097826086956522</v>
      </c>
      <c r="AF1607" s="4">
        <f>[1]Combined!AF1527/60</f>
        <v>0</v>
      </c>
      <c r="AG1607" s="4">
        <f t="shared" si="25"/>
        <v>-3.0700681701810733</v>
      </c>
    </row>
    <row r="1608" spans="1:33" x14ac:dyDescent="0.25">
      <c r="A1608" t="s">
        <v>625</v>
      </c>
      <c r="B1608" s="4">
        <f>[1]Combined!B1528/60</f>
        <v>-2.3250000000000002</v>
      </c>
      <c r="C1608" s="4">
        <f>[1]Combined!C1528/60</f>
        <v>-3.4920634920634915E-2</v>
      </c>
      <c r="D1608" s="4">
        <f>[1]Combined!D1528/60</f>
        <v>0</v>
      </c>
      <c r="E1608" s="4">
        <f>[1]Combined!E1528/60</f>
        <v>-1.8020833333333333</v>
      </c>
      <c r="F1608" s="4">
        <f>[1]Combined!F1528/60</f>
        <v>-2.3565217391304349</v>
      </c>
      <c r="G1608" s="4">
        <f>[1]Combined!G1528/60</f>
        <v>-2.78125</v>
      </c>
      <c r="H1608" s="4">
        <f>[1]Combined!H1528/60</f>
        <v>-3.3034722222222213</v>
      </c>
      <c r="I1608" s="4">
        <f>[1]Combined!I1528/60</f>
        <v>-2.3965277777777785</v>
      </c>
      <c r="J1608" s="4">
        <f>[1]Combined!J1528/60</f>
        <v>-0.91818181818181821</v>
      </c>
      <c r="K1608" s="4">
        <f>[1]Combined!K1528/60</f>
        <v>0</v>
      </c>
      <c r="L1608" s="4">
        <f>[1]Combined!L1528/60</f>
        <v>-1.4895833333333333</v>
      </c>
      <c r="M1608" s="4">
        <f>[1]Combined!M1528/60</f>
        <v>-1.4875</v>
      </c>
      <c r="N1608" s="4">
        <f>[1]Combined!N1528/60</f>
        <v>-1.6590277777777778</v>
      </c>
      <c r="O1608" s="4">
        <f>[1]Combined!O1528/60</f>
        <v>-2.3041666666666667</v>
      </c>
      <c r="P1608" s="4">
        <f>[1]Combined!P1528/60</f>
        <v>-3.3034722222222213</v>
      </c>
      <c r="Q1608" s="4">
        <f>[1]Combined!Q1528/60</f>
        <v>-2.7190476190476187</v>
      </c>
      <c r="R1608" s="4">
        <f>[1]Combined!R1528/60</f>
        <v>0</v>
      </c>
      <c r="S1608" s="4">
        <f>[1]Combined!S1528/60</f>
        <v>-2.0076388888888883</v>
      </c>
      <c r="T1608" s="4">
        <f>[1]Combined!T1528/60</f>
        <v>-1.8090277777777783</v>
      </c>
      <c r="U1608" s="4">
        <f>[1]Combined!U1528/60</f>
        <v>-1.9076388888888884</v>
      </c>
      <c r="V1608" s="4">
        <f>[1]Combined!V1528/60</f>
        <v>-2.1583333333333332</v>
      </c>
      <c r="W1608" s="4">
        <f>[1]Combined!W1528/60</f>
        <v>-2.0590277777777781</v>
      </c>
      <c r="X1608" s="4">
        <f>[1]Combined!X1528/60</f>
        <v>-2.4182539682539685</v>
      </c>
      <c r="Y1608" s="4">
        <f>[1]Combined!Y1528/60</f>
        <v>0</v>
      </c>
      <c r="Z1608" s="4">
        <f>[1]Combined!Z1528/60</f>
        <v>-2.2144927536231886</v>
      </c>
      <c r="AA1608" s="4">
        <f>[1]Combined!AA1528/60</f>
        <v>-2.1583333333333332</v>
      </c>
      <c r="AB1608" s="4">
        <f>[1]Combined!AB1528/60</f>
        <v>-3.0791666666666666</v>
      </c>
      <c r="AC1608" s="4">
        <f>[1]Combined!AC1528/60</f>
        <v>-3.534057971014493</v>
      </c>
      <c r="AD1608" s="4">
        <f>[1]Combined!AD1528/60</f>
        <v>-2.7229166666666669</v>
      </c>
      <c r="AE1608" s="4">
        <f>[1]Combined!AE1528/60</f>
        <v>-2.8568181818181819</v>
      </c>
      <c r="AF1608" s="4">
        <f>[1]Combined!AF1528/60</f>
        <v>0</v>
      </c>
      <c r="AG1608" s="4">
        <f t="shared" si="25"/>
        <v>-1.8647245597631295</v>
      </c>
    </row>
    <row r="1609" spans="1:33" x14ac:dyDescent="0.25">
      <c r="A1609" t="s">
        <v>626</v>
      </c>
      <c r="B1609" s="4">
        <f>[1]Combined!B1529/60</f>
        <v>-2.3166666666666669</v>
      </c>
      <c r="C1609" s="4">
        <f>[1]Combined!C1529/60</f>
        <v>0</v>
      </c>
      <c r="D1609" s="4">
        <f>[1]Combined!D1529/60</f>
        <v>0</v>
      </c>
      <c r="E1609" s="4">
        <f>[1]Combined!E1529/60</f>
        <v>0</v>
      </c>
      <c r="F1609" s="4">
        <f>[1]Combined!F1529/60</f>
        <v>0</v>
      </c>
      <c r="G1609" s="4">
        <f>[1]Combined!G1529/60</f>
        <v>0</v>
      </c>
      <c r="H1609" s="4">
        <f>[1]Combined!H1529/60</f>
        <v>1.5166666666666666</v>
      </c>
      <c r="I1609" s="4">
        <f>[1]Combined!I1529/60</f>
        <v>0</v>
      </c>
      <c r="J1609" s="4">
        <f>[1]Combined!J1529/60</f>
        <v>0</v>
      </c>
      <c r="K1609" s="4">
        <f>[1]Combined!K1529/60</f>
        <v>0</v>
      </c>
      <c r="L1609" s="4">
        <f>[1]Combined!L1529/60</f>
        <v>-1.9</v>
      </c>
      <c r="M1609" s="4">
        <f>[1]Combined!M1529/60</f>
        <v>0</v>
      </c>
      <c r="N1609" s="4">
        <f>[1]Combined!N1529/60</f>
        <v>-4.083333333333333</v>
      </c>
      <c r="O1609" s="4">
        <f>[1]Combined!O1529/60</f>
        <v>-0.13333333333333333</v>
      </c>
      <c r="P1609" s="4">
        <f>[1]Combined!P1529/60</f>
        <v>0</v>
      </c>
      <c r="Q1609" s="4">
        <f>[1]Combined!Q1529/60</f>
        <v>-4.1333333333333337</v>
      </c>
      <c r="R1609" s="4">
        <f>[1]Combined!R1529/60</f>
        <v>0</v>
      </c>
      <c r="S1609" s="4">
        <f>[1]Combined!S1529/60</f>
        <v>-3.2166666666666668</v>
      </c>
      <c r="T1609" s="4">
        <f>[1]Combined!T1529/60</f>
        <v>0</v>
      </c>
      <c r="U1609" s="4">
        <f>[1]Combined!U1529/60</f>
        <v>-4.322222222222222</v>
      </c>
      <c r="V1609" s="4">
        <f>[1]Combined!V1529/60</f>
        <v>-10.316666666666666</v>
      </c>
      <c r="W1609" s="4">
        <f>[1]Combined!W1529/60</f>
        <v>0</v>
      </c>
      <c r="X1609" s="4">
        <f>[1]Combined!X1529/60</f>
        <v>-3.8166666666666669</v>
      </c>
      <c r="Y1609" s="4">
        <f>[1]Combined!Y1529/60</f>
        <v>0</v>
      </c>
      <c r="Z1609" s="4">
        <f>[1]Combined!Z1529/60</f>
        <v>-0.78333333333333333</v>
      </c>
      <c r="AA1609" s="4">
        <f>[1]Combined!AA1529/60</f>
        <v>0</v>
      </c>
      <c r="AB1609" s="4">
        <f>[1]Combined!AB1529/60</f>
        <v>-1.375</v>
      </c>
      <c r="AC1609" s="4">
        <f>[1]Combined!AC1529/60</f>
        <v>-1.6166666666666667</v>
      </c>
      <c r="AD1609" s="4">
        <f>[1]Combined!AD1529/60</f>
        <v>0</v>
      </c>
      <c r="AE1609" s="4">
        <f>[1]Combined!AE1529/60</f>
        <v>-1.875</v>
      </c>
      <c r="AF1609" s="4">
        <f>[1]Combined!AF1529/60</f>
        <v>0</v>
      </c>
      <c r="AG1609" s="4">
        <f t="shared" si="25"/>
        <v>-1.2378136200716845</v>
      </c>
    </row>
    <row r="1610" spans="1:33" x14ac:dyDescent="0.25">
      <c r="A1610" t="s">
        <v>627</v>
      </c>
      <c r="B1610" s="4">
        <f>[1]Combined!B1530/60</f>
        <v>-3.1145833333333335</v>
      </c>
      <c r="C1610" s="4">
        <f>[1]Combined!C1530/60</f>
        <v>-2.7871212121212117</v>
      </c>
      <c r="D1610" s="4">
        <f>[1]Combined!D1530/60</f>
        <v>0</v>
      </c>
      <c r="E1610" s="4">
        <f>[1]Combined!E1530/60</f>
        <v>-2.5215277777777785</v>
      </c>
      <c r="F1610" s="4">
        <f>[1]Combined!F1530/60</f>
        <v>-3.4340579710144934</v>
      </c>
      <c r="G1610" s="4">
        <f>[1]Combined!G1530/60</f>
        <v>-4.6043478260869559</v>
      </c>
      <c r="H1610" s="4">
        <f>[1]Combined!H1530/60</f>
        <v>-3.4604166666666667</v>
      </c>
      <c r="I1610" s="4">
        <f>[1]Combined!I1530/60</f>
        <v>-7.3187499999999996</v>
      </c>
      <c r="J1610" s="4">
        <f>[1]Combined!J1530/60</f>
        <v>-2.5579365079365086</v>
      </c>
      <c r="K1610" s="4">
        <f>[1]Combined!K1530/60</f>
        <v>0</v>
      </c>
      <c r="L1610" s="4">
        <f>[1]Combined!L1530/60</f>
        <v>-3.2458333333333331</v>
      </c>
      <c r="M1610" s="4">
        <f>[1]Combined!M1530/60</f>
        <v>-2.0715277777777783</v>
      </c>
      <c r="N1610" s="4">
        <f>[1]Combined!N1530/60</f>
        <v>-4.8420289855072465</v>
      </c>
      <c r="O1610" s="4">
        <f>[1]Combined!O1530/60</f>
        <v>-7.5020833333333332</v>
      </c>
      <c r="P1610" s="4">
        <f>[1]Combined!P1530/60</f>
        <v>-5.3458333333333332</v>
      </c>
      <c r="Q1610" s="4">
        <f>[1]Combined!Q1530/60</f>
        <v>-4.0079365079365088</v>
      </c>
      <c r="R1610" s="4">
        <f>[1]Combined!R1530/60</f>
        <v>0</v>
      </c>
      <c r="S1610" s="4">
        <f>[1]Combined!S1530/60</f>
        <v>-2.9534722222222216</v>
      </c>
      <c r="T1610" s="4">
        <f>[1]Combined!T1530/60</f>
        <v>-2.5590277777777786</v>
      </c>
      <c r="U1610" s="4">
        <f>[1]Combined!U1530/60</f>
        <v>-2.3798611111111119</v>
      </c>
      <c r="V1610" s="4">
        <f>[1]Combined!V1530/60</f>
        <v>-3.5166666666666666</v>
      </c>
      <c r="W1610" s="4">
        <f>[1]Combined!W1530/60</f>
        <v>-3.073611111111112</v>
      </c>
      <c r="X1610" s="4">
        <f>[1]Combined!X1530/60</f>
        <v>-2.2952380952380951</v>
      </c>
      <c r="Y1610" s="4">
        <f>[1]Combined!Y1530/60</f>
        <v>0</v>
      </c>
      <c r="Z1610" s="4">
        <f>[1]Combined!Z1530/60</f>
        <v>-3.6934782608695653</v>
      </c>
      <c r="AA1610" s="4">
        <f>[1]Combined!AA1530/60</f>
        <v>-2.5631944444444454</v>
      </c>
      <c r="AB1610" s="4">
        <f>[1]Combined!AB1530/60</f>
        <v>-5.2249999999999996</v>
      </c>
      <c r="AC1610" s="4">
        <f>[1]Combined!AC1530/60</f>
        <v>-4.5376811594202895</v>
      </c>
      <c r="AD1610" s="4">
        <f>[1]Combined!AD1530/60</f>
        <v>-4.0368055555555546</v>
      </c>
      <c r="AE1610" s="4">
        <f>[1]Combined!AE1530/60</f>
        <v>-2.7401515151515152</v>
      </c>
      <c r="AF1610" s="4">
        <f>[1]Combined!AF1530/60</f>
        <v>0</v>
      </c>
      <c r="AG1610" s="4">
        <f t="shared" si="25"/>
        <v>-3.1092958866363491</v>
      </c>
    </row>
    <row r="1611" spans="1:33" x14ac:dyDescent="0.25">
      <c r="A1611" t="s">
        <v>628</v>
      </c>
      <c r="B1611" s="4">
        <f>[1]Combined!B1531/60</f>
        <v>-0.63819444444444429</v>
      </c>
      <c r="C1611" s="4">
        <f>[1]Combined!C1531/60</f>
        <v>-1.146031746031746</v>
      </c>
      <c r="D1611" s="4">
        <f>[1]Combined!D1531/60</f>
        <v>0</v>
      </c>
      <c r="E1611" s="4">
        <f>[1]Combined!E1531/60</f>
        <v>-2.1888888888888882</v>
      </c>
      <c r="F1611" s="4">
        <f>[1]Combined!F1531/60</f>
        <v>-3.6011111111111114</v>
      </c>
      <c r="G1611" s="4">
        <f>[1]Combined!G1531/60</f>
        <v>-0.59791666666666665</v>
      </c>
      <c r="H1611" s="4">
        <f>[1]Combined!H1531/60</f>
        <v>-1.1625000000000001</v>
      </c>
      <c r="I1611" s="4">
        <f>[1]Combined!I1531/60</f>
        <v>-1.90625</v>
      </c>
      <c r="J1611" s="4">
        <f>[1]Combined!J1531/60</f>
        <v>-1.3128787878787878</v>
      </c>
      <c r="K1611" s="4">
        <f>[1]Combined!K1531/60</f>
        <v>0</v>
      </c>
      <c r="L1611" s="4">
        <f>[1]Combined!L1531/60</f>
        <v>-3.1013888888888883</v>
      </c>
      <c r="M1611" s="4">
        <f>[1]Combined!M1531/60</f>
        <v>-2.9145833333333333</v>
      </c>
      <c r="N1611" s="4">
        <f>[1]Combined!N1531/60</f>
        <v>-2.8562500000000002</v>
      </c>
      <c r="O1611" s="4">
        <f>[1]Combined!O1531/60</f>
        <v>-3.3652777777777785</v>
      </c>
      <c r="P1611" s="4">
        <f>[1]Combined!P1531/60</f>
        <v>-4.5826388888888889</v>
      </c>
      <c r="Q1611" s="4">
        <f>[1]Combined!Q1531/60</f>
        <v>-2.9896825396825402</v>
      </c>
      <c r="R1611" s="4">
        <f>[1]Combined!R1531/60</f>
        <v>0</v>
      </c>
      <c r="S1611" s="4">
        <f>[1]Combined!S1531/60</f>
        <v>-3.3583333333333334</v>
      </c>
      <c r="T1611" s="4">
        <f>[1]Combined!T1531/60</f>
        <v>-3.1159722222222213</v>
      </c>
      <c r="U1611" s="4">
        <f>[1]Combined!U1531/60</f>
        <v>-3.1402777777777784</v>
      </c>
      <c r="V1611" s="4">
        <f>[1]Combined!V1531/60</f>
        <v>-3.4520833333333334</v>
      </c>
      <c r="W1611" s="4">
        <f>[1]Combined!W1531/60</f>
        <v>-3.5263888888888881</v>
      </c>
      <c r="X1611" s="4">
        <f>[1]Combined!X1531/60</f>
        <v>-2.7365079365079366</v>
      </c>
      <c r="Y1611" s="4">
        <f>[1]Combined!Y1531/60</f>
        <v>0</v>
      </c>
      <c r="Z1611" s="4">
        <f>[1]Combined!Z1531/60</f>
        <v>-3.3608695652173917</v>
      </c>
      <c r="AA1611" s="4">
        <f>[1]Combined!AA1531/60</f>
        <v>-3.2229166666666669</v>
      </c>
      <c r="AB1611" s="4">
        <f>[1]Combined!AB1531/60</f>
        <v>-4.1111111111111116</v>
      </c>
      <c r="AC1611" s="4">
        <f>[1]Combined!AC1531/60</f>
        <v>-5.2993055555555548</v>
      </c>
      <c r="AD1611" s="4">
        <f>[1]Combined!AD1531/60</f>
        <v>-3.7090277777777785</v>
      </c>
      <c r="AE1611" s="4">
        <f>[1]Combined!AE1531/60</f>
        <v>-2.6628787878787885</v>
      </c>
      <c r="AF1611" s="4">
        <f>[1]Combined!AF1531/60</f>
        <v>0</v>
      </c>
      <c r="AG1611" s="4">
        <f t="shared" si="25"/>
        <v>-2.3890085816085112</v>
      </c>
    </row>
    <row r="1612" spans="1:33" x14ac:dyDescent="0.25">
      <c r="A1612" t="s">
        <v>629</v>
      </c>
      <c r="B1612" s="4">
        <f>[1]Combined!B1532/60</f>
        <v>-3.7152777777777786</v>
      </c>
      <c r="C1612" s="4">
        <f>[1]Combined!C1532/60</f>
        <v>-3.3227272727272732</v>
      </c>
      <c r="D1612" s="4">
        <f>[1]Combined!D1532/60</f>
        <v>0</v>
      </c>
      <c r="E1612" s="4">
        <f>[1]Combined!E1532/60</f>
        <v>-3.6305555555555546</v>
      </c>
      <c r="F1612" s="4">
        <f>[1]Combined!F1532/60</f>
        <v>-2.7015151515151516</v>
      </c>
      <c r="G1612" s="4">
        <f>[1]Combined!G1532/60</f>
        <v>-3.4986111111111118</v>
      </c>
      <c r="H1612" s="4">
        <f>[1]Combined!H1532/60</f>
        <v>-3.0861111111111117</v>
      </c>
      <c r="I1612" s="4">
        <f>[1]Combined!I1532/60</f>
        <v>-4.1541666666666668</v>
      </c>
      <c r="J1612" s="4">
        <f>[1]Combined!J1532/60</f>
        <v>-3.1416666666666666</v>
      </c>
      <c r="K1612" s="4">
        <f>[1]Combined!K1532/60</f>
        <v>0</v>
      </c>
      <c r="L1612" s="4">
        <f>[1]Combined!L1532/60</f>
        <v>-3.9777777777777787</v>
      </c>
      <c r="M1612" s="4">
        <f>[1]Combined!M1532/60</f>
        <v>-3.113888888888888</v>
      </c>
      <c r="N1612" s="4">
        <f>[1]Combined!N1532/60</f>
        <v>-4.490277777777778</v>
      </c>
      <c r="O1612" s="4">
        <f>[1]Combined!O1532/60</f>
        <v>-5.166666666666667</v>
      </c>
      <c r="P1612" s="4">
        <f>[1]Combined!P1532/60</f>
        <v>-4.9833333333333334</v>
      </c>
      <c r="Q1612" s="4">
        <f>[1]Combined!Q1532/60</f>
        <v>-3.0616666666666665</v>
      </c>
      <c r="R1612" s="4">
        <f>[1]Combined!R1532/60</f>
        <v>0</v>
      </c>
      <c r="S1612" s="4">
        <f>[1]Combined!S1532/60</f>
        <v>-3.4597222222222213</v>
      </c>
      <c r="T1612" s="4">
        <f>[1]Combined!T1532/60</f>
        <v>-2.9277777777777785</v>
      </c>
      <c r="U1612" s="4">
        <f>[1]Combined!U1532/60</f>
        <v>-3.1083333333333334</v>
      </c>
      <c r="V1612" s="4">
        <f>[1]Combined!V1532/60</f>
        <v>-2.7111111111111117</v>
      </c>
      <c r="W1612" s="4">
        <f>[1]Combined!W1532/60</f>
        <v>-2.5969696969696967</v>
      </c>
      <c r="X1612" s="4">
        <f>[1]Combined!X1532/60</f>
        <v>-3.21</v>
      </c>
      <c r="Y1612" s="4">
        <f>[1]Combined!Y1532/60</f>
        <v>0</v>
      </c>
      <c r="Z1612" s="4">
        <f>[1]Combined!Z1532/60</f>
        <v>-3.4969696969696971</v>
      </c>
      <c r="AA1612" s="4">
        <f>[1]Combined!AA1532/60</f>
        <v>-4.0361111111111123</v>
      </c>
      <c r="AB1612" s="4">
        <f>[1]Combined!AB1532/60</f>
        <v>-3.8222222222222215</v>
      </c>
      <c r="AC1612" s="4">
        <f>[1]Combined!AC1532/60</f>
        <v>-4.4666666666666668</v>
      </c>
      <c r="AD1612" s="4">
        <f>[1]Combined!AD1532/60</f>
        <v>-5.416666666666667</v>
      </c>
      <c r="AE1612" s="4">
        <f>[1]Combined!AE1532/60</f>
        <v>-3.2075757575757584</v>
      </c>
      <c r="AF1612" s="4">
        <f>[1]Combined!AF1532/60</f>
        <v>0</v>
      </c>
      <c r="AG1612" s="4">
        <f t="shared" si="25"/>
        <v>-3.0485280221570545</v>
      </c>
    </row>
    <row r="1613" spans="1:33" x14ac:dyDescent="0.25">
      <c r="A1613" t="s">
        <v>630</v>
      </c>
      <c r="B1613" s="4">
        <f>[1]Combined!B1533/60</f>
        <v>-3.4756410256410248</v>
      </c>
      <c r="C1613" s="4">
        <f>[1]Combined!C1533/60</f>
        <v>-1.1118055555555555</v>
      </c>
      <c r="D1613" s="4">
        <f>[1]Combined!D1533/60</f>
        <v>0</v>
      </c>
      <c r="E1613" s="4">
        <f>[1]Combined!E1533/60</f>
        <v>-3.0576923076923084</v>
      </c>
      <c r="F1613" s="4">
        <f>[1]Combined!F1533/60</f>
        <v>-3.4013333333333335</v>
      </c>
      <c r="G1613" s="4">
        <f>[1]Combined!G1533/60</f>
        <v>-3.4306666666666668</v>
      </c>
      <c r="H1613" s="4">
        <f>[1]Combined!H1533/60</f>
        <v>-2.1923076923076916</v>
      </c>
      <c r="I1613" s="4">
        <f>[1]Combined!I1533/60</f>
        <v>-3.29</v>
      </c>
      <c r="J1613" s="4">
        <f>[1]Combined!J1533/60</f>
        <v>-0.44202898550724634</v>
      </c>
      <c r="K1613" s="4">
        <f>[1]Combined!K1533/60</f>
        <v>0</v>
      </c>
      <c r="L1613" s="4">
        <f>[1]Combined!L1533/60</f>
        <v>-2.1923076923076916</v>
      </c>
      <c r="M1613" s="4">
        <f>[1]Combined!M1533/60</f>
        <v>-3.1871794871794865</v>
      </c>
      <c r="N1613" s="4">
        <f>[1]Combined!N1533/60</f>
        <v>-4.3852564102564093</v>
      </c>
      <c r="O1613" s="4">
        <f>[1]Combined!O1533/60</f>
        <v>-3.752564102564103</v>
      </c>
      <c r="P1613" s="4">
        <f>[1]Combined!P1533/60</f>
        <v>-4.2884615384615383</v>
      </c>
      <c r="Q1613" s="4">
        <f>[1]Combined!Q1533/60</f>
        <v>-0.71287878787878789</v>
      </c>
      <c r="R1613" s="4">
        <f>[1]Combined!R1533/60</f>
        <v>0</v>
      </c>
      <c r="S1613" s="4">
        <f>[1]Combined!S1533/60</f>
        <v>-2.7743589743589752</v>
      </c>
      <c r="T1613" s="4">
        <f>[1]Combined!T1533/60</f>
        <v>-2.7211538461538467</v>
      </c>
      <c r="U1613" s="4">
        <f>[1]Combined!U1533/60</f>
        <v>-2.7980769230769229</v>
      </c>
      <c r="V1613" s="4">
        <f>[1]Combined!V1533/60</f>
        <v>-2.9006410256410247</v>
      </c>
      <c r="W1613" s="4">
        <f>[1]Combined!W1533/60</f>
        <v>-2.8126666666666664</v>
      </c>
      <c r="X1613" s="4">
        <f>[1]Combined!X1533/60</f>
        <v>-1.4862318840579711</v>
      </c>
      <c r="Y1613" s="4">
        <f>[1]Combined!Y1533/60</f>
        <v>0</v>
      </c>
      <c r="Z1613" s="4">
        <f>[1]Combined!Z1533/60</f>
        <v>-2.2111111111111117</v>
      </c>
      <c r="AA1613" s="4">
        <f>[1]Combined!AA1533/60</f>
        <v>-2.9423076923076916</v>
      </c>
      <c r="AB1613" s="4">
        <f>[1]Combined!AB1533/60</f>
        <v>-3.0185897435897435</v>
      </c>
      <c r="AC1613" s="4">
        <f>[1]Combined!AC1533/60</f>
        <v>-3.0473333333333334</v>
      </c>
      <c r="AD1613" s="4">
        <f>[1]Combined!AD1533/60</f>
        <v>-2.741333333333333</v>
      </c>
      <c r="AE1613" s="4">
        <f>[1]Combined!AE1533/60</f>
        <v>-0.73124999999999996</v>
      </c>
      <c r="AF1613" s="4">
        <f>[1]Combined!AF1533/60</f>
        <v>0</v>
      </c>
      <c r="AG1613" s="4">
        <f t="shared" si="25"/>
        <v>-2.2291992941607242</v>
      </c>
    </row>
    <row r="1614" spans="1:33" x14ac:dyDescent="0.25">
      <c r="A1614" t="s">
        <v>631</v>
      </c>
      <c r="B1614" s="4">
        <f>[1]Combined!B1534/60</f>
        <v>-4.8638888888888889</v>
      </c>
      <c r="C1614" s="4">
        <f>[1]Combined!C1534/60</f>
        <v>-2.8531249999999999</v>
      </c>
      <c r="D1614" s="4">
        <f>[1]Combined!D1534/60</f>
        <v>0</v>
      </c>
      <c r="E1614" s="4">
        <f>[1]Combined!E1534/60</f>
        <v>-3.6259259259259249</v>
      </c>
      <c r="F1614" s="4">
        <f>[1]Combined!F1534/60</f>
        <v>-3.9962962962962965</v>
      </c>
      <c r="G1614" s="4">
        <f>[1]Combined!G1534/60</f>
        <v>-5.2911764705882351</v>
      </c>
      <c r="H1614" s="4">
        <f>[1]Combined!H1534/60</f>
        <v>-3.7370370370370365</v>
      </c>
      <c r="I1614" s="4">
        <f>[1]Combined!I1534/60</f>
        <v>-4.2824074074074083</v>
      </c>
      <c r="J1614" s="4">
        <f>[1]Combined!J1534/60</f>
        <v>-3.1729166666666666</v>
      </c>
      <c r="K1614" s="4">
        <f>[1]Combined!K1534/60</f>
        <v>0</v>
      </c>
      <c r="L1614" s="4">
        <f>[1]Combined!L1534/60</f>
        <v>-3.0268518518518515</v>
      </c>
      <c r="M1614" s="4">
        <f>[1]Combined!M1534/60</f>
        <v>-3.9981481481481485</v>
      </c>
      <c r="N1614" s="4">
        <f>[1]Combined!N1534/60</f>
        <v>-3.6453703703703701</v>
      </c>
      <c r="O1614" s="4">
        <f>[1]Combined!O1534/60</f>
        <v>-3.0666666666666669</v>
      </c>
      <c r="P1614" s="4">
        <f>[1]Combined!P1534/60</f>
        <v>-3.6861111111111118</v>
      </c>
      <c r="Q1614" s="4">
        <f>[1]Combined!Q1534/60</f>
        <v>-2.488888888888888</v>
      </c>
      <c r="R1614" s="4">
        <f>[1]Combined!R1534/60</f>
        <v>0</v>
      </c>
      <c r="S1614" s="4">
        <f>[1]Combined!S1534/60</f>
        <v>-4.0546296296296296</v>
      </c>
      <c r="T1614" s="4">
        <f>[1]Combined!T1534/60</f>
        <v>-3.6027777777777787</v>
      </c>
      <c r="U1614" s="4">
        <f>[1]Combined!U1534/60</f>
        <v>-2.9388888888888882</v>
      </c>
      <c r="V1614" s="4">
        <f>[1]Combined!V1534/60</f>
        <v>-3.5382352941176469</v>
      </c>
      <c r="W1614" s="4">
        <f>[1]Combined!W1534/60</f>
        <v>-5.0296296296296301</v>
      </c>
      <c r="X1614" s="4">
        <f>[1]Combined!X1534/60</f>
        <v>-3.5377777777777784</v>
      </c>
      <c r="Y1614" s="4">
        <f>[1]Combined!Y1534/60</f>
        <v>0</v>
      </c>
      <c r="Z1614" s="4">
        <f>[1]Combined!Z1534/60</f>
        <v>-4.7990196078431362</v>
      </c>
      <c r="AA1614" s="4">
        <f>[1]Combined!AA1534/60</f>
        <v>-4.3960784313725485</v>
      </c>
      <c r="AB1614" s="4">
        <f>[1]Combined!AB1534/60</f>
        <v>-6.6740740740740749</v>
      </c>
      <c r="AC1614" s="4">
        <f>[1]Combined!AC1534/60</f>
        <v>-4.2240740740740756</v>
      </c>
      <c r="AD1614" s="4">
        <f>[1]Combined!AD1534/60</f>
        <v>-4.0999999999999996</v>
      </c>
      <c r="AE1614" s="4">
        <f>[1]Combined!AE1534/60</f>
        <v>-2.7406250000000001</v>
      </c>
      <c r="AF1614" s="4">
        <f>[1]Combined!AF1534/60</f>
        <v>0</v>
      </c>
      <c r="AG1614" s="4">
        <f t="shared" si="25"/>
        <v>-3.2700200295171826</v>
      </c>
    </row>
    <row r="1615" spans="1:33" x14ac:dyDescent="0.25">
      <c r="A1615" t="s">
        <v>632</v>
      </c>
      <c r="B1615" s="4">
        <f>[1]Combined!B1535/60</f>
        <v>-3.5174242424242417</v>
      </c>
      <c r="C1615" s="4">
        <f>[1]Combined!C1535/60</f>
        <v>-2.8624999999999998</v>
      </c>
      <c r="D1615" s="4">
        <f>[1]Combined!D1535/60</f>
        <v>0</v>
      </c>
      <c r="E1615" s="4">
        <f>[1]Combined!E1535/60</f>
        <v>-2.9734848484848486</v>
      </c>
      <c r="F1615" s="4">
        <f>[1]Combined!F1535/60</f>
        <v>-3.5634920634920633</v>
      </c>
      <c r="G1615" s="4">
        <f>[1]Combined!G1535/60</f>
        <v>-3.7730158730158734</v>
      </c>
      <c r="H1615" s="4">
        <f>[1]Combined!H1535/60</f>
        <v>-2.8984848484848484</v>
      </c>
      <c r="I1615" s="4">
        <f>[1]Combined!I1535/60</f>
        <v>-2.4916666666666667</v>
      </c>
      <c r="J1615" s="4">
        <f>[1]Combined!J1535/60</f>
        <v>-3.1158333333333332</v>
      </c>
      <c r="K1615" s="4">
        <f>[1]Combined!K1535/60</f>
        <v>0</v>
      </c>
      <c r="L1615" s="4">
        <f>[1]Combined!L1535/60</f>
        <v>-2.6636363636363636</v>
      </c>
      <c r="M1615" s="4">
        <f>[1]Combined!M1535/60</f>
        <v>-2.7583333333333333</v>
      </c>
      <c r="N1615" s="4">
        <f>[1]Combined!N1535/60</f>
        <v>-2.6863636363636365</v>
      </c>
      <c r="O1615" s="4">
        <f>[1]Combined!O1535/60</f>
        <v>-2.8613636363636363</v>
      </c>
      <c r="P1615" s="4">
        <f>[1]Combined!P1535/60</f>
        <v>-3.4658730158730164</v>
      </c>
      <c r="Q1615" s="4">
        <f>[1]Combined!Q1535/60</f>
        <v>-2.6064814814814818</v>
      </c>
      <c r="R1615" s="4">
        <f>[1]Combined!R1535/60</f>
        <v>0</v>
      </c>
      <c r="S1615" s="4">
        <f>[1]Combined!S1535/60</f>
        <v>-3.6068181818181819</v>
      </c>
      <c r="T1615" s="4">
        <f>[1]Combined!T1535/60</f>
        <v>-3.353030303030303</v>
      </c>
      <c r="U1615" s="4">
        <f>[1]Combined!U1535/60</f>
        <v>-2.5409090909090915</v>
      </c>
      <c r="V1615" s="4">
        <f>[1]Combined!V1535/60</f>
        <v>-2.5628787878787884</v>
      </c>
      <c r="W1615" s="4">
        <f>[1]Combined!W1535/60</f>
        <v>-4.6181818181818191</v>
      </c>
      <c r="X1615" s="4">
        <f>[1]Combined!X1535/60</f>
        <v>-3.2324999999999999</v>
      </c>
      <c r="Y1615" s="4">
        <f>[1]Combined!Y1535/60</f>
        <v>0</v>
      </c>
      <c r="Z1615" s="4">
        <f>[1]Combined!Z1535/60</f>
        <v>-4.0198412698412698</v>
      </c>
      <c r="AA1615" s="4">
        <f>[1]Combined!AA1535/60</f>
        <v>-3.584848484848485</v>
      </c>
      <c r="AB1615" s="4">
        <f>[1]Combined!AB1535/60</f>
        <v>-4.1583333333333332</v>
      </c>
      <c r="AC1615" s="4">
        <f>[1]Combined!AC1535/60</f>
        <v>-3.6787878787878783</v>
      </c>
      <c r="AD1615" s="4">
        <f>[1]Combined!AD1535/60</f>
        <v>-4.0363636363636362</v>
      </c>
      <c r="AE1615" s="4">
        <f>[1]Combined!AE1535/60</f>
        <v>-2.9316666666666666</v>
      </c>
      <c r="AF1615" s="4">
        <f>[1]Combined!AF1535/60</f>
        <v>0</v>
      </c>
      <c r="AG1615" s="4">
        <f t="shared" si="25"/>
        <v>-2.7278100901487989</v>
      </c>
    </row>
    <row r="1616" spans="1:33" x14ac:dyDescent="0.25">
      <c r="A1616" t="s">
        <v>633</v>
      </c>
      <c r="B1616" s="4">
        <f>[1]Combined!B1536/60</f>
        <v>-5.6</v>
      </c>
      <c r="C1616" s="4">
        <f>[1]Combined!C1536/60</f>
        <v>-3.55</v>
      </c>
      <c r="D1616" s="4">
        <f>[1]Combined!D1536/60</f>
        <v>0</v>
      </c>
      <c r="E1616" s="4">
        <f>[1]Combined!E1536/60</f>
        <v>-2.5499999999999998</v>
      </c>
      <c r="F1616" s="4">
        <f>[1]Combined!F1536/60</f>
        <v>-2.5777777777777784</v>
      </c>
      <c r="G1616" s="4">
        <f>[1]Combined!G1536/60</f>
        <v>-7.7611111111111111</v>
      </c>
      <c r="H1616" s="4">
        <f>[1]Combined!H1536/60</f>
        <v>-2.3777777777777787</v>
      </c>
      <c r="I1616" s="4">
        <f>[1]Combined!I1536/60</f>
        <v>-9.6388888888888893</v>
      </c>
      <c r="J1616" s="4">
        <f>[1]Combined!J1536/60</f>
        <v>-3.4333333333333331</v>
      </c>
      <c r="K1616" s="4">
        <f>[1]Combined!K1536/60</f>
        <v>0</v>
      </c>
      <c r="L1616" s="4">
        <f>[1]Combined!L1536/60</f>
        <v>-0.87222222222222234</v>
      </c>
      <c r="M1616" s="4">
        <f>[1]Combined!M1536/60</f>
        <v>-4.6722222222222216</v>
      </c>
      <c r="N1616" s="4">
        <f>[1]Combined!N1536/60</f>
        <v>-3.6777777777777785</v>
      </c>
      <c r="O1616" s="4">
        <f>[1]Combined!O1536/60</f>
        <v>-1.2222222222222221</v>
      </c>
      <c r="P1616" s="4">
        <f>[1]Combined!P1536/60</f>
        <v>-2.5499999999999998</v>
      </c>
      <c r="Q1616" s="4">
        <f>[1]Combined!Q1536/60</f>
        <v>-1.7277777777777783</v>
      </c>
      <c r="R1616" s="4">
        <f>[1]Combined!R1536/60</f>
        <v>0</v>
      </c>
      <c r="S1616" s="4">
        <f>[1]Combined!S1536/60</f>
        <v>-2.0666666666666669</v>
      </c>
      <c r="T1616" s="4">
        <f>[1]Combined!T1536/60</f>
        <v>-3.4</v>
      </c>
      <c r="U1616" s="4">
        <f>[1]Combined!U1536/60</f>
        <v>-2.4444444444444451</v>
      </c>
      <c r="V1616" s="4">
        <f>[1]Combined!V1536/60</f>
        <v>-4.5333333333333332</v>
      </c>
      <c r="W1616" s="4">
        <f>[1]Combined!W1536/60</f>
        <v>-5.4111111111111114</v>
      </c>
      <c r="X1616" s="4">
        <f>[1]Combined!X1536/60</f>
        <v>-1.95</v>
      </c>
      <c r="Y1616" s="4">
        <f>[1]Combined!Y1536/60</f>
        <v>0</v>
      </c>
      <c r="Z1616" s="4">
        <f>[1]Combined!Z1536/60</f>
        <v>-2.1166666666666667</v>
      </c>
      <c r="AA1616" s="4">
        <f>[1]Combined!AA1536/60</f>
        <v>-7.177777777777778</v>
      </c>
      <c r="AB1616" s="4">
        <f>[1]Combined!AB1536/60</f>
        <v>-12.883333333333333</v>
      </c>
      <c r="AC1616" s="4">
        <f>[1]Combined!AC1536/60</f>
        <v>-4.3666666666666663</v>
      </c>
      <c r="AD1616" s="4">
        <f>[1]Combined!AD1536/60</f>
        <v>-3.8666666666666667</v>
      </c>
      <c r="AE1616" s="4">
        <f>[1]Combined!AE1536/60</f>
        <v>-1.7333333333333334</v>
      </c>
      <c r="AF1616" s="4">
        <f>[1]Combined!AF1536/60</f>
        <v>0</v>
      </c>
      <c r="AG1616" s="4">
        <f t="shared" si="25"/>
        <v>-3.3600358422939061</v>
      </c>
    </row>
    <row r="1617" spans="1:33" s="2" customFormat="1" x14ac:dyDescent="0.25">
      <c r="A1617" s="2" t="s">
        <v>9</v>
      </c>
      <c r="B1617" s="3">
        <f>[1]Combined!B1537/60</f>
        <v>-0.33270833333333333</v>
      </c>
      <c r="C1617" s="3">
        <f>[1]Combined!C1537/60</f>
        <v>-0.42844522968197885</v>
      </c>
      <c r="D1617" s="3">
        <f>[1]Combined!D1537/60</f>
        <v>0</v>
      </c>
      <c r="E1617" s="3">
        <f>[1]Combined!E1537/60</f>
        <v>-0.47225705329153606</v>
      </c>
      <c r="F1617" s="3">
        <f>[1]Combined!F1537/60</f>
        <v>-0.98101045296167255</v>
      </c>
      <c r="G1617" s="3">
        <f>[1]Combined!G1537/60</f>
        <v>-1.2824813631522896</v>
      </c>
      <c r="H1617" s="3">
        <f>[1]Combined!H1537/60</f>
        <v>-0.41885416666666669</v>
      </c>
      <c r="I1617" s="3">
        <f>[1]Combined!I1537/60</f>
        <v>-0.60271682340647859</v>
      </c>
      <c r="J1617" s="3">
        <f>[1]Combined!J1537/60</f>
        <v>-0.51222606689734718</v>
      </c>
      <c r="K1617" s="3">
        <f>[1]Combined!K1537/60</f>
        <v>0</v>
      </c>
      <c r="L1617" s="3">
        <f>[1]Combined!L1537/60</f>
        <v>-9.8523206751054873E-2</v>
      </c>
      <c r="M1617" s="3">
        <f>[1]Combined!M1537/60</f>
        <v>-0.30437500000000001</v>
      </c>
      <c r="N1617" s="3">
        <f>[1]Combined!N1537/60</f>
        <v>-0.71135646687697163</v>
      </c>
      <c r="O1617" s="3">
        <f>[1]Combined!O1537/60</f>
        <v>-0.82820105820105816</v>
      </c>
      <c r="P1617" s="3">
        <f>[1]Combined!P1537/60</f>
        <v>-0.94355345911949684</v>
      </c>
      <c r="Q1617" s="3">
        <f>[1]Combined!Q1537/60</f>
        <v>-0.18929889298892982</v>
      </c>
      <c r="R1617" s="3">
        <f>[1]Combined!R1537/60</f>
        <v>0</v>
      </c>
      <c r="S1617" s="3">
        <f>[1]Combined!S1537/60</f>
        <v>-1.3624346917450365</v>
      </c>
      <c r="T1617" s="3">
        <f>[1]Combined!T1537/60</f>
        <v>-1.1498366013071895</v>
      </c>
      <c r="U1617" s="3">
        <f>[1]Combined!U1537/60</f>
        <v>-0.6542319749216301</v>
      </c>
      <c r="V1617" s="3">
        <f>[1]Combined!V1537/60</f>
        <v>-0.55833333333333335</v>
      </c>
      <c r="W1617" s="3">
        <f>[1]Combined!W1537/60</f>
        <v>-0.79090431125131433</v>
      </c>
      <c r="X1617" s="3">
        <f>[1]Combined!X1537/60</f>
        <v>-0.72254196642685853</v>
      </c>
      <c r="Y1617" s="3">
        <f>[1]Combined!Y1537/60</f>
        <v>0</v>
      </c>
      <c r="Z1617" s="3">
        <f>[1]Combined!Z1537/60</f>
        <v>-0.65015974440894564</v>
      </c>
      <c r="AA1617" s="3">
        <f>[1]Combined!AA1537/60</f>
        <v>-0.4605015673981192</v>
      </c>
      <c r="AB1617" s="3">
        <f>[1]Combined!AB1537/60</f>
        <v>-2.0081493165089386</v>
      </c>
      <c r="AC1617" s="3">
        <f>[1]Combined!AC1537/60</f>
        <v>-0.80743099787685757</v>
      </c>
      <c r="AD1617" s="3">
        <f>[1]Combined!AD1537/60</f>
        <v>-0.79937304075235116</v>
      </c>
      <c r="AE1617" s="3">
        <f>[1]Combined!AE1537/60</f>
        <v>-0.2356401384083045</v>
      </c>
      <c r="AF1617" s="3">
        <f>[1]Combined!AF1537/60</f>
        <v>0</v>
      </c>
      <c r="AG1617" s="3">
        <f t="shared" si="25"/>
        <v>-0.5905014599247641</v>
      </c>
    </row>
    <row r="1618" spans="1:33" x14ac:dyDescent="0.25">
      <c r="A1618" t="s">
        <v>620</v>
      </c>
      <c r="B1618" s="4">
        <f>[1]Combined!B1538/60</f>
        <v>0.71966666666666668</v>
      </c>
      <c r="C1618" s="4">
        <f>[1]Combined!C1538/60</f>
        <v>0.94601449275362315</v>
      </c>
      <c r="D1618" s="4">
        <f>[1]Combined!D1538/60</f>
        <v>0</v>
      </c>
      <c r="E1618" s="4">
        <f>[1]Combined!E1538/60</f>
        <v>1.0979999999999999</v>
      </c>
      <c r="F1618" s="4">
        <f>[1]Combined!F1538/60</f>
        <v>0.43872549019607848</v>
      </c>
      <c r="G1618" s="4">
        <f>[1]Combined!G1538/60</f>
        <v>-0.41319444444444453</v>
      </c>
      <c r="H1618" s="4">
        <f>[1]Combined!H1538/60</f>
        <v>0.80899999999999994</v>
      </c>
      <c r="I1618" s="4">
        <f>[1]Combined!I1538/60</f>
        <v>-3.0866666666666664</v>
      </c>
      <c r="J1618" s="4">
        <f>[1]Combined!J1538/60</f>
        <v>0.33219696969696966</v>
      </c>
      <c r="K1618" s="4">
        <f>[1]Combined!K1538/60</f>
        <v>0</v>
      </c>
      <c r="L1618" s="4">
        <f>[1]Combined!L1538/60</f>
        <v>3.1144927536231886</v>
      </c>
      <c r="M1618" s="4">
        <f>[1]Combined!M1538/60</f>
        <v>2.85952380952381</v>
      </c>
      <c r="N1618" s="4">
        <f>[1]Combined!N1538/60</f>
        <v>2.0714285714285716</v>
      </c>
      <c r="O1618" s="4">
        <f>[1]Combined!O1538/60</f>
        <v>1.9156249999999999</v>
      </c>
      <c r="P1618" s="4">
        <f>[1]Combined!P1538/60</f>
        <v>2.1822916666666665</v>
      </c>
      <c r="Q1618" s="4">
        <f>[1]Combined!Q1538/60</f>
        <v>2.6055555555555547</v>
      </c>
      <c r="R1618" s="4">
        <f>[1]Combined!R1538/60</f>
        <v>0</v>
      </c>
      <c r="S1618" s="4">
        <f>[1]Combined!S1538/60</f>
        <v>2.6843537414965986</v>
      </c>
      <c r="T1618" s="4">
        <f>[1]Combined!T1538/60</f>
        <v>2.406382978723403</v>
      </c>
      <c r="U1618" s="4">
        <f>[1]Combined!U1538/60</f>
        <v>2.8360544217687069</v>
      </c>
      <c r="V1618" s="4">
        <f>[1]Combined!V1538/60</f>
        <v>2.4731292517006804</v>
      </c>
      <c r="W1618" s="4">
        <f>[1]Combined!W1538/60</f>
        <v>2.301388888888888</v>
      </c>
      <c r="X1618" s="4">
        <f>[1]Combined!X1538/60</f>
        <v>2.6</v>
      </c>
      <c r="Y1618" s="4">
        <f>[1]Combined!Y1538/60</f>
        <v>0</v>
      </c>
      <c r="Z1618" s="4">
        <f>[1]Combined!Z1538/60</f>
        <v>2.5166666666666666</v>
      </c>
      <c r="AA1618" s="4">
        <f>[1]Combined!AA1538/60</f>
        <v>2.4993197278911565</v>
      </c>
      <c r="AB1618" s="4">
        <f>[1]Combined!AB1538/60</f>
        <v>1.2006802721088436</v>
      </c>
      <c r="AC1618" s="4">
        <f>[1]Combined!AC1538/60</f>
        <v>2.5088652482269498</v>
      </c>
      <c r="AD1618" s="4">
        <f>[1]Combined!AD1538/60</f>
        <v>2.5282312925170065</v>
      </c>
      <c r="AE1618" s="4">
        <f>[1]Combined!AE1538/60</f>
        <v>2.6386363636363637</v>
      </c>
      <c r="AF1618" s="4">
        <f>[1]Combined!AF1538/60</f>
        <v>0</v>
      </c>
      <c r="AG1618" s="4">
        <f t="shared" si="25"/>
        <v>1.4447215715685573</v>
      </c>
    </row>
    <row r="1619" spans="1:33" x14ac:dyDescent="0.25">
      <c r="A1619" t="s">
        <v>634</v>
      </c>
      <c r="B1619" s="4">
        <f>[1]Combined!B1539/60</f>
        <v>2.7704402515723263</v>
      </c>
      <c r="C1619" s="4">
        <f>[1]Combined!C1539/60</f>
        <v>1.4768115942028985</v>
      </c>
      <c r="D1619" s="4">
        <f>[1]Combined!D1539/60</f>
        <v>0</v>
      </c>
      <c r="E1619" s="4">
        <f>[1]Combined!E1539/60</f>
        <v>3.1144654088050316</v>
      </c>
      <c r="F1619" s="4">
        <f>[1]Combined!F1539/60</f>
        <v>2.38641975308642</v>
      </c>
      <c r="G1619" s="4">
        <f>[1]Combined!G1539/60</f>
        <v>1.0852564102564102</v>
      </c>
      <c r="H1619" s="4">
        <f>[1]Combined!H1539/60</f>
        <v>3.0254716981132082</v>
      </c>
      <c r="I1619" s="4">
        <f>[1]Combined!I1539/60</f>
        <v>2.7839622641509432</v>
      </c>
      <c r="J1619" s="4">
        <f>[1]Combined!J1539/60</f>
        <v>2.2537037037037035</v>
      </c>
      <c r="K1619" s="4">
        <f>[1]Combined!K1539/60</f>
        <v>0</v>
      </c>
      <c r="L1619" s="4">
        <f>[1]Combined!L1539/60</f>
        <v>3.9128930817610068</v>
      </c>
      <c r="M1619" s="4">
        <f>[1]Combined!M1539/60</f>
        <v>3.3222222222222215</v>
      </c>
      <c r="N1619" s="4">
        <f>[1]Combined!N1539/60</f>
        <v>3.5786163522012582</v>
      </c>
      <c r="O1619" s="4">
        <f>[1]Combined!O1539/60</f>
        <v>2.7493589743589752</v>
      </c>
      <c r="P1619" s="4">
        <f>[1]Combined!P1539/60</f>
        <v>3.4449685534591201</v>
      </c>
      <c r="Q1619" s="4">
        <f>[1]Combined!Q1539/60</f>
        <v>2.1185185185185182</v>
      </c>
      <c r="R1619" s="4">
        <f>[1]Combined!R1539/60</f>
        <v>0</v>
      </c>
      <c r="S1619" s="4">
        <f>[1]Combined!S1539/60</f>
        <v>0.29088050314465419</v>
      </c>
      <c r="T1619" s="4">
        <f>[1]Combined!T1539/60</f>
        <v>1.5970588235294119</v>
      </c>
      <c r="U1619" s="4">
        <f>[1]Combined!U1539/60</f>
        <v>2.2682389937106917</v>
      </c>
      <c r="V1619" s="4">
        <f>[1]Combined!V1539/60</f>
        <v>3.0132075471698117</v>
      </c>
      <c r="W1619" s="4">
        <f>[1]Combined!W1539/60</f>
        <v>2.5827044025157235</v>
      </c>
      <c r="X1619" s="4">
        <f>[1]Combined!X1539/60</f>
        <v>2.0420454545454549</v>
      </c>
      <c r="Y1619" s="4">
        <f>[1]Combined!Y1539/60</f>
        <v>0</v>
      </c>
      <c r="Z1619" s="4">
        <f>[1]Combined!Z1539/60</f>
        <v>2.7091503267973849</v>
      </c>
      <c r="AA1619" s="4">
        <f>[1]Combined!AA1539/60</f>
        <v>3.0669811320754716</v>
      </c>
      <c r="AB1619" s="4">
        <f>[1]Combined!AB1539/60</f>
        <v>1.2163522012578616</v>
      </c>
      <c r="AC1619" s="4">
        <f>[1]Combined!AC1539/60</f>
        <v>1.9919753086419751</v>
      </c>
      <c r="AD1619" s="4">
        <f>[1]Combined!AD1539/60</f>
        <v>2.1352201257861632</v>
      </c>
      <c r="AE1619" s="4">
        <f>[1]Combined!AE1539/60</f>
        <v>1.9094696969696967</v>
      </c>
      <c r="AF1619" s="4">
        <f>[1]Combined!AF1539/60</f>
        <v>0</v>
      </c>
      <c r="AG1619" s="4">
        <f t="shared" si="25"/>
        <v>2.0273030097598816</v>
      </c>
    </row>
    <row r="1620" spans="1:33" x14ac:dyDescent="0.25">
      <c r="A1620" t="s">
        <v>635</v>
      </c>
      <c r="B1620" s="4">
        <f>[1]Combined!B1540/60</f>
        <v>-2.5249999999999999</v>
      </c>
      <c r="C1620" s="4">
        <f>[1]Combined!C1540/60</f>
        <v>-2.7425925925925916</v>
      </c>
      <c r="D1620" s="4">
        <f>[1]Combined!D1540/60</f>
        <v>0</v>
      </c>
      <c r="E1620" s="4">
        <f>[1]Combined!E1540/60</f>
        <v>-3.5194444444444453</v>
      </c>
      <c r="F1620" s="4">
        <f>[1]Combined!F1540/60</f>
        <v>-3.5222222222222213</v>
      </c>
      <c r="G1620" s="4">
        <f>[1]Combined!G1540/60</f>
        <v>-5.8180555555555555</v>
      </c>
      <c r="H1620" s="4">
        <f>[1]Combined!H1540/60</f>
        <v>-3.4569444444444453</v>
      </c>
      <c r="I1620" s="4">
        <f>[1]Combined!I1540/60</f>
        <v>-2.6847222222222213</v>
      </c>
      <c r="J1620" s="4">
        <f>[1]Combined!J1540/60</f>
        <v>-3.55</v>
      </c>
      <c r="K1620" s="4">
        <f>[1]Combined!K1540/60</f>
        <v>0</v>
      </c>
      <c r="L1620" s="4">
        <f>[1]Combined!L1540/60</f>
        <v>-2.2902777777777787</v>
      </c>
      <c r="M1620" s="4">
        <f>[1]Combined!M1540/60</f>
        <v>-2.6097222222222216</v>
      </c>
      <c r="N1620" s="4">
        <f>[1]Combined!N1540/60</f>
        <v>-3.7138888888888881</v>
      </c>
      <c r="O1620" s="4">
        <f>[1]Combined!O1540/60</f>
        <v>-3.8222222222222215</v>
      </c>
      <c r="P1620" s="4">
        <f>[1]Combined!P1540/60</f>
        <v>-2.8805555555555546</v>
      </c>
      <c r="Q1620" s="4">
        <f>[1]Combined!Q1540/60</f>
        <v>-0.53148148148148144</v>
      </c>
      <c r="R1620" s="4">
        <f>[1]Combined!R1540/60</f>
        <v>0</v>
      </c>
      <c r="S1620" s="4">
        <f>[1]Combined!S1540/60</f>
        <v>-2.888888888888888</v>
      </c>
      <c r="T1620" s="4">
        <f>[1]Combined!T1540/60</f>
        <v>-3.6803030303030302</v>
      </c>
      <c r="U1620" s="4">
        <f>[1]Combined!U1540/60</f>
        <v>-3.5569444444444454</v>
      </c>
      <c r="V1620" s="4">
        <f>[1]Combined!V1540/60</f>
        <v>-3.5527777777777785</v>
      </c>
      <c r="W1620" s="4">
        <f>[1]Combined!W1540/60</f>
        <v>-3.9430555555555546</v>
      </c>
      <c r="X1620" s="4">
        <f>[1]Combined!X1540/60</f>
        <v>-1.0979166666666667</v>
      </c>
      <c r="Y1620" s="4">
        <f>[1]Combined!Y1540/60</f>
        <v>0</v>
      </c>
      <c r="Z1620" s="4">
        <f>[1]Combined!Z1540/60</f>
        <v>-3.738888888888888</v>
      </c>
      <c r="AA1620" s="4">
        <f>[1]Combined!AA1540/60</f>
        <v>-2.5874999999999999</v>
      </c>
      <c r="AB1620" s="4">
        <f>[1]Combined!AB1540/60</f>
        <v>-5.5916666666666668</v>
      </c>
      <c r="AC1620" s="4">
        <f>[1]Combined!AC1540/60</f>
        <v>-3.7902777777777787</v>
      </c>
      <c r="AD1620" s="4">
        <f>[1]Combined!AD1540/60</f>
        <v>-2.9152777777777787</v>
      </c>
      <c r="AE1620" s="4">
        <f>[1]Combined!AE1540/60</f>
        <v>-1.4759259259259259</v>
      </c>
      <c r="AF1620" s="4">
        <f>[1]Combined!AF1540/60</f>
        <v>0</v>
      </c>
      <c r="AG1620" s="4">
        <f t="shared" si="25"/>
        <v>-2.6608565493646132</v>
      </c>
    </row>
    <row r="1621" spans="1:33" x14ac:dyDescent="0.25">
      <c r="A1621" t="s">
        <v>622</v>
      </c>
      <c r="B1621" s="4">
        <f>[1]Combined!B1541/60</f>
        <v>-0.94374999999999998</v>
      </c>
      <c r="C1621" s="4">
        <f>[1]Combined!C1541/60</f>
        <v>-1.0015151515151515</v>
      </c>
      <c r="D1621" s="4">
        <f>[1]Combined!D1541/60</f>
        <v>0</v>
      </c>
      <c r="E1621" s="4">
        <f>[1]Combined!E1541/60</f>
        <v>-0.62083333333333335</v>
      </c>
      <c r="F1621" s="4">
        <f>[1]Combined!F1541/60</f>
        <v>-1.4057971014492752</v>
      </c>
      <c r="G1621" s="4">
        <f>[1]Combined!G1541/60</f>
        <v>-2.5115942028985501</v>
      </c>
      <c r="H1621" s="4">
        <f>[1]Combined!H1541/60</f>
        <v>-1.0277777777777777</v>
      </c>
      <c r="I1621" s="4">
        <f>[1]Combined!I1541/60</f>
        <v>-5.1611111111111114</v>
      </c>
      <c r="J1621" s="4">
        <f>[1]Combined!J1541/60</f>
        <v>-1.3071428571428572</v>
      </c>
      <c r="K1621" s="4">
        <f>[1]Combined!K1541/60</f>
        <v>0</v>
      </c>
      <c r="L1621" s="4">
        <f>[1]Combined!L1541/60</f>
        <v>-4.2948717948717949E-2</v>
      </c>
      <c r="M1621" s="4">
        <f>[1]Combined!M1541/60</f>
        <v>-7.0370370370370375E-2</v>
      </c>
      <c r="N1621" s="4">
        <f>[1]Combined!N1541/60</f>
        <v>-0.92098765432098761</v>
      </c>
      <c r="O1621" s="4">
        <f>[1]Combined!O1541/60</f>
        <v>-0.70370370370370372</v>
      </c>
      <c r="P1621" s="4">
        <f>[1]Combined!P1541/60</f>
        <v>-0.83461538461538465</v>
      </c>
      <c r="Q1621" s="4">
        <f>[1]Combined!Q1541/60</f>
        <v>-0.20416666666666666</v>
      </c>
      <c r="R1621" s="4">
        <f>[1]Combined!R1541/60</f>
        <v>0</v>
      </c>
      <c r="S1621" s="4">
        <f>[1]Combined!S1541/60</f>
        <v>-0.6685185185185184</v>
      </c>
      <c r="T1621" s="4">
        <f>[1]Combined!T1541/60</f>
        <v>-1.0006410256410256</v>
      </c>
      <c r="U1621" s="4">
        <f>[1]Combined!U1541/60</f>
        <v>-0.48333333333333334</v>
      </c>
      <c r="V1621" s="4">
        <f>[1]Combined!V1541/60</f>
        <v>-0.81358024691358033</v>
      </c>
      <c r="W1621" s="4">
        <f>[1]Combined!W1541/60</f>
        <v>-1.1333333333333333</v>
      </c>
      <c r="X1621" s="4">
        <f>[1]Combined!X1541/60</f>
        <v>-0.57777777777777761</v>
      </c>
      <c r="Y1621" s="4">
        <f>[1]Combined!Y1541/60</f>
        <v>0</v>
      </c>
      <c r="Z1621" s="4">
        <f>[1]Combined!Z1541/60</f>
        <v>-0.87160493827160501</v>
      </c>
      <c r="AA1621" s="4">
        <f>[1]Combined!AA1541/60</f>
        <v>-0.71851851851851845</v>
      </c>
      <c r="AB1621" s="4">
        <f>[1]Combined!AB1541/60</f>
        <v>-1.6845679012345685</v>
      </c>
      <c r="AC1621" s="4">
        <f>[1]Combined!AC1541/60</f>
        <v>-0.55266666666666664</v>
      </c>
      <c r="AD1621" s="4">
        <f>[1]Combined!AD1541/60</f>
        <v>-0.78461538461538471</v>
      </c>
      <c r="AE1621" s="4">
        <f>[1]Combined!AE1541/60</f>
        <v>-0.20066666666666666</v>
      </c>
      <c r="AF1621" s="4">
        <f>[1]Combined!AF1541/60</f>
        <v>0</v>
      </c>
      <c r="AG1621" s="4">
        <f t="shared" si="25"/>
        <v>-0.84664962401112487</v>
      </c>
    </row>
    <row r="1622" spans="1:33" x14ac:dyDescent="0.25">
      <c r="A1622" t="s">
        <v>623</v>
      </c>
      <c r="B1622" s="4">
        <f>[1]Combined!B1542/60</f>
        <v>-2.4736111111111119</v>
      </c>
      <c r="C1622" s="4">
        <f>[1]Combined!C1542/60</f>
        <v>-2.0652173913043486</v>
      </c>
      <c r="D1622" s="4">
        <f>[1]Combined!D1542/60</f>
        <v>0</v>
      </c>
      <c r="E1622" s="4">
        <f>[1]Combined!E1542/60</f>
        <v>-1.4293333333333333</v>
      </c>
      <c r="F1622" s="4">
        <f>[1]Combined!F1542/60</f>
        <v>-3.8402777777777786</v>
      </c>
      <c r="G1622" s="4">
        <f>[1]Combined!G1542/60</f>
        <v>-2.6854166666666668</v>
      </c>
      <c r="H1622" s="4">
        <f>[1]Combined!H1542/60</f>
        <v>-1.4611111111111112</v>
      </c>
      <c r="I1622" s="4">
        <f>[1]Combined!I1542/60</f>
        <v>-1.492</v>
      </c>
      <c r="J1622" s="4">
        <f>[1]Combined!J1542/60</f>
        <v>-2.1405797101449284</v>
      </c>
      <c r="K1622" s="4">
        <f>[1]Combined!K1542/60</f>
        <v>0</v>
      </c>
      <c r="L1622" s="4">
        <f>[1]Combined!L1542/60</f>
        <v>-1.665217391304348</v>
      </c>
      <c r="M1622" s="4">
        <f>[1]Combined!M1542/60</f>
        <v>-1.7210144927536235</v>
      </c>
      <c r="N1622" s="4">
        <f>[1]Combined!N1542/60</f>
        <v>-1.6884057971014499</v>
      </c>
      <c r="O1622" s="4">
        <f>[1]Combined!O1542/60</f>
        <v>-1.4623188405797101</v>
      </c>
      <c r="P1622" s="4">
        <f>[1]Combined!P1542/60</f>
        <v>-1.3449275362318842</v>
      </c>
      <c r="Q1622" s="4">
        <f>[1]Combined!Q1542/60</f>
        <v>-1.6516666666666666</v>
      </c>
      <c r="R1622" s="4">
        <f>[1]Combined!R1542/60</f>
        <v>0</v>
      </c>
      <c r="S1622" s="4">
        <f>[1]Combined!S1542/60</f>
        <v>-2.7956521739130431</v>
      </c>
      <c r="T1622" s="4">
        <f>[1]Combined!T1542/60</f>
        <v>-2.5143939393939401</v>
      </c>
      <c r="U1622" s="4">
        <f>[1]Combined!U1542/60</f>
        <v>-1.7652173913043483</v>
      </c>
      <c r="V1622" s="4">
        <f>[1]Combined!V1542/60</f>
        <v>-2.1555555555555546</v>
      </c>
      <c r="W1622" s="4">
        <f>[1]Combined!W1542/60</f>
        <v>-1.8398550724637681</v>
      </c>
      <c r="X1622" s="4">
        <f>[1]Combined!X1542/60</f>
        <v>-2.744202898550725</v>
      </c>
      <c r="Y1622" s="4">
        <f>[1]Combined!Y1542/60</f>
        <v>0</v>
      </c>
      <c r="Z1622" s="4">
        <f>[1]Combined!Z1542/60</f>
        <v>-1.9924242424242418</v>
      </c>
      <c r="AA1622" s="4">
        <f>[1]Combined!AA1542/60</f>
        <v>-1.7478260869565216</v>
      </c>
      <c r="AB1622" s="4">
        <f>[1]Combined!AB1542/60</f>
        <v>-3.5015151515151515</v>
      </c>
      <c r="AC1622" s="4">
        <f>[1]Combined!AC1542/60</f>
        <v>-1.9224637681159418</v>
      </c>
      <c r="AD1622" s="4">
        <f>[1]Combined!AD1542/60</f>
        <v>-2.1840579710144934</v>
      </c>
      <c r="AE1622" s="4">
        <f>[1]Combined!AE1542/60</f>
        <v>-2.3479166666666669</v>
      </c>
      <c r="AF1622" s="4">
        <f>[1]Combined!AF1542/60</f>
        <v>0</v>
      </c>
      <c r="AG1622" s="4">
        <f t="shared" si="25"/>
        <v>-1.7623283465793989</v>
      </c>
    </row>
    <row r="1623" spans="1:33" x14ac:dyDescent="0.25">
      <c r="A1623" t="s">
        <v>636</v>
      </c>
      <c r="B1623" s="4">
        <f>[1]Combined!B1543/60</f>
        <v>-2.0660714285714281</v>
      </c>
      <c r="C1623" s="4">
        <f>[1]Combined!C1543/60</f>
        <v>-1.9711538461538467</v>
      </c>
      <c r="D1623" s="4">
        <f>[1]Combined!D1543/60</f>
        <v>0</v>
      </c>
      <c r="E1623" s="4">
        <f>[1]Combined!E1543/60</f>
        <v>-2.5738095238095231</v>
      </c>
      <c r="F1623" s="4">
        <f>[1]Combined!F1543/60</f>
        <v>-2.6327160493827164</v>
      </c>
      <c r="G1623" s="4">
        <f>[1]Combined!G1543/60</f>
        <v>-2.7570512820512816</v>
      </c>
      <c r="H1623" s="4">
        <f>[1]Combined!H1543/60</f>
        <v>-2.276190476190477</v>
      </c>
      <c r="I1623" s="4">
        <f>[1]Combined!I1543/60</f>
        <v>-3.10952380952381</v>
      </c>
      <c r="J1623" s="4">
        <f>[1]Combined!J1543/60</f>
        <v>-1.9666666666666666</v>
      </c>
      <c r="K1623" s="4">
        <f>[1]Combined!K1543/60</f>
        <v>0</v>
      </c>
      <c r="L1623" s="4">
        <f>[1]Combined!L1543/60</f>
        <v>-1.6386904761904761</v>
      </c>
      <c r="M1623" s="4">
        <f>[1]Combined!M1543/60</f>
        <v>-1.9</v>
      </c>
      <c r="N1623" s="4">
        <f>[1]Combined!N1543/60</f>
        <v>-2.2648809523809517</v>
      </c>
      <c r="O1623" s="4">
        <f>[1]Combined!O1543/60</f>
        <v>-2.1363095238095231</v>
      </c>
      <c r="P1623" s="4">
        <f>[1]Combined!P1543/60</f>
        <v>-2.0922619047619051</v>
      </c>
      <c r="Q1623" s="4">
        <f>[1]Combined!Q1543/60</f>
        <v>-1.6572463768115944</v>
      </c>
      <c r="R1623" s="4">
        <f>[1]Combined!R1543/60</f>
        <v>0</v>
      </c>
      <c r="S1623" s="4">
        <f>[1]Combined!S1543/60</f>
        <v>-3.2220238095238103</v>
      </c>
      <c r="T1623" s="4">
        <f>[1]Combined!T1543/60</f>
        <v>-2.8839506172839502</v>
      </c>
      <c r="U1623" s="4">
        <f>[1]Combined!U1543/60</f>
        <v>-3.036309523809523</v>
      </c>
      <c r="V1623" s="4">
        <f>[1]Combined!V1543/60</f>
        <v>-2.2976190476190483</v>
      </c>
      <c r="W1623" s="4">
        <f>[1]Combined!W1543/60</f>
        <v>-2.3970238095238101</v>
      </c>
      <c r="X1623" s="4">
        <f>[1]Combined!X1543/60</f>
        <v>-2.7233333333333336</v>
      </c>
      <c r="Y1623" s="4">
        <f>[1]Combined!Y1543/60</f>
        <v>0</v>
      </c>
      <c r="Z1623" s="4">
        <f>[1]Combined!Z1543/60</f>
        <v>-2.3413580246913583</v>
      </c>
      <c r="AA1623" s="4">
        <f>[1]Combined!AA1543/60</f>
        <v>-2.091071428571428</v>
      </c>
      <c r="AB1623" s="4">
        <f>[1]Combined!AB1543/60</f>
        <v>-3.37716049382716</v>
      </c>
      <c r="AC1623" s="4">
        <f>[1]Combined!AC1543/60</f>
        <v>-2.3815476190476184</v>
      </c>
      <c r="AD1623" s="4">
        <f>[1]Combined!AD1543/60</f>
        <v>-2.7438271604938267</v>
      </c>
      <c r="AE1623" s="4">
        <f>[1]Combined!AE1543/60</f>
        <v>-2.4608974358974365</v>
      </c>
      <c r="AF1623" s="4">
        <f>[1]Combined!AF1543/60</f>
        <v>0</v>
      </c>
      <c r="AG1623" s="4">
        <f t="shared" si="25"/>
        <v>-2.0322159554815</v>
      </c>
    </row>
    <row r="1624" spans="1:33" x14ac:dyDescent="0.25">
      <c r="A1624" t="s">
        <v>637</v>
      </c>
      <c r="B1624" s="4">
        <f>[1]Combined!B1544/60</f>
        <v>-1.7160714285714282</v>
      </c>
      <c r="C1624" s="4">
        <f>[1]Combined!C1544/60</f>
        <v>-1.4256410256410255</v>
      </c>
      <c r="D1624" s="4">
        <f>[1]Combined!D1544/60</f>
        <v>0</v>
      </c>
      <c r="E1624" s="4">
        <f>[1]Combined!E1544/60</f>
        <v>-1.6339285714285716</v>
      </c>
      <c r="F1624" s="4">
        <f>[1]Combined!F1544/60</f>
        <v>-2.1083333333333334</v>
      </c>
      <c r="G1624" s="4">
        <f>[1]Combined!G1544/60</f>
        <v>-2.2903846153846152</v>
      </c>
      <c r="H1624" s="4">
        <f>[1]Combined!H1544/60</f>
        <v>-1.7178571428571432</v>
      </c>
      <c r="I1624" s="4">
        <f>[1]Combined!I1544/60</f>
        <v>-2.1410714285714283</v>
      </c>
      <c r="J1624" s="4">
        <f>[1]Combined!J1544/60</f>
        <v>-1.8076923076923082</v>
      </c>
      <c r="K1624" s="4">
        <f>[1]Combined!K1544/60</f>
        <v>0</v>
      </c>
      <c r="L1624" s="4">
        <f>[1]Combined!L1544/60</f>
        <v>-1.0375000000000001</v>
      </c>
      <c r="M1624" s="4">
        <f>[1]Combined!M1544/60</f>
        <v>-1.4196428571428572</v>
      </c>
      <c r="N1624" s="4">
        <f>[1]Combined!N1544/60</f>
        <v>-1.2517857142857143</v>
      </c>
      <c r="O1624" s="4">
        <f>[1]Combined!O1544/60</f>
        <v>-1.4619047619047618</v>
      </c>
      <c r="P1624" s="4">
        <f>[1]Combined!P1544/60</f>
        <v>-1.3613095238095239</v>
      </c>
      <c r="Q1624" s="4">
        <f>[1]Combined!Q1544/60</f>
        <v>-1.3891304347826086</v>
      </c>
      <c r="R1624" s="4">
        <f>[1]Combined!R1544/60</f>
        <v>0</v>
      </c>
      <c r="S1624" s="4">
        <f>[1]Combined!S1544/60</f>
        <v>-4.7488095238095234</v>
      </c>
      <c r="T1624" s="4">
        <f>[1]Combined!T1544/60</f>
        <v>-3.1086419753086418</v>
      </c>
      <c r="U1624" s="4">
        <f>[1]Combined!U1544/60</f>
        <v>-2.2309523809523815</v>
      </c>
      <c r="V1624" s="4">
        <f>[1]Combined!V1544/60</f>
        <v>-1.9214285714285717</v>
      </c>
      <c r="W1624" s="4">
        <f>[1]Combined!W1544/60</f>
        <v>-1.8482142857142849</v>
      </c>
      <c r="X1624" s="4">
        <f>[1]Combined!X1544/60</f>
        <v>-2.555333333333333</v>
      </c>
      <c r="Y1624" s="4">
        <f>[1]Combined!Y1544/60</f>
        <v>0</v>
      </c>
      <c r="Z1624" s="4">
        <f>[1]Combined!Z1544/60</f>
        <v>-2.0271604938271599</v>
      </c>
      <c r="AA1624" s="4">
        <f>[1]Combined!AA1544/60</f>
        <v>-1.3690476190476191</v>
      </c>
      <c r="AB1624" s="4">
        <f>[1]Combined!AB1544/60</f>
        <v>-2.757738095238095</v>
      </c>
      <c r="AC1624" s="4">
        <f>[1]Combined!AC1544/60</f>
        <v>-1.7601190476190485</v>
      </c>
      <c r="AD1624" s="4">
        <f>[1]Combined!AD1544/60</f>
        <v>-2.3476190476190482</v>
      </c>
      <c r="AE1624" s="4">
        <f>[1]Combined!AE1544/60</f>
        <v>-1.6628205128205129</v>
      </c>
      <c r="AF1624" s="4">
        <f>[1]Combined!AF1544/60</f>
        <v>0</v>
      </c>
      <c r="AG1624" s="4">
        <f t="shared" si="25"/>
        <v>-1.6483915494233399</v>
      </c>
    </row>
    <row r="1625" spans="1:33" x14ac:dyDescent="0.25">
      <c r="A1625" t="s">
        <v>625</v>
      </c>
      <c r="B1625" s="4">
        <f>[1]Combined!B1545/60</f>
        <v>-1.9513888888888884</v>
      </c>
      <c r="C1625" s="4">
        <f>[1]Combined!C1545/60</f>
        <v>-3.2825757575757581</v>
      </c>
      <c r="D1625" s="4">
        <f>[1]Combined!D1545/60</f>
        <v>0</v>
      </c>
      <c r="E1625" s="4">
        <f>[1]Combined!E1545/60</f>
        <v>-1.7847222222222217</v>
      </c>
      <c r="F1625" s="4">
        <f>[1]Combined!F1545/60</f>
        <v>-2.16159420289855</v>
      </c>
      <c r="G1625" s="4">
        <f>[1]Combined!G1545/60</f>
        <v>-3.4630434782608699</v>
      </c>
      <c r="H1625" s="4">
        <f>[1]Combined!H1545/60</f>
        <v>-2.0097222222222215</v>
      </c>
      <c r="I1625" s="4">
        <f>[1]Combined!I1545/60</f>
        <v>-1.8826388888888883</v>
      </c>
      <c r="J1625" s="4">
        <f>[1]Combined!J1545/60</f>
        <v>-2.4809523809523815</v>
      </c>
      <c r="K1625" s="4">
        <f>[1]Combined!K1545/60</f>
        <v>0</v>
      </c>
      <c r="L1625" s="4">
        <f>[1]Combined!L1545/60</f>
        <v>-3.1444444444444453</v>
      </c>
      <c r="M1625" s="4">
        <f>[1]Combined!M1545/60</f>
        <v>-2.3055555555555549</v>
      </c>
      <c r="N1625" s="4">
        <f>[1]Combined!N1545/60</f>
        <v>-4.7068181818181811</v>
      </c>
      <c r="O1625" s="4">
        <f>[1]Combined!O1545/60</f>
        <v>-3.6215277777777786</v>
      </c>
      <c r="P1625" s="4">
        <f>[1]Combined!P1545/60</f>
        <v>-5.0916666666666668</v>
      </c>
      <c r="Q1625" s="4">
        <f>[1]Combined!Q1545/60</f>
        <v>-2.5052631578947366</v>
      </c>
      <c r="R1625" s="4">
        <f>[1]Combined!R1545/60</f>
        <v>0</v>
      </c>
      <c r="S1625" s="4">
        <f>[1]Combined!S1545/60</f>
        <v>-2.71875</v>
      </c>
      <c r="T1625" s="4">
        <f>[1]Combined!T1545/60</f>
        <v>-2.5318840579710149</v>
      </c>
      <c r="U1625" s="4">
        <f>[1]Combined!U1545/60</f>
        <v>-2.6527777777777786</v>
      </c>
      <c r="V1625" s="4">
        <f>[1]Combined!V1545/60</f>
        <v>-2.2256944444444451</v>
      </c>
      <c r="W1625" s="4">
        <f>[1]Combined!W1545/60</f>
        <v>-2.4750000000000001</v>
      </c>
      <c r="X1625" s="4">
        <f>[1]Combined!X1545/60</f>
        <v>-1.9309523809523816</v>
      </c>
      <c r="Y1625" s="4">
        <f>[1]Combined!Y1545/60</f>
        <v>0</v>
      </c>
      <c r="Z1625" s="4">
        <f>[1]Combined!Z1545/60</f>
        <v>-1.7826388888888884</v>
      </c>
      <c r="AA1625" s="4">
        <f>[1]Combined!AA1545/60</f>
        <v>-2.7722222222222213</v>
      </c>
      <c r="AB1625" s="4">
        <f>[1]Combined!AB1545/60</f>
        <v>-4.2784722222222218</v>
      </c>
      <c r="AC1625" s="4">
        <f>[1]Combined!AC1545/60</f>
        <v>-2.2637681159420282</v>
      </c>
      <c r="AD1625" s="4">
        <f>[1]Combined!AD1545/60</f>
        <v>-2.7423611111111117</v>
      </c>
      <c r="AE1625" s="4">
        <f>[1]Combined!AE1545/60</f>
        <v>-0.42424242424242414</v>
      </c>
      <c r="AF1625" s="4">
        <f>[1]Combined!AF1545/60</f>
        <v>0</v>
      </c>
      <c r="AG1625" s="4">
        <f t="shared" si="25"/>
        <v>-2.2319573378013438</v>
      </c>
    </row>
    <row r="1626" spans="1:33" x14ac:dyDescent="0.25">
      <c r="A1626" t="s">
        <v>626</v>
      </c>
      <c r="B1626" s="4">
        <f>[1]Combined!B1546/60</f>
        <v>0</v>
      </c>
      <c r="C1626" s="4">
        <f>[1]Combined!C1546/60</f>
        <v>-2.9750000000000001</v>
      </c>
      <c r="D1626" s="4">
        <f>[1]Combined!D1546/60</f>
        <v>0</v>
      </c>
      <c r="E1626" s="4">
        <f>[1]Combined!E1546/60</f>
        <v>-2.1333333333333333</v>
      </c>
      <c r="F1626" s="4">
        <f>[1]Combined!F1546/60</f>
        <v>0</v>
      </c>
      <c r="G1626" s="4">
        <f>[1]Combined!G1546/60</f>
        <v>0</v>
      </c>
      <c r="H1626" s="4">
        <f>[1]Combined!H1546/60</f>
        <v>-1.7166666666666666</v>
      </c>
      <c r="I1626" s="4">
        <f>[1]Combined!I1546/60</f>
        <v>0</v>
      </c>
      <c r="J1626" s="4">
        <f>[1]Combined!J1546/60</f>
        <v>-1.0083333333333333</v>
      </c>
      <c r="K1626" s="4">
        <f>[1]Combined!K1546/60</f>
        <v>0</v>
      </c>
      <c r="L1626" s="4">
        <f>[1]Combined!L1546/60</f>
        <v>-3.4333333333333331</v>
      </c>
      <c r="M1626" s="4">
        <f>[1]Combined!M1546/60</f>
        <v>0</v>
      </c>
      <c r="N1626" s="4">
        <f>[1]Combined!N1546/60</f>
        <v>0</v>
      </c>
      <c r="O1626" s="4">
        <f>[1]Combined!O1546/60</f>
        <v>0</v>
      </c>
      <c r="P1626" s="4">
        <f>[1]Combined!P1546/60</f>
        <v>-1.0333333333333334</v>
      </c>
      <c r="Q1626" s="4">
        <f>[1]Combined!Q1546/60</f>
        <v>0</v>
      </c>
      <c r="R1626" s="4">
        <f>[1]Combined!R1546/60</f>
        <v>0</v>
      </c>
      <c r="S1626" s="4">
        <f>[1]Combined!S1546/60</f>
        <v>0</v>
      </c>
      <c r="T1626" s="4">
        <f>[1]Combined!T1546/60</f>
        <v>0</v>
      </c>
      <c r="U1626" s="4">
        <f>[1]Combined!U1546/60</f>
        <v>0</v>
      </c>
      <c r="V1626" s="4">
        <f>[1]Combined!V1546/60</f>
        <v>0</v>
      </c>
      <c r="W1626" s="4">
        <f>[1]Combined!W1546/60</f>
        <v>0</v>
      </c>
      <c r="X1626" s="4">
        <f>[1]Combined!X1546/60</f>
        <v>0</v>
      </c>
      <c r="Y1626" s="4">
        <f>[1]Combined!Y1546/60</f>
        <v>0</v>
      </c>
      <c r="Z1626" s="4">
        <f>[1]Combined!Z1546/60</f>
        <v>0</v>
      </c>
      <c r="AA1626" s="4">
        <f>[1]Combined!AA1546/60</f>
        <v>0</v>
      </c>
      <c r="AB1626" s="4">
        <f>[1]Combined!AB1546/60</f>
        <v>0</v>
      </c>
      <c r="AC1626" s="4">
        <f>[1]Combined!AC1546/60</f>
        <v>0</v>
      </c>
      <c r="AD1626" s="4">
        <f>[1]Combined!AD1546/60</f>
        <v>-0.96666666666666667</v>
      </c>
      <c r="AE1626" s="4">
        <f>[1]Combined!AE1546/60</f>
        <v>0</v>
      </c>
      <c r="AF1626" s="4">
        <f>[1]Combined!AF1546/60</f>
        <v>0</v>
      </c>
      <c r="AG1626" s="4">
        <f t="shared" si="25"/>
        <v>-0.42795698924731185</v>
      </c>
    </row>
    <row r="1627" spans="1:33" x14ac:dyDescent="0.25">
      <c r="A1627" t="s">
        <v>638</v>
      </c>
      <c r="B1627" s="4">
        <f>[1]Combined!B1547/60</f>
        <v>-1.3631944444444446</v>
      </c>
      <c r="C1627" s="4">
        <f>[1]Combined!C1547/60</f>
        <v>-1.0801587301587301</v>
      </c>
      <c r="D1627" s="4">
        <f>[1]Combined!D1547/60</f>
        <v>0</v>
      </c>
      <c r="E1627" s="4">
        <f>[1]Combined!E1547/60</f>
        <v>-1.2381944444444446</v>
      </c>
      <c r="F1627" s="4">
        <f>[1]Combined!F1547/60</f>
        <v>-1.7623188405797099</v>
      </c>
      <c r="G1627" s="4">
        <f>[1]Combined!G1547/60</f>
        <v>-1.6569444444444446</v>
      </c>
      <c r="H1627" s="4">
        <f>[1]Combined!H1547/60</f>
        <v>-2.1729166666666666</v>
      </c>
      <c r="I1627" s="4">
        <f>[1]Combined!I1547/60</f>
        <v>-1.4736111111111112</v>
      </c>
      <c r="J1627" s="4">
        <f>[1]Combined!J1547/60</f>
        <v>-1.0583333333333333</v>
      </c>
      <c r="K1627" s="4">
        <f>[1]Combined!K1547/60</f>
        <v>0</v>
      </c>
      <c r="L1627" s="4">
        <f>[1]Combined!L1547/60</f>
        <v>-1.4666666666666666</v>
      </c>
      <c r="M1627" s="4">
        <f>[1]Combined!M1547/60</f>
        <v>-1.4319444444444445</v>
      </c>
      <c r="N1627" s="4">
        <f>[1]Combined!N1547/60</f>
        <v>-2.0722222222222215</v>
      </c>
      <c r="O1627" s="4">
        <f>[1]Combined!O1547/60</f>
        <v>-2.0931818181818183</v>
      </c>
      <c r="P1627" s="4">
        <f>[1]Combined!P1547/60</f>
        <v>-2.698611111111112</v>
      </c>
      <c r="Q1627" s="4">
        <f>[1]Combined!Q1547/60</f>
        <v>-1.0761904761904761</v>
      </c>
      <c r="R1627" s="4">
        <f>[1]Combined!R1547/60</f>
        <v>0</v>
      </c>
      <c r="S1627" s="4">
        <f>[1]Combined!S1547/60</f>
        <v>-1.731944444444445</v>
      </c>
      <c r="T1627" s="4">
        <f>[1]Combined!T1547/60</f>
        <v>-1.4268115942028985</v>
      </c>
      <c r="U1627" s="4">
        <f>[1]Combined!U1547/60</f>
        <v>-1.1152777777777778</v>
      </c>
      <c r="V1627" s="4">
        <f>[1]Combined!V1547/60</f>
        <v>-1.1222222222222222</v>
      </c>
      <c r="W1627" s="4">
        <f>[1]Combined!W1547/60</f>
        <v>-1.3236111111111113</v>
      </c>
      <c r="X1627" s="4">
        <f>[1]Combined!X1547/60</f>
        <v>-1.9444444444444451</v>
      </c>
      <c r="Y1627" s="4">
        <f>[1]Combined!Y1547/60</f>
        <v>0</v>
      </c>
      <c r="Z1627" s="4">
        <f>[1]Combined!Z1547/60</f>
        <v>-0.89930555555555569</v>
      </c>
      <c r="AA1627" s="4">
        <f>[1]Combined!AA1547/60</f>
        <v>-1.6854166666666666</v>
      </c>
      <c r="AB1627" s="4">
        <f>[1]Combined!AB1547/60</f>
        <v>-2.2118055555555549</v>
      </c>
      <c r="AC1627" s="4">
        <f>[1]Combined!AC1547/60</f>
        <v>-1.7724637681159416</v>
      </c>
      <c r="AD1627" s="4">
        <f>[1]Combined!AD1547/60</f>
        <v>-1.5375000000000001</v>
      </c>
      <c r="AE1627" s="4">
        <f>[1]Combined!AE1547/60</f>
        <v>-1.1810606060606059</v>
      </c>
      <c r="AF1627" s="4">
        <f>[1]Combined!AF1547/60</f>
        <v>0</v>
      </c>
      <c r="AG1627" s="4">
        <f t="shared" si="25"/>
        <v>-1.3095597580695761</v>
      </c>
    </row>
    <row r="1628" spans="1:33" x14ac:dyDescent="0.25">
      <c r="A1628" t="s">
        <v>628</v>
      </c>
      <c r="B1628" s="4">
        <f>[1]Combined!B1548/60</f>
        <v>-3.138888888888888</v>
      </c>
      <c r="C1628" s="4">
        <f>[1]Combined!C1548/60</f>
        <v>-2.5628787878787884</v>
      </c>
      <c r="D1628" s="4">
        <f>[1]Combined!D1548/60</f>
        <v>0</v>
      </c>
      <c r="E1628" s="4">
        <f>[1]Combined!E1548/60</f>
        <v>-2.8409722222222213</v>
      </c>
      <c r="F1628" s="4">
        <f>[1]Combined!F1548/60</f>
        <v>-3.5268115942028984</v>
      </c>
      <c r="G1628" s="4">
        <f>[1]Combined!G1548/60</f>
        <v>-4.3710144927536225</v>
      </c>
      <c r="H1628" s="4">
        <f>[1]Combined!H1548/60</f>
        <v>-3.4618055555555549</v>
      </c>
      <c r="I1628" s="4">
        <f>[1]Combined!I1548/60</f>
        <v>-2.9437500000000001</v>
      </c>
      <c r="J1628" s="4">
        <f>[1]Combined!J1548/60</f>
        <v>-2.554761904761905</v>
      </c>
      <c r="K1628" s="4">
        <f>[1]Combined!K1548/60</f>
        <v>0</v>
      </c>
      <c r="L1628" s="4">
        <f>[1]Combined!L1548/60</f>
        <v>-3.0652173913043486</v>
      </c>
      <c r="M1628" s="4">
        <f>[1]Combined!M1548/60</f>
        <v>-4.5743055555555552</v>
      </c>
      <c r="N1628" s="4">
        <f>[1]Combined!N1548/60</f>
        <v>-3.7229166666666669</v>
      </c>
      <c r="O1628" s="4">
        <f>[1]Combined!O1548/60</f>
        <v>-3.7618055555555547</v>
      </c>
      <c r="P1628" s="4">
        <f>[1]Combined!P1548/60</f>
        <v>-6.2555555555555555</v>
      </c>
      <c r="Q1628" s="4">
        <f>[1]Combined!Q1548/60</f>
        <v>-1.7769841269841267</v>
      </c>
      <c r="R1628" s="4">
        <f>[1]Combined!R1548/60</f>
        <v>0</v>
      </c>
      <c r="S1628" s="4">
        <f>[1]Combined!S1548/60</f>
        <v>-2.5659722222222214</v>
      </c>
      <c r="T1628" s="4">
        <f>[1]Combined!T1548/60</f>
        <v>-4.5753623188405799</v>
      </c>
      <c r="U1628" s="4">
        <f>[1]Combined!U1548/60</f>
        <v>-2.7666666666666666</v>
      </c>
      <c r="V1628" s="4">
        <f>[1]Combined!V1548/60</f>
        <v>-2.5159722222222216</v>
      </c>
      <c r="W1628" s="4">
        <f>[1]Combined!W1548/60</f>
        <v>-4.197916666666667</v>
      </c>
      <c r="X1628" s="4">
        <f>[1]Combined!X1548/60</f>
        <v>-2.4380952380952383</v>
      </c>
      <c r="Y1628" s="4">
        <f>[1]Combined!Y1548/60</f>
        <v>0</v>
      </c>
      <c r="Z1628" s="4">
        <f>[1]Combined!Z1548/60</f>
        <v>-4.1402777777777784</v>
      </c>
      <c r="AA1628" s="4">
        <f>[1]Combined!AA1548/60</f>
        <v>-3.1472222222222213</v>
      </c>
      <c r="AB1628" s="4">
        <f>[1]Combined!AB1548/60</f>
        <v>-5.9201388888888884</v>
      </c>
      <c r="AC1628" s="4">
        <f>[1]Combined!AC1548/60</f>
        <v>-3.9298611111111117</v>
      </c>
      <c r="AD1628" s="4">
        <f>[1]Combined!AD1548/60</f>
        <v>-2.6069444444444452</v>
      </c>
      <c r="AE1628" s="4">
        <f>[1]Combined!AE1548/60</f>
        <v>-0.59166666666666667</v>
      </c>
      <c r="AF1628" s="4">
        <f>[1]Combined!AF1548/60</f>
        <v>0</v>
      </c>
      <c r="AG1628" s="4">
        <f t="shared" si="25"/>
        <v>-2.8372182175390455</v>
      </c>
    </row>
    <row r="1629" spans="1:33" x14ac:dyDescent="0.25">
      <c r="A1629" t="s">
        <v>639</v>
      </c>
      <c r="B1629" s="4">
        <f>[1]Combined!B1549/60</f>
        <v>-2.4302469135802469</v>
      </c>
      <c r="C1629" s="4">
        <f>[1]Combined!C1549/60</f>
        <v>-2.25</v>
      </c>
      <c r="D1629" s="4">
        <f>[1]Combined!D1549/60</f>
        <v>0</v>
      </c>
      <c r="E1629" s="4">
        <f>[1]Combined!E1549/60</f>
        <v>-2.9351851851851847</v>
      </c>
      <c r="F1629" s="4">
        <f>[1]Combined!F1549/60</f>
        <v>-3.3962962962962968</v>
      </c>
      <c r="G1629" s="4">
        <f>[1]Combined!G1549/60</f>
        <v>-3.7240740740740752</v>
      </c>
      <c r="H1629" s="4">
        <f>[1]Combined!H1549/60</f>
        <v>-2.3012345679012349</v>
      </c>
      <c r="I1629" s="4">
        <f>[1]Combined!I1549/60</f>
        <v>-2.3580246913580249</v>
      </c>
      <c r="J1629" s="4">
        <f>[1]Combined!J1549/60</f>
        <v>-2.5253333333333337</v>
      </c>
      <c r="K1629" s="4">
        <f>[1]Combined!K1549/60</f>
        <v>0</v>
      </c>
      <c r="L1629" s="4">
        <f>[1]Combined!L1549/60</f>
        <v>-1.9228395061728398</v>
      </c>
      <c r="M1629" s="4">
        <f>[1]Combined!M1549/60</f>
        <v>-1.9141975308641968</v>
      </c>
      <c r="N1629" s="4">
        <f>[1]Combined!N1549/60</f>
        <v>-2.4925925925925916</v>
      </c>
      <c r="O1629" s="4">
        <f>[1]Combined!O1549/60</f>
        <v>-2.7148148148148152</v>
      </c>
      <c r="P1629" s="4">
        <f>[1]Combined!P1549/60</f>
        <v>-2.4203703703703701</v>
      </c>
      <c r="Q1629" s="4">
        <f>[1]Combined!Q1549/60</f>
        <v>-1.4902777777777778</v>
      </c>
      <c r="R1629" s="4">
        <f>[1]Combined!R1549/60</f>
        <v>0</v>
      </c>
      <c r="S1629" s="4">
        <f>[1]Combined!S1549/60</f>
        <v>-2.7024691358024699</v>
      </c>
      <c r="T1629" s="4">
        <f>[1]Combined!T1549/60</f>
        <v>-2.5576923076923084</v>
      </c>
      <c r="U1629" s="4">
        <f>[1]Combined!U1549/60</f>
        <v>-2.4901234567901231</v>
      </c>
      <c r="V1629" s="4">
        <f>[1]Combined!V1549/60</f>
        <v>-3.1240740740740751</v>
      </c>
      <c r="W1629" s="4">
        <f>[1]Combined!W1549/60</f>
        <v>-2.5253086419753084</v>
      </c>
      <c r="X1629" s="4">
        <f>[1]Combined!X1549/60</f>
        <v>-2.0666666666666669</v>
      </c>
      <c r="Y1629" s="4">
        <f>[1]Combined!Y1549/60</f>
        <v>0</v>
      </c>
      <c r="Z1629" s="4">
        <f>[1]Combined!Z1549/60</f>
        <v>-2.7333333333333334</v>
      </c>
      <c r="AA1629" s="4">
        <f>[1]Combined!AA1549/60</f>
        <v>-2.2913580246913581</v>
      </c>
      <c r="AB1629" s="4">
        <f>[1]Combined!AB1549/60</f>
        <v>-3.8524691358024703</v>
      </c>
      <c r="AC1629" s="4">
        <f>[1]Combined!AC1549/60</f>
        <v>-2.6808641975308634</v>
      </c>
      <c r="AD1629" s="4">
        <f>[1]Combined!AD1549/60</f>
        <v>-2.940740740740742</v>
      </c>
      <c r="AE1629" s="4">
        <f>[1]Combined!AE1549/60</f>
        <v>-1.5206666666666666</v>
      </c>
      <c r="AF1629" s="4">
        <f>[1]Combined!AF1549/60</f>
        <v>0</v>
      </c>
      <c r="AG1629" s="4">
        <f t="shared" si="25"/>
        <v>-2.1406856140673347</v>
      </c>
    </row>
    <row r="1630" spans="1:33" x14ac:dyDescent="0.25">
      <c r="AG1630" s="4"/>
    </row>
    <row r="1631" spans="1:33" s="2" customFormat="1" x14ac:dyDescent="0.25">
      <c r="A1631" s="2">
        <v>533</v>
      </c>
      <c r="B1631" s="3">
        <f>[1]Combined!B1550/60</f>
        <v>-3.3566666666666669</v>
      </c>
      <c r="C1631" s="3">
        <f>[1]Combined!C1550/60</f>
        <v>-3.1369897959183666</v>
      </c>
      <c r="D1631" s="3">
        <f>[1]Combined!D1550/60</f>
        <v>0</v>
      </c>
      <c r="E1631" s="3">
        <f>[1]Combined!E1550/60</f>
        <v>-3.5305743243243253</v>
      </c>
      <c r="F1631" s="3">
        <f>[1]Combined!F1550/60</f>
        <v>-3.9081096196867997</v>
      </c>
      <c r="G1631" s="3">
        <f>[1]Combined!G1550/60</f>
        <v>-5.2732545045045054</v>
      </c>
      <c r="H1631" s="3">
        <f>[1]Combined!H1550/60</f>
        <v>-3.7261261261261267</v>
      </c>
      <c r="I1631" s="3">
        <f>[1]Combined!I1550/60</f>
        <v>-3.1040249433106579</v>
      </c>
      <c r="J1631" s="3">
        <f>[1]Combined!J1550/60</f>
        <v>-1.9268376068376065</v>
      </c>
      <c r="K1631" s="3">
        <f>[1]Combined!K1550/60</f>
        <v>0</v>
      </c>
      <c r="L1631" s="3">
        <f>[1]Combined!L1550/60</f>
        <v>-2.5786689419795219</v>
      </c>
      <c r="M1631" s="3">
        <f>[1]Combined!M1550/60</f>
        <v>-1.6091872791519435</v>
      </c>
      <c r="N1631" s="3">
        <f>[1]Combined!N1550/60</f>
        <v>-2.7823321554770315</v>
      </c>
      <c r="O1631" s="3">
        <f>[1]Combined!O1550/60</f>
        <v>-3.6392655367231637</v>
      </c>
      <c r="P1631" s="3">
        <f>[1]Combined!P1550/60</f>
        <v>-3.3851977401129947</v>
      </c>
      <c r="Q1631" s="3">
        <f>[1]Combined!Q1550/60</f>
        <v>-2.9960236886632834</v>
      </c>
      <c r="R1631" s="3">
        <f>[1]Combined!R1550/60</f>
        <v>0</v>
      </c>
      <c r="S1631" s="3">
        <f>[1]Combined!S1550/60</f>
        <v>-2.2975141242937851</v>
      </c>
      <c r="T1631" s="3">
        <f>[1]Combined!T1550/60</f>
        <v>-2.7230902777777786</v>
      </c>
      <c r="U1631" s="3">
        <f>[1]Combined!U1550/60</f>
        <v>-2.961412429378532</v>
      </c>
      <c r="V1631" s="3">
        <f>[1]Combined!V1550/60</f>
        <v>-2.8196712018140584</v>
      </c>
      <c r="W1631" s="3">
        <f>[1]Combined!W1550/60</f>
        <v>-3.9509604519774015</v>
      </c>
      <c r="X1631" s="3">
        <f>[1]Combined!X1550/60</f>
        <v>-2.9983676975945017</v>
      </c>
      <c r="Y1631" s="3">
        <f>[1]Combined!Y1550/60</f>
        <v>0</v>
      </c>
      <c r="Z1631" s="3">
        <f>[1]Combined!Z1550/60</f>
        <v>-2.0805928411633117</v>
      </c>
      <c r="AA1631" s="3">
        <f>[1]Combined!AA1550/60</f>
        <v>-4.3429794520547951</v>
      </c>
      <c r="AB1631" s="3">
        <f>[1]Combined!AB1550/60</f>
        <v>-4.0003367003366996</v>
      </c>
      <c r="AC1631" s="3">
        <f>[1]Combined!AC1550/60</f>
        <v>-2.9891133557800234</v>
      </c>
      <c r="AD1631" s="3">
        <f>[1]Combined!AD1550/60</f>
        <v>-5.8400564971751416</v>
      </c>
      <c r="AE1631" s="3">
        <f>[1]Combined!AE1550/60</f>
        <v>-2.0405245346869716</v>
      </c>
      <c r="AF1631" s="3">
        <f>[1]Combined!AF1550/60</f>
        <v>0</v>
      </c>
      <c r="AG1631" s="3">
        <f t="shared" si="25"/>
        <v>-2.709608983661806</v>
      </c>
    </row>
    <row r="1632" spans="1:33" s="2" customFormat="1" x14ac:dyDescent="0.25">
      <c r="A1632" s="2" t="s">
        <v>2</v>
      </c>
      <c r="B1632" s="3">
        <f>[1]Combined!B1551/60</f>
        <v>-4.3519015659955249</v>
      </c>
      <c r="C1632" s="3">
        <f>[1]Combined!C1551/60</f>
        <v>-3.8766323024054983</v>
      </c>
      <c r="D1632" s="3">
        <f>[1]Combined!D1551/60</f>
        <v>0</v>
      </c>
      <c r="E1632" s="3">
        <f>[1]Combined!E1551/60</f>
        <v>-4.164752252252252</v>
      </c>
      <c r="F1632" s="3">
        <f>[1]Combined!F1551/60</f>
        <v>-4.8586666666666662</v>
      </c>
      <c r="G1632" s="3">
        <f>[1]Combined!G1551/60</f>
        <v>-5.9010135135135133</v>
      </c>
      <c r="H1632" s="3">
        <f>[1]Combined!H1551/60</f>
        <v>-4.3753914988814318</v>
      </c>
      <c r="I1632" s="3">
        <f>[1]Combined!I1551/60</f>
        <v>-3.8402027027027033</v>
      </c>
      <c r="J1632" s="3">
        <f>[1]Combined!J1551/60</f>
        <v>-2.937113402061855</v>
      </c>
      <c r="K1632" s="3">
        <f>[1]Combined!K1551/60</f>
        <v>0</v>
      </c>
      <c r="L1632" s="3">
        <f>[1]Combined!L1551/60</f>
        <v>-2.935287356321838</v>
      </c>
      <c r="M1632" s="3">
        <f>[1]Combined!M1551/60</f>
        <v>-2.1118390804597698</v>
      </c>
      <c r="N1632" s="3">
        <f>[1]Combined!N1551/60</f>
        <v>-3.2848809523809535</v>
      </c>
      <c r="O1632" s="3">
        <f>[1]Combined!O1551/60</f>
        <v>-3.9406040268456386</v>
      </c>
      <c r="P1632" s="3">
        <f>[1]Combined!P1551/60</f>
        <v>-4.2447427293064885</v>
      </c>
      <c r="Q1632" s="3">
        <f>[1]Combined!Q1551/60</f>
        <v>-4.2117845117845114</v>
      </c>
      <c r="R1632" s="3">
        <f>[1]Combined!R1551/60</f>
        <v>0</v>
      </c>
      <c r="S1632" s="3">
        <f>[1]Combined!S1551/60</f>
        <v>-3.0458888888888884</v>
      </c>
      <c r="T1632" s="3">
        <f>[1]Combined!T1551/60</f>
        <v>-3.1473379629629634</v>
      </c>
      <c r="U1632" s="3">
        <f>[1]Combined!U1551/60</f>
        <v>-3.4001118568232664</v>
      </c>
      <c r="V1632" s="3">
        <f>[1]Combined!V1551/60</f>
        <v>-3.2843400447427298</v>
      </c>
      <c r="W1632" s="3">
        <f>[1]Combined!W1551/60</f>
        <v>-4.6101111111111113</v>
      </c>
      <c r="X1632" s="3">
        <f>[1]Combined!X1551/60</f>
        <v>-3.7284722222222215</v>
      </c>
      <c r="Y1632" s="3">
        <f>[1]Combined!Y1551/60</f>
        <v>0</v>
      </c>
      <c r="Z1632" s="3">
        <f>[1]Combined!Z1551/60</f>
        <v>-2.5951111111111116</v>
      </c>
      <c r="AA1632" s="3">
        <f>[1]Combined!AA1551/60</f>
        <v>-5.100788288288288</v>
      </c>
      <c r="AB1632" s="3">
        <f>[1]Combined!AB1551/60</f>
        <v>-4.5772222222222219</v>
      </c>
      <c r="AC1632" s="3">
        <f>[1]Combined!AC1551/60</f>
        <v>-3.392444444444445</v>
      </c>
      <c r="AD1632" s="3">
        <f>[1]Combined!AD1551/60</f>
        <v>-6.7841163310961967</v>
      </c>
      <c r="AE1632" s="3">
        <f>[1]Combined!AE1551/60</f>
        <v>-2.9481292517006801</v>
      </c>
      <c r="AF1632" s="3">
        <f>[1]Combined!AF1551/60</f>
        <v>0</v>
      </c>
      <c r="AG1632" s="3">
        <f t="shared" si="25"/>
        <v>-3.2789963321675089</v>
      </c>
    </row>
    <row r="1633" spans="1:33" x14ac:dyDescent="0.25">
      <c r="A1633" t="s">
        <v>640</v>
      </c>
      <c r="B1633" s="4">
        <f>[1]Combined!B1552/60</f>
        <v>-2.1505555555555551</v>
      </c>
      <c r="C1633" s="4">
        <f>[1]Combined!C1552/60</f>
        <v>-0.88823529411764723</v>
      </c>
      <c r="D1633" s="4">
        <f>[1]Combined!D1552/60</f>
        <v>0</v>
      </c>
      <c r="E1633" s="4">
        <f>[1]Combined!E1552/60</f>
        <v>-2.3122222222222217</v>
      </c>
      <c r="F1633" s="4">
        <f>[1]Combined!F1552/60</f>
        <v>-2.0894444444444451</v>
      </c>
      <c r="G1633" s="4">
        <f>[1]Combined!G1552/60</f>
        <v>-3.6333333333333333</v>
      </c>
      <c r="H1633" s="4">
        <f>[1]Combined!H1552/60</f>
        <v>-2.0902298850574716</v>
      </c>
      <c r="I1633" s="4">
        <f>[1]Combined!I1552/60</f>
        <v>-2.3103448275862069</v>
      </c>
      <c r="J1633" s="4">
        <f>[1]Combined!J1552/60</f>
        <v>-1.3254901960784313</v>
      </c>
      <c r="K1633" s="4">
        <f>[1]Combined!K1552/60</f>
        <v>0</v>
      </c>
      <c r="L1633" s="4">
        <f>[1]Combined!L1552/60</f>
        <v>-2.0594444444444453</v>
      </c>
      <c r="M1633" s="4">
        <f>[1]Combined!M1552/60</f>
        <v>-0.8948275862068964</v>
      </c>
      <c r="N1633" s="4">
        <f>[1]Combined!N1552/60</f>
        <v>-1.8482142857142849</v>
      </c>
      <c r="O1633" s="4">
        <f>[1]Combined!O1552/60</f>
        <v>-1.9766666666666666</v>
      </c>
      <c r="P1633" s="4">
        <f>[1]Combined!P1552/60</f>
        <v>-2.0561111111111119</v>
      </c>
      <c r="Q1633" s="4">
        <f>[1]Combined!Q1552/60</f>
        <v>-2.4307017543859648</v>
      </c>
      <c r="R1633" s="4">
        <f>[1]Combined!R1552/60</f>
        <v>0</v>
      </c>
      <c r="S1633" s="4">
        <f>[1]Combined!S1552/60</f>
        <v>-1.1872222222222222</v>
      </c>
      <c r="T1633" s="4">
        <f>[1]Combined!T1552/60</f>
        <v>-1.8614942528735632</v>
      </c>
      <c r="U1633" s="4">
        <f>[1]Combined!U1552/60</f>
        <v>-1.7133333333333334</v>
      </c>
      <c r="V1633" s="4">
        <f>[1]Combined!V1552/60</f>
        <v>-1.2577777777777779</v>
      </c>
      <c r="W1633" s="4">
        <f>[1]Combined!W1552/60</f>
        <v>-2.7283333333333331</v>
      </c>
      <c r="X1633" s="4">
        <f>[1]Combined!X1552/60</f>
        <v>-1.9352941176470582</v>
      </c>
      <c r="Y1633" s="4">
        <f>[1]Combined!Y1552/60</f>
        <v>0</v>
      </c>
      <c r="Z1633" s="4">
        <f>[1]Combined!Z1552/60</f>
        <v>-1.171111111111111</v>
      </c>
      <c r="AA1633" s="4">
        <f>[1]Combined!AA1552/60</f>
        <v>-3.4111111111111119</v>
      </c>
      <c r="AB1633" s="4">
        <f>[1]Combined!AB1552/60</f>
        <v>-2.5277777777777786</v>
      </c>
      <c r="AC1633" s="4">
        <f>[1]Combined!AC1552/60</f>
        <v>-1.4094444444444443</v>
      </c>
      <c r="AD1633" s="4">
        <f>[1]Combined!AD1552/60</f>
        <v>-4.5555555555555554</v>
      </c>
      <c r="AE1633" s="4">
        <f>[1]Combined!AE1552/60</f>
        <v>-1.4314814814814814</v>
      </c>
      <c r="AF1633" s="4">
        <f>[1]Combined!AF1552/60</f>
        <v>0</v>
      </c>
      <c r="AG1633" s="4">
        <f t="shared" si="25"/>
        <v>-1.7179276814707565</v>
      </c>
    </row>
    <row r="1634" spans="1:33" x14ac:dyDescent="0.25">
      <c r="A1634" t="s">
        <v>641</v>
      </c>
      <c r="B1634" s="4">
        <f>[1]Combined!B1553/60</f>
        <v>-4.5012345679012347</v>
      </c>
      <c r="C1634" s="4">
        <f>[1]Combined!C1553/60</f>
        <v>-4.2183333333333328</v>
      </c>
      <c r="D1634" s="4">
        <f>[1]Combined!D1553/60</f>
        <v>0</v>
      </c>
      <c r="E1634" s="4">
        <f>[1]Combined!E1553/60</f>
        <v>-5.1064102564102569</v>
      </c>
      <c r="F1634" s="4">
        <f>[1]Combined!F1553/60</f>
        <v>-5.6962962962962971</v>
      </c>
      <c r="G1634" s="4">
        <f>[1]Combined!G1553/60</f>
        <v>-6.4858974358974342</v>
      </c>
      <c r="H1634" s="4">
        <f>[1]Combined!H1553/60</f>
        <v>-5.2598765432098764</v>
      </c>
      <c r="I1634" s="4">
        <f>[1]Combined!I1553/60</f>
        <v>-4.3307692307692323</v>
      </c>
      <c r="J1634" s="4">
        <f>[1]Combined!J1553/60</f>
        <v>-3.1183333333333332</v>
      </c>
      <c r="K1634" s="4">
        <f>[1]Combined!K1553/60</f>
        <v>0</v>
      </c>
      <c r="L1634" s="4">
        <f>[1]Combined!L1553/60</f>
        <v>-3.5326666666666666</v>
      </c>
      <c r="M1634" s="4">
        <f>[1]Combined!M1553/60</f>
        <v>-2.8205128205128198</v>
      </c>
      <c r="N1634" s="4">
        <f>[1]Combined!N1553/60</f>
        <v>-3.6666666666666665</v>
      </c>
      <c r="O1634" s="4">
        <f>[1]Combined!O1553/60</f>
        <v>-4.9339743589743579</v>
      </c>
      <c r="P1634" s="4">
        <f>[1]Combined!P1553/60</f>
        <v>-4.6166666666666663</v>
      </c>
      <c r="Q1634" s="4">
        <f>[1]Combined!Q1553/60</f>
        <v>-4.2233333333333336</v>
      </c>
      <c r="R1634" s="4">
        <f>[1]Combined!R1553/60</f>
        <v>0</v>
      </c>
      <c r="S1634" s="4">
        <f>[1]Combined!S1553/60</f>
        <v>-3.809259259259258</v>
      </c>
      <c r="T1634" s="4">
        <f>[1]Combined!T1553/60</f>
        <v>-3.9173333333333331</v>
      </c>
      <c r="U1634" s="4">
        <f>[1]Combined!U1553/60</f>
        <v>-4.3049382716049385</v>
      </c>
      <c r="V1634" s="4">
        <f>[1]Combined!V1553/60</f>
        <v>-4.0070512820512816</v>
      </c>
      <c r="W1634" s="4">
        <f>[1]Combined!W1553/60</f>
        <v>-4.8919753086419746</v>
      </c>
      <c r="X1634" s="4">
        <f>[1]Combined!X1553/60</f>
        <v>-4.3157894736842115</v>
      </c>
      <c r="Y1634" s="4">
        <f>[1]Combined!Y1553/60</f>
        <v>0</v>
      </c>
      <c r="Z1634" s="4">
        <f>[1]Combined!Z1553/60</f>
        <v>-3.5290123456790119</v>
      </c>
      <c r="AA1634" s="4">
        <f>[1]Combined!AA1553/60</f>
        <v>-6.0953333333333335</v>
      </c>
      <c r="AB1634" s="4">
        <f>[1]Combined!AB1553/60</f>
        <v>-5.6888888888888882</v>
      </c>
      <c r="AC1634" s="4">
        <f>[1]Combined!AC1553/60</f>
        <v>-4.4648148148148152</v>
      </c>
      <c r="AD1634" s="4">
        <f>[1]Combined!AD1553/60</f>
        <v>-7.8782051282051277</v>
      </c>
      <c r="AE1634" s="4">
        <f>[1]Combined!AE1553/60</f>
        <v>-3.0341666666666667</v>
      </c>
      <c r="AF1634" s="4">
        <f>[1]Combined!AF1553/60</f>
        <v>0</v>
      </c>
      <c r="AG1634" s="4">
        <f t="shared" si="25"/>
        <v>-3.820894826326914</v>
      </c>
    </row>
    <row r="1635" spans="1:33" x14ac:dyDescent="0.25">
      <c r="A1635" t="s">
        <v>642</v>
      </c>
      <c r="B1635" s="4">
        <f>[1]Combined!B1554/60</f>
        <v>-5.3178160919540236</v>
      </c>
      <c r="C1635" s="4">
        <f>[1]Combined!C1554/60</f>
        <v>-4.9558333333333335</v>
      </c>
      <c r="D1635" s="4">
        <f>[1]Combined!D1554/60</f>
        <v>0</v>
      </c>
      <c r="E1635" s="4">
        <f>[1]Combined!E1554/60</f>
        <v>-4.9838888888888899</v>
      </c>
      <c r="F1635" s="4">
        <f>[1]Combined!F1554/60</f>
        <v>-5.59</v>
      </c>
      <c r="G1635" s="4">
        <f>[1]Combined!G1554/60</f>
        <v>-6.7061111111111114</v>
      </c>
      <c r="H1635" s="4">
        <f>[1]Combined!H1554/60</f>
        <v>-5.4077777777777767</v>
      </c>
      <c r="I1635" s="4">
        <f>[1]Combined!I1554/60</f>
        <v>-4.8738888888888878</v>
      </c>
      <c r="J1635" s="4">
        <f>[1]Combined!J1554/60</f>
        <v>-3.7</v>
      </c>
      <c r="K1635" s="4">
        <f>[1]Combined!K1554/60</f>
        <v>0</v>
      </c>
      <c r="L1635" s="4">
        <f>[1]Combined!L1554/60</f>
        <v>-3.9373563218390801</v>
      </c>
      <c r="M1635" s="4">
        <f>[1]Combined!M1554/60</f>
        <v>-3.2482758620689651</v>
      </c>
      <c r="N1635" s="4">
        <f>[1]Combined!N1554/60</f>
        <v>-4.0898809523809518</v>
      </c>
      <c r="O1635" s="4">
        <f>[1]Combined!O1554/60</f>
        <v>-4.9555555555555548</v>
      </c>
      <c r="P1635" s="4">
        <f>[1]Combined!P1554/60</f>
        <v>-5.15</v>
      </c>
      <c r="Q1635" s="4">
        <f>[1]Combined!Q1554/60</f>
        <v>-4.875</v>
      </c>
      <c r="R1635" s="4">
        <f>[1]Combined!R1554/60</f>
        <v>0</v>
      </c>
      <c r="S1635" s="4">
        <f>[1]Combined!S1554/60</f>
        <v>-4.033888888888888</v>
      </c>
      <c r="T1635" s="4">
        <f>[1]Combined!T1554/60</f>
        <v>-4.0626436781609199</v>
      </c>
      <c r="U1635" s="4">
        <f>[1]Combined!U1554/60</f>
        <v>-3.9438888888888881</v>
      </c>
      <c r="V1635" s="4">
        <f>[1]Combined!V1554/60</f>
        <v>-3.9733333333333336</v>
      </c>
      <c r="W1635" s="4">
        <f>[1]Combined!W1554/60</f>
        <v>-5.4177777777777782</v>
      </c>
      <c r="X1635" s="4">
        <f>[1]Combined!X1554/60</f>
        <v>-4.3916666666666666</v>
      </c>
      <c r="Y1635" s="4">
        <f>[1]Combined!Y1554/60</f>
        <v>0</v>
      </c>
      <c r="Z1635" s="4">
        <f>[1]Combined!Z1554/60</f>
        <v>-3.2983333333333333</v>
      </c>
      <c r="AA1635" s="4">
        <f>[1]Combined!AA1554/60</f>
        <v>-5.9883333333333333</v>
      </c>
      <c r="AB1635" s="4">
        <f>[1]Combined!AB1554/60</f>
        <v>-5.107777777777776</v>
      </c>
      <c r="AC1635" s="4">
        <f>[1]Combined!AC1554/60</f>
        <v>-4.0738888888888889</v>
      </c>
      <c r="AD1635" s="4">
        <f>[1]Combined!AD1554/60</f>
        <v>-7.472777777777778</v>
      </c>
      <c r="AE1635" s="4">
        <f>[1]Combined!AE1554/60</f>
        <v>-3.7966666666666669</v>
      </c>
      <c r="AF1635" s="4">
        <f>[1]Combined!AF1554/60</f>
        <v>0</v>
      </c>
      <c r="AG1635" s="4">
        <f t="shared" si="25"/>
        <v>-3.9791084450094454</v>
      </c>
    </row>
    <row r="1636" spans="1:33" x14ac:dyDescent="0.25">
      <c r="A1636" t="s">
        <v>643</v>
      </c>
      <c r="B1636" s="4">
        <f>[1]Combined!B1555/60</f>
        <v>-11.544444444444444</v>
      </c>
      <c r="C1636" s="4">
        <f>[1]Combined!C1555/60</f>
        <v>0</v>
      </c>
      <c r="D1636" s="4">
        <f>[1]Combined!D1555/60</f>
        <v>0</v>
      </c>
      <c r="E1636" s="4">
        <f>[1]Combined!E1555/60</f>
        <v>-3.5444444444444452</v>
      </c>
      <c r="F1636" s="4">
        <f>[1]Combined!F1555/60</f>
        <v>-6.083333333333333</v>
      </c>
      <c r="G1636" s="4">
        <f>[1]Combined!G1555/60</f>
        <v>-6.3611111111111116</v>
      </c>
      <c r="H1636" s="4">
        <f>[1]Combined!H1555/60</f>
        <v>-2.75</v>
      </c>
      <c r="I1636" s="4">
        <f>[1]Combined!I1555/60</f>
        <v>-1.894444444444445</v>
      </c>
      <c r="J1636" s="4">
        <f>[1]Combined!J1555/60</f>
        <v>0</v>
      </c>
      <c r="K1636" s="4">
        <f>[1]Combined!K1555/60</f>
        <v>0</v>
      </c>
      <c r="L1636" s="4">
        <f>[1]Combined!L1555/60</f>
        <v>1.1499999999999999</v>
      </c>
      <c r="M1636" s="4">
        <f>[1]Combined!M1555/60</f>
        <v>6.6666666666666666E-2</v>
      </c>
      <c r="N1636" s="4">
        <f>[1]Combined!N1555/60</f>
        <v>-2.2222222222222214</v>
      </c>
      <c r="O1636" s="4">
        <f>[1]Combined!O1555/60</f>
        <v>-1.25</v>
      </c>
      <c r="P1636" s="4">
        <f>[1]Combined!P1555/60</f>
        <v>-9.18888888888889</v>
      </c>
      <c r="Q1636" s="4">
        <f>[1]Combined!Q1555/60</f>
        <v>0</v>
      </c>
      <c r="R1636" s="4">
        <f>[1]Combined!R1555/60</f>
        <v>0</v>
      </c>
      <c r="S1636" s="4">
        <f>[1]Combined!S1555/60</f>
        <v>-5.2388888888888889</v>
      </c>
      <c r="T1636" s="4">
        <f>[1]Combined!T1555/60</f>
        <v>-4.0666666666666664</v>
      </c>
      <c r="U1636" s="4">
        <f>[1]Combined!U1555/60</f>
        <v>-3.5166666666666666</v>
      </c>
      <c r="V1636" s="4">
        <f>[1]Combined!V1555/60</f>
        <v>-2.6</v>
      </c>
      <c r="W1636" s="4">
        <f>[1]Combined!W1555/60</f>
        <v>-12.283333333333333</v>
      </c>
      <c r="X1636" s="4">
        <f>[1]Combined!X1555/60</f>
        <v>0</v>
      </c>
      <c r="Y1636" s="4">
        <f>[1]Combined!Y1555/60</f>
        <v>0</v>
      </c>
      <c r="Z1636" s="4">
        <f>[1]Combined!Z1555/60</f>
        <v>-1.5055555555555555</v>
      </c>
      <c r="AA1636" s="4">
        <f>[1]Combined!AA1555/60</f>
        <v>-0.46666666666666667</v>
      </c>
      <c r="AB1636" s="4">
        <f>[1]Combined!AB1555/60</f>
        <v>-5.844444444444445</v>
      </c>
      <c r="AC1636" s="4">
        <f>[1]Combined!AC1555/60</f>
        <v>-3.65</v>
      </c>
      <c r="AD1636" s="4">
        <f>[1]Combined!AD1555/60</f>
        <v>-3.3333333333333335</v>
      </c>
      <c r="AE1636" s="4">
        <f>[1]Combined!AE1555/60</f>
        <v>0</v>
      </c>
      <c r="AF1636" s="4">
        <f>[1]Combined!AF1555/60</f>
        <v>0</v>
      </c>
      <c r="AG1636" s="4">
        <f t="shared" si="25"/>
        <v>-2.7783154121863807</v>
      </c>
    </row>
    <row r="1637" spans="1:33" x14ac:dyDescent="0.25">
      <c r="A1637" t="s">
        <v>644</v>
      </c>
      <c r="B1637" s="4">
        <f>[1]Combined!B1556/60</f>
        <v>-11.15</v>
      </c>
      <c r="C1637" s="4">
        <f>[1]Combined!C1556/60</f>
        <v>0</v>
      </c>
      <c r="D1637" s="4">
        <f>[1]Combined!D1556/60</f>
        <v>0</v>
      </c>
      <c r="E1637" s="4">
        <f>[1]Combined!E1556/60</f>
        <v>-3.5277777777777786</v>
      </c>
      <c r="F1637" s="4">
        <f>[1]Combined!F1556/60</f>
        <v>-7.05</v>
      </c>
      <c r="G1637" s="4">
        <f>[1]Combined!G1556/60</f>
        <v>-6.7444444444444445</v>
      </c>
      <c r="H1637" s="4">
        <f>[1]Combined!H1556/60</f>
        <v>-2.3277777777777784</v>
      </c>
      <c r="I1637" s="4">
        <f>[1]Combined!I1556/60</f>
        <v>-2.6277777777777787</v>
      </c>
      <c r="J1637" s="4">
        <f>[1]Combined!J1556/60</f>
        <v>0</v>
      </c>
      <c r="K1637" s="4">
        <f>[1]Combined!K1556/60</f>
        <v>0</v>
      </c>
      <c r="L1637" s="4">
        <f>[1]Combined!L1556/60</f>
        <v>1.05</v>
      </c>
      <c r="M1637" s="4">
        <f>[1]Combined!M1556/60</f>
        <v>-0.35555555555555546</v>
      </c>
      <c r="N1637" s="4">
        <f>[1]Combined!N1556/60</f>
        <v>-1.5611111111111111</v>
      </c>
      <c r="O1637" s="4">
        <f>[1]Combined!O1556/60</f>
        <v>-1.1444444444444446</v>
      </c>
      <c r="P1637" s="4">
        <f>[1]Combined!P1556/60</f>
        <v>-8.3722222222222218</v>
      </c>
      <c r="Q1637" s="4">
        <f>[1]Combined!Q1556/60</f>
        <v>0</v>
      </c>
      <c r="R1637" s="4">
        <f>[1]Combined!R1556/60</f>
        <v>0</v>
      </c>
      <c r="S1637" s="4">
        <f>[1]Combined!S1556/60</f>
        <v>-3.1888888888888882</v>
      </c>
      <c r="T1637" s="4">
        <f>[1]Combined!T1556/60</f>
        <v>-3.9444444444444451</v>
      </c>
      <c r="U1637" s="4">
        <f>[1]Combined!U1556/60</f>
        <v>-2.6666666666666665</v>
      </c>
      <c r="V1637" s="4">
        <f>[1]Combined!V1556/60</f>
        <v>-1.7833333333333334</v>
      </c>
      <c r="W1637" s="4">
        <f>[1]Combined!W1556/60</f>
        <v>-10.494444444444444</v>
      </c>
      <c r="X1637" s="4">
        <f>[1]Combined!X1556/60</f>
        <v>0</v>
      </c>
      <c r="Y1637" s="4">
        <f>[1]Combined!Y1556/60</f>
        <v>0</v>
      </c>
      <c r="Z1637" s="4">
        <f>[1]Combined!Z1556/60</f>
        <v>-2.2333333333333334</v>
      </c>
      <c r="AA1637" s="4">
        <f>[1]Combined!AA1556/60</f>
        <v>-1.3111111111111111</v>
      </c>
      <c r="AB1637" s="4">
        <f>[1]Combined!AB1556/60</f>
        <v>-6.05</v>
      </c>
      <c r="AC1637" s="4">
        <f>[1]Combined!AC1556/60</f>
        <v>-3.6</v>
      </c>
      <c r="AD1637" s="4">
        <f>[1]Combined!AD1556/60</f>
        <v>-4.7555555555555555</v>
      </c>
      <c r="AE1637" s="4">
        <f>[1]Combined!AE1556/60</f>
        <v>0</v>
      </c>
      <c r="AF1637" s="4">
        <f>[1]Combined!AF1556/60</f>
        <v>0</v>
      </c>
      <c r="AG1637" s="4">
        <f t="shared" si="25"/>
        <v>-2.7044802867383511</v>
      </c>
    </row>
    <row r="1638" spans="1:33" x14ac:dyDescent="0.25">
      <c r="A1638" t="s">
        <v>645</v>
      </c>
      <c r="B1638" s="4">
        <f>[1]Combined!B1557/60</f>
        <v>-4.1622222222222218</v>
      </c>
      <c r="C1638" s="4">
        <f>[1]Combined!C1557/60</f>
        <v>-3.7491666666666665</v>
      </c>
      <c r="D1638" s="4">
        <f>[1]Combined!D1557/60</f>
        <v>0</v>
      </c>
      <c r="E1638" s="4">
        <f>[1]Combined!E1557/60</f>
        <v>-3.4770114942528734</v>
      </c>
      <c r="F1638" s="4">
        <f>[1]Combined!F1557/60</f>
        <v>-4.16</v>
      </c>
      <c r="G1638" s="4">
        <f>[1]Combined!G1557/60</f>
        <v>-5.2711111111111117</v>
      </c>
      <c r="H1638" s="4">
        <f>[1]Combined!H1557/60</f>
        <v>-4.1377777777777789</v>
      </c>
      <c r="I1638" s="4">
        <f>[1]Combined!I1557/60</f>
        <v>-3.5916666666666668</v>
      </c>
      <c r="J1638" s="4">
        <f>[1]Combined!J1557/60</f>
        <v>-2.7025000000000001</v>
      </c>
      <c r="K1638" s="4">
        <f>[1]Combined!K1557/60</f>
        <v>0</v>
      </c>
      <c r="L1638" s="4">
        <f>[1]Combined!L1557/60</f>
        <v>-2.4281609195402303</v>
      </c>
      <c r="M1638" s="4">
        <f>[1]Combined!M1557/60</f>
        <v>-1.7097701149425284</v>
      </c>
      <c r="N1638" s="4">
        <f>[1]Combined!N1557/60</f>
        <v>-2.5613095238095229</v>
      </c>
      <c r="O1638" s="4">
        <f>[1]Combined!O1557/60</f>
        <v>-3.5572222222222218</v>
      </c>
      <c r="P1638" s="4">
        <f>[1]Combined!P1557/60</f>
        <v>-3.8361111111111117</v>
      </c>
      <c r="Q1638" s="4">
        <f>[1]Combined!Q1557/60</f>
        <v>-3.809166666666667</v>
      </c>
      <c r="R1638" s="4">
        <f>[1]Combined!R1557/60</f>
        <v>0</v>
      </c>
      <c r="S1638" s="4">
        <f>[1]Combined!S1557/60</f>
        <v>-2.5766666666666667</v>
      </c>
      <c r="T1638" s="4">
        <f>[1]Combined!T1557/60</f>
        <v>-2.6172413793103448</v>
      </c>
      <c r="U1638" s="4">
        <f>[1]Combined!U1557/60</f>
        <v>-3.0050000000000003</v>
      </c>
      <c r="V1638" s="4">
        <f>[1]Combined!V1557/60</f>
        <v>-2.746666666666667</v>
      </c>
      <c r="W1638" s="4">
        <f>[1]Combined!W1557/60</f>
        <v>-4.2322222222222221</v>
      </c>
      <c r="X1638" s="4">
        <f>[1]Combined!X1557/60</f>
        <v>-3.375</v>
      </c>
      <c r="Y1638" s="4">
        <f>[1]Combined!Y1557/60</f>
        <v>0</v>
      </c>
      <c r="Z1638" s="4">
        <f>[1]Combined!Z1557/60</f>
        <v>-1.9216666666666666</v>
      </c>
      <c r="AA1638" s="4">
        <f>[1]Combined!AA1557/60</f>
        <v>-4.6399999999999997</v>
      </c>
      <c r="AB1638" s="4">
        <f>[1]Combined!AB1557/60</f>
        <v>-3.7916666666666665</v>
      </c>
      <c r="AC1638" s="4">
        <f>[1]Combined!AC1557/60</f>
        <v>-2.7211111111111119</v>
      </c>
      <c r="AD1638" s="4">
        <f>[1]Combined!AD1557/60</f>
        <v>-6.3416666666666668</v>
      </c>
      <c r="AE1638" s="4">
        <f>[1]Combined!AE1557/60</f>
        <v>-2.9266666666666667</v>
      </c>
      <c r="AF1638" s="4">
        <f>[1]Combined!AF1557/60</f>
        <v>0</v>
      </c>
      <c r="AG1638" s="4">
        <f t="shared" si="25"/>
        <v>-2.904799071278493</v>
      </c>
    </row>
    <row r="1639" spans="1:33" x14ac:dyDescent="0.25">
      <c r="A1639" t="s">
        <v>646</v>
      </c>
      <c r="B1639" s="4">
        <f>[1]Combined!B1558/60</f>
        <v>-4.2672839506172835</v>
      </c>
      <c r="C1639" s="4">
        <f>[1]Combined!C1558/60</f>
        <v>-5.1233333333333331</v>
      </c>
      <c r="D1639" s="4">
        <f>[1]Combined!D1558/60</f>
        <v>0</v>
      </c>
      <c r="E1639" s="4">
        <f>[1]Combined!E1558/60</f>
        <v>-5.2845679012345679</v>
      </c>
      <c r="F1639" s="4">
        <f>[1]Combined!F1558/60</f>
        <v>-6.6820987654320989</v>
      </c>
      <c r="G1639" s="4">
        <f>[1]Combined!G1558/60</f>
        <v>-7.5801282051282053</v>
      </c>
      <c r="H1639" s="4">
        <f>[1]Combined!H1558/60</f>
        <v>-5.4703703703703699</v>
      </c>
      <c r="I1639" s="4">
        <f>[1]Combined!I1558/60</f>
        <v>-4.4895061728395067</v>
      </c>
      <c r="J1639" s="4">
        <f>[1]Combined!J1558/60</f>
        <v>-3.5974999999999997</v>
      </c>
      <c r="K1639" s="4">
        <f>[1]Combined!K1558/60</f>
        <v>0</v>
      </c>
      <c r="L1639" s="4">
        <f>[1]Combined!L1558/60</f>
        <v>-3.7506410256410248</v>
      </c>
      <c r="M1639" s="4">
        <f>[1]Combined!M1558/60</f>
        <v>-2.39551282051282</v>
      </c>
      <c r="N1639" s="4">
        <f>[1]Combined!N1558/60</f>
        <v>-4.713461538461539</v>
      </c>
      <c r="O1639" s="4">
        <f>[1]Combined!O1558/60</f>
        <v>-5.0740740740740753</v>
      </c>
      <c r="P1639" s="4">
        <f>[1]Combined!P1558/60</f>
        <v>-4.7586419753086409</v>
      </c>
      <c r="Q1639" s="4">
        <f>[1]Combined!Q1558/60</f>
        <v>-5.6316666666666659</v>
      </c>
      <c r="R1639" s="4">
        <f>[1]Combined!R1558/60</f>
        <v>0</v>
      </c>
      <c r="S1639" s="4">
        <f>[1]Combined!S1558/60</f>
        <v>-3.5117283950617284</v>
      </c>
      <c r="T1639" s="4">
        <f>[1]Combined!T1558/60</f>
        <v>-3.2134615384615381</v>
      </c>
      <c r="U1639" s="4">
        <f>[1]Combined!U1558/60</f>
        <v>-4.3064102564102571</v>
      </c>
      <c r="V1639" s="4">
        <f>[1]Combined!V1558/60</f>
        <v>-4.9148148148148154</v>
      </c>
      <c r="W1639" s="4">
        <f>[1]Combined!W1558/60</f>
        <v>-4.4351851851851851</v>
      </c>
      <c r="X1639" s="4">
        <f>[1]Combined!X1558/60</f>
        <v>-4.3850000000000007</v>
      </c>
      <c r="Y1639" s="4">
        <f>[1]Combined!Y1558/60</f>
        <v>0</v>
      </c>
      <c r="Z1639" s="4">
        <f>[1]Combined!Z1558/60</f>
        <v>-3.3716049382716049</v>
      </c>
      <c r="AA1639" s="4">
        <f>[1]Combined!AA1558/60</f>
        <v>-6.5191358024691368</v>
      </c>
      <c r="AB1639" s="4">
        <f>[1]Combined!AB1558/60</f>
        <v>-5.7216049382716054</v>
      </c>
      <c r="AC1639" s="4">
        <f>[1]Combined!AC1558/60</f>
        <v>-4.4604938271604935</v>
      </c>
      <c r="AD1639" s="4">
        <f>[1]Combined!AD1558/60</f>
        <v>-8.541975308641975</v>
      </c>
      <c r="AE1639" s="4">
        <f>[1]Combined!AE1558/60</f>
        <v>-3.4</v>
      </c>
      <c r="AF1639" s="4">
        <f>[1]Combined!AF1558/60</f>
        <v>0</v>
      </c>
      <c r="AG1639" s="4">
        <f t="shared" si="25"/>
        <v>-4.0516194130441452</v>
      </c>
    </row>
    <row r="1640" spans="1:33" s="2" customFormat="1" x14ac:dyDescent="0.25">
      <c r="A1640" s="2" t="s">
        <v>8</v>
      </c>
      <c r="B1640" s="3">
        <f>[1]Combined!B1559/60</f>
        <v>-2.3409817351598168</v>
      </c>
      <c r="C1640" s="3">
        <f>[1]Combined!C1559/60</f>
        <v>-2.4122895622895615</v>
      </c>
      <c r="D1640" s="3">
        <f>[1]Combined!D1559/60</f>
        <v>0</v>
      </c>
      <c r="E1640" s="3">
        <f>[1]Combined!E1559/60</f>
        <v>-2.8963963963963968</v>
      </c>
      <c r="F1640" s="3">
        <f>[1]Combined!F1559/60</f>
        <v>-2.9447072072072067</v>
      </c>
      <c r="G1640" s="3">
        <f>[1]Combined!G1559/60</f>
        <v>-4.6454954954954948</v>
      </c>
      <c r="H1640" s="3">
        <f>[1]Combined!H1559/60</f>
        <v>-3.0680272108843534</v>
      </c>
      <c r="I1640" s="3">
        <f>[1]Combined!I1559/60</f>
        <v>-2.3577625570776251</v>
      </c>
      <c r="J1640" s="3">
        <f>[1]Combined!J1559/60</f>
        <v>-0.92687074829931981</v>
      </c>
      <c r="K1640" s="3">
        <f>[1]Combined!K1559/60</f>
        <v>0</v>
      </c>
      <c r="L1640" s="3">
        <f>[1]Combined!L1559/60</f>
        <v>-2.2292792792792779</v>
      </c>
      <c r="M1640" s="3">
        <f>[1]Combined!M1559/60</f>
        <v>-1.0810386473429952</v>
      </c>
      <c r="N1640" s="3">
        <f>[1]Combined!N1559/60</f>
        <v>-2.2903263403263399</v>
      </c>
      <c r="O1640" s="3">
        <f>[1]Combined!O1559/60</f>
        <v>-3.3317351598173515</v>
      </c>
      <c r="P1640" s="3">
        <f>[1]Combined!P1559/60</f>
        <v>-2.5079908675799083</v>
      </c>
      <c r="Q1640" s="3">
        <f>[1]Combined!Q1559/60</f>
        <v>-1.7678571428571432</v>
      </c>
      <c r="R1640" s="3">
        <f>[1]Combined!R1559/60</f>
        <v>0</v>
      </c>
      <c r="S1640" s="3">
        <f>[1]Combined!S1559/60</f>
        <v>-1.5233333333333334</v>
      </c>
      <c r="T1640" s="3">
        <f>[1]Combined!T1559/60</f>
        <v>-2.2988425925925915</v>
      </c>
      <c r="U1640" s="3">
        <f>[1]Combined!U1559/60</f>
        <v>-2.5136986301369868</v>
      </c>
      <c r="V1640" s="3">
        <f>[1]Combined!V1559/60</f>
        <v>-2.3421839080459765</v>
      </c>
      <c r="W1640" s="3">
        <f>[1]Combined!W1559/60</f>
        <v>-3.2690804597701151</v>
      </c>
      <c r="X1640" s="3">
        <f>[1]Combined!X1559/60</f>
        <v>-2.2831632653061216</v>
      </c>
      <c r="Y1640" s="3">
        <f>[1]Combined!Y1559/60</f>
        <v>0</v>
      </c>
      <c r="Z1640" s="3">
        <f>[1]Combined!Z1559/60</f>
        <v>-1.5591216216216215</v>
      </c>
      <c r="AA1640" s="3">
        <f>[1]Combined!AA1559/60</f>
        <v>-3.5641203703703699</v>
      </c>
      <c r="AB1640" s="3">
        <f>[1]Combined!AB1559/60</f>
        <v>-3.4116780045351485</v>
      </c>
      <c r="AC1640" s="3">
        <f>[1]Combined!AC1559/60</f>
        <v>-2.5775510204081633</v>
      </c>
      <c r="AD1640" s="3">
        <f>[1]Combined!AD1559/60</f>
        <v>-4.8765981735159816</v>
      </c>
      <c r="AE1640" s="3">
        <f>[1]Combined!AE1559/60</f>
        <v>-1.142087542087542</v>
      </c>
      <c r="AF1640" s="3">
        <f>[1]Combined!AF1559/60</f>
        <v>0</v>
      </c>
      <c r="AG1640" s="3">
        <f t="shared" si="25"/>
        <v>-2.13426507328183</v>
      </c>
    </row>
    <row r="1641" spans="1:33" x14ac:dyDescent="0.25">
      <c r="A1641" t="s">
        <v>640</v>
      </c>
      <c r="B1641" s="4">
        <f>[1]Combined!B1560/60</f>
        <v>-3.3538888888888883</v>
      </c>
      <c r="C1641" s="4">
        <f>[1]Combined!C1560/60</f>
        <v>-2.2491666666666665</v>
      </c>
      <c r="D1641" s="4">
        <f>[1]Combined!D1560/60</f>
        <v>0</v>
      </c>
      <c r="E1641" s="4">
        <f>[1]Combined!E1560/60</f>
        <v>-3.4048387096774202</v>
      </c>
      <c r="F1641" s="4">
        <f>[1]Combined!F1560/60</f>
        <v>-3.6768817204301083</v>
      </c>
      <c r="G1641" s="4">
        <f>[1]Combined!G1560/60</f>
        <v>-5.1139784946236544</v>
      </c>
      <c r="H1641" s="4">
        <f>[1]Combined!H1560/60</f>
        <v>-3.8050000000000002</v>
      </c>
      <c r="I1641" s="4">
        <f>[1]Combined!I1560/60</f>
        <v>-3.2712643678160918</v>
      </c>
      <c r="J1641" s="4">
        <f>[1]Combined!J1560/60</f>
        <v>-0.21083333333333334</v>
      </c>
      <c r="K1641" s="4">
        <f>[1]Combined!K1560/60</f>
        <v>0</v>
      </c>
      <c r="L1641" s="4">
        <f>[1]Combined!L1560/60</f>
        <v>-2.7510752688172051</v>
      </c>
      <c r="M1641" s="4">
        <f>[1]Combined!M1560/60</f>
        <v>-1.0511111111111111</v>
      </c>
      <c r="N1641" s="4">
        <f>[1]Combined!N1560/60</f>
        <v>-2.9801075268817199</v>
      </c>
      <c r="O1641" s="4">
        <f>[1]Combined!O1560/60</f>
        <v>-3.6372222222222215</v>
      </c>
      <c r="P1641" s="4">
        <f>[1]Combined!P1560/60</f>
        <v>-3.3183333333333334</v>
      </c>
      <c r="Q1641" s="4">
        <f>[1]Combined!Q1560/60</f>
        <v>-1.4789473684210528</v>
      </c>
      <c r="R1641" s="4">
        <f>[1]Combined!R1560/60</f>
        <v>0</v>
      </c>
      <c r="S1641" s="4">
        <f>[1]Combined!S1560/60</f>
        <v>-1.9311827956989249</v>
      </c>
      <c r="T1641" s="4">
        <f>[1]Combined!T1560/60</f>
        <v>-2.6227777777777783</v>
      </c>
      <c r="U1641" s="4">
        <f>[1]Combined!U1560/60</f>
        <v>-2.5548387096774201</v>
      </c>
      <c r="V1641" s="4">
        <f>[1]Combined!V1560/60</f>
        <v>-2.6855555555555548</v>
      </c>
      <c r="W1641" s="4">
        <f>[1]Combined!W1560/60</f>
        <v>-4.4116666666666662</v>
      </c>
      <c r="X1641" s="4">
        <f>[1]Combined!X1560/60</f>
        <v>-1.9991228070175433</v>
      </c>
      <c r="Y1641" s="4">
        <f>[1]Combined!Y1560/60</f>
        <v>0</v>
      </c>
      <c r="Z1641" s="4">
        <f>[1]Combined!Z1560/60</f>
        <v>-1.5634408602150538</v>
      </c>
      <c r="AA1641" s="4">
        <f>[1]Combined!AA1560/60</f>
        <v>-3.8655913978494616</v>
      </c>
      <c r="AB1641" s="4">
        <f>[1]Combined!AB1560/60</f>
        <v>-3.7612903225806447</v>
      </c>
      <c r="AC1641" s="4">
        <f>[1]Combined!AC1560/60</f>
        <v>-2.79516129032258</v>
      </c>
      <c r="AD1641" s="4">
        <f>[1]Combined!AD1560/60</f>
        <v>-6.217777777777779</v>
      </c>
      <c r="AE1641" s="4">
        <f>[1]Combined!AE1560/60</f>
        <v>-0.76249999999999996</v>
      </c>
      <c r="AF1641" s="4">
        <f>[1]Combined!AF1560/60</f>
        <v>0</v>
      </c>
      <c r="AG1641" s="4">
        <f t="shared" si="25"/>
        <v>-2.43463080559233</v>
      </c>
    </row>
    <row r="1642" spans="1:33" x14ac:dyDescent="0.25">
      <c r="A1642" t="s">
        <v>641</v>
      </c>
      <c r="B1642" s="4">
        <f>[1]Combined!B1561/60</f>
        <v>-0.52826086956521734</v>
      </c>
      <c r="C1642" s="4">
        <f>[1]Combined!C1561/60</f>
        <v>-1.8394736842105268</v>
      </c>
      <c r="D1642" s="4">
        <f>[1]Combined!D1561/60</f>
        <v>0</v>
      </c>
      <c r="E1642" s="4">
        <f>[1]Combined!E1561/60</f>
        <v>-2.0756944444444452</v>
      </c>
      <c r="F1642" s="4">
        <f>[1]Combined!F1561/60</f>
        <v>-1.5319444444444446</v>
      </c>
      <c r="G1642" s="4">
        <f>[1]Combined!G1561/60</f>
        <v>-3.1465277777777785</v>
      </c>
      <c r="H1642" s="4">
        <f>[1]Combined!H1561/60</f>
        <v>-2.3409722222222213</v>
      </c>
      <c r="I1642" s="4">
        <f>[1]Combined!I1561/60</f>
        <v>-1.4937499999999999</v>
      </c>
      <c r="J1642" s="4">
        <f>[1]Combined!J1561/60</f>
        <v>-0.71018518518518514</v>
      </c>
      <c r="K1642" s="4">
        <f>[1]Combined!K1561/60</f>
        <v>0</v>
      </c>
      <c r="L1642" s="4">
        <f>[1]Combined!L1561/60</f>
        <v>-0.97916666666666663</v>
      </c>
      <c r="M1642" s="4">
        <f>[1]Combined!M1561/60</f>
        <v>-0.40289855072463771</v>
      </c>
      <c r="N1642" s="4">
        <f>[1]Combined!N1561/60</f>
        <v>-1.5704545454545455</v>
      </c>
      <c r="O1642" s="4">
        <f>[1]Combined!O1561/60</f>
        <v>-1.9485507246376816</v>
      </c>
      <c r="P1642" s="4">
        <f>[1]Combined!P1561/60</f>
        <v>-1.5949275362318842</v>
      </c>
      <c r="Q1642" s="4">
        <f>[1]Combined!Q1561/60</f>
        <v>-1.2350877192982457</v>
      </c>
      <c r="R1642" s="4">
        <f>[1]Combined!R1561/60</f>
        <v>0</v>
      </c>
      <c r="S1642" s="4">
        <f>[1]Combined!S1561/60</f>
        <v>-0.11111111111111112</v>
      </c>
      <c r="T1642" s="4">
        <f>[1]Combined!T1561/60</f>
        <v>-1.0826388888888887</v>
      </c>
      <c r="U1642" s="4">
        <f>[1]Combined!U1561/60</f>
        <v>-1.6724637681159418</v>
      </c>
      <c r="V1642" s="4">
        <f>[1]Combined!V1561/60</f>
        <v>-0.75378787878787878</v>
      </c>
      <c r="W1642" s="4">
        <f>[1]Combined!W1561/60</f>
        <v>-1.2840579710144928</v>
      </c>
      <c r="X1642" s="4">
        <f>[1]Combined!X1561/60</f>
        <v>-1.680701754385965</v>
      </c>
      <c r="Y1642" s="4">
        <f>[1]Combined!Y1561/60</f>
        <v>0</v>
      </c>
      <c r="Z1642" s="4">
        <f>[1]Combined!Z1561/60</f>
        <v>-0.51666666666666672</v>
      </c>
      <c r="AA1642" s="4">
        <f>[1]Combined!AA1561/60</f>
        <v>-2.6136363636363638</v>
      </c>
      <c r="AB1642" s="4">
        <f>[1]Combined!AB1561/60</f>
        <v>-2.0985507246376818</v>
      </c>
      <c r="AC1642" s="4">
        <f>[1]Combined!AC1561/60</f>
        <v>-1.4717391304347827</v>
      </c>
      <c r="AD1642" s="4">
        <f>[1]Combined!AD1561/60</f>
        <v>-3.7355072463768115</v>
      </c>
      <c r="AE1642" s="4">
        <f>[1]Combined!AE1561/60</f>
        <v>-0.56140350877192979</v>
      </c>
      <c r="AF1642" s="4">
        <f>[1]Combined!AF1561/60</f>
        <v>0</v>
      </c>
      <c r="AG1642" s="4">
        <f t="shared" si="25"/>
        <v>-1.2574244962481289</v>
      </c>
    </row>
    <row r="1643" spans="1:33" x14ac:dyDescent="0.25">
      <c r="A1643" t="s">
        <v>647</v>
      </c>
      <c r="B1643" s="4">
        <f>[1]Combined!B1562/60</f>
        <v>-3.4946236559139781</v>
      </c>
      <c r="C1643" s="4">
        <f>[1]Combined!C1562/60</f>
        <v>-2.6550000000000002</v>
      </c>
      <c r="D1643" s="4">
        <f>[1]Combined!D1562/60</f>
        <v>0</v>
      </c>
      <c r="E1643" s="4">
        <f>[1]Combined!E1562/60</f>
        <v>-3.9</v>
      </c>
      <c r="F1643" s="4">
        <f>[1]Combined!F1562/60</f>
        <v>-3.42741935483871</v>
      </c>
      <c r="G1643" s="4">
        <f>[1]Combined!G1562/60</f>
        <v>-5.5145161290322582</v>
      </c>
      <c r="H1643" s="4">
        <f>[1]Combined!H1562/60</f>
        <v>-3.8935483870967746</v>
      </c>
      <c r="I1643" s="4">
        <f>[1]Combined!I1562/60</f>
        <v>-2.9456989247311833</v>
      </c>
      <c r="J1643" s="4">
        <f>[1]Combined!J1562/60</f>
        <v>-1.4741666666666666</v>
      </c>
      <c r="K1643" s="4">
        <f>[1]Combined!K1562/60</f>
        <v>0</v>
      </c>
      <c r="L1643" s="4">
        <f>[1]Combined!L1562/60</f>
        <v>-3.2494623655913983</v>
      </c>
      <c r="M1643" s="4">
        <f>[1]Combined!M1562/60</f>
        <v>-1.7344827586206899</v>
      </c>
      <c r="N1643" s="4">
        <f>[1]Combined!N1562/60</f>
        <v>-3.0061111111111116</v>
      </c>
      <c r="O1643" s="4">
        <f>[1]Combined!O1562/60</f>
        <v>-4.0870967741935482</v>
      </c>
      <c r="P1643" s="4">
        <f>[1]Combined!P1562/60</f>
        <v>-3.2467741935483869</v>
      </c>
      <c r="Q1643" s="4">
        <f>[1]Combined!Q1562/60</f>
        <v>-1.9275</v>
      </c>
      <c r="R1643" s="4">
        <f>[1]Combined!R1562/60</f>
        <v>0</v>
      </c>
      <c r="S1643" s="4">
        <f>[1]Combined!S1562/60</f>
        <v>-1.8983870967741934</v>
      </c>
      <c r="T1643" s="4">
        <f>[1]Combined!T1562/60</f>
        <v>-2.7144444444444451</v>
      </c>
      <c r="U1643" s="4">
        <f>[1]Combined!U1562/60</f>
        <v>-2.9494623655913985</v>
      </c>
      <c r="V1643" s="4">
        <f>[1]Combined!V1562/60</f>
        <v>-2.8446236559139781</v>
      </c>
      <c r="W1643" s="4">
        <f>[1]Combined!W1562/60</f>
        <v>-4.0053763440860219</v>
      </c>
      <c r="X1643" s="4">
        <f>[1]Combined!X1562/60</f>
        <v>-2.5866666666666664</v>
      </c>
      <c r="Y1643" s="4">
        <f>[1]Combined!Y1562/60</f>
        <v>0</v>
      </c>
      <c r="Z1643" s="4">
        <f>[1]Combined!Z1562/60</f>
        <v>-1.9725806451612899</v>
      </c>
      <c r="AA1643" s="4">
        <f>[1]Combined!AA1562/60</f>
        <v>-3.9</v>
      </c>
      <c r="AB1643" s="4">
        <f>[1]Combined!AB1562/60</f>
        <v>-3.9989247311827949</v>
      </c>
      <c r="AC1643" s="4">
        <f>[1]Combined!AC1562/60</f>
        <v>-3.0849462365591402</v>
      </c>
      <c r="AD1643" s="4">
        <f>[1]Combined!AD1562/60</f>
        <v>-5.1677419354838721</v>
      </c>
      <c r="AE1643" s="4">
        <f>[1]Combined!AE1562/60</f>
        <v>-1.5025000000000002</v>
      </c>
      <c r="AF1643" s="4">
        <f>[1]Combined!AF1562/60</f>
        <v>0</v>
      </c>
      <c r="AG1643" s="4">
        <f t="shared" si="25"/>
        <v>-2.61877594978092</v>
      </c>
    </row>
    <row r="1644" spans="1:33" x14ac:dyDescent="0.25">
      <c r="A1644" t="s">
        <v>642</v>
      </c>
      <c r="B1644" s="4">
        <f>[1]Combined!B1563/60</f>
        <v>-3.2682795698924734</v>
      </c>
      <c r="C1644" s="4">
        <f>[1]Combined!C1563/60</f>
        <v>-2.605</v>
      </c>
      <c r="D1644" s="4">
        <f>[1]Combined!D1563/60</f>
        <v>0</v>
      </c>
      <c r="E1644" s="4">
        <f>[1]Combined!E1563/60</f>
        <v>-3.6005376344086018</v>
      </c>
      <c r="F1644" s="4">
        <f>[1]Combined!F1563/60</f>
        <v>-3.3827956989247316</v>
      </c>
      <c r="G1644" s="4">
        <f>[1]Combined!G1563/60</f>
        <v>-5.2564516129032244</v>
      </c>
      <c r="H1644" s="4">
        <f>[1]Combined!H1563/60</f>
        <v>-3.4682795698924735</v>
      </c>
      <c r="I1644" s="4">
        <f>[1]Combined!I1563/60</f>
        <v>-2.7731182795698919</v>
      </c>
      <c r="J1644" s="4">
        <f>[1]Combined!J1563/60</f>
        <v>-1.0858333333333334</v>
      </c>
      <c r="K1644" s="4">
        <f>[1]Combined!K1563/60</f>
        <v>0</v>
      </c>
      <c r="L1644" s="4">
        <f>[1]Combined!L1563/60</f>
        <v>-2.932258064516128</v>
      </c>
      <c r="M1644" s="4">
        <f>[1]Combined!M1563/60</f>
        <v>-1.2775862068965518</v>
      </c>
      <c r="N1644" s="4">
        <f>[1]Combined!N1563/60</f>
        <v>-2.5927777777777781</v>
      </c>
      <c r="O1644" s="4">
        <f>[1]Combined!O1563/60</f>
        <v>-3.838709677419355</v>
      </c>
      <c r="P1644" s="4">
        <f>[1]Combined!P1563/60</f>
        <v>-3.1392473118279569</v>
      </c>
      <c r="Q1644" s="4">
        <f>[1]Combined!Q1563/60</f>
        <v>-1.7833333333333334</v>
      </c>
      <c r="R1644" s="4">
        <f>[1]Combined!R1563/60</f>
        <v>0</v>
      </c>
      <c r="S1644" s="4">
        <f>[1]Combined!S1563/60</f>
        <v>-1.8026881720430099</v>
      </c>
      <c r="T1644" s="4">
        <f>[1]Combined!T1563/60</f>
        <v>-2.7672222222222218</v>
      </c>
      <c r="U1644" s="4">
        <f>[1]Combined!U1563/60</f>
        <v>-2.8376344086021499</v>
      </c>
      <c r="V1644" s="4">
        <f>[1]Combined!V1563/60</f>
        <v>-2.8456989247311832</v>
      </c>
      <c r="W1644" s="4">
        <f>[1]Combined!W1563/60</f>
        <v>-4.2806451612903214</v>
      </c>
      <c r="X1644" s="4">
        <f>[1]Combined!X1563/60</f>
        <v>-2.6150000000000002</v>
      </c>
      <c r="Y1644" s="4">
        <f>[1]Combined!Y1563/60</f>
        <v>0</v>
      </c>
      <c r="Z1644" s="4">
        <f>[1]Combined!Z1563/60</f>
        <v>-2.0139784946236565</v>
      </c>
      <c r="AA1644" s="4">
        <f>[1]Combined!AA1563/60</f>
        <v>-3.7422222222222219</v>
      </c>
      <c r="AB1644" s="4">
        <f>[1]Combined!AB1563/60</f>
        <v>-3.9526881720430103</v>
      </c>
      <c r="AC1644" s="4">
        <f>[1]Combined!AC1563/60</f>
        <v>-3.0790322580645166</v>
      </c>
      <c r="AD1644" s="4">
        <f>[1]Combined!AD1563/60</f>
        <v>-5.7704301075268818</v>
      </c>
      <c r="AE1644" s="4">
        <f>[1]Combined!AE1563/60</f>
        <v>-1.1058333333333332</v>
      </c>
      <c r="AF1644" s="4">
        <f>[1]Combined!AF1563/60</f>
        <v>0</v>
      </c>
      <c r="AG1644" s="4">
        <f t="shared" si="25"/>
        <v>-2.5102348886257526</v>
      </c>
    </row>
    <row r="1645" spans="1:33" x14ac:dyDescent="0.25">
      <c r="A1645" t="s">
        <v>643</v>
      </c>
      <c r="B1645" s="4">
        <f>[1]Combined!B1564/60</f>
        <v>-2.5833333333333335</v>
      </c>
      <c r="C1645" s="4">
        <f>[1]Combined!C1564/60</f>
        <v>0</v>
      </c>
      <c r="D1645" s="4">
        <f>[1]Combined!D1564/60</f>
        <v>0</v>
      </c>
      <c r="E1645" s="4">
        <f>[1]Combined!E1564/60</f>
        <v>-0.99444444444444424</v>
      </c>
      <c r="F1645" s="4">
        <f>[1]Combined!F1564/60</f>
        <v>-1.75</v>
      </c>
      <c r="G1645" s="4">
        <f>[1]Combined!G1564/60</f>
        <v>-5.0777777777777784</v>
      </c>
      <c r="H1645" s="4">
        <f>[1]Combined!H1564/60</f>
        <v>-1.0722222222222222</v>
      </c>
      <c r="I1645" s="4">
        <f>[1]Combined!I1564/60</f>
        <v>-2.2722222222222213</v>
      </c>
      <c r="J1645" s="4">
        <f>[1]Combined!J1564/60</f>
        <v>0</v>
      </c>
      <c r="K1645" s="4">
        <f>[1]Combined!K1564/60</f>
        <v>0</v>
      </c>
      <c r="L1645" s="4">
        <f>[1]Combined!L1564/60</f>
        <v>-0.50555555555555542</v>
      </c>
      <c r="M1645" s="4">
        <f>[1]Combined!M1564/60</f>
        <v>-0.13333333333333333</v>
      </c>
      <c r="N1645" s="4">
        <f>[1]Combined!N1564/60</f>
        <v>-2.8055555555555549</v>
      </c>
      <c r="O1645" s="4">
        <f>[1]Combined!O1564/60</f>
        <v>-3.4388888888888882</v>
      </c>
      <c r="P1645" s="4">
        <f>[1]Combined!P1564/60</f>
        <v>-1.7444444444444449</v>
      </c>
      <c r="Q1645" s="4">
        <f>[1]Combined!Q1564/60</f>
        <v>0</v>
      </c>
      <c r="R1645" s="4">
        <f>[1]Combined!R1564/60</f>
        <v>0</v>
      </c>
      <c r="S1645" s="4">
        <f>[1]Combined!S1564/60</f>
        <v>-1.8722222222222216</v>
      </c>
      <c r="T1645" s="4">
        <f>[1]Combined!T1564/60</f>
        <v>-2.4777777777777787</v>
      </c>
      <c r="U1645" s="4">
        <f>[1]Combined!U1564/60</f>
        <v>-1.6222222222222222</v>
      </c>
      <c r="V1645" s="4">
        <f>[1]Combined!V1564/60</f>
        <v>-2.2666666666666666</v>
      </c>
      <c r="W1645" s="4">
        <f>[1]Combined!W1564/60</f>
        <v>-2.638888888888888</v>
      </c>
      <c r="X1645" s="4">
        <f>[1]Combined!X1564/60</f>
        <v>0</v>
      </c>
      <c r="Y1645" s="4">
        <f>[1]Combined!Y1564/60</f>
        <v>0</v>
      </c>
      <c r="Z1645" s="4">
        <f>[1]Combined!Z1564/60</f>
        <v>-1.9444444444444451</v>
      </c>
      <c r="AA1645" s="4">
        <f>[1]Combined!AA1564/60</f>
        <v>-3.3222222222222215</v>
      </c>
      <c r="AB1645" s="4">
        <f>[1]Combined!AB1564/60</f>
        <v>-5.1388888888888884</v>
      </c>
      <c r="AC1645" s="4">
        <f>[1]Combined!AC1564/60</f>
        <v>-2.4944444444444454</v>
      </c>
      <c r="AD1645" s="4">
        <f>[1]Combined!AD1564/60</f>
        <v>-2.1722222222222216</v>
      </c>
      <c r="AE1645" s="4">
        <f>[1]Combined!AE1564/60</f>
        <v>0</v>
      </c>
      <c r="AF1645" s="4">
        <f>[1]Combined!AF1564/60</f>
        <v>0</v>
      </c>
      <c r="AG1645" s="4">
        <f t="shared" si="25"/>
        <v>-1.5589605734767025</v>
      </c>
    </row>
    <row r="1646" spans="1:33" x14ac:dyDescent="0.25">
      <c r="A1646" t="s">
        <v>644</v>
      </c>
      <c r="B1646" s="4">
        <f>[1]Combined!B1565/60</f>
        <v>7.9333333333333336</v>
      </c>
      <c r="C1646" s="4">
        <f>[1]Combined!C1565/60</f>
        <v>0</v>
      </c>
      <c r="D1646" s="4">
        <f>[1]Combined!D1565/60</f>
        <v>0</v>
      </c>
      <c r="E1646" s="4">
        <f>[1]Combined!E1565/60</f>
        <v>8.9</v>
      </c>
      <c r="F1646" s="4">
        <f>[1]Combined!F1565/60</f>
        <v>-0.83333333333333337</v>
      </c>
      <c r="G1646" s="4">
        <f>[1]Combined!G1565/60</f>
        <v>-3.0777777777777784</v>
      </c>
      <c r="H1646" s="4">
        <f>[1]Combined!H1565/60</f>
        <v>7.7888888888888888</v>
      </c>
      <c r="I1646" s="4">
        <f>[1]Combined!I1565/60</f>
        <v>7.3277777777777784</v>
      </c>
      <c r="J1646" s="4">
        <f>[1]Combined!J1565/60</f>
        <v>0</v>
      </c>
      <c r="K1646" s="4">
        <f>[1]Combined!K1565/60</f>
        <v>0</v>
      </c>
      <c r="L1646" s="4">
        <f>[1]Combined!L1565/60</f>
        <v>4.8111111111111118</v>
      </c>
      <c r="M1646" s="4">
        <f>[1]Combined!M1565/60</f>
        <v>10.85</v>
      </c>
      <c r="N1646" s="4">
        <f>[1]Combined!N1565/60</f>
        <v>8.9722222222222232</v>
      </c>
      <c r="O1646" s="4">
        <f>[1]Combined!O1565/60</f>
        <v>-2.6166666666666667</v>
      </c>
      <c r="P1646" s="4">
        <f>[1]Combined!P1565/60</f>
        <v>6.8166666666666664</v>
      </c>
      <c r="Q1646" s="4">
        <f>[1]Combined!Q1565/60</f>
        <v>0</v>
      </c>
      <c r="R1646" s="4">
        <f>[1]Combined!R1565/60</f>
        <v>0</v>
      </c>
      <c r="S1646" s="4">
        <f>[1]Combined!S1565/60</f>
        <v>0.98888888888888904</v>
      </c>
      <c r="T1646" s="4">
        <f>[1]Combined!T1565/60</f>
        <v>-1.4444444444444444</v>
      </c>
      <c r="U1646" s="4">
        <f>[1]Combined!U1565/60</f>
        <v>-0.31666666666666665</v>
      </c>
      <c r="V1646" s="4">
        <f>[1]Combined!V1565/60</f>
        <v>-0.58888888888888902</v>
      </c>
      <c r="W1646" s="4">
        <f>[1]Combined!W1565/60</f>
        <v>0.81666666666666665</v>
      </c>
      <c r="X1646" s="4">
        <f>[1]Combined!X1565/60</f>
        <v>0</v>
      </c>
      <c r="Y1646" s="4">
        <f>[1]Combined!Y1565/60</f>
        <v>0</v>
      </c>
      <c r="Z1646" s="4">
        <f>[1]Combined!Z1565/60</f>
        <v>-0.66666666666666663</v>
      </c>
      <c r="AA1646" s="4">
        <f>[1]Combined!AA1565/60</f>
        <v>3.0055555555555546</v>
      </c>
      <c r="AB1646" s="4">
        <f>[1]Combined!AB1565/60</f>
        <v>-3.0222222222222213</v>
      </c>
      <c r="AC1646" s="4">
        <f>[1]Combined!AC1565/60</f>
        <v>-1.0666666666666667</v>
      </c>
      <c r="AD1646" s="4">
        <f>[1]Combined!AD1565/60</f>
        <v>4.0999999999999996</v>
      </c>
      <c r="AE1646" s="4">
        <f>[1]Combined!AE1565/60</f>
        <v>0</v>
      </c>
      <c r="AF1646" s="4">
        <f>[1]Combined!AF1565/60</f>
        <v>0</v>
      </c>
      <c r="AG1646" s="4">
        <f t="shared" si="25"/>
        <v>1.8928315412186381</v>
      </c>
    </row>
    <row r="1647" spans="1:33" x14ac:dyDescent="0.25">
      <c r="A1647" t="s">
        <v>646</v>
      </c>
      <c r="B1647" s="4">
        <f>[1]Combined!B1566/60</f>
        <v>-1.4166666666666667</v>
      </c>
      <c r="C1647" s="4">
        <f>[1]Combined!C1566/60</f>
        <v>-2.684166666666667</v>
      </c>
      <c r="D1647" s="4">
        <f>[1]Combined!D1566/60</f>
        <v>0</v>
      </c>
      <c r="E1647" s="4">
        <f>[1]Combined!E1566/60</f>
        <v>-2.58</v>
      </c>
      <c r="F1647" s="4">
        <f>[1]Combined!F1566/60</f>
        <v>-2.6480000000000001</v>
      </c>
      <c r="G1647" s="4">
        <f>[1]Combined!G1566/60</f>
        <v>-3.8046666666666669</v>
      </c>
      <c r="H1647" s="4">
        <f>[1]Combined!H1566/60</f>
        <v>-2.9040000000000004</v>
      </c>
      <c r="I1647" s="4">
        <f>[1]Combined!I1566/60</f>
        <v>-2.056</v>
      </c>
      <c r="J1647" s="4">
        <f>[1]Combined!J1566/60</f>
        <v>-1.1316666666666668</v>
      </c>
      <c r="K1647" s="4">
        <f>[1]Combined!K1566/60</f>
        <v>0</v>
      </c>
      <c r="L1647" s="4">
        <f>[1]Combined!L1566/60</f>
        <v>-1.6973333333333334</v>
      </c>
      <c r="M1647" s="4">
        <f>[1]Combined!M1566/60</f>
        <v>-1.27</v>
      </c>
      <c r="N1647" s="4">
        <f>[1]Combined!N1566/60</f>
        <v>-2.1298611111111119</v>
      </c>
      <c r="O1647" s="4">
        <f>[1]Combined!O1566/60</f>
        <v>-2.7453333333333334</v>
      </c>
      <c r="P1647" s="4">
        <f>[1]Combined!P1566/60</f>
        <v>-1.8873333333333333</v>
      </c>
      <c r="Q1647" s="4">
        <f>[1]Combined!Q1566/60</f>
        <v>-2.3733333333333335</v>
      </c>
      <c r="R1647" s="4">
        <f>[1]Combined!R1566/60</f>
        <v>0</v>
      </c>
      <c r="S1647" s="4">
        <f>[1]Combined!S1566/60</f>
        <v>-1.6520000000000001</v>
      </c>
      <c r="T1647" s="4">
        <f>[1]Combined!T1566/60</f>
        <v>-2.0895833333333331</v>
      </c>
      <c r="U1647" s="4">
        <f>[1]Combined!U1566/60</f>
        <v>-2.6715277777777784</v>
      </c>
      <c r="V1647" s="4">
        <f>[1]Combined!V1566/60</f>
        <v>-2.2999999999999998</v>
      </c>
      <c r="W1647" s="4">
        <f>[1]Combined!W1566/60</f>
        <v>-2.0750000000000002</v>
      </c>
      <c r="X1647" s="4">
        <f>[1]Combined!X1566/60</f>
        <v>-2.4900000000000002</v>
      </c>
      <c r="Y1647" s="4">
        <f>[1]Combined!Y1566/60</f>
        <v>0</v>
      </c>
      <c r="Z1647" s="4">
        <f>[1]Combined!Z1566/60</f>
        <v>-1.5386666666666666</v>
      </c>
      <c r="AA1647" s="4">
        <f>[1]Combined!AA1566/60</f>
        <v>-4.2273333333333332</v>
      </c>
      <c r="AB1647" s="4">
        <f>[1]Combined!AB1566/60</f>
        <v>-2.6266666666666665</v>
      </c>
      <c r="AC1647" s="4">
        <f>[1]Combined!AC1566/60</f>
        <v>-2.265333333333333</v>
      </c>
      <c r="AD1647" s="4">
        <f>[1]Combined!AD1566/60</f>
        <v>-4.2493333333333334</v>
      </c>
      <c r="AE1647" s="4">
        <f>[1]Combined!AE1566/60</f>
        <v>-1.7491666666666668</v>
      </c>
      <c r="AF1647" s="4">
        <f>[1]Combined!AF1566/60</f>
        <v>0</v>
      </c>
      <c r="AG1647" s="4">
        <f t="shared" si="25"/>
        <v>-1.9762249103942651</v>
      </c>
    </row>
    <row r="1648" spans="1:33" x14ac:dyDescent="0.25">
      <c r="AG1648" s="4"/>
    </row>
    <row r="1649" spans="1:33" s="2" customFormat="1" x14ac:dyDescent="0.25">
      <c r="A1649" s="2">
        <v>540</v>
      </c>
      <c r="B1649" s="3">
        <f>[1]Combined!B1567/60</f>
        <v>-4.6795267489711936</v>
      </c>
      <c r="C1649" s="3">
        <f>[1]Combined!C1567/60</f>
        <v>0</v>
      </c>
      <c r="D1649" s="3">
        <f>[1]Combined!D1567/60</f>
        <v>0</v>
      </c>
      <c r="E1649" s="3">
        <f>[1]Combined!E1567/60</f>
        <v>-9.5246875000000006</v>
      </c>
      <c r="F1649" s="3">
        <f>[1]Combined!F1567/60</f>
        <v>-5.473229166666667</v>
      </c>
      <c r="G1649" s="3">
        <f>[1]Combined!G1567/60</f>
        <v>-3.9536008230452686</v>
      </c>
      <c r="H1649" s="3">
        <f>[1]Combined!H1567/60</f>
        <v>-2.6600823045267483</v>
      </c>
      <c r="I1649" s="3">
        <f>[1]Combined!I1567/60</f>
        <v>-1.0549242424242424</v>
      </c>
      <c r="J1649" s="3">
        <f>[1]Combined!J1567/60</f>
        <v>0</v>
      </c>
      <c r="K1649" s="3">
        <f>[1]Combined!K1567/60</f>
        <v>0</v>
      </c>
      <c r="L1649" s="3">
        <f>[1]Combined!L1567/60</f>
        <v>-1.6884773662551433</v>
      </c>
      <c r="M1649" s="3">
        <f>[1]Combined!M1567/60</f>
        <v>-3.0794238683127566</v>
      </c>
      <c r="N1649" s="3">
        <f>[1]Combined!N1567/60</f>
        <v>-1.1152263374485598</v>
      </c>
      <c r="O1649" s="3">
        <f>[1]Combined!O1567/60</f>
        <v>-2.3739130434782618</v>
      </c>
      <c r="P1649" s="3">
        <f>[1]Combined!P1567/60</f>
        <v>-1.5808641975308642</v>
      </c>
      <c r="Q1649" s="3">
        <f>[1]Combined!Q1567/60</f>
        <v>0</v>
      </c>
      <c r="R1649" s="3">
        <f>[1]Combined!R1567/60</f>
        <v>0</v>
      </c>
      <c r="S1649" s="3">
        <f>[1]Combined!S1567/60</f>
        <v>-2.1442386831275715</v>
      </c>
      <c r="T1649" s="3">
        <f>[1]Combined!T1567/60</f>
        <v>-4.3106625258799172</v>
      </c>
      <c r="U1649" s="3">
        <f>[1]Combined!U1567/60</f>
        <v>-2.3245222929936298</v>
      </c>
      <c r="V1649" s="3">
        <f>[1]Combined!V1567/60</f>
        <v>-2.4409465020576135</v>
      </c>
      <c r="W1649" s="3">
        <f>[1]Combined!W1567/60</f>
        <v>-2.1497942386831266</v>
      </c>
      <c r="X1649" s="3">
        <f>[1]Combined!X1567/60</f>
        <v>0</v>
      </c>
      <c r="Y1649" s="3">
        <f>[1]Combined!Y1567/60</f>
        <v>0</v>
      </c>
      <c r="Z1649" s="3">
        <f>[1]Combined!Z1567/60</f>
        <v>-4.2899585921325052</v>
      </c>
      <c r="AA1649" s="3">
        <f>[1]Combined!AA1567/60</f>
        <v>-6.0815734989648034</v>
      </c>
      <c r="AB1649" s="3">
        <f>[1]Combined!AB1567/60</f>
        <v>-2.2441613588110401</v>
      </c>
      <c r="AC1649" s="3">
        <f>[1]Combined!AC1567/60</f>
        <v>-3.7864197530864199</v>
      </c>
      <c r="AD1649" s="3">
        <f>[1]Combined!AD1567/60</f>
        <v>-3.908847736625515</v>
      </c>
      <c r="AE1649" s="3">
        <f>[1]Combined!AE1567/60</f>
        <v>0</v>
      </c>
      <c r="AF1649" s="3">
        <f>[1]Combined!AF1567/60</f>
        <v>0</v>
      </c>
      <c r="AG1649" s="3">
        <f t="shared" si="25"/>
        <v>-2.285970347774898</v>
      </c>
    </row>
    <row r="1650" spans="1:33" s="2" customFormat="1" x14ac:dyDescent="0.25">
      <c r="A1650" s="2" t="s">
        <v>2</v>
      </c>
      <c r="B1650" s="3">
        <f>[1]Combined!B1568/60</f>
        <v>-4.1401709401709406</v>
      </c>
      <c r="C1650" s="3">
        <f>[1]Combined!C1568/60</f>
        <v>0</v>
      </c>
      <c r="D1650" s="3">
        <f>[1]Combined!D1568/60</f>
        <v>0</v>
      </c>
      <c r="E1650" s="3">
        <f>[1]Combined!E1568/60</f>
        <v>-9.3190170940170933</v>
      </c>
      <c r="F1650" s="3">
        <f>[1]Combined!F1568/60</f>
        <v>-5.1929487179487186</v>
      </c>
      <c r="G1650" s="3">
        <f>[1]Combined!G1568/60</f>
        <v>-3.425641025641025</v>
      </c>
      <c r="H1650" s="3">
        <f>[1]Combined!H1568/60</f>
        <v>-2.6014957264957266</v>
      </c>
      <c r="I1650" s="3">
        <f>[1]Combined!I1568/60</f>
        <v>-1.7490049751243784</v>
      </c>
      <c r="J1650" s="3">
        <f>[1]Combined!J1568/60</f>
        <v>0</v>
      </c>
      <c r="K1650" s="3">
        <f>[1]Combined!K1568/60</f>
        <v>0</v>
      </c>
      <c r="L1650" s="3">
        <f>[1]Combined!L1568/60</f>
        <v>-1.5502136752136753</v>
      </c>
      <c r="M1650" s="3">
        <f>[1]Combined!M1568/60</f>
        <v>-3.2410256410256419</v>
      </c>
      <c r="N1650" s="3">
        <f>[1]Combined!N1568/60</f>
        <v>-1.1801282051282052</v>
      </c>
      <c r="O1650" s="3">
        <f>[1]Combined!O1568/60</f>
        <v>-2.2536324786324782</v>
      </c>
      <c r="P1650" s="3">
        <f>[1]Combined!P1568/60</f>
        <v>-1.5423076923076922</v>
      </c>
      <c r="Q1650" s="3">
        <f>[1]Combined!Q1568/60</f>
        <v>0</v>
      </c>
      <c r="R1650" s="3">
        <f>[1]Combined!R1568/60</f>
        <v>0</v>
      </c>
      <c r="S1650" s="3">
        <f>[1]Combined!S1568/60</f>
        <v>-2.398076923076923</v>
      </c>
      <c r="T1650" s="3">
        <f>[1]Combined!T1568/60</f>
        <v>-4.4705128205128206</v>
      </c>
      <c r="U1650" s="3">
        <f>[1]Combined!U1568/60</f>
        <v>-2.010470085470085</v>
      </c>
      <c r="V1650" s="3">
        <f>[1]Combined!V1568/60</f>
        <v>-2.0722222222222215</v>
      </c>
      <c r="W1650" s="3">
        <f>[1]Combined!W1568/60</f>
        <v>-2.0463675213675216</v>
      </c>
      <c r="X1650" s="3">
        <f>[1]Combined!X1568/60</f>
        <v>0</v>
      </c>
      <c r="Y1650" s="3">
        <f>[1]Combined!Y1568/60</f>
        <v>0</v>
      </c>
      <c r="Z1650" s="3">
        <f>[1]Combined!Z1568/60</f>
        <v>-3.9495726495726502</v>
      </c>
      <c r="AA1650" s="3">
        <f>[1]Combined!AA1568/60</f>
        <v>-5.8128205128205126</v>
      </c>
      <c r="AB1650" s="3">
        <f>[1]Combined!AB1568/60</f>
        <v>-2.2854978354978353</v>
      </c>
      <c r="AC1650" s="3">
        <f>[1]Combined!AC1568/60</f>
        <v>-3.2489316239316235</v>
      </c>
      <c r="AD1650" s="3">
        <f>[1]Combined!AD1568/60</f>
        <v>-3.8467948717948715</v>
      </c>
      <c r="AE1650" s="3">
        <f>[1]Combined!AE1568/60</f>
        <v>0</v>
      </c>
      <c r="AF1650" s="3">
        <f>[1]Combined!AF1568/60</f>
        <v>0</v>
      </c>
      <c r="AG1650" s="3">
        <f t="shared" si="25"/>
        <v>-2.204414620579763</v>
      </c>
    </row>
    <row r="1651" spans="1:33" x14ac:dyDescent="0.25">
      <c r="A1651" t="s">
        <v>648</v>
      </c>
      <c r="B1651" s="4">
        <f>[1]Combined!B1569/60</f>
        <v>-3.75</v>
      </c>
      <c r="C1651" s="4">
        <f>[1]Combined!C1569/60</f>
        <v>0</v>
      </c>
      <c r="D1651" s="4">
        <f>[1]Combined!D1569/60</f>
        <v>0</v>
      </c>
      <c r="E1651" s="4">
        <f>[1]Combined!E1569/60</f>
        <v>-8.9128205128205114</v>
      </c>
      <c r="F1651" s="4">
        <f>[1]Combined!F1569/60</f>
        <v>-5.0064102564102573</v>
      </c>
      <c r="G1651" s="4">
        <f>[1]Combined!G1569/60</f>
        <v>-3.3833333333333333</v>
      </c>
      <c r="H1651" s="4">
        <f>[1]Combined!H1569/60</f>
        <v>-2.5</v>
      </c>
      <c r="I1651" s="4">
        <f>[1]Combined!I1569/60</f>
        <v>-1.7060606060606067</v>
      </c>
      <c r="J1651" s="4">
        <f>[1]Combined!J1569/60</f>
        <v>0</v>
      </c>
      <c r="K1651" s="4">
        <f>[1]Combined!K1569/60</f>
        <v>0</v>
      </c>
      <c r="L1651" s="4">
        <f>[1]Combined!L1569/60</f>
        <v>-1.4525641025641027</v>
      </c>
      <c r="M1651" s="4">
        <f>[1]Combined!M1569/60</f>
        <v>-3.0692307692307699</v>
      </c>
      <c r="N1651" s="4">
        <f>[1]Combined!N1569/60</f>
        <v>-0.94871794871794868</v>
      </c>
      <c r="O1651" s="4">
        <f>[1]Combined!O1569/60</f>
        <v>-1.7961538461538467</v>
      </c>
      <c r="P1651" s="4">
        <f>[1]Combined!P1569/60</f>
        <v>-0.8666666666666667</v>
      </c>
      <c r="Q1651" s="4">
        <f>[1]Combined!Q1569/60</f>
        <v>0</v>
      </c>
      <c r="R1651" s="4">
        <f>[1]Combined!R1569/60</f>
        <v>0</v>
      </c>
      <c r="S1651" s="4">
        <f>[1]Combined!S1569/60</f>
        <v>-2.1602564102564101</v>
      </c>
      <c r="T1651" s="4">
        <f>[1]Combined!T1569/60</f>
        <v>-4.166666666666667</v>
      </c>
      <c r="U1651" s="4">
        <f>[1]Combined!U1569/60</f>
        <v>-1.5756410256410256</v>
      </c>
      <c r="V1651" s="4">
        <f>[1]Combined!V1569/60</f>
        <v>-2.0423076923076917</v>
      </c>
      <c r="W1651" s="4">
        <f>[1]Combined!W1569/60</f>
        <v>-1.7730769230769234</v>
      </c>
      <c r="X1651" s="4">
        <f>[1]Combined!X1569/60</f>
        <v>0</v>
      </c>
      <c r="Y1651" s="4">
        <f>[1]Combined!Y1569/60</f>
        <v>0</v>
      </c>
      <c r="Z1651" s="4">
        <f>[1]Combined!Z1569/60</f>
        <v>-3.425641025641025</v>
      </c>
      <c r="AA1651" s="4">
        <f>[1]Combined!AA1569/60</f>
        <v>-5.5410256410256418</v>
      </c>
      <c r="AB1651" s="4">
        <f>[1]Combined!AB1569/60</f>
        <v>-2.0551282051282049</v>
      </c>
      <c r="AC1651" s="4">
        <f>[1]Combined!AC1569/60</f>
        <v>-3.4666666666666668</v>
      </c>
      <c r="AD1651" s="4">
        <f>[1]Combined!AD1569/60</f>
        <v>-3.2756410256410247</v>
      </c>
      <c r="AE1651" s="4">
        <f>[1]Combined!AE1569/60</f>
        <v>0</v>
      </c>
      <c r="AF1651" s="4">
        <f>[1]Combined!AF1569/60</f>
        <v>0</v>
      </c>
      <c r="AG1651" s="4">
        <f t="shared" si="25"/>
        <v>-2.0281938491615912</v>
      </c>
    </row>
    <row r="1652" spans="1:33" x14ac:dyDescent="0.25">
      <c r="A1652" t="s">
        <v>649</v>
      </c>
      <c r="B1652" s="4">
        <f>[1]Combined!B1570/60</f>
        <v>-3.6666666666666665</v>
      </c>
      <c r="C1652" s="4">
        <f>[1]Combined!C1570/60</f>
        <v>0</v>
      </c>
      <c r="D1652" s="4">
        <f>[1]Combined!D1570/60</f>
        <v>0</v>
      </c>
      <c r="E1652" s="4">
        <f>[1]Combined!E1570/60</f>
        <v>-8.4205128205128208</v>
      </c>
      <c r="F1652" s="4">
        <f>[1]Combined!F1570/60</f>
        <v>-4.3410256410256416</v>
      </c>
      <c r="G1652" s="4">
        <f>[1]Combined!G1570/60</f>
        <v>-2.4243589743589751</v>
      </c>
      <c r="H1652" s="4">
        <f>[1]Combined!H1570/60</f>
        <v>-2.1025641025641035</v>
      </c>
      <c r="I1652" s="4">
        <f>[1]Combined!I1570/60</f>
        <v>-1.3787878787878789</v>
      </c>
      <c r="J1652" s="4">
        <f>[1]Combined!J1570/60</f>
        <v>0</v>
      </c>
      <c r="K1652" s="4">
        <f>[1]Combined!K1570/60</f>
        <v>0</v>
      </c>
      <c r="L1652" s="4">
        <f>[1]Combined!L1570/60</f>
        <v>-1.0128205128205128</v>
      </c>
      <c r="M1652" s="4">
        <f>[1]Combined!M1570/60</f>
        <v>-2.6243589743589752</v>
      </c>
      <c r="N1652" s="4">
        <f>[1]Combined!N1570/60</f>
        <v>-0.54230769230769238</v>
      </c>
      <c r="O1652" s="4">
        <f>[1]Combined!O1570/60</f>
        <v>-1.9320512820512818</v>
      </c>
      <c r="P1652" s="4">
        <f>[1]Combined!P1570/60</f>
        <v>-1.5666666666666667</v>
      </c>
      <c r="Q1652" s="4">
        <f>[1]Combined!Q1570/60</f>
        <v>0</v>
      </c>
      <c r="R1652" s="4">
        <f>[1]Combined!R1570/60</f>
        <v>0</v>
      </c>
      <c r="S1652" s="4">
        <f>[1]Combined!S1570/60</f>
        <v>-1.7282051282051283</v>
      </c>
      <c r="T1652" s="4">
        <f>[1]Combined!T1570/60</f>
        <v>-3.9025641025641034</v>
      </c>
      <c r="U1652" s="4">
        <f>[1]Combined!U1570/60</f>
        <v>-1.6346153846153846</v>
      </c>
      <c r="V1652" s="4">
        <f>[1]Combined!V1570/60</f>
        <v>-1.0987179487179486</v>
      </c>
      <c r="W1652" s="4">
        <f>[1]Combined!W1570/60</f>
        <v>-1.5384615384615385</v>
      </c>
      <c r="X1652" s="4">
        <f>[1]Combined!X1570/60</f>
        <v>0</v>
      </c>
      <c r="Y1652" s="4">
        <f>[1]Combined!Y1570/60</f>
        <v>0</v>
      </c>
      <c r="Z1652" s="4">
        <f>[1]Combined!Z1570/60</f>
        <v>-3.5461538461538469</v>
      </c>
      <c r="AA1652" s="4">
        <f>[1]Combined!AA1570/60</f>
        <v>-5.2897435897435905</v>
      </c>
      <c r="AB1652" s="4">
        <f>[1]Combined!AB1570/60</f>
        <v>-1.6282051282051282</v>
      </c>
      <c r="AC1652" s="4">
        <f>[1]Combined!AC1570/60</f>
        <v>-2.4025641025641034</v>
      </c>
      <c r="AD1652" s="4">
        <f>[1]Combined!AD1570/60</f>
        <v>-3.7794871794871798</v>
      </c>
      <c r="AE1652" s="4">
        <f>[1]Combined!AE1570/60</f>
        <v>0</v>
      </c>
      <c r="AF1652" s="4">
        <f>[1]Combined!AF1570/60</f>
        <v>0</v>
      </c>
      <c r="AG1652" s="4">
        <f t="shared" si="25"/>
        <v>-1.8245431987367478</v>
      </c>
    </row>
    <row r="1653" spans="1:33" x14ac:dyDescent="0.25">
      <c r="A1653" t="s">
        <v>650</v>
      </c>
      <c r="B1653" s="4">
        <f>[1]Combined!B1571/60</f>
        <v>-4.0487179487179485</v>
      </c>
      <c r="C1653" s="4">
        <f>[1]Combined!C1571/60</f>
        <v>0</v>
      </c>
      <c r="D1653" s="4">
        <f>[1]Combined!D1571/60</f>
        <v>0</v>
      </c>
      <c r="E1653" s="4">
        <f>[1]Combined!E1571/60</f>
        <v>-8.4974358974358992</v>
      </c>
      <c r="F1653" s="4">
        <f>[1]Combined!F1571/60</f>
        <v>-4.6782051282051276</v>
      </c>
      <c r="G1653" s="4">
        <f>[1]Combined!G1571/60</f>
        <v>-2.9846153846153851</v>
      </c>
      <c r="H1653" s="4">
        <f>[1]Combined!H1571/60</f>
        <v>-2.1935897435897433</v>
      </c>
      <c r="I1653" s="4">
        <f>[1]Combined!I1571/60</f>
        <v>-1.8590909090909085</v>
      </c>
      <c r="J1653" s="4">
        <f>[1]Combined!J1571/60</f>
        <v>0</v>
      </c>
      <c r="K1653" s="4">
        <f>[1]Combined!K1571/60</f>
        <v>0</v>
      </c>
      <c r="L1653" s="4">
        <f>[1]Combined!L1571/60</f>
        <v>-1.0756410256410256</v>
      </c>
      <c r="M1653" s="4">
        <f>[1]Combined!M1571/60</f>
        <v>-2.8705128205128201</v>
      </c>
      <c r="N1653" s="4">
        <f>[1]Combined!N1571/60</f>
        <v>-0.89743589743589747</v>
      </c>
      <c r="O1653" s="4">
        <f>[1]Combined!O1571/60</f>
        <v>-1.9961538461538466</v>
      </c>
      <c r="P1653" s="4">
        <f>[1]Combined!P1571/60</f>
        <v>-1.5653846153846154</v>
      </c>
      <c r="Q1653" s="4">
        <f>[1]Combined!Q1571/60</f>
        <v>0</v>
      </c>
      <c r="R1653" s="4">
        <f>[1]Combined!R1571/60</f>
        <v>0</v>
      </c>
      <c r="S1653" s="4">
        <f>[1]Combined!S1571/60</f>
        <v>-2.2948717948717952</v>
      </c>
      <c r="T1653" s="4">
        <f>[1]Combined!T1571/60</f>
        <v>-4.4461538461538463</v>
      </c>
      <c r="U1653" s="4">
        <f>[1]Combined!U1571/60</f>
        <v>-1.7435897435897434</v>
      </c>
      <c r="V1653" s="4">
        <f>[1]Combined!V1571/60</f>
        <v>-1.6128205128205129</v>
      </c>
      <c r="W1653" s="4">
        <f>[1]Combined!W1571/60</f>
        <v>-1.6346153846153846</v>
      </c>
      <c r="X1653" s="4">
        <f>[1]Combined!X1571/60</f>
        <v>0</v>
      </c>
      <c r="Y1653" s="4">
        <f>[1]Combined!Y1571/60</f>
        <v>0</v>
      </c>
      <c r="Z1653" s="4">
        <f>[1]Combined!Z1571/60</f>
        <v>-3.5307692307692302</v>
      </c>
      <c r="AA1653" s="4">
        <f>[1]Combined!AA1571/60</f>
        <v>-5.6141025641025655</v>
      </c>
      <c r="AB1653" s="4">
        <f>[1]Combined!AB1571/60</f>
        <v>-2.2653846153846149</v>
      </c>
      <c r="AC1653" s="4">
        <f>[1]Combined!AC1571/60</f>
        <v>-2.8025641025641033</v>
      </c>
      <c r="AD1653" s="4">
        <f>[1]Combined!AD1571/60</f>
        <v>-3.726923076923077</v>
      </c>
      <c r="AE1653" s="4">
        <f>[1]Combined!AE1571/60</f>
        <v>0</v>
      </c>
      <c r="AF1653" s="4">
        <f>[1]Combined!AF1571/60</f>
        <v>0</v>
      </c>
      <c r="AG1653" s="4">
        <f t="shared" si="25"/>
        <v>-2.0109218738251</v>
      </c>
    </row>
    <row r="1654" spans="1:33" x14ac:dyDescent="0.25">
      <c r="A1654" t="s">
        <v>651</v>
      </c>
      <c r="B1654" s="4">
        <f>[1]Combined!B1572/60</f>
        <v>-4.1192307692307697</v>
      </c>
      <c r="C1654" s="4">
        <f>[1]Combined!C1572/60</f>
        <v>0</v>
      </c>
      <c r="D1654" s="4">
        <f>[1]Combined!D1572/60</f>
        <v>0</v>
      </c>
      <c r="E1654" s="4">
        <f>[1]Combined!E1572/60</f>
        <v>-8.9025641025641029</v>
      </c>
      <c r="F1654" s="4">
        <f>[1]Combined!F1572/60</f>
        <v>-5.1307692307692321</v>
      </c>
      <c r="G1654" s="4">
        <f>[1]Combined!G1572/60</f>
        <v>-3.1679487179487182</v>
      </c>
      <c r="H1654" s="4">
        <f>[1]Combined!H1572/60</f>
        <v>-2.6064102564102565</v>
      </c>
      <c r="I1654" s="4">
        <f>[1]Combined!I1572/60</f>
        <v>-1.834848484848485</v>
      </c>
      <c r="J1654" s="4">
        <f>[1]Combined!J1572/60</f>
        <v>0</v>
      </c>
      <c r="K1654" s="4">
        <f>[1]Combined!K1572/60</f>
        <v>0</v>
      </c>
      <c r="L1654" s="4">
        <f>[1]Combined!L1572/60</f>
        <v>-1.4371794871794872</v>
      </c>
      <c r="M1654" s="4">
        <f>[1]Combined!M1572/60</f>
        <v>-3.2397435897435898</v>
      </c>
      <c r="N1654" s="4">
        <f>[1]Combined!N1572/60</f>
        <v>-1.3512820512820514</v>
      </c>
      <c r="O1654" s="4">
        <f>[1]Combined!O1572/60</f>
        <v>-2.3987179487179486</v>
      </c>
      <c r="P1654" s="4">
        <f>[1]Combined!P1572/60</f>
        <v>-1.2346153846153847</v>
      </c>
      <c r="Q1654" s="4">
        <f>[1]Combined!Q1572/60</f>
        <v>0</v>
      </c>
      <c r="R1654" s="4">
        <f>[1]Combined!R1572/60</f>
        <v>0</v>
      </c>
      <c r="S1654" s="4">
        <f>[1]Combined!S1572/60</f>
        <v>-2.4064102564102563</v>
      </c>
      <c r="T1654" s="4">
        <f>[1]Combined!T1572/60</f>
        <v>-4.3564102564102569</v>
      </c>
      <c r="U1654" s="4">
        <f>[1]Combined!U1572/60</f>
        <v>-1.5012820512820513</v>
      </c>
      <c r="V1654" s="4">
        <f>[1]Combined!V1572/60</f>
        <v>-1.81025641025641</v>
      </c>
      <c r="W1654" s="4">
        <f>[1]Combined!W1572/60</f>
        <v>-1.5410256410256411</v>
      </c>
      <c r="X1654" s="4">
        <f>[1]Combined!X1572/60</f>
        <v>0</v>
      </c>
      <c r="Y1654" s="4">
        <f>[1]Combined!Y1572/60</f>
        <v>0</v>
      </c>
      <c r="Z1654" s="4">
        <f>[1]Combined!Z1572/60</f>
        <v>-3.8192307692307699</v>
      </c>
      <c r="AA1654" s="4">
        <f>[1]Combined!AA1572/60</f>
        <v>-5.8282051282051279</v>
      </c>
      <c r="AB1654" s="4">
        <f>[1]Combined!AB1572/60</f>
        <v>-2.4500000000000002</v>
      </c>
      <c r="AC1654" s="4">
        <f>[1]Combined!AC1572/60</f>
        <v>-2.8756410256410248</v>
      </c>
      <c r="AD1654" s="4">
        <f>[1]Combined!AD1572/60</f>
        <v>-3.6820512820512818</v>
      </c>
      <c r="AE1654" s="4">
        <f>[1]Combined!AE1572/60</f>
        <v>0</v>
      </c>
      <c r="AF1654" s="4">
        <f>[1]Combined!AF1572/60</f>
        <v>0</v>
      </c>
      <c r="AG1654" s="4">
        <f t="shared" si="25"/>
        <v>-2.1191555756071891</v>
      </c>
    </row>
    <row r="1655" spans="1:33" x14ac:dyDescent="0.25">
      <c r="A1655" t="s">
        <v>652</v>
      </c>
      <c r="B1655" s="4">
        <f>[1]Combined!B1573/60</f>
        <v>-4.3230769230769237</v>
      </c>
      <c r="C1655" s="4">
        <f>[1]Combined!C1573/60</f>
        <v>0</v>
      </c>
      <c r="D1655" s="4">
        <f>[1]Combined!D1573/60</f>
        <v>0</v>
      </c>
      <c r="E1655" s="4">
        <f>[1]Combined!E1573/60</f>
        <v>-9.796153846153846</v>
      </c>
      <c r="F1655" s="4">
        <f>[1]Combined!F1573/60</f>
        <v>-5.2884615384615383</v>
      </c>
      <c r="G1655" s="4">
        <f>[1]Combined!G1573/60</f>
        <v>-4.0179487179487179</v>
      </c>
      <c r="H1655" s="4">
        <f>[1]Combined!H1573/60</f>
        <v>-3.4884615384615381</v>
      </c>
      <c r="I1655" s="4">
        <f>[1]Combined!I1573/60</f>
        <v>-2.5</v>
      </c>
      <c r="J1655" s="4">
        <f>[1]Combined!J1573/60</f>
        <v>0</v>
      </c>
      <c r="K1655" s="4">
        <f>[1]Combined!K1573/60</f>
        <v>0</v>
      </c>
      <c r="L1655" s="4">
        <f>[1]Combined!L1573/60</f>
        <v>-1.655128205128205</v>
      </c>
      <c r="M1655" s="4">
        <f>[1]Combined!M1573/60</f>
        <v>-3.9910256410256419</v>
      </c>
      <c r="N1655" s="4">
        <f>[1]Combined!N1573/60</f>
        <v>-1.5474358974358973</v>
      </c>
      <c r="O1655" s="4">
        <f>[1]Combined!O1573/60</f>
        <v>-2.324358974358975</v>
      </c>
      <c r="P1655" s="4">
        <f>[1]Combined!P1573/60</f>
        <v>-1.4576923076923078</v>
      </c>
      <c r="Q1655" s="4">
        <f>[1]Combined!Q1573/60</f>
        <v>0</v>
      </c>
      <c r="R1655" s="4">
        <f>[1]Combined!R1573/60</f>
        <v>0</v>
      </c>
      <c r="S1655" s="4">
        <f>[1]Combined!S1573/60</f>
        <v>-2.6525641025641034</v>
      </c>
      <c r="T1655" s="4">
        <f>[1]Combined!T1573/60</f>
        <v>-4.8923076923076918</v>
      </c>
      <c r="U1655" s="4">
        <f>[1]Combined!U1573/60</f>
        <v>-2.4358974358974366</v>
      </c>
      <c r="V1655" s="4">
        <f>[1]Combined!V1573/60</f>
        <v>-2.0858974358974369</v>
      </c>
      <c r="W1655" s="4">
        <f>[1]Combined!W1573/60</f>
        <v>-2.2153846153846151</v>
      </c>
      <c r="X1655" s="4">
        <f>[1]Combined!X1573/60</f>
        <v>0</v>
      </c>
      <c r="Y1655" s="4">
        <f>[1]Combined!Y1573/60</f>
        <v>0</v>
      </c>
      <c r="Z1655" s="4">
        <f>[1]Combined!Z1573/60</f>
        <v>-4.2282051282051283</v>
      </c>
      <c r="AA1655" s="4">
        <f>[1]Combined!AA1573/60</f>
        <v>-6.1846153846153848</v>
      </c>
      <c r="AB1655" s="4">
        <f>[1]Combined!AB1573/60</f>
        <v>-3.1</v>
      </c>
      <c r="AC1655" s="4">
        <f>[1]Combined!AC1573/60</f>
        <v>-4.3358974358974347</v>
      </c>
      <c r="AD1655" s="4">
        <f>[1]Combined!AD1573/60</f>
        <v>-3.9666666666666668</v>
      </c>
      <c r="AE1655" s="4">
        <f>[1]Combined!AE1573/60</f>
        <v>0</v>
      </c>
      <c r="AF1655" s="4">
        <f>[1]Combined!AF1573/60</f>
        <v>0</v>
      </c>
      <c r="AG1655" s="4">
        <f t="shared" si="25"/>
        <v>-2.4673283705541769</v>
      </c>
    </row>
    <row r="1656" spans="1:33" x14ac:dyDescent="0.25">
      <c r="A1656" t="s">
        <v>646</v>
      </c>
      <c r="B1656" s="4">
        <f>[1]Combined!B1574/60</f>
        <v>-4.9333333333333336</v>
      </c>
      <c r="C1656" s="4">
        <f>[1]Combined!C1574/60</f>
        <v>0</v>
      </c>
      <c r="D1656" s="4">
        <f>[1]Combined!D1574/60</f>
        <v>0</v>
      </c>
      <c r="E1656" s="4">
        <f>[1]Combined!E1574/60</f>
        <v>-11.384615384615385</v>
      </c>
      <c r="F1656" s="4">
        <f>[1]Combined!F1574/60</f>
        <v>-6.712820512820513</v>
      </c>
      <c r="G1656" s="4">
        <f>[1]Combined!G1574/60</f>
        <v>-4.5756410256410245</v>
      </c>
      <c r="H1656" s="4">
        <f>[1]Combined!H1574/60</f>
        <v>-2.7179487179487181</v>
      </c>
      <c r="I1656" s="4">
        <f>[1]Combined!I1574/60</f>
        <v>-1.2597222222222222</v>
      </c>
      <c r="J1656" s="4">
        <f>[1]Combined!J1574/60</f>
        <v>0</v>
      </c>
      <c r="K1656" s="4">
        <f>[1]Combined!K1574/60</f>
        <v>0</v>
      </c>
      <c r="L1656" s="4">
        <f>[1]Combined!L1574/60</f>
        <v>-2.6679487179487182</v>
      </c>
      <c r="M1656" s="4">
        <f>[1]Combined!M1574/60</f>
        <v>-3.6512820512820516</v>
      </c>
      <c r="N1656" s="4">
        <f>[1]Combined!N1574/60</f>
        <v>-1.7935897435897432</v>
      </c>
      <c r="O1656" s="4">
        <f>[1]Combined!O1574/60</f>
        <v>-3.074358974358975</v>
      </c>
      <c r="P1656" s="4">
        <f>[1]Combined!P1574/60</f>
        <v>-2.5628205128205135</v>
      </c>
      <c r="Q1656" s="4">
        <f>[1]Combined!Q1574/60</f>
        <v>0</v>
      </c>
      <c r="R1656" s="4">
        <f>[1]Combined!R1574/60</f>
        <v>0</v>
      </c>
      <c r="S1656" s="4">
        <f>[1]Combined!S1574/60</f>
        <v>-3.1461538461538465</v>
      </c>
      <c r="T1656" s="4">
        <f>[1]Combined!T1574/60</f>
        <v>-5.0589743589743579</v>
      </c>
      <c r="U1656" s="4">
        <f>[1]Combined!U1574/60</f>
        <v>-3.1717948717948716</v>
      </c>
      <c r="V1656" s="4">
        <f>[1]Combined!V1574/60</f>
        <v>-3.7833333333333332</v>
      </c>
      <c r="W1656" s="4">
        <f>[1]Combined!W1574/60</f>
        <v>-3.5756410256410249</v>
      </c>
      <c r="X1656" s="4">
        <f>[1]Combined!X1574/60</f>
        <v>0</v>
      </c>
      <c r="Y1656" s="4">
        <f>[1]Combined!Y1574/60</f>
        <v>0</v>
      </c>
      <c r="Z1656" s="4">
        <f>[1]Combined!Z1574/60</f>
        <v>-5.1474358974358987</v>
      </c>
      <c r="AA1656" s="4">
        <f>[1]Combined!AA1574/60</f>
        <v>-6.4192307692307677</v>
      </c>
      <c r="AB1656" s="4">
        <f>[1]Combined!AB1574/60</f>
        <v>-2.2083333333333335</v>
      </c>
      <c r="AC1656" s="4">
        <f>[1]Combined!AC1574/60</f>
        <v>-3.6102564102564103</v>
      </c>
      <c r="AD1656" s="4">
        <f>[1]Combined!AD1574/60</f>
        <v>-4.6500000000000004</v>
      </c>
      <c r="AE1656" s="4">
        <f>[1]Combined!AE1574/60</f>
        <v>0</v>
      </c>
      <c r="AF1656" s="4">
        <f>[1]Combined!AF1574/60</f>
        <v>0</v>
      </c>
      <c r="AG1656" s="4">
        <f t="shared" si="25"/>
        <v>-2.7775882271850012</v>
      </c>
    </row>
    <row r="1657" spans="1:33" s="2" customFormat="1" x14ac:dyDescent="0.25">
      <c r="A1657" s="2" t="s">
        <v>8</v>
      </c>
      <c r="B1657" s="3">
        <f>[1]Combined!B1575/60</f>
        <v>-5.1803571428571438</v>
      </c>
      <c r="C1657" s="3">
        <f>[1]Combined!C1575/60</f>
        <v>0</v>
      </c>
      <c r="D1657" s="3">
        <f>[1]Combined!D1575/60</f>
        <v>0</v>
      </c>
      <c r="E1657" s="3">
        <f>[1]Combined!E1575/60</f>
        <v>-9.7203252032520329</v>
      </c>
      <c r="F1657" s="3">
        <f>[1]Combined!F1575/60</f>
        <v>-5.7398373983739832</v>
      </c>
      <c r="G1657" s="3">
        <f>[1]Combined!G1575/60</f>
        <v>-4.4438492063492072</v>
      </c>
      <c r="H1657" s="3">
        <f>[1]Combined!H1575/60</f>
        <v>-2.7144841269841264</v>
      </c>
      <c r="I1657" s="3">
        <f>[1]Combined!I1575/60</f>
        <v>-0.33948717948717955</v>
      </c>
      <c r="J1657" s="3">
        <f>[1]Combined!J1575/60</f>
        <v>0</v>
      </c>
      <c r="K1657" s="3">
        <f>[1]Combined!K1575/60</f>
        <v>0</v>
      </c>
      <c r="L1657" s="3">
        <f>[1]Combined!L1575/60</f>
        <v>-1.81686507936508</v>
      </c>
      <c r="M1657" s="3">
        <f>[1]Combined!M1575/60</f>
        <v>-2.9293650793650796</v>
      </c>
      <c r="N1657" s="3">
        <f>[1]Combined!N1575/60</f>
        <v>-1.0549603174603175</v>
      </c>
      <c r="O1657" s="3">
        <f>[1]Combined!O1575/60</f>
        <v>-2.4869477911646585</v>
      </c>
      <c r="P1657" s="3">
        <f>[1]Combined!P1575/60</f>
        <v>-1.6166666666666667</v>
      </c>
      <c r="Q1657" s="3">
        <f>[1]Combined!Q1575/60</f>
        <v>0</v>
      </c>
      <c r="R1657" s="3">
        <f>[1]Combined!R1575/60</f>
        <v>0</v>
      </c>
      <c r="S1657" s="3">
        <f>[1]Combined!S1575/60</f>
        <v>-1.9085317460317468</v>
      </c>
      <c r="T1657" s="3">
        <f>[1]Combined!T1575/60</f>
        <v>-4.1604417670682734</v>
      </c>
      <c r="U1657" s="3">
        <f>[1]Combined!U1575/60</f>
        <v>-2.6345991561181434</v>
      </c>
      <c r="V1657" s="3">
        <f>[1]Combined!V1575/60</f>
        <v>-2.7833333333333332</v>
      </c>
      <c r="W1657" s="3">
        <f>[1]Combined!W1575/60</f>
        <v>-2.2458333333333331</v>
      </c>
      <c r="X1657" s="3">
        <f>[1]Combined!X1575/60</f>
        <v>0</v>
      </c>
      <c r="Y1657" s="3">
        <f>[1]Combined!Y1575/60</f>
        <v>0</v>
      </c>
      <c r="Z1657" s="3">
        <f>[1]Combined!Z1575/60</f>
        <v>-4.6098393574297187</v>
      </c>
      <c r="AA1657" s="3">
        <f>[1]Combined!AA1575/60</f>
        <v>-6.3341365461847401</v>
      </c>
      <c r="AB1657" s="3">
        <f>[1]Combined!AB1575/60</f>
        <v>-2.2043749999999998</v>
      </c>
      <c r="AC1657" s="3">
        <f>[1]Combined!AC1575/60</f>
        <v>-4.2855158730158731</v>
      </c>
      <c r="AD1657" s="3">
        <f>[1]Combined!AD1575/60</f>
        <v>-3.9664682539682534</v>
      </c>
      <c r="AE1657" s="3">
        <f>[1]Combined!AE1575/60</f>
        <v>0</v>
      </c>
      <c r="AF1657" s="3">
        <f>[1]Combined!AF1575/60</f>
        <v>0</v>
      </c>
      <c r="AG1657" s="3">
        <f t="shared" si="25"/>
        <v>-2.3605232115422221</v>
      </c>
    </row>
    <row r="1658" spans="1:33" x14ac:dyDescent="0.25">
      <c r="A1658" t="s">
        <v>648</v>
      </c>
      <c r="B1658" s="4">
        <f>[1]Combined!B1576/60</f>
        <v>-5.0559523809523794</v>
      </c>
      <c r="C1658" s="4">
        <f>[1]Combined!C1576/60</f>
        <v>0</v>
      </c>
      <c r="D1658" s="4">
        <f>[1]Combined!D1576/60</f>
        <v>0</v>
      </c>
      <c r="E1658" s="4">
        <f>[1]Combined!E1576/60</f>
        <v>-9.8190476190476179</v>
      </c>
      <c r="F1658" s="4">
        <f>[1]Combined!F1576/60</f>
        <v>-5.78095238095238</v>
      </c>
      <c r="G1658" s="4">
        <f>[1]Combined!G1576/60</f>
        <v>-4.098809523809523</v>
      </c>
      <c r="H1658" s="4">
        <f>[1]Combined!H1576/60</f>
        <v>-2.4249999999999998</v>
      </c>
      <c r="I1658" s="4">
        <f>[1]Combined!I1576/60</f>
        <v>-0.53999999999999992</v>
      </c>
      <c r="J1658" s="4">
        <f>[1]Combined!J1576/60</f>
        <v>0</v>
      </c>
      <c r="K1658" s="4">
        <f>[1]Combined!K1576/60</f>
        <v>0</v>
      </c>
      <c r="L1658" s="4">
        <f>[1]Combined!L1576/60</f>
        <v>-1.3107142857142857</v>
      </c>
      <c r="M1658" s="4">
        <f>[1]Combined!M1576/60</f>
        <v>-2.4202380952380951</v>
      </c>
      <c r="N1658" s="4">
        <f>[1]Combined!N1576/60</f>
        <v>-0.70238095238095255</v>
      </c>
      <c r="O1658" s="4">
        <f>[1]Combined!O1576/60</f>
        <v>-2.0666666666666669</v>
      </c>
      <c r="P1658" s="4">
        <f>[1]Combined!P1576/60</f>
        <v>-1.3083333333333333</v>
      </c>
      <c r="Q1658" s="4">
        <f>[1]Combined!Q1576/60</f>
        <v>0</v>
      </c>
      <c r="R1658" s="4">
        <f>[1]Combined!R1576/60</f>
        <v>0</v>
      </c>
      <c r="S1658" s="4">
        <f>[1]Combined!S1576/60</f>
        <v>-1.5928571428571427</v>
      </c>
      <c r="T1658" s="4">
        <f>[1]Combined!T1576/60</f>
        <v>-3.9726190476190482</v>
      </c>
      <c r="U1658" s="4">
        <f>[1]Combined!U1576/60</f>
        <v>-2.3238095238095231</v>
      </c>
      <c r="V1658" s="4">
        <f>[1]Combined!V1576/60</f>
        <v>-2.7416666666666667</v>
      </c>
      <c r="W1658" s="4">
        <f>[1]Combined!W1576/60</f>
        <v>-2.0464285714285717</v>
      </c>
      <c r="X1658" s="4">
        <f>[1]Combined!X1576/60</f>
        <v>0</v>
      </c>
      <c r="Y1658" s="4">
        <f>[1]Combined!Y1576/60</f>
        <v>0</v>
      </c>
      <c r="Z1658" s="4">
        <f>[1]Combined!Z1576/60</f>
        <v>-4.6892857142857132</v>
      </c>
      <c r="AA1658" s="4">
        <f>[1]Combined!AA1576/60</f>
        <v>-6.3047619047619046</v>
      </c>
      <c r="AB1658" s="4">
        <f>[1]Combined!AB1576/60</f>
        <v>-2.7423076923076914</v>
      </c>
      <c r="AC1658" s="4">
        <f>[1]Combined!AC1576/60</f>
        <v>-3.6380952380952385</v>
      </c>
      <c r="AD1658" s="4">
        <f>[1]Combined!AD1576/60</f>
        <v>-3.9190476190476184</v>
      </c>
      <c r="AE1658" s="4">
        <f>[1]Combined!AE1576/60</f>
        <v>0</v>
      </c>
      <c r="AF1658" s="4">
        <f>[1]Combined!AF1576/60</f>
        <v>0</v>
      </c>
      <c r="AG1658" s="4">
        <f t="shared" si="25"/>
        <v>-2.2419023986765914</v>
      </c>
    </row>
    <row r="1659" spans="1:33" x14ac:dyDescent="0.25">
      <c r="A1659" t="s">
        <v>653</v>
      </c>
      <c r="B1659" s="4">
        <f>[1]Combined!B1577/60</f>
        <v>-7.0047619047619047</v>
      </c>
      <c r="C1659" s="4">
        <f>[1]Combined!C1577/60</f>
        <v>0</v>
      </c>
      <c r="D1659" s="4">
        <f>[1]Combined!D1577/60</f>
        <v>0</v>
      </c>
      <c r="E1659" s="4">
        <f>[1]Combined!E1577/60</f>
        <v>-9.15</v>
      </c>
      <c r="F1659" s="4">
        <f>[1]Combined!F1577/60</f>
        <v>-7.628571428571429</v>
      </c>
      <c r="G1659" s="4">
        <f>[1]Combined!G1577/60</f>
        <v>-6.2226190476190464</v>
      </c>
      <c r="H1659" s="4">
        <f>[1]Combined!H1577/60</f>
        <v>-4.5202380952380956</v>
      </c>
      <c r="I1659" s="4">
        <f>[1]Combined!I1577/60</f>
        <v>-8.4848484848484854E-2</v>
      </c>
      <c r="J1659" s="4">
        <f>[1]Combined!J1577/60</f>
        <v>0</v>
      </c>
      <c r="K1659" s="4">
        <f>[1]Combined!K1577/60</f>
        <v>0</v>
      </c>
      <c r="L1659" s="4">
        <f>[1]Combined!L1577/60</f>
        <v>-3.710714285714285</v>
      </c>
      <c r="M1659" s="4">
        <f>[1]Combined!M1577/60</f>
        <v>-4.9833333333333334</v>
      </c>
      <c r="N1659" s="4">
        <f>[1]Combined!N1577/60</f>
        <v>-2.9357142857142851</v>
      </c>
      <c r="O1659" s="4">
        <f>[1]Combined!O1577/60</f>
        <v>-4.0321428571428566</v>
      </c>
      <c r="P1659" s="4">
        <f>[1]Combined!P1577/60</f>
        <v>-3.5238095238095233</v>
      </c>
      <c r="Q1659" s="4">
        <f>[1]Combined!Q1577/60</f>
        <v>0</v>
      </c>
      <c r="R1659" s="4">
        <f>[1]Combined!R1577/60</f>
        <v>0</v>
      </c>
      <c r="S1659" s="4">
        <f>[1]Combined!S1577/60</f>
        <v>-3.4571428571428564</v>
      </c>
      <c r="T1659" s="4">
        <f>[1]Combined!T1577/60</f>
        <v>-5.5238095238095228</v>
      </c>
      <c r="U1659" s="4">
        <f>[1]Combined!U1577/60</f>
        <v>-4.5782051282051279</v>
      </c>
      <c r="V1659" s="4">
        <f>[1]Combined!V1577/60</f>
        <v>-4.05</v>
      </c>
      <c r="W1659" s="4">
        <f>[1]Combined!W1577/60</f>
        <v>-3.9476190476190482</v>
      </c>
      <c r="X1659" s="4">
        <f>[1]Combined!X1577/60</f>
        <v>0</v>
      </c>
      <c r="Y1659" s="4">
        <f>[1]Combined!Y1577/60</f>
        <v>0</v>
      </c>
      <c r="Z1659" s="4">
        <f>[1]Combined!Z1577/60</f>
        <v>-6.1761904761904765</v>
      </c>
      <c r="AA1659" s="4">
        <f>[1]Combined!AA1577/60</f>
        <v>-8.1095238095238109</v>
      </c>
      <c r="AB1659" s="4">
        <f>[1]Combined!AB1577/60</f>
        <v>-3.7369047619047615</v>
      </c>
      <c r="AC1659" s="4">
        <f>[1]Combined!AC1577/60</f>
        <v>-5.9333333333333336</v>
      </c>
      <c r="AD1659" s="4">
        <f>[1]Combined!AD1577/60</f>
        <v>-5.5511904761904765</v>
      </c>
      <c r="AE1659" s="4">
        <f>[1]Combined!AE1577/60</f>
        <v>0</v>
      </c>
      <c r="AF1659" s="4">
        <f>[1]Combined!AF1577/60</f>
        <v>0</v>
      </c>
      <c r="AG1659" s="4">
        <f t="shared" si="25"/>
        <v>-3.3826023438926662</v>
      </c>
    </row>
    <row r="1660" spans="1:33" x14ac:dyDescent="0.25">
      <c r="A1660" t="s">
        <v>654</v>
      </c>
      <c r="B1660" s="4">
        <f>[1]Combined!B1578/60</f>
        <v>-4.6345238095238104</v>
      </c>
      <c r="C1660" s="4">
        <f>[1]Combined!C1578/60</f>
        <v>0</v>
      </c>
      <c r="D1660" s="4">
        <f>[1]Combined!D1578/60</f>
        <v>0</v>
      </c>
      <c r="E1660" s="4">
        <f>[1]Combined!E1578/60</f>
        <v>-9.9083333333333332</v>
      </c>
      <c r="F1660" s="4">
        <f>[1]Combined!F1578/60</f>
        <v>-5.2928571428571436</v>
      </c>
      <c r="G1660" s="4">
        <f>[1]Combined!G1578/60</f>
        <v>-3.5928571428571434</v>
      </c>
      <c r="H1660" s="4">
        <f>[1]Combined!H1578/60</f>
        <v>-2.3714285714285719</v>
      </c>
      <c r="I1660" s="4">
        <f>[1]Combined!I1578/60</f>
        <v>-7.8787878787878809E-2</v>
      </c>
      <c r="J1660" s="4">
        <f>[1]Combined!J1578/60</f>
        <v>0</v>
      </c>
      <c r="K1660" s="4">
        <f>[1]Combined!K1578/60</f>
        <v>0</v>
      </c>
      <c r="L1660" s="4">
        <f>[1]Combined!L1578/60</f>
        <v>-1.3476190476190477</v>
      </c>
      <c r="M1660" s="4">
        <f>[1]Combined!M1578/60</f>
        <v>-2.2023809523809517</v>
      </c>
      <c r="N1660" s="4">
        <f>[1]Combined!N1578/60</f>
        <v>-0.661904761904762</v>
      </c>
      <c r="O1660" s="4">
        <f>[1]Combined!O1578/60</f>
        <v>-2.3071428571428565</v>
      </c>
      <c r="P1660" s="4">
        <f>[1]Combined!P1578/60</f>
        <v>-1.2464285714285714</v>
      </c>
      <c r="Q1660" s="4">
        <f>[1]Combined!Q1578/60</f>
        <v>0</v>
      </c>
      <c r="R1660" s="4">
        <f>[1]Combined!R1578/60</f>
        <v>0</v>
      </c>
      <c r="S1660" s="4">
        <f>[1]Combined!S1578/60</f>
        <v>-1.4583333333333333</v>
      </c>
      <c r="T1660" s="4">
        <f>[1]Combined!T1578/60</f>
        <v>-3.5619047619047617</v>
      </c>
      <c r="U1660" s="4">
        <f>[1]Combined!U1578/60</f>
        <v>-2.1487179487179486</v>
      </c>
      <c r="V1660" s="4">
        <f>[1]Combined!V1578/60</f>
        <v>-2.5607142857142851</v>
      </c>
      <c r="W1660" s="4">
        <f>[1]Combined!W1578/60</f>
        <v>-1.8619047619047615</v>
      </c>
      <c r="X1660" s="4">
        <f>[1]Combined!X1578/60</f>
        <v>0</v>
      </c>
      <c r="Y1660" s="4">
        <f>[1]Combined!Y1578/60</f>
        <v>0</v>
      </c>
      <c r="Z1660" s="4">
        <f>[1]Combined!Z1578/60</f>
        <v>-4.125</v>
      </c>
      <c r="AA1660" s="4">
        <f>[1]Combined!AA1578/60</f>
        <v>-5.9749999999999996</v>
      </c>
      <c r="AB1660" s="4">
        <f>[1]Combined!AB1578/60</f>
        <v>-1.0435897435897437</v>
      </c>
      <c r="AC1660" s="4">
        <f>[1]Combined!AC1578/60</f>
        <v>-3.8857142857142852</v>
      </c>
      <c r="AD1660" s="4">
        <f>[1]Combined!AD1578/60</f>
        <v>-3.85952380952381</v>
      </c>
      <c r="AE1660" s="4">
        <f>[1]Combined!AE1578/60</f>
        <v>0</v>
      </c>
      <c r="AF1660" s="4">
        <f>[1]Combined!AF1578/60</f>
        <v>0</v>
      </c>
      <c r="AG1660" s="4">
        <f t="shared" si="25"/>
        <v>-2.0685376451505486</v>
      </c>
    </row>
    <row r="1661" spans="1:33" x14ac:dyDescent="0.25">
      <c r="A1661" t="s">
        <v>651</v>
      </c>
      <c r="B1661" s="4">
        <f>[1]Combined!B1579/60</f>
        <v>-4.9404761904761898</v>
      </c>
      <c r="C1661" s="4">
        <f>[1]Combined!C1579/60</f>
        <v>0</v>
      </c>
      <c r="D1661" s="4">
        <f>[1]Combined!D1579/60</f>
        <v>0</v>
      </c>
      <c r="E1661" s="4">
        <f>[1]Combined!E1579/60</f>
        <v>-10.334523809523809</v>
      </c>
      <c r="F1661" s="4">
        <f>[1]Combined!F1579/60</f>
        <v>-5.6452380952380956</v>
      </c>
      <c r="G1661" s="4">
        <f>[1]Combined!G1579/60</f>
        <v>-4.6476190476190462</v>
      </c>
      <c r="H1661" s="4">
        <f>[1]Combined!H1579/60</f>
        <v>-2.7595238095238104</v>
      </c>
      <c r="I1661" s="4">
        <f>[1]Combined!I1579/60</f>
        <v>-0.64666666666666661</v>
      </c>
      <c r="J1661" s="4">
        <f>[1]Combined!J1579/60</f>
        <v>0</v>
      </c>
      <c r="K1661" s="4">
        <f>[1]Combined!K1579/60</f>
        <v>0</v>
      </c>
      <c r="L1661" s="4">
        <f>[1]Combined!L1579/60</f>
        <v>-1.8226190476190485</v>
      </c>
      <c r="M1661" s="4">
        <f>[1]Combined!M1579/60</f>
        <v>-2.9023809523809518</v>
      </c>
      <c r="N1661" s="4">
        <f>[1]Combined!N1579/60</f>
        <v>-0.89285714285714279</v>
      </c>
      <c r="O1661" s="4">
        <f>[1]Combined!O1579/60</f>
        <v>-2.4107142857142851</v>
      </c>
      <c r="P1661" s="4">
        <f>[1]Combined!P1579/60</f>
        <v>-1.6321428571428571</v>
      </c>
      <c r="Q1661" s="4">
        <f>[1]Combined!Q1579/60</f>
        <v>0</v>
      </c>
      <c r="R1661" s="4">
        <f>[1]Combined!R1579/60</f>
        <v>0</v>
      </c>
      <c r="S1661" s="4">
        <f>[1]Combined!S1579/60</f>
        <v>-1.6535714285714285</v>
      </c>
      <c r="T1661" s="4">
        <f>[1]Combined!T1579/60</f>
        <v>-4.0869047619047612</v>
      </c>
      <c r="U1661" s="4">
        <f>[1]Combined!U1579/60</f>
        <v>-2.5512820512820515</v>
      </c>
      <c r="V1661" s="4">
        <f>[1]Combined!V1579/60</f>
        <v>-2.897619047619048</v>
      </c>
      <c r="W1661" s="4">
        <f>[1]Combined!W1579/60</f>
        <v>-2.3880952380952385</v>
      </c>
      <c r="X1661" s="4">
        <f>[1]Combined!X1579/60</f>
        <v>0</v>
      </c>
      <c r="Y1661" s="4">
        <f>[1]Combined!Y1579/60</f>
        <v>0</v>
      </c>
      <c r="Z1661" s="4">
        <f>[1]Combined!Z1579/60</f>
        <v>-4.5238095238095228</v>
      </c>
      <c r="AA1661" s="4">
        <f>[1]Combined!AA1579/60</f>
        <v>-6.2750000000000004</v>
      </c>
      <c r="AB1661" s="4">
        <f>[1]Combined!AB1579/60</f>
        <v>-1.5756410256410256</v>
      </c>
      <c r="AC1661" s="4">
        <f>[1]Combined!AC1579/60</f>
        <v>-4.2797619047619042</v>
      </c>
      <c r="AD1661" s="4">
        <f>[1]Combined!AD1579/60</f>
        <v>-4.1107142857142849</v>
      </c>
      <c r="AE1661" s="4">
        <f>[1]Combined!AE1579/60</f>
        <v>0</v>
      </c>
      <c r="AF1661" s="4">
        <f>[1]Combined!AF1579/60</f>
        <v>0</v>
      </c>
      <c r="AG1661" s="4">
        <f t="shared" si="25"/>
        <v>-2.3541019732955215</v>
      </c>
    </row>
    <row r="1662" spans="1:33" x14ac:dyDescent="0.25">
      <c r="A1662" t="s">
        <v>652</v>
      </c>
      <c r="B1662" s="4">
        <f>[1]Combined!B1580/60</f>
        <v>-3.7642857142857147</v>
      </c>
      <c r="C1662" s="4">
        <f>[1]Combined!C1580/60</f>
        <v>0</v>
      </c>
      <c r="D1662" s="4">
        <f>[1]Combined!D1580/60</f>
        <v>0</v>
      </c>
      <c r="E1662" s="4">
        <f>[1]Combined!E1580/60</f>
        <v>-8.0964285714285715</v>
      </c>
      <c r="F1662" s="4">
        <f>[1]Combined!F1580/60</f>
        <v>-3.6410256410256419</v>
      </c>
      <c r="G1662" s="4">
        <f>[1]Combined!G1580/60</f>
        <v>-2.6630952380952384</v>
      </c>
      <c r="H1662" s="4">
        <f>[1]Combined!H1580/60</f>
        <v>-0.58452380952380945</v>
      </c>
      <c r="I1662" s="4">
        <f>[1]Combined!I1580/60</f>
        <v>-1.6875</v>
      </c>
      <c r="J1662" s="4">
        <f>[1]Combined!J1580/60</f>
        <v>0</v>
      </c>
      <c r="K1662" s="4">
        <f>[1]Combined!K1580/60</f>
        <v>0</v>
      </c>
      <c r="L1662" s="4">
        <f>[1]Combined!L1580/60</f>
        <v>0.17261904761904764</v>
      </c>
      <c r="M1662" s="4">
        <f>[1]Combined!M1580/60</f>
        <v>-0.80357142857142871</v>
      </c>
      <c r="N1662" s="4">
        <f>[1]Combined!N1580/60</f>
        <v>0.86785714285714277</v>
      </c>
      <c r="O1662" s="4">
        <f>[1]Combined!O1580/60</f>
        <v>-0.89166666666666672</v>
      </c>
      <c r="P1662" s="4">
        <f>[1]Combined!P1580/60</f>
        <v>-0.35238095238095229</v>
      </c>
      <c r="Q1662" s="4">
        <f>[1]Combined!Q1580/60</f>
        <v>0</v>
      </c>
      <c r="R1662" s="4">
        <f>[1]Combined!R1580/60</f>
        <v>0</v>
      </c>
      <c r="S1662" s="4">
        <f>[1]Combined!S1580/60</f>
        <v>-0.89523809523809539</v>
      </c>
      <c r="T1662" s="4">
        <f>[1]Combined!T1580/60</f>
        <v>-3.0130952380952385</v>
      </c>
      <c r="U1662" s="4">
        <f>[1]Combined!U1580/60</f>
        <v>-1.1416666666666666</v>
      </c>
      <c r="V1662" s="4">
        <f>[1]Combined!V1580/60</f>
        <v>-1.4928571428571429</v>
      </c>
      <c r="W1662" s="4">
        <f>[1]Combined!W1580/60</f>
        <v>-0.50238095238095226</v>
      </c>
      <c r="X1662" s="4">
        <f>[1]Combined!X1580/60</f>
        <v>0</v>
      </c>
      <c r="Y1662" s="4">
        <f>[1]Combined!Y1580/60</f>
        <v>0</v>
      </c>
      <c r="Z1662" s="4">
        <f>[1]Combined!Z1580/60</f>
        <v>-3.3119047619047617</v>
      </c>
      <c r="AA1662" s="4">
        <f>[1]Combined!AA1580/60</f>
        <v>-4.9071428571428566</v>
      </c>
      <c r="AB1662" s="4">
        <f>[1]Combined!AB1580/60</f>
        <v>-1.6488095238095239</v>
      </c>
      <c r="AC1662" s="4">
        <f>[1]Combined!AC1580/60</f>
        <v>-2.8238095238095231</v>
      </c>
      <c r="AD1662" s="4">
        <f>[1]Combined!AD1580/60</f>
        <v>-2.4964285714285719</v>
      </c>
      <c r="AE1662" s="4">
        <f>[1]Combined!AE1580/60</f>
        <v>0</v>
      </c>
      <c r="AF1662" s="4">
        <f>[1]Combined!AF1580/60</f>
        <v>0</v>
      </c>
      <c r="AG1662" s="4">
        <f t="shared" si="25"/>
        <v>-1.4089462956398442</v>
      </c>
    </row>
    <row r="1663" spans="1:33" x14ac:dyDescent="0.25">
      <c r="A1663" t="s">
        <v>646</v>
      </c>
      <c r="B1663" s="4">
        <f>[1]Combined!B1581/60</f>
        <v>-5.6821428571428561</v>
      </c>
      <c r="C1663" s="4">
        <f>[1]Combined!C1581/60</f>
        <v>0</v>
      </c>
      <c r="D1663" s="4">
        <f>[1]Combined!D1581/60</f>
        <v>0</v>
      </c>
      <c r="E1663" s="4">
        <f>[1]Combined!E1581/60</f>
        <v>-10.932142857142857</v>
      </c>
      <c r="F1663" s="4">
        <f>[1]Combined!F1581/60</f>
        <v>-6.3435897435897433</v>
      </c>
      <c r="G1663" s="4">
        <f>[1]Combined!G1581/60</f>
        <v>-5.4380952380952383</v>
      </c>
      <c r="H1663" s="4">
        <f>[1]Combined!H1581/60</f>
        <v>-3.6261904761904771</v>
      </c>
      <c r="I1663" s="4">
        <f>[1]Combined!I1581/60</f>
        <v>1.0772727272727274</v>
      </c>
      <c r="J1663" s="4">
        <f>[1]Combined!J1581/60</f>
        <v>0</v>
      </c>
      <c r="K1663" s="4">
        <f>[1]Combined!K1581/60</f>
        <v>0</v>
      </c>
      <c r="L1663" s="4">
        <f>[1]Combined!L1581/60</f>
        <v>-2.8821428571428567</v>
      </c>
      <c r="M1663" s="4">
        <f>[1]Combined!M1581/60</f>
        <v>-4.2642857142857151</v>
      </c>
      <c r="N1663" s="4">
        <f>[1]Combined!N1581/60</f>
        <v>-2.0047619047619052</v>
      </c>
      <c r="O1663" s="4">
        <f>[1]Combined!O1581/60</f>
        <v>-3.2692307692307696</v>
      </c>
      <c r="P1663" s="4">
        <f>[1]Combined!P1581/60</f>
        <v>-1.6369047619047619</v>
      </c>
      <c r="Q1663" s="4">
        <f>[1]Combined!Q1581/60</f>
        <v>0</v>
      </c>
      <c r="R1663" s="4">
        <f>[1]Combined!R1581/60</f>
        <v>0</v>
      </c>
      <c r="S1663" s="4">
        <f>[1]Combined!S1581/60</f>
        <v>-2.3940476190476185</v>
      </c>
      <c r="T1663" s="4">
        <f>[1]Combined!T1581/60</f>
        <v>-4.8538461538461535</v>
      </c>
      <c r="U1663" s="4">
        <f>[1]Combined!U1581/60</f>
        <v>-3.25</v>
      </c>
      <c r="V1663" s="4">
        <f>[1]Combined!V1581/60</f>
        <v>-2.9571428571428564</v>
      </c>
      <c r="W1663" s="4">
        <f>[1]Combined!W1581/60</f>
        <v>-2.7285714285714282</v>
      </c>
      <c r="X1663" s="4">
        <f>[1]Combined!X1581/60</f>
        <v>0</v>
      </c>
      <c r="Y1663" s="4">
        <f>[1]Combined!Y1581/60</f>
        <v>0</v>
      </c>
      <c r="Z1663" s="4">
        <f>[1]Combined!Z1581/60</f>
        <v>-4.8499999999999996</v>
      </c>
      <c r="AA1663" s="4">
        <f>[1]Combined!AA1581/60</f>
        <v>-6.4410256410256421</v>
      </c>
      <c r="AB1663" s="4">
        <f>[1]Combined!AB1581/60</f>
        <v>-2.4038461538461533</v>
      </c>
      <c r="AC1663" s="4">
        <f>[1]Combined!AC1581/60</f>
        <v>-5.1523809523809536</v>
      </c>
      <c r="AD1663" s="4">
        <f>[1]Combined!AD1581/60</f>
        <v>-3.8619047619047615</v>
      </c>
      <c r="AE1663" s="4">
        <f>[1]Combined!AE1581/60</f>
        <v>0</v>
      </c>
      <c r="AF1663" s="4">
        <f>[1]Combined!AF1581/60</f>
        <v>0</v>
      </c>
      <c r="AG1663" s="4">
        <f t="shared" si="25"/>
        <v>-2.7062896780638717</v>
      </c>
    </row>
    <row r="1664" spans="1:33" x14ac:dyDescent="0.25">
      <c r="AG1664" s="4"/>
    </row>
    <row r="1665" spans="1:33" s="2" customFormat="1" x14ac:dyDescent="0.25">
      <c r="A1665" s="2">
        <v>541</v>
      </c>
      <c r="B1665" s="3">
        <f>[1]Combined!B1582/60</f>
        <v>-4.4422360248447195</v>
      </c>
      <c r="C1665" s="3">
        <f>[1]Combined!C1582/60</f>
        <v>-0.1845394736842105</v>
      </c>
      <c r="D1665" s="3">
        <f>[1]Combined!D1582/60</f>
        <v>0</v>
      </c>
      <c r="E1665" s="3">
        <f>[1]Combined!E1582/60</f>
        <v>-1.0708754208754208</v>
      </c>
      <c r="F1665" s="3">
        <f>[1]Combined!F1582/60</f>
        <v>-4.6697194719471948</v>
      </c>
      <c r="G1665" s="3">
        <f>[1]Combined!G1582/60</f>
        <v>-1.6587813620071685</v>
      </c>
      <c r="H1665" s="3">
        <f>[1]Combined!H1582/60</f>
        <v>-3.1163366336633667</v>
      </c>
      <c r="I1665" s="3">
        <f>[1]Combined!I1582/60</f>
        <v>-1.3305280528052805</v>
      </c>
      <c r="J1665" s="3">
        <f>[1]Combined!J1582/60</f>
        <v>-0.45609756097560983</v>
      </c>
      <c r="K1665" s="3">
        <f>[1]Combined!K1582/60</f>
        <v>0</v>
      </c>
      <c r="L1665" s="3">
        <f>[1]Combined!L1582/60</f>
        <v>-1.2822445561139029</v>
      </c>
      <c r="M1665" s="3">
        <f>[1]Combined!M1582/60</f>
        <v>-0.18678160919540235</v>
      </c>
      <c r="N1665" s="3">
        <f>[1]Combined!N1582/60</f>
        <v>-1.39031007751938</v>
      </c>
      <c r="O1665" s="3">
        <f>[1]Combined!O1582/60</f>
        <v>-2.1651202749140896</v>
      </c>
      <c r="P1665" s="3">
        <f>[1]Combined!P1582/60</f>
        <v>-1.8721088435374149</v>
      </c>
      <c r="Q1665" s="3">
        <f>[1]Combined!Q1582/60</f>
        <v>2.489240506329113</v>
      </c>
      <c r="R1665" s="3">
        <f>[1]Combined!R1582/60</f>
        <v>0</v>
      </c>
      <c r="S1665" s="3">
        <f>[1]Combined!S1582/60</f>
        <v>-5.4490401396160548</v>
      </c>
      <c r="T1665" s="3">
        <f>[1]Combined!T1582/60</f>
        <v>-3.5593596059113302</v>
      </c>
      <c r="U1665" s="3">
        <f>[1]Combined!U1582/60</f>
        <v>-2.9751552795031051</v>
      </c>
      <c r="V1665" s="3">
        <f>[1]Combined!V1582/60</f>
        <v>-1.8804391217564869</v>
      </c>
      <c r="W1665" s="3">
        <f>[1]Combined!W1582/60</f>
        <v>-3.6085884353741502</v>
      </c>
      <c r="X1665" s="3">
        <f>[1]Combined!X1582/60</f>
        <v>-0.96782700421940926</v>
      </c>
      <c r="Y1665" s="3">
        <f>[1]Combined!Y1582/60</f>
        <v>0</v>
      </c>
      <c r="Z1665" s="3">
        <f>[1]Combined!Z1582/60</f>
        <v>-1.0515754560530679</v>
      </c>
      <c r="AA1665" s="3">
        <f>[1]Combined!AA1582/60</f>
        <v>-10.743622448979592</v>
      </c>
      <c r="AB1665" s="3">
        <f>[1]Combined!AB1582/60</f>
        <v>-2.842200328407225</v>
      </c>
      <c r="AC1665" s="3">
        <f>[1]Combined!AC1582/60</f>
        <v>-2.8747947454844001</v>
      </c>
      <c r="AD1665" s="3">
        <f>[1]Combined!AD1582/60</f>
        <v>-1.8619868637110017</v>
      </c>
      <c r="AE1665" s="3">
        <f>[1]Combined!AE1582/60</f>
        <v>-0.86181229773462786</v>
      </c>
      <c r="AF1665" s="3">
        <f>[1]Combined!AF1582/60</f>
        <v>0</v>
      </c>
      <c r="AG1665" s="3">
        <f t="shared" si="25"/>
        <v>-1.9358980833065969</v>
      </c>
    </row>
    <row r="1666" spans="1:33" s="2" customFormat="1" x14ac:dyDescent="0.25">
      <c r="A1666" s="2" t="s">
        <v>655</v>
      </c>
      <c r="B1666" s="3">
        <f>[1]Combined!B1583/60</f>
        <v>-3.6519323671497586</v>
      </c>
      <c r="C1666" s="3">
        <f>[1]Combined!C1583/60</f>
        <v>-9.8941798941798942E-2</v>
      </c>
      <c r="D1666" s="3">
        <f>[1]Combined!D1583/60</f>
        <v>0</v>
      </c>
      <c r="E1666" s="3">
        <f>[1]Combined!E1583/60</f>
        <v>-0.76944444444444426</v>
      </c>
      <c r="F1666" s="3">
        <f>[1]Combined!F1583/60</f>
        <v>-3.480232558139535</v>
      </c>
      <c r="G1666" s="3">
        <f>[1]Combined!G1583/60</f>
        <v>-1.1794871794871795</v>
      </c>
      <c r="H1666" s="3">
        <f>[1]Combined!H1583/60</f>
        <v>-2.5294573643410851</v>
      </c>
      <c r="I1666" s="3">
        <f>[1]Combined!I1583/60</f>
        <v>-0.85232558139534875</v>
      </c>
      <c r="J1666" s="3">
        <f>[1]Combined!J1583/60</f>
        <v>-0.2862745098039215</v>
      </c>
      <c r="K1666" s="3">
        <f>[1]Combined!K1583/60</f>
        <v>0</v>
      </c>
      <c r="L1666" s="3">
        <f>[1]Combined!L1583/60</f>
        <v>-1.1419607843137254</v>
      </c>
      <c r="M1666" s="3">
        <f>[1]Combined!M1583/60</f>
        <v>-7.5478927203065135E-2</v>
      </c>
      <c r="N1666" s="3">
        <f>[1]Combined!N1583/60</f>
        <v>-0.82592592592592595</v>
      </c>
      <c r="O1666" s="3">
        <f>[1]Combined!O1583/60</f>
        <v>-1.5916666666666666</v>
      </c>
      <c r="P1666" s="3">
        <f>[1]Combined!P1583/60</f>
        <v>-1.269047619047619</v>
      </c>
      <c r="Q1666" s="3">
        <f>[1]Combined!Q1583/60</f>
        <v>4.1833333333333336</v>
      </c>
      <c r="R1666" s="3">
        <f>[1]Combined!R1583/60</f>
        <v>0</v>
      </c>
      <c r="S1666" s="3">
        <f>[1]Combined!S1583/60</f>
        <v>-4.3283950617283953</v>
      </c>
      <c r="T1666" s="3">
        <f>[1]Combined!T1583/60</f>
        <v>-3.0934865900383133</v>
      </c>
      <c r="U1666" s="3">
        <f>[1]Combined!U1583/60</f>
        <v>-2.4926190476190464</v>
      </c>
      <c r="V1666" s="3">
        <f>[1]Combined!V1583/60</f>
        <v>-1.4233796296296295</v>
      </c>
      <c r="W1666" s="3">
        <f>[1]Combined!W1583/60</f>
        <v>-2.7821428571428566</v>
      </c>
      <c r="X1666" s="3">
        <f>[1]Combined!X1583/60</f>
        <v>-0.6381313131313131</v>
      </c>
      <c r="Y1666" s="3">
        <f>[1]Combined!Y1583/60</f>
        <v>0</v>
      </c>
      <c r="Z1666" s="3">
        <f>[1]Combined!Z1583/60</f>
        <v>-0.70536398467432948</v>
      </c>
      <c r="AA1666" s="3">
        <f>[1]Combined!AA1583/60</f>
        <v>-10.454166666666667</v>
      </c>
      <c r="AB1666" s="3">
        <f>[1]Combined!AB1583/60</f>
        <v>-2.148275862068965</v>
      </c>
      <c r="AC1666" s="3">
        <f>[1]Combined!AC1583/60</f>
        <v>-2.1308429118773953</v>
      </c>
      <c r="AD1666" s="3">
        <f>[1]Combined!AD1583/60</f>
        <v>-1.1551724137931034</v>
      </c>
      <c r="AE1666" s="3">
        <f>[1]Combined!AE1583/60</f>
        <v>-0.16821705426356584</v>
      </c>
      <c r="AF1666" s="3">
        <f>[1]Combined!AF1583/60</f>
        <v>0</v>
      </c>
      <c r="AG1666" s="3">
        <f t="shared" si="25"/>
        <v>-1.4544850253600103</v>
      </c>
    </row>
    <row r="1667" spans="1:33" x14ac:dyDescent="0.25">
      <c r="A1667" t="s">
        <v>656</v>
      </c>
      <c r="B1667" s="4">
        <f>[1]Combined!B1584/60</f>
        <v>-3.4384057971014501</v>
      </c>
      <c r="C1667" s="4">
        <f>[1]Combined!C1584/60</f>
        <v>0.68560606060606055</v>
      </c>
      <c r="D1667" s="4">
        <f>[1]Combined!D1584/60</f>
        <v>0</v>
      </c>
      <c r="E1667" s="4">
        <f>[1]Combined!E1584/60</f>
        <v>-0.22202380952380948</v>
      </c>
      <c r="F1667" s="4">
        <f>[1]Combined!F1584/60</f>
        <v>-4.3545977011494257</v>
      </c>
      <c r="G1667" s="4">
        <f>[1]Combined!G1584/60</f>
        <v>-0.51269841269841265</v>
      </c>
      <c r="H1667" s="4">
        <f>[1]Combined!H1584/60</f>
        <v>-2.20919540229885</v>
      </c>
      <c r="I1667" s="4">
        <f>[1]Combined!I1584/60</f>
        <v>-0.41494252873563214</v>
      </c>
      <c r="J1667" s="4">
        <f>[1]Combined!J1584/60</f>
        <v>0.23055555555555551</v>
      </c>
      <c r="K1667" s="4">
        <f>[1]Combined!K1584/60</f>
        <v>0</v>
      </c>
      <c r="L1667" s="4">
        <f>[1]Combined!L1584/60</f>
        <v>-0.52160493827160503</v>
      </c>
      <c r="M1667" s="4">
        <f>[1]Combined!M1584/60</f>
        <v>0.51264367816091949</v>
      </c>
      <c r="N1667" s="4">
        <f>[1]Combined!N1584/60</f>
        <v>-0.4</v>
      </c>
      <c r="O1667" s="4">
        <f>[1]Combined!O1584/60</f>
        <v>-1.2777777777777779</v>
      </c>
      <c r="P1667" s="4">
        <f>[1]Combined!P1584/60</f>
        <v>-1.2720238095238094</v>
      </c>
      <c r="Q1667" s="4">
        <f>[1]Combined!Q1584/60</f>
        <v>3.646376811594203</v>
      </c>
      <c r="R1667" s="4">
        <f>[1]Combined!R1584/60</f>
        <v>0</v>
      </c>
      <c r="S1667" s="4">
        <f>[1]Combined!S1584/60</f>
        <v>-4.2703703703703697</v>
      </c>
      <c r="T1667" s="4">
        <f>[1]Combined!T1584/60</f>
        <v>-2.70919540229885</v>
      </c>
      <c r="U1667" s="4">
        <f>[1]Combined!U1584/60</f>
        <v>-1.9644927536231882</v>
      </c>
      <c r="V1667" s="4">
        <f>[1]Combined!V1584/60</f>
        <v>-1.0569444444444442</v>
      </c>
      <c r="W1667" s="4">
        <f>[1]Combined!W1584/60</f>
        <v>-2.4184523809523815</v>
      </c>
      <c r="X1667" s="4">
        <f>[1]Combined!X1584/60</f>
        <v>-2.8985507246376816E-3</v>
      </c>
      <c r="Y1667" s="4">
        <f>[1]Combined!Y1584/60</f>
        <v>0</v>
      </c>
      <c r="Z1667" s="4">
        <f>[1]Combined!Z1584/60</f>
        <v>-0.16724137931034483</v>
      </c>
      <c r="AA1667" s="4">
        <f>[1]Combined!AA1584/60</f>
        <v>-9.7529761904761916</v>
      </c>
      <c r="AB1667" s="4">
        <f>[1]Combined!AB1584/60</f>
        <v>-1.8339080459770116</v>
      </c>
      <c r="AC1667" s="4">
        <f>[1]Combined!AC1584/60</f>
        <v>-1.8218390804597702</v>
      </c>
      <c r="AD1667" s="4">
        <f>[1]Combined!AD1584/60</f>
        <v>-0.93218390804597695</v>
      </c>
      <c r="AE1667" s="4">
        <f>[1]Combined!AE1584/60</f>
        <v>0.18111111111111117</v>
      </c>
      <c r="AF1667" s="4">
        <f>[1]Combined!AF1584/60</f>
        <v>0</v>
      </c>
      <c r="AG1667" s="4">
        <f t="shared" si="25"/>
        <v>-1.1708864344108412</v>
      </c>
    </row>
    <row r="1668" spans="1:33" x14ac:dyDescent="0.25">
      <c r="A1668" t="s">
        <v>657</v>
      </c>
      <c r="B1668" s="4">
        <f>[1]Combined!B1585/60</f>
        <v>-3.2231884057971016</v>
      </c>
      <c r="C1668" s="4">
        <f>[1]Combined!C1585/60</f>
        <v>-0.38771929824561396</v>
      </c>
      <c r="D1668" s="4">
        <f>[1]Combined!D1585/60</f>
        <v>0</v>
      </c>
      <c r="E1668" s="4">
        <f>[1]Combined!E1585/60</f>
        <v>-0.74047619047619051</v>
      </c>
      <c r="F1668" s="4">
        <f>[1]Combined!F1585/60</f>
        <v>-2.7857142857142851</v>
      </c>
      <c r="G1668" s="4">
        <f>[1]Combined!G1585/60</f>
        <v>-1.0315476190476192</v>
      </c>
      <c r="H1668" s="4">
        <f>[1]Combined!H1585/60</f>
        <v>-2.3321428571428564</v>
      </c>
      <c r="I1668" s="4">
        <f>[1]Combined!I1585/60</f>
        <v>-0.68452380952380953</v>
      </c>
      <c r="J1668" s="4">
        <f>[1]Combined!J1585/60</f>
        <v>-0.29166666666666669</v>
      </c>
      <c r="K1668" s="4">
        <f>[1]Combined!K1585/60</f>
        <v>0</v>
      </c>
      <c r="L1668" s="4">
        <f>[1]Combined!L1585/60</f>
        <v>-1.214367816091954</v>
      </c>
      <c r="M1668" s="4">
        <f>[1]Combined!M1585/60</f>
        <v>-0.21494252873563219</v>
      </c>
      <c r="N1668" s="4">
        <f>[1]Combined!N1585/60</f>
        <v>-0.69166666666666665</v>
      </c>
      <c r="O1668" s="4">
        <f>[1]Combined!O1585/60</f>
        <v>-1.3764367816091956</v>
      </c>
      <c r="P1668" s="4">
        <f>[1]Combined!P1585/60</f>
        <v>-0.27619047619047615</v>
      </c>
      <c r="Q1668" s="4">
        <f>[1]Combined!Q1585/60</f>
        <v>5.6396825396825401</v>
      </c>
      <c r="R1668" s="4">
        <f>[1]Combined!R1585/60</f>
        <v>0</v>
      </c>
      <c r="S1668" s="4">
        <f>[1]Combined!S1585/60</f>
        <v>-3.4537037037037033</v>
      </c>
      <c r="T1668" s="4">
        <f>[1]Combined!T1585/60</f>
        <v>-2.7965517241379318</v>
      </c>
      <c r="U1668" s="4">
        <f>[1]Combined!U1585/60</f>
        <v>-1.45625</v>
      </c>
      <c r="V1668" s="4">
        <f>[1]Combined!V1585/60</f>
        <v>-1.2611111111111113</v>
      </c>
      <c r="W1668" s="4">
        <f>[1]Combined!W1585/60</f>
        <v>-2.8797619047619052</v>
      </c>
      <c r="X1668" s="4">
        <f>[1]Combined!X1585/60</f>
        <v>-0.65666666666666662</v>
      </c>
      <c r="Y1668" s="4">
        <f>[1]Combined!Y1585/60</f>
        <v>0</v>
      </c>
      <c r="Z1668" s="4">
        <f>[1]Combined!Z1585/60</f>
        <v>-0.70689655172413801</v>
      </c>
      <c r="AA1668" s="4">
        <f>[1]Combined!AA1585/60</f>
        <v>-10.935119047619049</v>
      </c>
      <c r="AB1668" s="4">
        <f>[1]Combined!AB1585/60</f>
        <v>-1.9373563218390799</v>
      </c>
      <c r="AC1668" s="4">
        <f>[1]Combined!AC1585/60</f>
        <v>-1.8959770114942534</v>
      </c>
      <c r="AD1668" s="4">
        <f>[1]Combined!AD1585/60</f>
        <v>-0.95114942528735635</v>
      </c>
      <c r="AE1668" s="4">
        <f>[1]Combined!AE1585/60</f>
        <v>-3.2051282051282048E-2</v>
      </c>
      <c r="AF1668" s="4">
        <f>[1]Combined!AF1585/60</f>
        <v>0</v>
      </c>
      <c r="AG1668" s="4">
        <f t="shared" ref="AG1668:AG1731" si="26">AVERAGE(B1668:AF1668)</f>
        <v>-1.244306310084581</v>
      </c>
    </row>
    <row r="1669" spans="1:33" x14ac:dyDescent="0.25">
      <c r="A1669" t="s">
        <v>658</v>
      </c>
      <c r="B1669" s="4">
        <f>[1]Combined!B1586/60</f>
        <v>-4.2942028985507248</v>
      </c>
      <c r="C1669" s="4">
        <f>[1]Combined!C1586/60</f>
        <v>-0.63409090909090915</v>
      </c>
      <c r="D1669" s="4">
        <f>[1]Combined!D1586/60</f>
        <v>0</v>
      </c>
      <c r="E1669" s="4">
        <f>[1]Combined!E1586/60</f>
        <v>-1.3458333333333334</v>
      </c>
      <c r="F1669" s="4">
        <f>[1]Combined!F1586/60</f>
        <v>-3.2764367816091946</v>
      </c>
      <c r="G1669" s="4">
        <f>[1]Combined!G1586/60</f>
        <v>-1.8051724137931033</v>
      </c>
      <c r="H1669" s="4">
        <f>[1]Combined!H1586/60</f>
        <v>-3.0402298850574718</v>
      </c>
      <c r="I1669" s="4">
        <f>[1]Combined!I1586/60</f>
        <v>-1.4517241379310344</v>
      </c>
      <c r="J1669" s="4">
        <f>[1]Combined!J1586/60</f>
        <v>-0.79861111111111094</v>
      </c>
      <c r="K1669" s="4">
        <f>[1]Combined!K1586/60</f>
        <v>0</v>
      </c>
      <c r="L1669" s="4">
        <f>[1]Combined!L1586/60</f>
        <v>-1.6471264367816092</v>
      </c>
      <c r="M1669" s="4">
        <f>[1]Combined!M1586/60</f>
        <v>-0.5241379310344827</v>
      </c>
      <c r="N1669" s="4">
        <f>[1]Combined!N1586/60</f>
        <v>-1.3861111111111113</v>
      </c>
      <c r="O1669" s="4">
        <f>[1]Combined!O1586/60</f>
        <v>-2.0666666666666669</v>
      </c>
      <c r="P1669" s="4">
        <f>[1]Combined!P1586/60</f>
        <v>-2.2589285714285716</v>
      </c>
      <c r="Q1669" s="4">
        <f>[1]Combined!Q1586/60</f>
        <v>3.3905797101449284</v>
      </c>
      <c r="R1669" s="4">
        <f>[1]Combined!R1586/60</f>
        <v>0</v>
      </c>
      <c r="S1669" s="4">
        <f>[1]Combined!S1586/60</f>
        <v>-5.2611111111111111</v>
      </c>
      <c r="T1669" s="4">
        <f>[1]Combined!T1586/60</f>
        <v>-3.7747126436781619</v>
      </c>
      <c r="U1669" s="4">
        <f>[1]Combined!U1586/60</f>
        <v>-4.1021739130434778</v>
      </c>
      <c r="V1669" s="4">
        <f>[1]Combined!V1586/60</f>
        <v>-1.9520833333333334</v>
      </c>
      <c r="W1669" s="4">
        <f>[1]Combined!W1586/60</f>
        <v>-3.0482142857142853</v>
      </c>
      <c r="X1669" s="4">
        <f>[1]Combined!X1586/60</f>
        <v>-1.2572463768115942</v>
      </c>
      <c r="Y1669" s="4">
        <f>[1]Combined!Y1586/60</f>
        <v>0</v>
      </c>
      <c r="Z1669" s="4">
        <f>[1]Combined!Z1586/60</f>
        <v>-1.2419540229885058</v>
      </c>
      <c r="AA1669" s="4">
        <f>[1]Combined!AA1586/60</f>
        <v>-10.674404761904761</v>
      </c>
      <c r="AB1669" s="4">
        <f>[1]Combined!AB1586/60</f>
        <v>-2.6735632183908051</v>
      </c>
      <c r="AC1669" s="4">
        <f>[1]Combined!AC1586/60</f>
        <v>-2.6747126436781619</v>
      </c>
      <c r="AD1669" s="4">
        <f>[1]Combined!AD1586/60</f>
        <v>-1.582183908045977</v>
      </c>
      <c r="AE1669" s="4">
        <f>[1]Combined!AE1586/60</f>
        <v>-0.63555555555555554</v>
      </c>
      <c r="AF1669" s="4">
        <f>[1]Combined!AF1586/60</f>
        <v>0</v>
      </c>
      <c r="AG1669" s="4">
        <f t="shared" si="26"/>
        <v>-1.9360196210196816</v>
      </c>
    </row>
    <row r="1670" spans="1:33" x14ac:dyDescent="0.25">
      <c r="A1670" t="s">
        <v>659</v>
      </c>
      <c r="B1670" s="4">
        <f>[1]Combined!B1587/60</f>
        <v>-5.0349637681159418</v>
      </c>
      <c r="C1670" s="4">
        <f>[1]Combined!C1587/60</f>
        <v>-0.24513108614232218</v>
      </c>
      <c r="D1670" s="4">
        <f>[1]Combined!D1587/60</f>
        <v>0</v>
      </c>
      <c r="E1670" s="4">
        <f>[1]Combined!E1587/60</f>
        <v>-1.2929824561403509</v>
      </c>
      <c r="F1670" s="4">
        <f>[1]Combined!F1587/60</f>
        <v>-5.5515804597701157</v>
      </c>
      <c r="G1670" s="4">
        <f>[1]Combined!G1587/60</f>
        <v>-2.0049382716049382</v>
      </c>
      <c r="H1670" s="4">
        <f>[1]Combined!H1587/60</f>
        <v>-3.551436781609195</v>
      </c>
      <c r="I1670" s="4">
        <f>[1]Combined!I1587/60</f>
        <v>-1.6850574712643684</v>
      </c>
      <c r="J1670" s="4">
        <f>[1]Combined!J1587/60</f>
        <v>-0.57638888888888906</v>
      </c>
      <c r="K1670" s="4">
        <f>[1]Combined!K1587/60</f>
        <v>0</v>
      </c>
      <c r="L1670" s="4">
        <f>[1]Combined!L1587/60</f>
        <v>-1.3868421052631581</v>
      </c>
      <c r="M1670" s="4">
        <f>[1]Combined!M1587/60</f>
        <v>-0.27025862068965517</v>
      </c>
      <c r="N1670" s="4">
        <f>[1]Combined!N1587/60</f>
        <v>-1.7966666666666666</v>
      </c>
      <c r="O1670" s="4">
        <f>[1]Combined!O1587/60</f>
        <v>-2.5849702380952384</v>
      </c>
      <c r="P1670" s="4">
        <f>[1]Combined!P1587/60</f>
        <v>-2.3244047619047614</v>
      </c>
      <c r="Q1670" s="4">
        <f>[1]Combined!Q1587/60</f>
        <v>1.241941391941392</v>
      </c>
      <c r="R1670" s="4">
        <f>[1]Combined!R1587/60</f>
        <v>0</v>
      </c>
      <c r="S1670" s="4">
        <f>[1]Combined!S1587/60</f>
        <v>-6.2742424242424226</v>
      </c>
      <c r="T1670" s="4">
        <f>[1]Combined!T1587/60</f>
        <v>-3.9087643678160915</v>
      </c>
      <c r="U1670" s="4">
        <f>[1]Combined!U1587/60</f>
        <v>-3.3463369963369964</v>
      </c>
      <c r="V1670" s="4">
        <f>[1]Combined!V1587/60</f>
        <v>-2.2268421052631586</v>
      </c>
      <c r="W1670" s="4">
        <f>[1]Combined!W1587/60</f>
        <v>-4.2284226190476186</v>
      </c>
      <c r="X1670" s="4">
        <f>[1]Combined!X1587/60</f>
        <v>-1.2043478260869565</v>
      </c>
      <c r="Y1670" s="4">
        <f>[1]Combined!Y1587/60</f>
        <v>0</v>
      </c>
      <c r="Z1670" s="4">
        <f>[1]Combined!Z1587/60</f>
        <v>-1.3157894736842104</v>
      </c>
      <c r="AA1670" s="4">
        <f>[1]Combined!AA1587/60</f>
        <v>-10.960714285714285</v>
      </c>
      <c r="AB1670" s="4">
        <f>[1]Combined!AB1587/60</f>
        <v>-3.3626436781609201</v>
      </c>
      <c r="AC1670" s="4">
        <f>[1]Combined!AC1587/60</f>
        <v>-3.432758620689655</v>
      </c>
      <c r="AD1670" s="4">
        <f>[1]Combined!AD1587/60</f>
        <v>-2.3920977011494249</v>
      </c>
      <c r="AE1670" s="4">
        <f>[1]Combined!AE1587/60</f>
        <v>-1.3588888888888888</v>
      </c>
      <c r="AF1670" s="4">
        <f>[1]Combined!AF1587/60</f>
        <v>0</v>
      </c>
      <c r="AG1670" s="4">
        <f t="shared" si="26"/>
        <v>-2.2927590055256402</v>
      </c>
    </row>
    <row r="1671" spans="1:33" x14ac:dyDescent="0.25">
      <c r="A1671" t="s">
        <v>656</v>
      </c>
      <c r="B1671" s="4">
        <f>[1]Combined!B1588/60</f>
        <v>-4.0514492753623186</v>
      </c>
      <c r="C1671" s="4">
        <f>[1]Combined!C1588/60</f>
        <v>0.16060606060606061</v>
      </c>
      <c r="D1671" s="4">
        <f>[1]Combined!D1588/60</f>
        <v>0</v>
      </c>
      <c r="E1671" s="4">
        <f>[1]Combined!E1588/60</f>
        <v>-0.77916666666666667</v>
      </c>
      <c r="F1671" s="4">
        <f>[1]Combined!F1588/60</f>
        <v>-4.9086206896551712</v>
      </c>
      <c r="G1671" s="4">
        <f>[1]Combined!G1588/60</f>
        <v>-1.6833333333333333</v>
      </c>
      <c r="H1671" s="4">
        <f>[1]Combined!H1588/60</f>
        <v>-2.7896551724137932</v>
      </c>
      <c r="I1671" s="4">
        <f>[1]Combined!I1588/60</f>
        <v>-0.97183908045977019</v>
      </c>
      <c r="J1671" s="4">
        <f>[1]Combined!J1588/60</f>
        <v>-0.28749999999999998</v>
      </c>
      <c r="K1671" s="4">
        <f>[1]Combined!K1588/60</f>
        <v>0</v>
      </c>
      <c r="L1671" s="4">
        <f>[1]Combined!L1588/60</f>
        <v>-1.0408045977011495</v>
      </c>
      <c r="M1671" s="4">
        <f>[1]Combined!M1588/60</f>
        <v>-2.06896551724138E-2</v>
      </c>
      <c r="N1671" s="4">
        <f>[1]Combined!N1588/60</f>
        <v>-1.0472222222222223</v>
      </c>
      <c r="O1671" s="4">
        <f>[1]Combined!O1588/60</f>
        <v>-1.9068965517241383</v>
      </c>
      <c r="P1671" s="4">
        <f>[1]Combined!P1588/60</f>
        <v>-1.9035714285714282</v>
      </c>
      <c r="Q1671" s="4">
        <f>[1]Combined!Q1588/60</f>
        <v>3.0427536231884047</v>
      </c>
      <c r="R1671" s="4">
        <f>[1]Combined!R1588/60</f>
        <v>0</v>
      </c>
      <c r="S1671" s="4">
        <f>[1]Combined!S1588/60</f>
        <v>-4.8691358024691365</v>
      </c>
      <c r="T1671" s="4">
        <f>[1]Combined!T1588/60</f>
        <v>-3.2316091954022985</v>
      </c>
      <c r="U1671" s="4">
        <f>[1]Combined!U1588/60</f>
        <v>-2.534057971014493</v>
      </c>
      <c r="V1671" s="4">
        <f>[1]Combined!V1588/60</f>
        <v>-1.6111111111111112</v>
      </c>
      <c r="W1671" s="4">
        <f>[1]Combined!W1588/60</f>
        <v>-3.0095238095238104</v>
      </c>
      <c r="X1671" s="4">
        <f>[1]Combined!X1588/60</f>
        <v>-0.55579710144927541</v>
      </c>
      <c r="Y1671" s="4">
        <f>[1]Combined!Y1588/60</f>
        <v>0</v>
      </c>
      <c r="Z1671" s="4">
        <f>[1]Combined!Z1588/60</f>
        <v>-0.70287356321839067</v>
      </c>
      <c r="AA1671" s="4">
        <f>[1]Combined!AA1588/60</f>
        <v>-10.299404761904761</v>
      </c>
      <c r="AB1671" s="4">
        <f>[1]Combined!AB1588/60</f>
        <v>-2.3954022988505752</v>
      </c>
      <c r="AC1671" s="4">
        <f>[1]Combined!AC1588/60</f>
        <v>-2.4413793103448285</v>
      </c>
      <c r="AD1671" s="4">
        <f>[1]Combined!AD1588/60</f>
        <v>-1.4379310344827587</v>
      </c>
      <c r="AE1671" s="4">
        <f>[1]Combined!AE1588/60</f>
        <v>-0.30555555555555547</v>
      </c>
      <c r="AF1671" s="4">
        <f>[1]Combined!AF1588/60</f>
        <v>0</v>
      </c>
      <c r="AG1671" s="4">
        <f t="shared" si="26"/>
        <v>-1.6639087259617722</v>
      </c>
    </row>
    <row r="1672" spans="1:33" x14ac:dyDescent="0.25">
      <c r="A1672" t="s">
        <v>657</v>
      </c>
      <c r="B1672" s="4">
        <f>[1]Combined!B1589/60</f>
        <v>-4.3630434782608694</v>
      </c>
      <c r="C1672" s="4">
        <f>[1]Combined!C1589/60</f>
        <v>1.3326086956521739</v>
      </c>
      <c r="D1672" s="4">
        <f>[1]Combined!D1589/60</f>
        <v>0</v>
      </c>
      <c r="E1672" s="4">
        <f>[1]Combined!E1589/60</f>
        <v>-7.5287356321839083E-2</v>
      </c>
      <c r="F1672" s="4">
        <f>[1]Combined!F1589/60</f>
        <v>-4.5287356321839081</v>
      </c>
      <c r="G1672" s="4">
        <f>[1]Combined!G1589/60</f>
        <v>-1.2698412698412698E-2</v>
      </c>
      <c r="H1672" s="4">
        <f>[1]Combined!H1589/60</f>
        <v>-2.6293103448275867</v>
      </c>
      <c r="I1672" s="4">
        <f>[1]Combined!I1589/60</f>
        <v>-0.75574712643678166</v>
      </c>
      <c r="J1672" s="4">
        <f>[1]Combined!J1589/60</f>
        <v>0.96666666666666667</v>
      </c>
      <c r="K1672" s="4">
        <f>[1]Combined!K1589/60</f>
        <v>0</v>
      </c>
      <c r="L1672" s="4">
        <f>[1]Combined!L1589/60</f>
        <v>-0.28086419753086417</v>
      </c>
      <c r="M1672" s="4">
        <f>[1]Combined!M1589/60</f>
        <v>1.071264367816092</v>
      </c>
      <c r="N1672" s="4">
        <f>[1]Combined!N1589/60</f>
        <v>-1.180952380952381</v>
      </c>
      <c r="O1672" s="4">
        <f>[1]Combined!O1589/60</f>
        <v>-1.8280000000000001</v>
      </c>
      <c r="P1672" s="4">
        <f>[1]Combined!P1589/60</f>
        <v>-1.0547619047619046</v>
      </c>
      <c r="Q1672" s="4">
        <f>[1]Combined!Q1589/60</f>
        <v>2.1590909090909083</v>
      </c>
      <c r="R1672" s="4">
        <f>[1]Combined!R1589/60</f>
        <v>0</v>
      </c>
      <c r="S1672" s="4">
        <f>[1]Combined!S1589/60</f>
        <v>-6.077011494252873</v>
      </c>
      <c r="T1672" s="4">
        <f>[1]Combined!T1589/60</f>
        <v>-3.0528735632183914</v>
      </c>
      <c r="U1672" s="4">
        <f>[1]Combined!U1589/60</f>
        <v>-2.8050724637681168</v>
      </c>
      <c r="V1672" s="4">
        <f>[1]Combined!V1589/60</f>
        <v>-1.4318840579710146</v>
      </c>
      <c r="W1672" s="4">
        <f>[1]Combined!W1589/60</f>
        <v>-3.726785714285715</v>
      </c>
      <c r="X1672" s="4">
        <f>[1]Combined!X1589/60</f>
        <v>-0.40362318840579703</v>
      </c>
      <c r="Y1672" s="4">
        <f>[1]Combined!Y1589/60</f>
        <v>0</v>
      </c>
      <c r="Z1672" s="4">
        <f>[1]Combined!Z1589/60</f>
        <v>-0.52298850574712652</v>
      </c>
      <c r="AA1672" s="4">
        <f>[1]Combined!AA1589/60</f>
        <v>-10.134523809523809</v>
      </c>
      <c r="AB1672" s="4">
        <f>[1]Combined!AB1589/60</f>
        <v>-2.794827586206897</v>
      </c>
      <c r="AC1672" s="4">
        <f>[1]Combined!AC1589/60</f>
        <v>-2.8626436781609201</v>
      </c>
      <c r="AD1672" s="4">
        <f>[1]Combined!AD1589/60</f>
        <v>-1.8097701149425283</v>
      </c>
      <c r="AE1672" s="4">
        <f>[1]Combined!AE1589/60</f>
        <v>-1.0277777777777777</v>
      </c>
      <c r="AF1672" s="4">
        <f>[1]Combined!AF1589/60</f>
        <v>0</v>
      </c>
      <c r="AG1672" s="4">
        <f t="shared" si="26"/>
        <v>-1.5428887790003123</v>
      </c>
    </row>
    <row r="1673" spans="1:33" x14ac:dyDescent="0.25">
      <c r="A1673" t="s">
        <v>660</v>
      </c>
      <c r="B1673" s="4">
        <f>[1]Combined!B1590/60</f>
        <v>-6.2159420289855065</v>
      </c>
      <c r="C1673" s="4">
        <f>[1]Combined!C1590/60</f>
        <v>-1.4318181818181819</v>
      </c>
      <c r="D1673" s="4">
        <f>[1]Combined!D1590/60</f>
        <v>0</v>
      </c>
      <c r="E1673" s="4">
        <f>[1]Combined!E1590/60</f>
        <v>-2.252298850574713</v>
      </c>
      <c r="F1673" s="4">
        <f>[1]Combined!F1590/60</f>
        <v>-6.5810344827586222</v>
      </c>
      <c r="G1673" s="4">
        <f>[1]Combined!G1590/60</f>
        <v>-3.0425287356321831</v>
      </c>
      <c r="H1673" s="4">
        <f>[1]Combined!H1590/60</f>
        <v>-4.6528735632183897</v>
      </c>
      <c r="I1673" s="4">
        <f>[1]Combined!I1590/60</f>
        <v>-2.727586206896552</v>
      </c>
      <c r="J1673" s="4">
        <f>[1]Combined!J1590/60</f>
        <v>-1.4597222222222221</v>
      </c>
      <c r="K1673" s="4">
        <f>[1]Combined!K1590/60</f>
        <v>0</v>
      </c>
      <c r="L1673" s="4">
        <f>[1]Combined!L1590/60</f>
        <v>-2.1068965517241383</v>
      </c>
      <c r="M1673" s="4">
        <f>[1]Combined!M1590/60</f>
        <v>-1.0448275862068965</v>
      </c>
      <c r="N1673" s="4">
        <f>[1]Combined!N1590/60</f>
        <v>-2.7666666666666666</v>
      </c>
      <c r="O1673" s="4">
        <f>[1]Combined!O1590/60</f>
        <v>-3.4689655172413798</v>
      </c>
      <c r="P1673" s="4">
        <f>[1]Combined!P1590/60</f>
        <v>-2.9833333333333334</v>
      </c>
      <c r="Q1673" s="4">
        <f>[1]Combined!Q1590/60</f>
        <v>-0.2565217391304348</v>
      </c>
      <c r="R1673" s="4">
        <f>[1]Combined!R1590/60</f>
        <v>0</v>
      </c>
      <c r="S1673" s="4">
        <f>[1]Combined!S1590/60</f>
        <v>-7.5623456790123473</v>
      </c>
      <c r="T1673" s="4">
        <f>[1]Combined!T1590/60</f>
        <v>-5.0252873563218383</v>
      </c>
      <c r="U1673" s="4">
        <f>[1]Combined!U1590/60</f>
        <v>-4.0689393939393934</v>
      </c>
      <c r="V1673" s="4">
        <f>[1]Combined!V1590/60</f>
        <v>-3.1618055555555546</v>
      </c>
      <c r="W1673" s="4">
        <f>[1]Combined!W1590/60</f>
        <v>-5.411309523809523</v>
      </c>
      <c r="X1673" s="4">
        <f>[1]Combined!X1590/60</f>
        <v>-2.1652173913043482</v>
      </c>
      <c r="Y1673" s="4">
        <f>[1]Combined!Y1590/60</f>
        <v>0</v>
      </c>
      <c r="Z1673" s="4">
        <f>[1]Combined!Z1590/60</f>
        <v>-2.1898809523809519</v>
      </c>
      <c r="AA1673" s="4">
        <f>[1]Combined!AA1590/60</f>
        <v>-11.946428571428573</v>
      </c>
      <c r="AB1673" s="4">
        <f>[1]Combined!AB1590/60</f>
        <v>-4.3609195402298848</v>
      </c>
      <c r="AC1673" s="4">
        <f>[1]Combined!AC1590/60</f>
        <v>-4.5298850574712644</v>
      </c>
      <c r="AD1673" s="4">
        <f>[1]Combined!AD1590/60</f>
        <v>-3.5028735632183916</v>
      </c>
      <c r="AE1673" s="4">
        <f>[1]Combined!AE1590/60</f>
        <v>-2.6255555555555552</v>
      </c>
      <c r="AF1673" s="4">
        <f>[1]Combined!AF1590/60</f>
        <v>0</v>
      </c>
      <c r="AG1673" s="4">
        <f t="shared" si="26"/>
        <v>-3.1464988324721559</v>
      </c>
    </row>
    <row r="1674" spans="1:33" x14ac:dyDescent="0.25">
      <c r="A1674" t="s">
        <v>661</v>
      </c>
      <c r="B1674" s="4">
        <f>[1]Combined!B1591/60</f>
        <v>-5.5094202898550728</v>
      </c>
      <c r="C1674" s="4">
        <f>[1]Combined!C1591/60</f>
        <v>-1.1136363636363635</v>
      </c>
      <c r="D1674" s="4">
        <f>[1]Combined!D1591/60</f>
        <v>0</v>
      </c>
      <c r="E1674" s="4">
        <f>[1]Combined!E1591/60</f>
        <v>-2.0744047619047614</v>
      </c>
      <c r="F1674" s="4">
        <f>[1]Combined!F1591/60</f>
        <v>-6.1879310344827587</v>
      </c>
      <c r="G1674" s="4">
        <f>[1]Combined!G1591/60</f>
        <v>-2.7316091954022985</v>
      </c>
      <c r="H1674" s="4">
        <f>[1]Combined!H1591/60</f>
        <v>-4.1339080459770114</v>
      </c>
      <c r="I1674" s="4">
        <f>[1]Combined!I1591/60</f>
        <v>-2.2850574712643681</v>
      </c>
      <c r="J1674" s="4">
        <f>[1]Combined!J1591/60</f>
        <v>-1.5249999999999999</v>
      </c>
      <c r="K1674" s="4">
        <f>[1]Combined!K1591/60</f>
        <v>0</v>
      </c>
      <c r="L1674" s="4">
        <f>[1]Combined!L1591/60</f>
        <v>-2.0425287356321835</v>
      </c>
      <c r="M1674" s="4">
        <f>[1]Combined!M1591/60</f>
        <v>-1.0867816091954023</v>
      </c>
      <c r="N1674" s="4">
        <f>[1]Combined!N1591/60</f>
        <v>-2.2944444444444452</v>
      </c>
      <c r="O1674" s="4">
        <f>[1]Combined!O1591/60</f>
        <v>-3.0316091954022983</v>
      </c>
      <c r="P1674" s="4">
        <f>[1]Combined!P1591/60</f>
        <v>-3.3559523809523815</v>
      </c>
      <c r="Q1674" s="4">
        <f>[1]Combined!Q1591/60</f>
        <v>6.2318840579710148E-2</v>
      </c>
      <c r="R1674" s="4">
        <f>[1]Combined!R1591/60</f>
        <v>0</v>
      </c>
      <c r="S1674" s="4">
        <f>[1]Combined!S1591/60</f>
        <v>-6.6030864197530867</v>
      </c>
      <c r="T1674" s="4">
        <f>[1]Combined!T1591/60</f>
        <v>-4.3252873563218381</v>
      </c>
      <c r="U1674" s="4">
        <f>[1]Combined!U1591/60</f>
        <v>-4.0086956521739134</v>
      </c>
      <c r="V1674" s="4">
        <f>[1]Combined!V1591/60</f>
        <v>-2.6694444444444452</v>
      </c>
      <c r="W1674" s="4">
        <f>[1]Combined!W1591/60</f>
        <v>-4.7660714285714283</v>
      </c>
      <c r="X1674" s="4">
        <f>[1]Combined!X1591/60</f>
        <v>-1.6927536231884051</v>
      </c>
      <c r="Y1674" s="4">
        <f>[1]Combined!Y1591/60</f>
        <v>0</v>
      </c>
      <c r="Z1674" s="4">
        <f>[1]Combined!Z1591/60</f>
        <v>-1.8976190476190484</v>
      </c>
      <c r="AA1674" s="4">
        <f>[1]Combined!AA1591/60</f>
        <v>-11.4625</v>
      </c>
      <c r="AB1674" s="4">
        <f>[1]Combined!AB1591/60</f>
        <v>-3.8994252873563218</v>
      </c>
      <c r="AC1674" s="4">
        <f>[1]Combined!AC1591/60</f>
        <v>-3.8971264367816087</v>
      </c>
      <c r="AD1674" s="4">
        <f>[1]Combined!AD1591/60</f>
        <v>-2.8178160919540232</v>
      </c>
      <c r="AE1674" s="4">
        <f>[1]Combined!AE1591/60</f>
        <v>-1.4766666666666666</v>
      </c>
      <c r="AF1674" s="4">
        <f>[1]Combined!AF1591/60</f>
        <v>0</v>
      </c>
      <c r="AG1674" s="4">
        <f t="shared" si="26"/>
        <v>-2.8008534562064651</v>
      </c>
    </row>
    <row r="1675" spans="1:33" x14ac:dyDescent="0.25">
      <c r="AG1675" s="4"/>
    </row>
    <row r="1676" spans="1:33" s="2" customFormat="1" x14ac:dyDescent="0.25">
      <c r="A1676" s="2">
        <v>542</v>
      </c>
      <c r="B1676" s="3">
        <f>[1]Combined!B1592/60</f>
        <v>-2.2715053763440865E-2</v>
      </c>
      <c r="C1676" s="3">
        <f>[1]Combined!C1592/60</f>
        <v>1.2386021505376343</v>
      </c>
      <c r="D1676" s="3">
        <f>[1]Combined!D1592/60</f>
        <v>0</v>
      </c>
      <c r="E1676" s="3">
        <f>[1]Combined!E1592/60</f>
        <v>0.28221070811744381</v>
      </c>
      <c r="F1676" s="3">
        <f>[1]Combined!F1592/60</f>
        <v>0.13487972508591065</v>
      </c>
      <c r="G1676" s="3">
        <f>[1]Combined!G1592/60</f>
        <v>0.2267921146953405</v>
      </c>
      <c r="H1676" s="3">
        <f>[1]Combined!H1592/60</f>
        <v>-0.65863557858376509</v>
      </c>
      <c r="I1676" s="3">
        <f>[1]Combined!I1592/60</f>
        <v>-1.2442141623488774</v>
      </c>
      <c r="J1676" s="3">
        <f>[1]Combined!J1592/60</f>
        <v>-0.40811594202898555</v>
      </c>
      <c r="K1676" s="3">
        <f>[1]Combined!K1592/60</f>
        <v>0</v>
      </c>
      <c r="L1676" s="3">
        <f>[1]Combined!L1592/60</f>
        <v>-2.5102564102564102</v>
      </c>
      <c r="M1676" s="3">
        <f>[1]Combined!M1592/60</f>
        <v>-1.7043367346938783</v>
      </c>
      <c r="N1676" s="3">
        <f>[1]Combined!N1592/60</f>
        <v>-2.4289661319073086</v>
      </c>
      <c r="O1676" s="3">
        <f>[1]Combined!O1592/60</f>
        <v>-2.8642255892255899</v>
      </c>
      <c r="P1676" s="3">
        <f>[1]Combined!P1592/60</f>
        <v>-2.7402356902356901</v>
      </c>
      <c r="Q1676" s="3">
        <f>[1]Combined!Q1592/60</f>
        <v>2.3388888888888881</v>
      </c>
      <c r="R1676" s="3">
        <f>[1]Combined!R1592/60</f>
        <v>0</v>
      </c>
      <c r="S1676" s="3">
        <f>[1]Combined!S1592/60</f>
        <v>-3.5767337807606268</v>
      </c>
      <c r="T1676" s="3">
        <f>[1]Combined!T1592/60</f>
        <v>-2.6231770833333332</v>
      </c>
      <c r="U1676" s="3">
        <f>[1]Combined!U1592/60</f>
        <v>-1.5631355932203388</v>
      </c>
      <c r="V1676" s="3">
        <f>[1]Combined!V1592/60</f>
        <v>-2.7324915824915816</v>
      </c>
      <c r="W1676" s="3">
        <f>[1]Combined!W1592/60</f>
        <v>-3.1736413043478264</v>
      </c>
      <c r="X1676" s="3">
        <f>[1]Combined!X1592/60</f>
        <v>0.56937229437229442</v>
      </c>
      <c r="Y1676" s="3">
        <f>[1]Combined!Y1592/60</f>
        <v>0</v>
      </c>
      <c r="Z1676" s="3">
        <f>[1]Combined!Z1592/60</f>
        <v>-1.7092687074829933</v>
      </c>
      <c r="AA1676" s="3">
        <f>[1]Combined!AA1592/60</f>
        <v>-1.9835910652920967</v>
      </c>
      <c r="AB1676" s="3">
        <f>[1]Combined!AB1592/60</f>
        <v>-1.7011784511784518</v>
      </c>
      <c r="AC1676" s="3">
        <f>[1]Combined!AC1592/60</f>
        <v>-3.4428828828828832</v>
      </c>
      <c r="AD1676" s="3">
        <f>[1]Combined!AD1592/60</f>
        <v>-2.4323024054982816</v>
      </c>
      <c r="AE1676" s="3">
        <f>[1]Combined!AE1592/60</f>
        <v>-0.40602409638554221</v>
      </c>
      <c r="AF1676" s="3">
        <f>[1]Combined!AF1592/60</f>
        <v>0</v>
      </c>
      <c r="AG1676" s="3">
        <f t="shared" si="26"/>
        <v>-1.1333994311038837</v>
      </c>
    </row>
    <row r="1677" spans="1:33" s="2" customFormat="1" x14ac:dyDescent="0.25">
      <c r="A1677" s="2" t="s">
        <v>655</v>
      </c>
      <c r="B1677" s="3">
        <f>[1]Combined!B1593/60</f>
        <v>-4.1666666666666664E-2</v>
      </c>
      <c r="C1677" s="3">
        <f>[1]Combined!C1593/60</f>
        <v>0.74737827715355798</v>
      </c>
      <c r="D1677" s="3">
        <f>[1]Combined!D1593/60</f>
        <v>0</v>
      </c>
      <c r="E1677" s="3">
        <f>[1]Combined!E1593/60</f>
        <v>0.15100574712643677</v>
      </c>
      <c r="F1677" s="3">
        <f>[1]Combined!F1593/60</f>
        <v>0.11125356125356124</v>
      </c>
      <c r="G1677" s="3">
        <f>[1]Combined!G1593/60</f>
        <v>0.21135693215339232</v>
      </c>
      <c r="H1677" s="3">
        <f>[1]Combined!H1593/60</f>
        <v>-0.68603988603988619</v>
      </c>
      <c r="I1677" s="3">
        <f>[1]Combined!I1593/60</f>
        <v>-1.2163817663817662</v>
      </c>
      <c r="J1677" s="3">
        <f>[1]Combined!J1593/60</f>
        <v>-1.0071428571428571</v>
      </c>
      <c r="K1677" s="3">
        <f>[1]Combined!K1593/60</f>
        <v>0</v>
      </c>
      <c r="L1677" s="3">
        <f>[1]Combined!L1593/60</f>
        <v>-1.8214689265536717</v>
      </c>
      <c r="M1677" s="3">
        <f>[1]Combined!M1593/60</f>
        <v>-1.0230225988700565</v>
      </c>
      <c r="N1677" s="3">
        <f>[1]Combined!N1593/60</f>
        <v>-1.5334808259587021</v>
      </c>
      <c r="O1677" s="3">
        <f>[1]Combined!O1593/60</f>
        <v>-2.2052777777777783</v>
      </c>
      <c r="P1677" s="3">
        <f>[1]Combined!P1593/60</f>
        <v>-1.9684722222222217</v>
      </c>
      <c r="Q1677" s="3">
        <f>[1]Combined!Q1593/60</f>
        <v>0.9011111111111112</v>
      </c>
      <c r="R1677" s="3">
        <f>[1]Combined!R1593/60</f>
        <v>0</v>
      </c>
      <c r="S1677" s="3">
        <f>[1]Combined!S1593/60</f>
        <v>-2.9098148148148151</v>
      </c>
      <c r="T1677" s="3">
        <f>[1]Combined!T1593/60</f>
        <v>-1.877246376811595</v>
      </c>
      <c r="U1677" s="3">
        <f>[1]Combined!U1593/60</f>
        <v>-0.58217592592592593</v>
      </c>
      <c r="V1677" s="3">
        <f>[1]Combined!V1593/60</f>
        <v>-1.8587500000000001</v>
      </c>
      <c r="W1677" s="3">
        <f>[1]Combined!W1593/60</f>
        <v>-2.4067846607669616</v>
      </c>
      <c r="X1677" s="3">
        <f>[1]Combined!X1593/60</f>
        <v>-0.947940074906367</v>
      </c>
      <c r="Y1677" s="3">
        <f>[1]Combined!Y1593/60</f>
        <v>0</v>
      </c>
      <c r="Z1677" s="3">
        <f>[1]Combined!Z1593/60</f>
        <v>-1.2005649717514124</v>
      </c>
      <c r="AA1677" s="3">
        <f>[1]Combined!AA1593/60</f>
        <v>-1.4272079772079773</v>
      </c>
      <c r="AB1677" s="3">
        <f>[1]Combined!AB1593/60</f>
        <v>-0.98402777777777761</v>
      </c>
      <c r="AC1677" s="3">
        <f>[1]Combined!AC1593/60</f>
        <v>-2.9196165191740415</v>
      </c>
      <c r="AD1677" s="3">
        <f>[1]Combined!AD1593/60</f>
        <v>-1.7029914529914534</v>
      </c>
      <c r="AE1677" s="3">
        <f>[1]Combined!AE1593/60</f>
        <v>-1.8663120567375884</v>
      </c>
      <c r="AF1677" s="3">
        <f>[1]Combined!AF1593/60</f>
        <v>0</v>
      </c>
      <c r="AG1677" s="3">
        <f t="shared" si="26"/>
        <v>-0.96981550024778918</v>
      </c>
    </row>
    <row r="1678" spans="1:33" x14ac:dyDescent="0.25">
      <c r="A1678" t="s">
        <v>662</v>
      </c>
      <c r="B1678" s="4">
        <f>[1]Combined!B1594/60</f>
        <v>0.61</v>
      </c>
      <c r="C1678" s="4">
        <f>[1]Combined!C1594/60</f>
        <v>0</v>
      </c>
      <c r="D1678" s="4">
        <f>[1]Combined!D1594/60</f>
        <v>0</v>
      </c>
      <c r="E1678" s="4">
        <f>[1]Combined!E1594/60</f>
        <v>1.2666666666666666</v>
      </c>
      <c r="F1678" s="4">
        <f>[1]Combined!F1594/60</f>
        <v>2.7066666666666666</v>
      </c>
      <c r="G1678" s="4">
        <f>[1]Combined!G1594/60</f>
        <v>2.2199999999999998</v>
      </c>
      <c r="H1678" s="4">
        <f>[1]Combined!H1594/60</f>
        <v>-0.84583333333333333</v>
      </c>
      <c r="I1678" s="4">
        <f>[1]Combined!I1594/60</f>
        <v>-1.3866666666666667</v>
      </c>
      <c r="J1678" s="4">
        <f>[1]Combined!J1594/60</f>
        <v>0</v>
      </c>
      <c r="K1678" s="4">
        <f>[1]Combined!K1594/60</f>
        <v>0</v>
      </c>
      <c r="L1678" s="4">
        <f>[1]Combined!L1594/60</f>
        <v>-1.7972222222222216</v>
      </c>
      <c r="M1678" s="4">
        <f>[1]Combined!M1594/60</f>
        <v>-0.40833333333333333</v>
      </c>
      <c r="N1678" s="4">
        <f>[1]Combined!N1594/60</f>
        <v>-0.69444444444444431</v>
      </c>
      <c r="O1678" s="4">
        <f>[1]Combined!O1594/60</f>
        <v>-4.2833333333333332</v>
      </c>
      <c r="P1678" s="4">
        <f>[1]Combined!P1594/60</f>
        <v>-3.3194444444444451</v>
      </c>
      <c r="Q1678" s="4">
        <f>[1]Combined!Q1594/60</f>
        <v>0</v>
      </c>
      <c r="R1678" s="4">
        <f>[1]Combined!R1594/60</f>
        <v>0</v>
      </c>
      <c r="S1678" s="4">
        <f>[1]Combined!S1594/60</f>
        <v>-2.9874999999999998</v>
      </c>
      <c r="T1678" s="4">
        <f>[1]Combined!T1594/60</f>
        <v>-5.5933333333333337</v>
      </c>
      <c r="U1678" s="4">
        <f>[1]Combined!U1594/60</f>
        <v>0.15</v>
      </c>
      <c r="V1678" s="4">
        <f>[1]Combined!V1594/60</f>
        <v>-2.1583333333333332</v>
      </c>
      <c r="W1678" s="4">
        <f>[1]Combined!W1594/60</f>
        <v>-2.3250000000000002</v>
      </c>
      <c r="X1678" s="4">
        <f>[1]Combined!X1594/60</f>
        <v>0</v>
      </c>
      <c r="Y1678" s="4">
        <f>[1]Combined!Y1594/60</f>
        <v>0</v>
      </c>
      <c r="Z1678" s="4">
        <f>[1]Combined!Z1594/60</f>
        <v>-1.2305555555555554</v>
      </c>
      <c r="AA1678" s="4">
        <f>[1]Combined!AA1594/60</f>
        <v>-1.97</v>
      </c>
      <c r="AB1678" s="4">
        <f>[1]Combined!AB1594/60</f>
        <v>-0.84166666666666667</v>
      </c>
      <c r="AC1678" s="4">
        <f>[1]Combined!AC1594/60</f>
        <v>-0.27500000000000002</v>
      </c>
      <c r="AD1678" s="4">
        <f>[1]Combined!AD1594/60</f>
        <v>-1.9583333333333333</v>
      </c>
      <c r="AE1678" s="4">
        <f>[1]Combined!AE1594/60</f>
        <v>0</v>
      </c>
      <c r="AF1678" s="4">
        <f>[1]Combined!AF1594/60</f>
        <v>0</v>
      </c>
      <c r="AG1678" s="4">
        <f t="shared" si="26"/>
        <v>-0.81037634408602122</v>
      </c>
    </row>
    <row r="1679" spans="1:33" x14ac:dyDescent="0.25">
      <c r="A1679" t="s">
        <v>663</v>
      </c>
      <c r="B1679" s="4">
        <f>[1]Combined!B1595/60</f>
        <v>-1.0186274509803921</v>
      </c>
      <c r="C1679" s="4">
        <f>[1]Combined!C1595/60</f>
        <v>-0.696031746031746</v>
      </c>
      <c r="D1679" s="4">
        <f>[1]Combined!D1595/60</f>
        <v>0</v>
      </c>
      <c r="E1679" s="4">
        <f>[1]Combined!E1595/60</f>
        <v>-0.91547619047619055</v>
      </c>
      <c r="F1679" s="4">
        <f>[1]Combined!F1595/60</f>
        <v>-0.8833333333333333</v>
      </c>
      <c r="G1679" s="4">
        <f>[1]Combined!G1595/60</f>
        <v>-0.87738095238095259</v>
      </c>
      <c r="H1679" s="4">
        <f>[1]Combined!H1595/60</f>
        <v>-1.5125</v>
      </c>
      <c r="I1679" s="4">
        <f>[1]Combined!I1595/60</f>
        <v>-1.87797619047619</v>
      </c>
      <c r="J1679" s="4">
        <f>[1]Combined!J1595/60</f>
        <v>-2.1333333333333333</v>
      </c>
      <c r="K1679" s="4">
        <f>[1]Combined!K1595/60</f>
        <v>0</v>
      </c>
      <c r="L1679" s="4">
        <f>[1]Combined!L1595/60</f>
        <v>-1.2255952380952382</v>
      </c>
      <c r="M1679" s="4">
        <f>[1]Combined!M1595/60</f>
        <v>-0.58928571428571408</v>
      </c>
      <c r="N1679" s="4">
        <f>[1]Combined!N1595/60</f>
        <v>-0.87222222222222234</v>
      </c>
      <c r="O1679" s="4">
        <f>[1]Combined!O1595/60</f>
        <v>-1.5238095238095239</v>
      </c>
      <c r="P1679" s="4">
        <f>[1]Combined!P1595/60</f>
        <v>-1.2708333333333333</v>
      </c>
      <c r="Q1679" s="4">
        <f>[1]Combined!Q1595/60</f>
        <v>1.3265151515151516</v>
      </c>
      <c r="R1679" s="4">
        <f>[1]Combined!R1595/60</f>
        <v>0</v>
      </c>
      <c r="S1679" s="4">
        <f>[1]Combined!S1595/60</f>
        <v>-2.9159090909090915</v>
      </c>
      <c r="T1679" s="4">
        <f>[1]Combined!T1595/60</f>
        <v>-1.2722222222222221</v>
      </c>
      <c r="U1679" s="4">
        <f>[1]Combined!U1595/60</f>
        <v>-0.74062499999999998</v>
      </c>
      <c r="V1679" s="4">
        <f>[1]Combined!V1595/60</f>
        <v>-1.0613095238095238</v>
      </c>
      <c r="W1679" s="4">
        <f>[1]Combined!W1595/60</f>
        <v>-2.0553571428571433</v>
      </c>
      <c r="X1679" s="4">
        <f>[1]Combined!X1595/60</f>
        <v>-0.83030303030303032</v>
      </c>
      <c r="Y1679" s="4">
        <f>[1]Combined!Y1595/60</f>
        <v>0</v>
      </c>
      <c r="Z1679" s="4">
        <f>[1]Combined!Z1595/60</f>
        <v>-0.90714285714285714</v>
      </c>
      <c r="AA1679" s="4">
        <f>[1]Combined!AA1595/60</f>
        <v>-1.0363095238095239</v>
      </c>
      <c r="AB1679" s="4">
        <f>[1]Combined!AB1595/60</f>
        <v>-0.51607142857142863</v>
      </c>
      <c r="AC1679" s="4">
        <f>[1]Combined!AC1595/60</f>
        <v>-2.5480769230769229</v>
      </c>
      <c r="AD1679" s="4">
        <f>[1]Combined!AD1595/60</f>
        <v>-1.1625000000000001</v>
      </c>
      <c r="AE1679" s="4">
        <f>[1]Combined!AE1595/60</f>
        <v>-0.82727272727272727</v>
      </c>
      <c r="AF1679" s="4">
        <f>[1]Combined!AF1595/60</f>
        <v>0</v>
      </c>
      <c r="AG1679" s="4">
        <f t="shared" si="26"/>
        <v>-0.96590288861991924</v>
      </c>
    </row>
    <row r="1680" spans="1:33" x14ac:dyDescent="0.25">
      <c r="A1680" t="s">
        <v>664</v>
      </c>
      <c r="B1680" s="4">
        <f>[1]Combined!B1596/60</f>
        <v>0.12962962962962962</v>
      </c>
      <c r="C1680" s="4">
        <f>[1]Combined!C1596/60</f>
        <v>0.55434782608695654</v>
      </c>
      <c r="D1680" s="4">
        <f>[1]Combined!D1596/60</f>
        <v>0</v>
      </c>
      <c r="E1680" s="4">
        <f>[1]Combined!E1596/60</f>
        <v>0.19940476190476183</v>
      </c>
      <c r="F1680" s="4">
        <f>[1]Combined!F1596/60</f>
        <v>2.0238095238095232E-2</v>
      </c>
      <c r="G1680" s="4">
        <f>[1]Combined!G1596/60</f>
        <v>0.26785714285714285</v>
      </c>
      <c r="H1680" s="4">
        <f>[1]Combined!H1596/60</f>
        <v>-0.62440476190476202</v>
      </c>
      <c r="I1680" s="4">
        <f>[1]Combined!I1596/60</f>
        <v>-1.1815476190476191</v>
      </c>
      <c r="J1680" s="4">
        <f>[1]Combined!J1596/60</f>
        <v>-1.1157407407407407</v>
      </c>
      <c r="K1680" s="4">
        <f>[1]Combined!K1596/60</f>
        <v>0</v>
      </c>
      <c r="L1680" s="4">
        <f>[1]Combined!L1596/60</f>
        <v>-1.629761904761905</v>
      </c>
      <c r="M1680" s="4">
        <f>[1]Combined!M1596/60</f>
        <v>-0.94166666666666665</v>
      </c>
      <c r="N1680" s="4">
        <f>[1]Combined!N1596/60</f>
        <v>-1.4969135802469136</v>
      </c>
      <c r="O1680" s="4">
        <f>[1]Combined!O1596/60</f>
        <v>-1.9597701149425284</v>
      </c>
      <c r="P1680" s="4">
        <f>[1]Combined!P1596/60</f>
        <v>-1.7591954022988501</v>
      </c>
      <c r="Q1680" s="4">
        <f>[1]Combined!Q1596/60</f>
        <v>0.7115942028985508</v>
      </c>
      <c r="R1680" s="4">
        <f>[1]Combined!R1596/60</f>
        <v>0</v>
      </c>
      <c r="S1680" s="4">
        <f>[1]Combined!S1596/60</f>
        <v>-2.8121212121212116</v>
      </c>
      <c r="T1680" s="4">
        <f>[1]Combined!T1596/60</f>
        <v>-1.3898809523809523</v>
      </c>
      <c r="U1680" s="4">
        <f>[1]Combined!U1596/60</f>
        <v>0.20980392156862751</v>
      </c>
      <c r="V1680" s="4">
        <f>[1]Combined!V1596/60</f>
        <v>-1.632183908045977</v>
      </c>
      <c r="W1680" s="4">
        <f>[1]Combined!W1596/60</f>
        <v>-2.1738095238095232</v>
      </c>
      <c r="X1680" s="4">
        <f>[1]Combined!X1596/60</f>
        <v>-0.61594202898550732</v>
      </c>
      <c r="Y1680" s="4">
        <f>[1]Combined!Y1596/60</f>
        <v>0</v>
      </c>
      <c r="Z1680" s="4">
        <f>[1]Combined!Z1596/60</f>
        <v>-1.067261904761905</v>
      </c>
      <c r="AA1680" s="4">
        <f>[1]Combined!AA1596/60</f>
        <v>-1.3083333333333333</v>
      </c>
      <c r="AB1680" s="4">
        <f>[1]Combined!AB1596/60</f>
        <v>-0.96436781609195399</v>
      </c>
      <c r="AC1680" s="4">
        <f>[1]Combined!AC1596/60</f>
        <v>-2.9790123456790116</v>
      </c>
      <c r="AD1680" s="4">
        <f>[1]Combined!AD1596/60</f>
        <v>-1.5910714285714285</v>
      </c>
      <c r="AE1680" s="4">
        <f>[1]Combined!AE1596/60</f>
        <v>-1.855555555555555</v>
      </c>
      <c r="AF1680" s="4">
        <f>[1]Combined!AF1596/60</f>
        <v>0</v>
      </c>
      <c r="AG1680" s="4">
        <f t="shared" si="26"/>
        <v>-0.87115049096008323</v>
      </c>
    </row>
    <row r="1681" spans="1:33" x14ac:dyDescent="0.25">
      <c r="A1681" t="s">
        <v>665</v>
      </c>
      <c r="B1681" s="4">
        <f>[1]Combined!B1597/60</f>
        <v>-0.36203703703703705</v>
      </c>
      <c r="C1681" s="4">
        <f>[1]Combined!C1597/60</f>
        <v>0.56739130434782603</v>
      </c>
      <c r="D1681" s="4">
        <f>[1]Combined!D1597/60</f>
        <v>0</v>
      </c>
      <c r="E1681" s="4">
        <f>[1]Combined!E1597/60</f>
        <v>-9.0476190476190474E-2</v>
      </c>
      <c r="F1681" s="4">
        <f>[1]Combined!F1597/60</f>
        <v>-0.18928571428571433</v>
      </c>
      <c r="G1681" s="4">
        <f>[1]Combined!G1597/60</f>
        <v>-0.10357142857142858</v>
      </c>
      <c r="H1681" s="4">
        <f>[1]Combined!H1597/60</f>
        <v>-0.8235632183908046</v>
      </c>
      <c r="I1681" s="4">
        <f>[1]Combined!I1597/60</f>
        <v>-1.3839285714285716</v>
      </c>
      <c r="J1681" s="4">
        <f>[1]Combined!J1597/60</f>
        <v>-1.6287037037037038</v>
      </c>
      <c r="K1681" s="4">
        <f>[1]Combined!K1597/60</f>
        <v>0</v>
      </c>
      <c r="L1681" s="4">
        <f>[1]Combined!L1597/60</f>
        <v>-2.3196428571428567</v>
      </c>
      <c r="M1681" s="4">
        <f>[1]Combined!M1597/60</f>
        <v>-1.3071428571428572</v>
      </c>
      <c r="N1681" s="4">
        <f>[1]Combined!N1597/60</f>
        <v>-2.0827160493827166</v>
      </c>
      <c r="O1681" s="4">
        <f>[1]Combined!O1597/60</f>
        <v>-2.435057471264368</v>
      </c>
      <c r="P1681" s="4">
        <f>[1]Combined!P1597/60</f>
        <v>-2.2896551724137932</v>
      </c>
      <c r="Q1681" s="4">
        <f>[1]Combined!Q1597/60</f>
        <v>1.3014492753623188</v>
      </c>
      <c r="R1681" s="4">
        <f>[1]Combined!R1597/60</f>
        <v>0</v>
      </c>
      <c r="S1681" s="4">
        <f>[1]Combined!S1597/60</f>
        <v>-3.2378787878787887</v>
      </c>
      <c r="T1681" s="4">
        <f>[1]Combined!T1597/60</f>
        <v>-2.1267857142857149</v>
      </c>
      <c r="U1681" s="4">
        <f>[1]Combined!U1597/60</f>
        <v>-0.44117647058823534</v>
      </c>
      <c r="V1681" s="4">
        <f>[1]Combined!V1597/60</f>
        <v>-2.1879310344827583</v>
      </c>
      <c r="W1681" s="4">
        <f>[1]Combined!W1597/60</f>
        <v>-2.5208333333333335</v>
      </c>
      <c r="X1681" s="4">
        <f>[1]Combined!X1597/60</f>
        <v>-0.92246376811594211</v>
      </c>
      <c r="Y1681" s="4">
        <f>[1]Combined!Y1597/60</f>
        <v>0</v>
      </c>
      <c r="Z1681" s="4">
        <f>[1]Combined!Z1597/60</f>
        <v>-1.5886904761904761</v>
      </c>
      <c r="AA1681" s="4">
        <f>[1]Combined!AA1597/60</f>
        <v>-1.625</v>
      </c>
      <c r="AB1681" s="4">
        <f>[1]Combined!AB1597/60</f>
        <v>-1.2505747126436781</v>
      </c>
      <c r="AC1681" s="4">
        <f>[1]Combined!AC1597/60</f>
        <v>-3.4728395061728401</v>
      </c>
      <c r="AD1681" s="4">
        <f>[1]Combined!AD1597/60</f>
        <v>-2.0732142857142848</v>
      </c>
      <c r="AE1681" s="4">
        <f>[1]Combined!AE1597/60</f>
        <v>-2.3111111111111118</v>
      </c>
      <c r="AF1681" s="4">
        <f>[1]Combined!AF1597/60</f>
        <v>0</v>
      </c>
      <c r="AG1681" s="4">
        <f t="shared" si="26"/>
        <v>-1.1904980287757119</v>
      </c>
    </row>
    <row r="1682" spans="1:33" x14ac:dyDescent="0.25">
      <c r="A1682" t="s">
        <v>666</v>
      </c>
      <c r="B1682" s="4">
        <f>[1]Combined!B1598/60</f>
        <v>0.84907407407407409</v>
      </c>
      <c r="C1682" s="4">
        <f>[1]Combined!C1598/60</f>
        <v>2.5151515151515151</v>
      </c>
      <c r="D1682" s="4">
        <f>[1]Combined!D1598/60</f>
        <v>0</v>
      </c>
      <c r="E1682" s="4">
        <f>[1]Combined!E1598/60</f>
        <v>1.2506172839506173</v>
      </c>
      <c r="F1682" s="4">
        <f>[1]Combined!F1598/60</f>
        <v>1.0339285714285713</v>
      </c>
      <c r="G1682" s="4">
        <f>[1]Combined!G1598/60</f>
        <v>1.3645833333333333</v>
      </c>
      <c r="H1682" s="4">
        <f>[1]Combined!H1598/60</f>
        <v>0.24404761904761901</v>
      </c>
      <c r="I1682" s="4">
        <f>[1]Combined!I1598/60</f>
        <v>-0.39166666666666666</v>
      </c>
      <c r="J1682" s="4">
        <f>[1]Combined!J1598/60</f>
        <v>0.89215686274509798</v>
      </c>
      <c r="K1682" s="4">
        <f>[1]Combined!K1598/60</f>
        <v>0</v>
      </c>
      <c r="L1682" s="4">
        <f>[1]Combined!L1598/60</f>
        <v>-2.1160714285714284</v>
      </c>
      <c r="M1682" s="4">
        <f>[1]Combined!M1598/60</f>
        <v>-1.3857142857142857</v>
      </c>
      <c r="N1682" s="4">
        <f>[1]Combined!N1598/60</f>
        <v>-1.8814102564102566</v>
      </c>
      <c r="O1682" s="4">
        <f>[1]Combined!O1598/60</f>
        <v>-2.4577380952380947</v>
      </c>
      <c r="P1682" s="4">
        <f>[1]Combined!P1598/60</f>
        <v>-2.2607142857142852</v>
      </c>
      <c r="Q1682" s="4">
        <f>[1]Combined!Q1598/60</f>
        <v>0.25530303030303031</v>
      </c>
      <c r="R1682" s="4">
        <f>[1]Combined!R1598/60</f>
        <v>0</v>
      </c>
      <c r="S1682" s="4">
        <f>[1]Combined!S1598/60</f>
        <v>-2.6341666666666668</v>
      </c>
      <c r="T1682" s="4">
        <f>[1]Combined!T1598/60</f>
        <v>-2.0407407407407399</v>
      </c>
      <c r="U1682" s="4">
        <f>[1]Combined!U1598/60</f>
        <v>-1.5813725490196078</v>
      </c>
      <c r="V1682" s="4">
        <f>[1]Combined!V1598/60</f>
        <v>-2.4857142857142853</v>
      </c>
      <c r="W1682" s="4">
        <f>[1]Combined!W1598/60</f>
        <v>-2.9006172839506168</v>
      </c>
      <c r="X1682" s="4">
        <f>[1]Combined!X1598/60</f>
        <v>-1.4626984126984126</v>
      </c>
      <c r="Y1682" s="4">
        <f>[1]Combined!Y1598/60</f>
        <v>0</v>
      </c>
      <c r="Z1682" s="4">
        <f>[1]Combined!Z1598/60</f>
        <v>-1.2327380952380951</v>
      </c>
      <c r="AA1682" s="4">
        <f>[1]Combined!AA1598/60</f>
        <v>-1.6422619047619049</v>
      </c>
      <c r="AB1682" s="4">
        <f>[1]Combined!AB1598/60</f>
        <v>-1.2267857142857144</v>
      </c>
      <c r="AC1682" s="4">
        <f>[1]Combined!AC1598/60</f>
        <v>-3.2524691358024702</v>
      </c>
      <c r="AD1682" s="4">
        <f>[1]Combined!AD1598/60</f>
        <v>-1.9388888888888884</v>
      </c>
      <c r="AE1682" s="4">
        <f>[1]Combined!AE1598/60</f>
        <v>-2.3847222222222215</v>
      </c>
      <c r="AF1682" s="4">
        <f>[1]Combined!AF1598/60</f>
        <v>0</v>
      </c>
      <c r="AG1682" s="4">
        <f t="shared" si="26"/>
        <v>-0.86682672994421894</v>
      </c>
    </row>
    <row r="1683" spans="1:33" x14ac:dyDescent="0.25">
      <c r="A1683" t="s">
        <v>659</v>
      </c>
      <c r="B1683" s="4">
        <f>[1]Combined!B1599/60</f>
        <v>7.2916666666666668E-3</v>
      </c>
      <c r="C1683" s="4">
        <f>[1]Combined!C1599/60</f>
        <v>1.9010101010101017</v>
      </c>
      <c r="D1683" s="4">
        <f>[1]Combined!D1599/60</f>
        <v>0</v>
      </c>
      <c r="E1683" s="4">
        <f>[1]Combined!E1599/60</f>
        <v>0.47987012987012984</v>
      </c>
      <c r="F1683" s="4">
        <f>[1]Combined!F1599/60</f>
        <v>0.17077922077922084</v>
      </c>
      <c r="G1683" s="4">
        <f>[1]Combined!G1599/60</f>
        <v>0.25068493150684934</v>
      </c>
      <c r="H1683" s="4">
        <f>[1]Combined!H1599/60</f>
        <v>-0.61644736842105263</v>
      </c>
      <c r="I1683" s="4">
        <f>[1]Combined!I1599/60</f>
        <v>-1.287061403508772</v>
      </c>
      <c r="J1683" s="4">
        <f>[1]Combined!J1599/60</f>
        <v>0.52370370370370367</v>
      </c>
      <c r="K1683" s="4">
        <f>[1]Combined!K1599/60</f>
        <v>0</v>
      </c>
      <c r="L1683" s="4">
        <f>[1]Combined!L1599/60</f>
        <v>-3.5658008658008669</v>
      </c>
      <c r="M1683" s="4">
        <f>[1]Combined!M1599/60</f>
        <v>-2.7350427350427347</v>
      </c>
      <c r="N1683" s="4">
        <f>[1]Combined!N1599/60</f>
        <v>-3.7963963963963967</v>
      </c>
      <c r="O1683" s="4">
        <f>[1]Combined!O1599/60</f>
        <v>-3.8779914529914534</v>
      </c>
      <c r="P1683" s="4">
        <f>[1]Combined!P1599/60</f>
        <v>-3.9275641025641033</v>
      </c>
      <c r="Q1683" s="4">
        <f>[1]Combined!Q1599/60</f>
        <v>4.2994949494949504</v>
      </c>
      <c r="R1683" s="4">
        <f>[1]Combined!R1599/60</f>
        <v>0</v>
      </c>
      <c r="S1683" s="4">
        <f>[1]Combined!S1599/60</f>
        <v>-4.5940677966101706</v>
      </c>
      <c r="T1683" s="4">
        <f>[1]Combined!T1599/60</f>
        <v>-3.7372294372294368</v>
      </c>
      <c r="U1683" s="4">
        <f>[1]Combined!U1599/60</f>
        <v>-3.0985507246376818</v>
      </c>
      <c r="V1683" s="4">
        <f>[1]Combined!V1599/60</f>
        <v>-4.0767094017094019</v>
      </c>
      <c r="W1683" s="4">
        <f>[1]Combined!W1599/60</f>
        <v>-4.3941314553990614</v>
      </c>
      <c r="X1683" s="4">
        <f>[1]Combined!X1599/60</f>
        <v>2.6469230769230765</v>
      </c>
      <c r="Y1683" s="4">
        <f>[1]Combined!Y1599/60</f>
        <v>0</v>
      </c>
      <c r="Z1683" s="4">
        <f>[1]Combined!Z1599/60</f>
        <v>-2.4788461538461535</v>
      </c>
      <c r="AA1683" s="4">
        <f>[1]Combined!AA1599/60</f>
        <v>-2.8290043290043281</v>
      </c>
      <c r="AB1683" s="4">
        <f>[1]Combined!AB1599/60</f>
        <v>-2.8044871794871802</v>
      </c>
      <c r="AC1683" s="4">
        <f>[1]Combined!AC1599/60</f>
        <v>-4.2641203703703701</v>
      </c>
      <c r="AD1683" s="4">
        <f>[1]Combined!AD1599/60</f>
        <v>-3.5404761904761899</v>
      </c>
      <c r="AE1683" s="4">
        <f>[1]Combined!AE1599/60</f>
        <v>1.5004629629629629</v>
      </c>
      <c r="AF1683" s="4">
        <f>[1]Combined!AF1599/60</f>
        <v>0</v>
      </c>
      <c r="AG1683" s="4">
        <f t="shared" si="26"/>
        <v>-1.4143131167928289</v>
      </c>
    </row>
    <row r="1684" spans="1:33" x14ac:dyDescent="0.25">
      <c r="A1684" t="s">
        <v>662</v>
      </c>
      <c r="B1684" s="4">
        <f>[1]Combined!B1600/60</f>
        <v>-0.38666666666666666</v>
      </c>
      <c r="C1684" s="4">
        <f>[1]Combined!C1600/60</f>
        <v>0</v>
      </c>
      <c r="D1684" s="4">
        <f>[1]Combined!D1600/60</f>
        <v>0</v>
      </c>
      <c r="E1684" s="4">
        <f>[1]Combined!E1600/60</f>
        <v>0.13666666666666666</v>
      </c>
      <c r="F1684" s="4">
        <f>[1]Combined!F1600/60</f>
        <v>1.71</v>
      </c>
      <c r="G1684" s="4">
        <f>[1]Combined!G1600/60</f>
        <v>0.95333333333333337</v>
      </c>
      <c r="H1684" s="4">
        <f>[1]Combined!H1600/60</f>
        <v>-2.0416666666666665</v>
      </c>
      <c r="I1684" s="4">
        <f>[1]Combined!I1600/60</f>
        <v>-2.4166666666666665</v>
      </c>
      <c r="J1684" s="4">
        <f>[1]Combined!J1600/60</f>
        <v>0</v>
      </c>
      <c r="K1684" s="4">
        <f>[1]Combined!K1600/60</f>
        <v>0</v>
      </c>
      <c r="L1684" s="4">
        <f>[1]Combined!L1600/60</f>
        <v>-4.302777777777778</v>
      </c>
      <c r="M1684" s="4">
        <f>[1]Combined!M1600/60</f>
        <v>-2.6277777777777787</v>
      </c>
      <c r="N1684" s="4">
        <f>[1]Combined!N1600/60</f>
        <v>-3.3722222222222213</v>
      </c>
      <c r="O1684" s="4">
        <f>[1]Combined!O1600/60</f>
        <v>-5.7388888888888889</v>
      </c>
      <c r="P1684" s="4">
        <f>[1]Combined!P1600/60</f>
        <v>-4.7638888888888884</v>
      </c>
      <c r="Q1684" s="4">
        <f>[1]Combined!Q1600/60</f>
        <v>0</v>
      </c>
      <c r="R1684" s="4">
        <f>[1]Combined!R1600/60</f>
        <v>0</v>
      </c>
      <c r="S1684" s="4">
        <f>[1]Combined!S1600/60</f>
        <v>-4.8708333333333336</v>
      </c>
      <c r="T1684" s="4">
        <f>[1]Combined!T1600/60</f>
        <v>-7.5466666666666669</v>
      </c>
      <c r="U1684" s="4">
        <f>[1]Combined!U1600/60</f>
        <v>-2.0033333333333334</v>
      </c>
      <c r="V1684" s="4">
        <f>[1]Combined!V1600/60</f>
        <v>-4.4916666666666663</v>
      </c>
      <c r="W1684" s="4">
        <f>[1]Combined!W1600/60</f>
        <v>-2.6833333333333331</v>
      </c>
      <c r="X1684" s="4">
        <f>[1]Combined!X1600/60</f>
        <v>0</v>
      </c>
      <c r="Y1684" s="4">
        <f>[1]Combined!Y1600/60</f>
        <v>0</v>
      </c>
      <c r="Z1684" s="4">
        <f>[1]Combined!Z1600/60</f>
        <v>-3.7277777777777787</v>
      </c>
      <c r="AA1684" s="4">
        <f>[1]Combined!AA1600/60</f>
        <v>-4.083333333333333</v>
      </c>
      <c r="AB1684" s="4">
        <f>[1]Combined!AB1600/60</f>
        <v>-3.1555555555555546</v>
      </c>
      <c r="AC1684" s="4">
        <f>[1]Combined!AC1600/60</f>
        <v>-2.0638888888888882</v>
      </c>
      <c r="AD1684" s="4">
        <f>[1]Combined!AD1600/60</f>
        <v>-3.6333333333333333</v>
      </c>
      <c r="AE1684" s="4">
        <f>[1]Combined!AE1600/60</f>
        <v>0</v>
      </c>
      <c r="AF1684" s="4">
        <f>[1]Combined!AF1600/60</f>
        <v>0</v>
      </c>
      <c r="AG1684" s="4">
        <f t="shared" si="26"/>
        <v>-1.9712992831541218</v>
      </c>
    </row>
    <row r="1685" spans="1:33" x14ac:dyDescent="0.25">
      <c r="A1685" t="s">
        <v>663</v>
      </c>
      <c r="B1685" s="4">
        <f>[1]Combined!B1601/60</f>
        <v>0.56666666666666665</v>
      </c>
      <c r="C1685" s="4">
        <f>[1]Combined!C1601/60</f>
        <v>2.2999999999999998</v>
      </c>
      <c r="D1685" s="4">
        <f>[1]Combined!D1601/60</f>
        <v>0</v>
      </c>
      <c r="E1685" s="4">
        <f>[1]Combined!E1601/60</f>
        <v>1.1309523809523809</v>
      </c>
      <c r="F1685" s="4">
        <f>[1]Combined!F1601/60</f>
        <v>0.9</v>
      </c>
      <c r="G1685" s="4">
        <f>[1]Combined!G1601/60</f>
        <v>1.0493055555555557</v>
      </c>
      <c r="H1685" s="4">
        <f>[1]Combined!H1601/60</f>
        <v>8.9285714285714274E-2</v>
      </c>
      <c r="I1685" s="4">
        <f>[1]Combined!I1601/60</f>
        <v>-0.77654320987654335</v>
      </c>
      <c r="J1685" s="4">
        <f>[1]Combined!J1601/60</f>
        <v>1.5196078431372548</v>
      </c>
      <c r="K1685" s="4">
        <f>[1]Combined!K1601/60</f>
        <v>0</v>
      </c>
      <c r="L1685" s="4">
        <f>[1]Combined!L1601/60</f>
        <v>-4.0827160493827162</v>
      </c>
      <c r="M1685" s="4">
        <f>[1]Combined!M1601/60</f>
        <v>-3.0321428571428566</v>
      </c>
      <c r="N1685" s="4">
        <f>[1]Combined!N1601/60</f>
        <v>-4.8285714285714283</v>
      </c>
      <c r="O1685" s="4">
        <f>[1]Combined!O1601/60</f>
        <v>-4.9916666666666663</v>
      </c>
      <c r="P1685" s="4">
        <f>[1]Combined!P1601/60</f>
        <v>-4.7315476190476202</v>
      </c>
      <c r="Q1685" s="4">
        <f>[1]Combined!Q1601/60</f>
        <v>3.7871212121212117</v>
      </c>
      <c r="R1685" s="4">
        <f>[1]Combined!R1601/60</f>
        <v>0</v>
      </c>
      <c r="S1685" s="4">
        <f>[1]Combined!S1601/60</f>
        <v>-5.2628787878787886</v>
      </c>
      <c r="T1685" s="4">
        <f>[1]Combined!T1601/60</f>
        <v>-4.6261904761904766</v>
      </c>
      <c r="U1685" s="4">
        <f>[1]Combined!U1601/60</f>
        <v>-3.4303921568627449</v>
      </c>
      <c r="V1685" s="4">
        <f>[1]Combined!V1601/60</f>
        <v>-4.6863095238095234</v>
      </c>
      <c r="W1685" s="4">
        <f>[1]Combined!W1601/60</f>
        <v>-5.1691358024691372</v>
      </c>
      <c r="X1685" s="4">
        <f>[1]Combined!X1601/60</f>
        <v>2.2749999999999999</v>
      </c>
      <c r="Y1685" s="4">
        <f>[1]Combined!Y1601/60</f>
        <v>0</v>
      </c>
      <c r="Z1685" s="4">
        <f>[1]Combined!Z1601/60</f>
        <v>-2.8940476190476185</v>
      </c>
      <c r="AA1685" s="4">
        <f>[1]Combined!AA1601/60</f>
        <v>-3.1446428571428564</v>
      </c>
      <c r="AB1685" s="4">
        <f>[1]Combined!AB1601/60</f>
        <v>-3.2142857142857149</v>
      </c>
      <c r="AC1685" s="4">
        <f>[1]Combined!AC1601/60</f>
        <v>-5.575333333333333</v>
      </c>
      <c r="AD1685" s="4">
        <f>[1]Combined!AD1601/60</f>
        <v>-4.2434523809523812</v>
      </c>
      <c r="AE1685" s="4">
        <f>[1]Combined!AE1601/60</f>
        <v>7.4999999999999997E-2</v>
      </c>
      <c r="AF1685" s="4">
        <f>[1]Combined!AF1601/60</f>
        <v>0</v>
      </c>
      <c r="AG1685" s="4">
        <f t="shared" si="26"/>
        <v>-1.6450618422561814</v>
      </c>
    </row>
    <row r="1686" spans="1:33" x14ac:dyDescent="0.25">
      <c r="A1686" t="s">
        <v>667</v>
      </c>
      <c r="B1686" s="4">
        <f>[1]Combined!B1602/60</f>
        <v>-0.50512820512820522</v>
      </c>
      <c r="C1686" s="4">
        <f>[1]Combined!C1602/60</f>
        <v>1.6818181818181819</v>
      </c>
      <c r="D1686" s="4">
        <f>[1]Combined!D1602/60</f>
        <v>0</v>
      </c>
      <c r="E1686" s="4">
        <f>[1]Combined!E1602/60</f>
        <v>3.6363636363636369E-2</v>
      </c>
      <c r="F1686" s="4">
        <f>[1]Combined!F1602/60</f>
        <v>-0.70909090909090911</v>
      </c>
      <c r="G1686" s="4">
        <f>[1]Combined!G1602/60</f>
        <v>-0.50303030303030305</v>
      </c>
      <c r="H1686" s="4">
        <f>[1]Combined!H1602/60</f>
        <v>-1.1553030303030303</v>
      </c>
      <c r="I1686" s="4">
        <f>[1]Combined!I1602/60</f>
        <v>-1.8340909090909083</v>
      </c>
      <c r="J1686" s="4">
        <f>[1]Combined!J1602/60</f>
        <v>-0.27272727272727265</v>
      </c>
      <c r="K1686" s="4">
        <f>[1]Combined!K1602/60</f>
        <v>0</v>
      </c>
      <c r="L1686" s="4">
        <f>[1]Combined!L1602/60</f>
        <v>-3.2727272727272734</v>
      </c>
      <c r="M1686" s="4">
        <f>[1]Combined!M1602/60</f>
        <v>-2.6151515151515152</v>
      </c>
      <c r="N1686" s="4">
        <f>[1]Combined!N1602/60</f>
        <v>-3.2991666666666664</v>
      </c>
      <c r="O1686" s="4">
        <f>[1]Combined!O1602/60</f>
        <v>-2.9696969696969697</v>
      </c>
      <c r="P1686" s="4">
        <f>[1]Combined!P1602/60</f>
        <v>-3.4409090909090918</v>
      </c>
      <c r="Q1686" s="4">
        <f>[1]Combined!Q1602/60</f>
        <v>4.3325757575757562</v>
      </c>
      <c r="R1686" s="4">
        <f>[1]Combined!R1602/60</f>
        <v>0</v>
      </c>
      <c r="S1686" s="4">
        <f>[1]Combined!S1602/60</f>
        <v>-4.4362745098039218</v>
      </c>
      <c r="T1686" s="4">
        <f>[1]Combined!T1602/60</f>
        <v>-3.0272727272727264</v>
      </c>
      <c r="U1686" s="4">
        <f>[1]Combined!U1602/60</f>
        <v>-3.2166666666666668</v>
      </c>
      <c r="V1686" s="4">
        <f>[1]Combined!V1602/60</f>
        <v>-3.815151515151515</v>
      </c>
      <c r="W1686" s="4">
        <f>[1]Combined!W1602/60</f>
        <v>-4.1984126984126986</v>
      </c>
      <c r="X1686" s="4">
        <f>[1]Combined!X1602/60</f>
        <v>2.5621212121212116</v>
      </c>
      <c r="Y1686" s="4">
        <f>[1]Combined!Y1602/60</f>
        <v>0</v>
      </c>
      <c r="Z1686" s="4">
        <f>[1]Combined!Z1602/60</f>
        <v>-2.0371212121212117</v>
      </c>
      <c r="AA1686" s="4">
        <f>[1]Combined!AA1602/60</f>
        <v>-2.5439393939393935</v>
      </c>
      <c r="AB1686" s="4">
        <f>[1]Combined!AB1602/60</f>
        <v>-2.6962121212121217</v>
      </c>
      <c r="AC1686" s="4">
        <f>[1]Combined!AC1602/60</f>
        <v>-3.9391666666666665</v>
      </c>
      <c r="AD1686" s="4">
        <f>[1]Combined!AD1602/60</f>
        <v>-3.4787878787878781</v>
      </c>
      <c r="AE1686" s="4">
        <f>[1]Combined!AE1602/60</f>
        <v>2.176388888888888</v>
      </c>
      <c r="AF1686" s="4">
        <f>[1]Combined!AF1602/60</f>
        <v>0</v>
      </c>
      <c r="AG1686" s="4">
        <f t="shared" si="26"/>
        <v>-1.3927987050899768</v>
      </c>
    </row>
    <row r="1687" spans="1:33" x14ac:dyDescent="0.25">
      <c r="A1687" t="s">
        <v>666</v>
      </c>
      <c r="B1687" s="4">
        <f>[1]Combined!B1603/60</f>
        <v>-6.0256410256410251E-2</v>
      </c>
      <c r="C1687" s="4">
        <f>[1]Combined!C1603/60</f>
        <v>1.7212121212121216</v>
      </c>
      <c r="D1687" s="4">
        <f>[1]Combined!D1603/60</f>
        <v>0</v>
      </c>
      <c r="E1687" s="4">
        <f>[1]Combined!E1603/60</f>
        <v>0.17272727272727267</v>
      </c>
      <c r="F1687" s="4">
        <f>[1]Combined!F1603/60</f>
        <v>-0.22727272727272735</v>
      </c>
      <c r="G1687" s="4">
        <f>[1]Combined!G1603/60</f>
        <v>-2.6515151515151516E-2</v>
      </c>
      <c r="H1687" s="4">
        <f>[1]Combined!H1603/60</f>
        <v>-0.71666666666666667</v>
      </c>
      <c r="I1687" s="4">
        <f>[1]Combined!I1603/60</f>
        <v>-1.1098484848484849</v>
      </c>
      <c r="J1687" s="4">
        <f>[1]Combined!J1603/60</f>
        <v>4.3137254901960784E-2</v>
      </c>
      <c r="K1687" s="4">
        <f>[1]Combined!K1603/60</f>
        <v>0</v>
      </c>
      <c r="L1687" s="4">
        <f>[1]Combined!L1603/60</f>
        <v>-3.0234848484848484</v>
      </c>
      <c r="M1687" s="4">
        <f>[1]Combined!M1603/60</f>
        <v>-2.5060606060606068</v>
      </c>
      <c r="N1687" s="4">
        <f>[1]Combined!N1603/60</f>
        <v>-2.9758333333333336</v>
      </c>
      <c r="O1687" s="4">
        <f>[1]Combined!O1603/60</f>
        <v>-2.8613636363636363</v>
      </c>
      <c r="P1687" s="4">
        <f>[1]Combined!P1603/60</f>
        <v>-3.1628787878787885</v>
      </c>
      <c r="Q1687" s="4">
        <f>[1]Combined!Q1603/60</f>
        <v>4.7787878787878784</v>
      </c>
      <c r="R1687" s="4">
        <f>[1]Combined!R1603/60</f>
        <v>0</v>
      </c>
      <c r="S1687" s="4">
        <f>[1]Combined!S1603/60</f>
        <v>-3.7729166666666667</v>
      </c>
      <c r="T1687" s="4">
        <f>[1]Combined!T1603/60</f>
        <v>-2.4500000000000002</v>
      </c>
      <c r="U1687" s="4">
        <f>[1]Combined!U1603/60</f>
        <v>-2.9666666666666668</v>
      </c>
      <c r="V1687" s="4">
        <f>[1]Combined!V1603/60</f>
        <v>-3.4492424242424251</v>
      </c>
      <c r="W1687" s="4">
        <f>[1]Combined!W1603/60</f>
        <v>-3.7563492063492068</v>
      </c>
      <c r="X1687" s="4">
        <f>[1]Combined!X1603/60</f>
        <v>3.125396825396825</v>
      </c>
      <c r="Y1687" s="4">
        <f>[1]Combined!Y1603/60</f>
        <v>0</v>
      </c>
      <c r="Z1687" s="4">
        <f>[1]Combined!Z1603/60</f>
        <v>-2.0515151515151517</v>
      </c>
      <c r="AA1687" s="4">
        <f>[1]Combined!AA1603/60</f>
        <v>-2.4272727272727268</v>
      </c>
      <c r="AB1687" s="4">
        <f>[1]Combined!AB1603/60</f>
        <v>-2.295454545454545</v>
      </c>
      <c r="AC1687" s="4">
        <f>[1]Combined!AC1603/60</f>
        <v>-3.6412698412698417</v>
      </c>
      <c r="AD1687" s="4">
        <f>[1]Combined!AD1603/60</f>
        <v>-2.6412698412698417</v>
      </c>
      <c r="AE1687" s="4">
        <f>[1]Combined!AE1603/60</f>
        <v>2.25</v>
      </c>
      <c r="AF1687" s="4">
        <f>[1]Combined!AF1603/60</f>
        <v>0</v>
      </c>
      <c r="AG1687" s="4">
        <f t="shared" si="26"/>
        <v>-1.0977702054955374</v>
      </c>
    </row>
    <row r="1688" spans="1:33" x14ac:dyDescent="0.25">
      <c r="AG1688" s="4"/>
    </row>
    <row r="1689" spans="1:33" s="2" customFormat="1" x14ac:dyDescent="0.25">
      <c r="A1689" s="2">
        <v>543</v>
      </c>
      <c r="B1689" s="3">
        <f>[1]Combined!B1604/60</f>
        <v>-1.0463483146067416</v>
      </c>
      <c r="C1689" s="3">
        <f>[1]Combined!C1604/60</f>
        <v>-1.421111111111111</v>
      </c>
      <c r="D1689" s="3">
        <f>[1]Combined!D1604/60</f>
        <v>0</v>
      </c>
      <c r="E1689" s="3">
        <f>[1]Combined!E1604/60</f>
        <v>-0.71676646706586833</v>
      </c>
      <c r="F1689" s="3">
        <f>[1]Combined!F1604/60</f>
        <v>-0.53249063670411989</v>
      </c>
      <c r="G1689" s="3">
        <f>[1]Combined!G1604/60</f>
        <v>-0.34765625</v>
      </c>
      <c r="H1689" s="3">
        <f>[1]Combined!H1604/60</f>
        <v>-3.4249518304431601</v>
      </c>
      <c r="I1689" s="3">
        <f>[1]Combined!I1604/60</f>
        <v>-2.7685393258426965</v>
      </c>
      <c r="J1689" s="3">
        <f>[1]Combined!J1604/60</f>
        <v>-2.4508888888888887</v>
      </c>
      <c r="K1689" s="3">
        <f>[1]Combined!K1604/60</f>
        <v>0</v>
      </c>
      <c r="L1689" s="3">
        <f>[1]Combined!L1604/60</f>
        <v>-1.8008241758241765</v>
      </c>
      <c r="M1689" s="3">
        <f>[1]Combined!M1604/60</f>
        <v>-6.7707584830339318</v>
      </c>
      <c r="N1689" s="3">
        <f>[1]Combined!N1604/60</f>
        <v>-0.4736742424242425</v>
      </c>
      <c r="O1689" s="3">
        <f>[1]Combined!O1604/60</f>
        <v>-2.3086288416075651</v>
      </c>
      <c r="P1689" s="3">
        <f>[1]Combined!P1604/60</f>
        <v>-0.72911877394636027</v>
      </c>
      <c r="Q1689" s="3">
        <f>[1]Combined!Q1604/60</f>
        <v>-7.7729885057471262E-2</v>
      </c>
      <c r="R1689" s="3">
        <f>[1]Combined!R1604/60</f>
        <v>0</v>
      </c>
      <c r="S1689" s="3">
        <f>[1]Combined!S1604/60</f>
        <v>-0.71803278688524586</v>
      </c>
      <c r="T1689" s="3">
        <f>[1]Combined!T1604/60</f>
        <v>-0.19217877094972066</v>
      </c>
      <c r="U1689" s="3">
        <f>[1]Combined!U1604/60</f>
        <v>-0.72693693693693706</v>
      </c>
      <c r="V1689" s="3">
        <f>[1]Combined!V1604/60</f>
        <v>-0.83907103825136609</v>
      </c>
      <c r="W1689" s="3">
        <f>[1]Combined!W1604/60</f>
        <v>-2.4337887067395267</v>
      </c>
      <c r="X1689" s="3">
        <f>[1]Combined!X1604/60</f>
        <v>-3.1834722222222216</v>
      </c>
      <c r="Y1689" s="3">
        <f>[1]Combined!Y1604/60</f>
        <v>0</v>
      </c>
      <c r="Z1689" s="3">
        <f>[1]Combined!Z1604/60</f>
        <v>-1.293078324225865</v>
      </c>
      <c r="AA1689" s="3">
        <f>[1]Combined!AA1604/60</f>
        <v>0.45338983050847453</v>
      </c>
      <c r="AB1689" s="3">
        <f>[1]Combined!AB1604/60</f>
        <v>-1.2207427536231883</v>
      </c>
      <c r="AC1689" s="3">
        <f>[1]Combined!AC1604/60</f>
        <v>-1.7655797101449282</v>
      </c>
      <c r="AD1689" s="3">
        <f>[1]Combined!AD1604/60</f>
        <v>-0.31539855072463768</v>
      </c>
      <c r="AE1689" s="3">
        <f>[1]Combined!AE1604/60</f>
        <v>-1.9615646258503401</v>
      </c>
      <c r="AF1689" s="3">
        <f>[1]Combined!AF1604/60</f>
        <v>0</v>
      </c>
      <c r="AG1689" s="3">
        <f t="shared" si="26"/>
        <v>-1.2601916716968333</v>
      </c>
    </row>
    <row r="1690" spans="1:33" s="2" customFormat="1" x14ac:dyDescent="0.25">
      <c r="A1690" s="2" t="s">
        <v>2</v>
      </c>
      <c r="B1690" s="3">
        <f>[1]Combined!B1605/60</f>
        <v>-0.99964539007092201</v>
      </c>
      <c r="C1690" s="3">
        <f>[1]Combined!C1605/60</f>
        <v>-2.3797435897435899</v>
      </c>
      <c r="D1690" s="3">
        <f>[1]Combined!D1605/60</f>
        <v>0</v>
      </c>
      <c r="E1690" s="3">
        <f>[1]Combined!E1605/60</f>
        <v>-0.58370786516853934</v>
      </c>
      <c r="F1690" s="3">
        <f>[1]Combined!F1605/60</f>
        <v>-0.25</v>
      </c>
      <c r="G1690" s="3">
        <f>[1]Combined!G1605/60</f>
        <v>-0.40053763440860218</v>
      </c>
      <c r="H1690" s="3">
        <f>[1]Combined!H1605/60</f>
        <v>-2.9076779026217232</v>
      </c>
      <c r="I1690" s="3">
        <f>[1]Combined!I1605/60</f>
        <v>-2.4973404255319149</v>
      </c>
      <c r="J1690" s="3">
        <f>[1]Combined!J1605/60</f>
        <v>-3.7108333333333334</v>
      </c>
      <c r="K1690" s="3">
        <f>[1]Combined!K1605/60</f>
        <v>0</v>
      </c>
      <c r="L1690" s="3">
        <f>[1]Combined!L1605/60</f>
        <v>-1.5138596491228071</v>
      </c>
      <c r="M1690" s="3">
        <f>[1]Combined!M1605/60</f>
        <v>-6.5647286821705428</v>
      </c>
      <c r="N1690" s="3">
        <f>[1]Combined!N1605/60</f>
        <v>-0.37801418439716322</v>
      </c>
      <c r="O1690" s="3">
        <f>[1]Combined!O1605/60</f>
        <v>-1.9981735159817349</v>
      </c>
      <c r="P1690" s="3">
        <f>[1]Combined!P1605/60</f>
        <v>-0.92364341085271318</v>
      </c>
      <c r="Q1690" s="3">
        <f>[1]Combined!Q1605/60</f>
        <v>-0.69788359788359788</v>
      </c>
      <c r="R1690" s="3">
        <f>[1]Combined!R1605/60</f>
        <v>0</v>
      </c>
      <c r="S1690" s="3">
        <f>[1]Combined!S1605/60</f>
        <v>-0.46736842105263149</v>
      </c>
      <c r="T1690" s="3">
        <f>[1]Combined!T1605/60</f>
        <v>-0.21578014184397168</v>
      </c>
      <c r="U1690" s="3">
        <f>[1]Combined!U1605/60</f>
        <v>-0.70584192439862525</v>
      </c>
      <c r="V1690" s="3">
        <f>[1]Combined!V1605/60</f>
        <v>-0.85642361111111098</v>
      </c>
      <c r="W1690" s="3">
        <f>[1]Combined!W1605/60</f>
        <v>-2.3245614035087718</v>
      </c>
      <c r="X1690" s="3">
        <f>[1]Combined!X1605/60</f>
        <v>-4.0307692307692298</v>
      </c>
      <c r="Y1690" s="3">
        <f>[1]Combined!Y1605/60</f>
        <v>0</v>
      </c>
      <c r="Z1690" s="3">
        <f>[1]Combined!Z1605/60</f>
        <v>-0.91631578947368419</v>
      </c>
      <c r="AA1690" s="3">
        <f>[1]Combined!AA1605/60</f>
        <v>0.23928571428571432</v>
      </c>
      <c r="AB1690" s="3">
        <f>[1]Combined!AB1605/60</f>
        <v>-0.93993055555555571</v>
      </c>
      <c r="AC1690" s="3">
        <f>[1]Combined!AC1605/60</f>
        <v>-1.5845486111111111</v>
      </c>
      <c r="AD1690" s="3">
        <f>[1]Combined!AD1605/60</f>
        <v>-0.33576388888888881</v>
      </c>
      <c r="AE1690" s="3">
        <f>[1]Combined!AE1605/60</f>
        <v>-2.7789308176100631</v>
      </c>
      <c r="AF1690" s="3">
        <f>[1]Combined!AF1605/60</f>
        <v>0</v>
      </c>
      <c r="AG1690" s="3">
        <f t="shared" si="26"/>
        <v>-1.3136367052362938</v>
      </c>
    </row>
    <row r="1691" spans="1:33" x14ac:dyDescent="0.25">
      <c r="A1691" t="s">
        <v>668</v>
      </c>
      <c r="B1691" s="4">
        <f>[1]Combined!B1606/60</f>
        <v>-0.11960784313725491</v>
      </c>
      <c r="C1691" s="4">
        <f>[1]Combined!C1606/60</f>
        <v>0.48181818181818181</v>
      </c>
      <c r="D1691" s="4">
        <f>[1]Combined!D1606/60</f>
        <v>0</v>
      </c>
      <c r="E1691" s="4">
        <f>[1]Combined!E1606/60</f>
        <v>0.13958333333333334</v>
      </c>
      <c r="F1691" s="4">
        <f>[1]Combined!F1606/60</f>
        <v>0.41862745098039217</v>
      </c>
      <c r="G1691" s="4">
        <f>[1]Combined!G1606/60</f>
        <v>0.9916666666666667</v>
      </c>
      <c r="H1691" s="4">
        <f>[1]Combined!H1606/60</f>
        <v>-1.5625</v>
      </c>
      <c r="I1691" s="4">
        <f>[1]Combined!I1606/60</f>
        <v>-1.4205882352941177</v>
      </c>
      <c r="J1691" s="4">
        <f>[1]Combined!J1606/60</f>
        <v>0.47777777777777786</v>
      </c>
      <c r="K1691" s="4">
        <f>[1]Combined!K1606/60</f>
        <v>0</v>
      </c>
      <c r="L1691" s="4">
        <f>[1]Combined!L1606/60</f>
        <v>-1.05</v>
      </c>
      <c r="M1691" s="4">
        <f>[1]Combined!M1606/60</f>
        <v>-6.1044444444444448</v>
      </c>
      <c r="N1691" s="4">
        <f>[1]Combined!N1606/60</f>
        <v>0.53725490196078429</v>
      </c>
      <c r="O1691" s="4">
        <f>[1]Combined!O1606/60</f>
        <v>-1.4551282051282051</v>
      </c>
      <c r="P1691" s="4">
        <f>[1]Combined!P1606/60</f>
        <v>-6.8750000000000006E-2</v>
      </c>
      <c r="Q1691" s="4">
        <f>[1]Combined!Q1606/60</f>
        <v>2.8696969696969696</v>
      </c>
      <c r="R1691" s="4">
        <f>[1]Combined!R1606/60</f>
        <v>0</v>
      </c>
      <c r="S1691" s="4">
        <f>[1]Combined!S1606/60</f>
        <v>0.53039215686274521</v>
      </c>
      <c r="T1691" s="4">
        <f>[1]Combined!T1606/60</f>
        <v>0.28333333333333333</v>
      </c>
      <c r="U1691" s="4">
        <f>[1]Combined!U1606/60</f>
        <v>0.26764705882352935</v>
      </c>
      <c r="V1691" s="4">
        <f>[1]Combined!V1606/60</f>
        <v>0.353921568627451</v>
      </c>
      <c r="W1691" s="4">
        <f>[1]Combined!W1606/60</f>
        <v>-0.44117647058823534</v>
      </c>
      <c r="X1691" s="4">
        <f>[1]Combined!X1606/60</f>
        <v>-1.2075757575757575</v>
      </c>
      <c r="Y1691" s="4">
        <f>[1]Combined!Y1606/60</f>
        <v>0</v>
      </c>
      <c r="Z1691" s="4">
        <f>[1]Combined!Z1606/60</f>
        <v>0.23137254901960783</v>
      </c>
      <c r="AA1691" s="4">
        <f>[1]Combined!AA1606/60</f>
        <v>1.5033333333333334</v>
      </c>
      <c r="AB1691" s="4">
        <f>[1]Combined!AB1606/60</f>
        <v>0.30392156862745101</v>
      </c>
      <c r="AC1691" s="4">
        <f>[1]Combined!AC1606/60</f>
        <v>-0.30098039215686268</v>
      </c>
      <c r="AD1691" s="4">
        <f>[1]Combined!AD1606/60</f>
        <v>0.15588235294117647</v>
      </c>
      <c r="AE1691" s="4">
        <f>[1]Combined!AE1606/60</f>
        <v>0.48703703703703705</v>
      </c>
      <c r="AF1691" s="4">
        <f>[1]Combined!AF1606/60</f>
        <v>0</v>
      </c>
      <c r="AG1691" s="4">
        <f t="shared" si="26"/>
        <v>-0.11927371314468092</v>
      </c>
    </row>
    <row r="1692" spans="1:33" x14ac:dyDescent="0.25">
      <c r="A1692" t="s">
        <v>657</v>
      </c>
      <c r="B1692" s="4">
        <f>[1]Combined!B1607/60</f>
        <v>-0.44777777777777783</v>
      </c>
      <c r="C1692" s="4">
        <f>[1]Combined!C1607/60</f>
        <v>-0.38666666666666666</v>
      </c>
      <c r="D1692" s="4">
        <f>[1]Combined!D1607/60</f>
        <v>0</v>
      </c>
      <c r="E1692" s="4">
        <f>[1]Combined!E1607/60</f>
        <v>-0.53777777777777791</v>
      </c>
      <c r="F1692" s="4">
        <f>[1]Combined!F1607/60</f>
        <v>-0.15444444444444447</v>
      </c>
      <c r="G1692" s="4">
        <f>[1]Combined!G1607/60</f>
        <v>-0.5</v>
      </c>
      <c r="H1692" s="4">
        <f>[1]Combined!H1607/60</f>
        <v>-2.5035714285714281</v>
      </c>
      <c r="I1692" s="4">
        <f>[1]Combined!I1607/60</f>
        <v>-1.7533333333333334</v>
      </c>
      <c r="J1692" s="4">
        <f>[1]Combined!J1607/60</f>
        <v>-0.71666666666666667</v>
      </c>
      <c r="K1692" s="4">
        <f>[1]Combined!K1607/60</f>
        <v>0</v>
      </c>
      <c r="L1692" s="4">
        <f>[1]Combined!L1607/60</f>
        <v>-1</v>
      </c>
      <c r="M1692" s="4">
        <f>[1]Combined!M1607/60</f>
        <v>-7.7071428571428564</v>
      </c>
      <c r="N1692" s="4">
        <f>[1]Combined!N1607/60</f>
        <v>-0.3</v>
      </c>
      <c r="O1692" s="4">
        <f>[1]Combined!O1607/60</f>
        <v>-1.6944444444444451</v>
      </c>
      <c r="P1692" s="4">
        <f>[1]Combined!P1607/60</f>
        <v>-0.96666666666666667</v>
      </c>
      <c r="Q1692" s="4">
        <f>[1]Combined!Q1607/60</f>
        <v>3.5716666666666668</v>
      </c>
      <c r="R1692" s="4">
        <f>[1]Combined!R1607/60</f>
        <v>0</v>
      </c>
      <c r="S1692" s="4">
        <f>[1]Combined!S1607/60</f>
        <v>-0.10444444444444444</v>
      </c>
      <c r="T1692" s="4">
        <f>[1]Combined!T1607/60</f>
        <v>-0.12666666666666665</v>
      </c>
      <c r="U1692" s="4">
        <f>[1]Combined!U1607/60</f>
        <v>-0.34583333333333333</v>
      </c>
      <c r="V1692" s="4">
        <f>[1]Combined!V1607/60</f>
        <v>-0.29666666666666669</v>
      </c>
      <c r="W1692" s="4">
        <f>[1]Combined!W1607/60</f>
        <v>-1.0566666666666666</v>
      </c>
      <c r="X1692" s="4">
        <f>[1]Combined!X1607/60</f>
        <v>-1.8599999999999999</v>
      </c>
      <c r="Y1692" s="4">
        <f>[1]Combined!Y1607/60</f>
        <v>0</v>
      </c>
      <c r="Z1692" s="4">
        <f>[1]Combined!Z1607/60</f>
        <v>-0.59333333333333338</v>
      </c>
      <c r="AA1692" s="4">
        <f>[1]Combined!AA1607/60</f>
        <v>0.16999999999999998</v>
      </c>
      <c r="AB1692" s="4">
        <f>[1]Combined!AB1607/60</f>
        <v>-0.6544444444444445</v>
      </c>
      <c r="AC1692" s="4">
        <f>[1]Combined!AC1607/60</f>
        <v>-0.81333333333333324</v>
      </c>
      <c r="AD1692" s="4">
        <f>[1]Combined!AD1607/60</f>
        <v>-0.35222222222222216</v>
      </c>
      <c r="AE1692" s="4">
        <f>[1]Combined!AE1607/60</f>
        <v>-0.41666666666666669</v>
      </c>
      <c r="AF1692" s="4">
        <f>[1]Combined!AF1607/60</f>
        <v>0</v>
      </c>
      <c r="AG1692" s="4">
        <f t="shared" si="26"/>
        <v>-0.69506784434203783</v>
      </c>
    </row>
    <row r="1693" spans="1:33" x14ac:dyDescent="0.25">
      <c r="A1693" t="s">
        <v>669</v>
      </c>
      <c r="B1693" s="4">
        <f>[1]Combined!B1608/60</f>
        <v>-0.46333333333333332</v>
      </c>
      <c r="C1693" s="4">
        <f>[1]Combined!C1608/60</f>
        <v>0</v>
      </c>
      <c r="D1693" s="4">
        <f>[1]Combined!D1608/60</f>
        <v>0</v>
      </c>
      <c r="E1693" s="4">
        <f>[1]Combined!E1608/60</f>
        <v>1.25</v>
      </c>
      <c r="F1693" s="4">
        <f>[1]Combined!F1608/60</f>
        <v>-0.08</v>
      </c>
      <c r="G1693" s="4">
        <f>[1]Combined!G1608/60</f>
        <v>0.76388888888888906</v>
      </c>
      <c r="H1693" s="4">
        <f>[1]Combined!H1608/60</f>
        <v>-8.8888888888888878E-2</v>
      </c>
      <c r="I1693" s="4">
        <f>[1]Combined!I1608/60</f>
        <v>-1.99</v>
      </c>
      <c r="J1693" s="4">
        <f>[1]Combined!J1608/60</f>
        <v>0</v>
      </c>
      <c r="K1693" s="4">
        <f>[1]Combined!K1608/60</f>
        <v>0</v>
      </c>
      <c r="L1693" s="4">
        <f>[1]Combined!L1608/60</f>
        <v>-5.4</v>
      </c>
      <c r="M1693" s="4">
        <f>[1]Combined!M1608/60</f>
        <v>-0.72666666666666668</v>
      </c>
      <c r="N1693" s="4">
        <f>[1]Combined!N1608/60</f>
        <v>0.12666666666666665</v>
      </c>
      <c r="O1693" s="4">
        <f>[1]Combined!O1608/60</f>
        <v>-3.9611111111111117</v>
      </c>
      <c r="P1693" s="4">
        <f>[1]Combined!P1608/60</f>
        <v>-0.25</v>
      </c>
      <c r="Q1693" s="4">
        <f>[1]Combined!Q1608/60</f>
        <v>0</v>
      </c>
      <c r="R1693" s="4">
        <f>[1]Combined!R1608/60</f>
        <v>0</v>
      </c>
      <c r="S1693" s="4">
        <f>[1]Combined!S1608/60</f>
        <v>-1.8111111111111116</v>
      </c>
      <c r="T1693" s="4">
        <f>[1]Combined!T1608/60</f>
        <v>3.6666666666666667E-2</v>
      </c>
      <c r="U1693" s="4">
        <f>[1]Combined!U1608/60</f>
        <v>0.92500000000000004</v>
      </c>
      <c r="V1693" s="4">
        <f>[1]Combined!V1608/60</f>
        <v>0.15277777777777776</v>
      </c>
      <c r="W1693" s="4">
        <f>[1]Combined!W1608/60</f>
        <v>-0.90555555555555567</v>
      </c>
      <c r="X1693" s="4">
        <f>[1]Combined!X1608/60</f>
        <v>0</v>
      </c>
      <c r="Y1693" s="4">
        <f>[1]Combined!Y1608/60</f>
        <v>0</v>
      </c>
      <c r="Z1693" s="4">
        <f>[1]Combined!Z1608/60</f>
        <v>-1.1055555555555554</v>
      </c>
      <c r="AA1693" s="4">
        <f>[1]Combined!AA1608/60</f>
        <v>0.58666666666666667</v>
      </c>
      <c r="AB1693" s="4">
        <f>[1]Combined!AB1608/60</f>
        <v>-0.53333333333333333</v>
      </c>
      <c r="AC1693" s="4">
        <f>[1]Combined!AC1608/60</f>
        <v>0.49166666666666664</v>
      </c>
      <c r="AD1693" s="4">
        <f>[1]Combined!AD1608/60</f>
        <v>1.6361111111111113</v>
      </c>
      <c r="AE1693" s="4">
        <f>[1]Combined!AE1608/60</f>
        <v>0</v>
      </c>
      <c r="AF1693" s="4">
        <f>[1]Combined!AF1608/60</f>
        <v>0</v>
      </c>
      <c r="AG1693" s="4">
        <f t="shared" si="26"/>
        <v>-0.36600358422939067</v>
      </c>
    </row>
    <row r="1694" spans="1:33" x14ac:dyDescent="0.25">
      <c r="A1694" t="s">
        <v>670</v>
      </c>
      <c r="B1694" s="4">
        <f>[1]Combined!B1609/60</f>
        <v>-1.073076923076923</v>
      </c>
      <c r="C1694" s="4">
        <f>[1]Combined!C1609/60</f>
        <v>-4.9439393939393934</v>
      </c>
      <c r="D1694" s="4">
        <f>[1]Combined!D1609/60</f>
        <v>0</v>
      </c>
      <c r="E1694" s="4">
        <f>[1]Combined!E1609/60</f>
        <v>-5.7692307692307702E-2</v>
      </c>
      <c r="F1694" s="4">
        <f>[1]Combined!F1609/60</f>
        <v>7.1794871794871776E-2</v>
      </c>
      <c r="G1694" s="4">
        <f>[1]Combined!G1609/60</f>
        <v>-1.4666666666666666</v>
      </c>
      <c r="H1694" s="4">
        <f>[1]Combined!H1609/60</f>
        <v>-3.6291666666666669</v>
      </c>
      <c r="I1694" s="4">
        <f>[1]Combined!I1609/60</f>
        <v>-2.3179487179487182</v>
      </c>
      <c r="J1694" s="4">
        <f>[1]Combined!J1609/60</f>
        <v>-7.0190476190476208</v>
      </c>
      <c r="K1694" s="4">
        <f>[1]Combined!K1609/60</f>
        <v>0</v>
      </c>
      <c r="L1694" s="4">
        <f>[1]Combined!L1609/60</f>
        <v>-7.9487179487179482E-2</v>
      </c>
      <c r="M1694" s="4">
        <f>[1]Combined!M1609/60</f>
        <v>-8.3694444444444454</v>
      </c>
      <c r="N1694" s="4">
        <f>[1]Combined!N1609/60</f>
        <v>-5.1282051282051282E-3</v>
      </c>
      <c r="O1694" s="4">
        <f>[1]Combined!O1609/60</f>
        <v>-0.94444444444444431</v>
      </c>
      <c r="P1694" s="4">
        <f>[1]Combined!P1609/60</f>
        <v>-0.95833333333333337</v>
      </c>
      <c r="Q1694" s="4">
        <f>[1]Combined!Q1609/60</f>
        <v>-4.8018518518518514</v>
      </c>
      <c r="R1694" s="4">
        <f>[1]Combined!R1609/60</f>
        <v>0</v>
      </c>
      <c r="S1694" s="4">
        <f>[1]Combined!S1609/60</f>
        <v>7.9487179487179482E-2</v>
      </c>
      <c r="T1694" s="4">
        <f>[1]Combined!T1609/60</f>
        <v>6.1538461538461549E-2</v>
      </c>
      <c r="U1694" s="4">
        <f>[1]Combined!U1609/60</f>
        <v>-0.69615384615384612</v>
      </c>
      <c r="V1694" s="4">
        <f>[1]Combined!V1609/60</f>
        <v>-0.88589743589743586</v>
      </c>
      <c r="W1694" s="4">
        <f>[1]Combined!W1609/60</f>
        <v>-3.6128205128205133</v>
      </c>
      <c r="X1694" s="4">
        <f>[1]Combined!X1609/60</f>
        <v>-7.3696969696969701</v>
      </c>
      <c r="Y1694" s="4">
        <f>[1]Combined!Y1609/60</f>
        <v>0</v>
      </c>
      <c r="Z1694" s="4">
        <f>[1]Combined!Z1609/60</f>
        <v>-0.46025641025641034</v>
      </c>
      <c r="AA1694" s="4">
        <f>[1]Combined!AA1609/60</f>
        <v>1.2416666666666667</v>
      </c>
      <c r="AB1694" s="4">
        <f>[1]Combined!AB1609/60</f>
        <v>-0.83974358974358976</v>
      </c>
      <c r="AC1694" s="4">
        <f>[1]Combined!AC1609/60</f>
        <v>-2.2051282051282048</v>
      </c>
      <c r="AD1694" s="4">
        <f>[1]Combined!AD1609/60</f>
        <v>-0.32051282051282048</v>
      </c>
      <c r="AE1694" s="4">
        <f>[1]Combined!AE1609/60</f>
        <v>-6.1648148148148154</v>
      </c>
      <c r="AF1694" s="4">
        <f>[1]Combined!AF1609/60</f>
        <v>0</v>
      </c>
      <c r="AG1694" s="4">
        <f t="shared" si="26"/>
        <v>-1.8311859735246832</v>
      </c>
    </row>
    <row r="1695" spans="1:33" x14ac:dyDescent="0.25">
      <c r="A1695" t="s">
        <v>671</v>
      </c>
      <c r="B1695" s="4">
        <f>[1]Combined!B1610/60</f>
        <v>-2.0576923076923084</v>
      </c>
      <c r="C1695" s="4">
        <f>[1]Combined!C1610/60</f>
        <v>-3.5424242424242416</v>
      </c>
      <c r="D1695" s="4">
        <f>[1]Combined!D1610/60</f>
        <v>0</v>
      </c>
      <c r="E1695" s="4">
        <f>[1]Combined!E1610/60</f>
        <v>-1.1013888888888888</v>
      </c>
      <c r="F1695" s="4">
        <f>[1]Combined!F1610/60</f>
        <v>-0.75</v>
      </c>
      <c r="G1695" s="4">
        <f>[1]Combined!G1610/60</f>
        <v>-2.5833333333333335</v>
      </c>
      <c r="H1695" s="4">
        <f>[1]Combined!H1610/60</f>
        <v>-4.6430555555555548</v>
      </c>
      <c r="I1695" s="4">
        <f>[1]Combined!I1610/60</f>
        <v>-3.4692307692307698</v>
      </c>
      <c r="J1695" s="4">
        <f>[1]Combined!J1610/60</f>
        <v>-5.8285714285714283</v>
      </c>
      <c r="K1695" s="4">
        <f>[1]Combined!K1610/60</f>
        <v>0</v>
      </c>
      <c r="L1695" s="4">
        <f>[1]Combined!L1610/60</f>
        <v>-0.97051282051282051</v>
      </c>
      <c r="M1695" s="4">
        <f>[1]Combined!M1610/60</f>
        <v>-8.8847222222222229</v>
      </c>
      <c r="N1695" s="4">
        <f>[1]Combined!N1610/60</f>
        <v>-0.92435897435897429</v>
      </c>
      <c r="O1695" s="4">
        <f>[1]Combined!O1610/60</f>
        <v>-1.9388888888888884</v>
      </c>
      <c r="P1695" s="4">
        <f>[1]Combined!P1610/60</f>
        <v>-2.5541666666666667</v>
      </c>
      <c r="Q1695" s="4">
        <f>[1]Combined!Q1610/60</f>
        <v>-4.1924242424242415</v>
      </c>
      <c r="R1695" s="4">
        <f>[1]Combined!R1610/60</f>
        <v>0</v>
      </c>
      <c r="S1695" s="4">
        <f>[1]Combined!S1610/60</f>
        <v>-0.982051282051282</v>
      </c>
      <c r="T1695" s="4">
        <f>[1]Combined!T1610/60</f>
        <v>-0.43846153846153851</v>
      </c>
      <c r="U1695" s="4">
        <f>[1]Combined!U1610/60</f>
        <v>-2.02051282051282</v>
      </c>
      <c r="V1695" s="4">
        <f>[1]Combined!V1610/60</f>
        <v>-2.0371794871794866</v>
      </c>
      <c r="W1695" s="4">
        <f>[1]Combined!W1610/60</f>
        <v>-4.5487179487179485</v>
      </c>
      <c r="X1695" s="4">
        <f>[1]Combined!X1610/60</f>
        <v>-5.8469696969696967</v>
      </c>
      <c r="Y1695" s="4">
        <f>[1]Combined!Y1610/60</f>
        <v>0</v>
      </c>
      <c r="Z1695" s="4">
        <f>[1]Combined!Z1610/60</f>
        <v>-1.5974358974358973</v>
      </c>
      <c r="AA1695" s="4">
        <f>[1]Combined!AA1610/60</f>
        <v>-0.20833333333333334</v>
      </c>
      <c r="AB1695" s="4">
        <f>[1]Combined!AB1610/60</f>
        <v>-2.0217948717948717</v>
      </c>
      <c r="AC1695" s="4">
        <f>[1]Combined!AC1610/60</f>
        <v>-3.0487179487179485</v>
      </c>
      <c r="AD1695" s="4">
        <f>[1]Combined!AD1610/60</f>
        <v>-1.0179487179487181</v>
      </c>
      <c r="AE1695" s="4">
        <f>[1]Combined!AE1610/60</f>
        <v>-4.9222222222222216</v>
      </c>
      <c r="AF1695" s="4">
        <f>[1]Combined!AF1610/60</f>
        <v>0</v>
      </c>
      <c r="AG1695" s="4">
        <f t="shared" si="26"/>
        <v>-2.3268101969714872</v>
      </c>
    </row>
    <row r="1696" spans="1:33" x14ac:dyDescent="0.25">
      <c r="A1696" t="s">
        <v>672</v>
      </c>
      <c r="B1696" s="4">
        <f>[1]Combined!B1611/60</f>
        <v>-0.41851851851851851</v>
      </c>
      <c r="C1696" s="4">
        <f>[1]Combined!C1611/60</f>
        <v>0.53787878787878785</v>
      </c>
      <c r="D1696" s="4">
        <f>[1]Combined!D1611/60</f>
        <v>0</v>
      </c>
      <c r="E1696" s="4">
        <f>[1]Combined!E1611/60</f>
        <v>0.20490196078431369</v>
      </c>
      <c r="F1696" s="4">
        <f>[1]Combined!F1611/60</f>
        <v>0.42407407407407399</v>
      </c>
      <c r="G1696" s="4">
        <f>[1]Combined!G1611/60</f>
        <v>0.23125000000000001</v>
      </c>
      <c r="H1696" s="4">
        <f>[1]Combined!H1611/60</f>
        <v>-1.4166666666666667</v>
      </c>
      <c r="I1696" s="4">
        <f>[1]Combined!I1611/60</f>
        <v>-1.6898148148148151</v>
      </c>
      <c r="J1696" s="4">
        <f>[1]Combined!J1611/60</f>
        <v>-0.66904761904761922</v>
      </c>
      <c r="K1696" s="4">
        <f>[1]Combined!K1611/60</f>
        <v>0</v>
      </c>
      <c r="L1696" s="4">
        <f>[1]Combined!L1611/60</f>
        <v>-1.2111111111111112</v>
      </c>
      <c r="M1696" s="4">
        <f>[1]Combined!M1611/60</f>
        <v>-2.1385416666666668</v>
      </c>
      <c r="N1696" s="4">
        <f>[1]Combined!N1611/60</f>
        <v>0.5092592592592593</v>
      </c>
      <c r="O1696" s="4">
        <f>[1]Combined!O1611/60</f>
        <v>-2.0822222222222218</v>
      </c>
      <c r="P1696" s="4">
        <f>[1]Combined!P1611/60</f>
        <v>-0.15</v>
      </c>
      <c r="Q1696" s="4">
        <f>[1]Combined!Q1611/60</f>
        <v>2.2681818181818181</v>
      </c>
      <c r="R1696" s="4">
        <f>[1]Combined!R1611/60</f>
        <v>0</v>
      </c>
      <c r="S1696" s="4">
        <f>[1]Combined!S1611/60</f>
        <v>5.7407407407407421E-2</v>
      </c>
      <c r="T1696" s="4">
        <f>[1]Combined!T1611/60</f>
        <v>0.32314814814814813</v>
      </c>
      <c r="U1696" s="4">
        <f>[1]Combined!U1611/60</f>
        <v>0.33596491228070186</v>
      </c>
      <c r="V1696" s="4">
        <f>[1]Combined!V1611/60</f>
        <v>-0.49210526315789471</v>
      </c>
      <c r="W1696" s="4">
        <f>[1]Combined!W1611/60</f>
        <v>-0.937962962962963</v>
      </c>
      <c r="X1696" s="4">
        <f>[1]Combined!X1611/60</f>
        <v>-1.4106060606060606</v>
      </c>
      <c r="Y1696" s="4">
        <f>[1]Combined!Y1611/60</f>
        <v>0</v>
      </c>
      <c r="Z1696" s="4">
        <f>[1]Combined!Z1611/60</f>
        <v>-4.1666666666666664E-2</v>
      </c>
      <c r="AA1696" s="4">
        <f>[1]Combined!AA1611/60</f>
        <v>0.8</v>
      </c>
      <c r="AB1696" s="4">
        <f>[1]Combined!AB1611/60</f>
        <v>-0.30964912280701751</v>
      </c>
      <c r="AC1696" s="4">
        <f>[1]Combined!AC1611/60</f>
        <v>-0.87017543859649116</v>
      </c>
      <c r="AD1696" s="4">
        <f>[1]Combined!AD1611/60</f>
        <v>0.38947368421052631</v>
      </c>
      <c r="AE1696" s="4">
        <f>[1]Combined!AE1611/60</f>
        <v>0.57037037037037031</v>
      </c>
      <c r="AF1696" s="4">
        <f>[1]Combined!AF1611/60</f>
        <v>0</v>
      </c>
      <c r="AG1696" s="4">
        <f t="shared" si="26"/>
        <v>-0.23181218423384861</v>
      </c>
    </row>
    <row r="1697" spans="1:33" x14ac:dyDescent="0.25">
      <c r="A1697" t="s">
        <v>673</v>
      </c>
      <c r="B1697" s="4">
        <f>[1]Combined!B1612/60</f>
        <v>-2.6666666666666665</v>
      </c>
      <c r="C1697" s="4">
        <f>[1]Combined!C1612/60</f>
        <v>-6.2439393939393941</v>
      </c>
      <c r="D1697" s="4">
        <f>[1]Combined!D1612/60</f>
        <v>0</v>
      </c>
      <c r="E1697" s="4">
        <f>[1]Combined!E1612/60</f>
        <v>-3.386111111111112</v>
      </c>
      <c r="F1697" s="4">
        <f>[1]Combined!F1612/60</f>
        <v>-2.0551282051282049</v>
      </c>
      <c r="G1697" s="4">
        <f>[1]Combined!G1612/60</f>
        <v>-7.1</v>
      </c>
      <c r="H1697" s="4">
        <f>[1]Combined!H1612/60</f>
        <v>-6.2374999999999998</v>
      </c>
      <c r="I1697" s="4">
        <f>[1]Combined!I1612/60</f>
        <v>-5.2846153846153845</v>
      </c>
      <c r="J1697" s="4">
        <f>[1]Combined!J1612/60</f>
        <v>-7.4833333333333334</v>
      </c>
      <c r="K1697" s="4">
        <f>[1]Combined!K1612/60</f>
        <v>0</v>
      </c>
      <c r="L1697" s="4">
        <f>[1]Combined!L1612/60</f>
        <v>-3.3166666666666669</v>
      </c>
      <c r="M1697" s="4">
        <f>[1]Combined!M1612/60</f>
        <v>-10.016666666666667</v>
      </c>
      <c r="N1697" s="4">
        <f>[1]Combined!N1612/60</f>
        <v>-2.9141025641025635</v>
      </c>
      <c r="O1697" s="4">
        <f>[1]Combined!O1612/60</f>
        <v>-2.8518518518518516</v>
      </c>
      <c r="P1697" s="4">
        <f>[1]Combined!P1612/60</f>
        <v>-3.8374999999999999</v>
      </c>
      <c r="Q1697" s="4">
        <f>[1]Combined!Q1612/60</f>
        <v>-4.2606060606060598</v>
      </c>
      <c r="R1697" s="4">
        <f>[1]Combined!R1612/60</f>
        <v>0</v>
      </c>
      <c r="S1697" s="4">
        <f>[1]Combined!S1612/60</f>
        <v>-2.3294871794871801</v>
      </c>
      <c r="T1697" s="4">
        <f>[1]Combined!T1612/60</f>
        <v>-1.8692307692307701</v>
      </c>
      <c r="U1697" s="4">
        <f>[1]Combined!U1612/60</f>
        <v>-3.3923076923076914</v>
      </c>
      <c r="V1697" s="4">
        <f>[1]Combined!V1612/60</f>
        <v>-2.8730769230769231</v>
      </c>
      <c r="W1697" s="4">
        <f>[1]Combined!W1612/60</f>
        <v>-5.3128205128205126</v>
      </c>
      <c r="X1697" s="4">
        <f>[1]Combined!X1612/60</f>
        <v>-6.2924242424242438</v>
      </c>
      <c r="Y1697" s="4">
        <f>[1]Combined!Y1612/60</f>
        <v>0</v>
      </c>
      <c r="Z1697" s="4">
        <f>[1]Combined!Z1612/60</f>
        <v>-3.6884615384615382</v>
      </c>
      <c r="AA1697" s="4">
        <f>[1]Combined!AA1612/60</f>
        <v>-6.1333333333333337</v>
      </c>
      <c r="AB1697" s="4">
        <f>[1]Combined!AB1612/60</f>
        <v>-3.023076923076923</v>
      </c>
      <c r="AC1697" s="4">
        <f>[1]Combined!AC1612/60</f>
        <v>-4.0705128205128203</v>
      </c>
      <c r="AD1697" s="4">
        <f>[1]Combined!AD1612/60</f>
        <v>-2.2628205128205132</v>
      </c>
      <c r="AE1697" s="4">
        <f>[1]Combined!AE1612/60</f>
        <v>-5.9648148148148152</v>
      </c>
      <c r="AF1697" s="4">
        <f>[1]Combined!AF1612/60</f>
        <v>0</v>
      </c>
      <c r="AG1697" s="4">
        <f t="shared" si="26"/>
        <v>-3.7053888763566185</v>
      </c>
    </row>
    <row r="1698" spans="1:33" s="2" customFormat="1" x14ac:dyDescent="0.25">
      <c r="A1698" s="2" t="s">
        <v>8</v>
      </c>
      <c r="B1698" s="3">
        <f>[1]Combined!B1613/60</f>
        <v>-1.0986111111111112</v>
      </c>
      <c r="C1698" s="3">
        <f>[1]Combined!C1613/60</f>
        <v>-0.28818181818181815</v>
      </c>
      <c r="D1698" s="3">
        <f>[1]Combined!D1613/60</f>
        <v>0</v>
      </c>
      <c r="E1698" s="3">
        <f>[1]Combined!E1613/60</f>
        <v>-0.8685897435897435</v>
      </c>
      <c r="F1698" s="3">
        <f>[1]Combined!F1613/60</f>
        <v>-0.84861111111111098</v>
      </c>
      <c r="G1698" s="3">
        <f>[1]Combined!G1613/60</f>
        <v>-0.29797979797979796</v>
      </c>
      <c r="H1698" s="3">
        <f>[1]Combined!H1613/60</f>
        <v>-3.9730158730158736</v>
      </c>
      <c r="I1698" s="3">
        <f>[1]Combined!I1613/60</f>
        <v>-3.0720238095238104</v>
      </c>
      <c r="J1698" s="3">
        <f>[1]Combined!J1613/60</f>
        <v>-1.010952380952381</v>
      </c>
      <c r="K1698" s="3">
        <f>[1]Combined!K1613/60</f>
        <v>0</v>
      </c>
      <c r="L1698" s="3">
        <f>[1]Combined!L1613/60</f>
        <v>-2.1141762452107282</v>
      </c>
      <c r="M1698" s="3">
        <f>[1]Combined!M1613/60</f>
        <v>-6.9895061728395067</v>
      </c>
      <c r="N1698" s="3">
        <f>[1]Combined!N1613/60</f>
        <v>-0.58333333333333337</v>
      </c>
      <c r="O1698" s="3">
        <f>[1]Combined!O1613/60</f>
        <v>-2.6419117647058816</v>
      </c>
      <c r="P1698" s="3">
        <f>[1]Combined!P1613/60</f>
        <v>-0.53901515151515156</v>
      </c>
      <c r="Q1698" s="3">
        <f>[1]Combined!Q1613/60</f>
        <v>0.65943396226415096</v>
      </c>
      <c r="R1698" s="3">
        <f>[1]Combined!R1613/60</f>
        <v>0</v>
      </c>
      <c r="S1698" s="3">
        <f>[1]Combined!S1613/60</f>
        <v>-0.98863636363636365</v>
      </c>
      <c r="T1698" s="3">
        <f>[1]Combined!T1613/60</f>
        <v>-0.16607843137254902</v>
      </c>
      <c r="U1698" s="3">
        <f>[1]Combined!U1613/60</f>
        <v>-0.75018939393939388</v>
      </c>
      <c r="V1698" s="3">
        <f>[1]Combined!V1613/60</f>
        <v>-0.8199233716475095</v>
      </c>
      <c r="W1698" s="3">
        <f>[1]Combined!W1613/60</f>
        <v>-2.5517045454545451</v>
      </c>
      <c r="X1698" s="3">
        <f>[1]Combined!X1613/60</f>
        <v>-2.1821212121212117</v>
      </c>
      <c r="Y1698" s="3">
        <f>[1]Combined!Y1613/60</f>
        <v>0</v>
      </c>
      <c r="Z1698" s="3">
        <f>[1]Combined!Z1613/60</f>
        <v>-1.6998106060606066</v>
      </c>
      <c r="AA1698" s="3">
        <f>[1]Combined!AA1613/60</f>
        <v>0.64677419354838694</v>
      </c>
      <c r="AB1698" s="3">
        <f>[1]Combined!AB1613/60</f>
        <v>-1.5270833333333333</v>
      </c>
      <c r="AC1698" s="3">
        <f>[1]Combined!AC1613/60</f>
        <v>-1.9630681818181819</v>
      </c>
      <c r="AD1698" s="3">
        <f>[1]Combined!AD1613/60</f>
        <v>-0.29318181818181815</v>
      </c>
      <c r="AE1698" s="3">
        <f>[1]Combined!AE1613/60</f>
        <v>-0.99888888888888883</v>
      </c>
      <c r="AF1698" s="3">
        <f>[1]Combined!AF1613/60</f>
        <v>0</v>
      </c>
      <c r="AG1698" s="3">
        <f t="shared" si="26"/>
        <v>-1.1922705259261972</v>
      </c>
    </row>
    <row r="1699" spans="1:33" x14ac:dyDescent="0.25">
      <c r="A1699" t="s">
        <v>674</v>
      </c>
      <c r="B1699" s="4">
        <f>[1]Combined!B1614/60</f>
        <v>-1.71923076923077</v>
      </c>
      <c r="C1699" s="4">
        <f>[1]Combined!C1614/60</f>
        <v>-0.48636363636363633</v>
      </c>
      <c r="D1699" s="4">
        <f>[1]Combined!D1614/60</f>
        <v>0</v>
      </c>
      <c r="E1699" s="4">
        <f>[1]Combined!E1614/60</f>
        <v>-1.3861111111111113</v>
      </c>
      <c r="F1699" s="4">
        <f>[1]Combined!F1614/60</f>
        <v>-0.90384615384615385</v>
      </c>
      <c r="G1699" s="4">
        <f>[1]Combined!G1614/60</f>
        <v>-1.1000000000000001</v>
      </c>
      <c r="H1699" s="4">
        <f>[1]Combined!H1614/60</f>
        <v>-5.8416666666666668</v>
      </c>
      <c r="I1699" s="4">
        <f>[1]Combined!I1614/60</f>
        <v>-3.5141025641025636</v>
      </c>
      <c r="J1699" s="4">
        <f>[1]Combined!J1614/60</f>
        <v>-1.5214285714285716</v>
      </c>
      <c r="K1699" s="4">
        <f>[1]Combined!K1614/60</f>
        <v>0</v>
      </c>
      <c r="L1699" s="4">
        <f>[1]Combined!L1614/60</f>
        <v>-0.83461538461538465</v>
      </c>
      <c r="M1699" s="4">
        <f>[1]Combined!M1614/60</f>
        <v>-9.8569444444444443</v>
      </c>
      <c r="N1699" s="4">
        <f>[1]Combined!N1614/60</f>
        <v>-1.164102564102564</v>
      </c>
      <c r="O1699" s="4">
        <f>[1]Combined!O1614/60</f>
        <v>-2.0111111111111115</v>
      </c>
      <c r="P1699" s="4">
        <f>[1]Combined!P1614/60</f>
        <v>-0.15416666666666667</v>
      </c>
      <c r="Q1699" s="4">
        <f>[1]Combined!Q1614/60</f>
        <v>-0.53636363636363638</v>
      </c>
      <c r="R1699" s="4">
        <f>[1]Combined!R1614/60</f>
        <v>0</v>
      </c>
      <c r="S1699" s="4">
        <f>[1]Combined!S1614/60</f>
        <v>-0.26666666666666666</v>
      </c>
      <c r="T1699" s="4">
        <f>[1]Combined!T1614/60</f>
        <v>-0.26538461538461533</v>
      </c>
      <c r="U1699" s="4">
        <f>[1]Combined!U1614/60</f>
        <v>-1.1538461538461537</v>
      </c>
      <c r="V1699" s="4">
        <f>[1]Combined!V1614/60</f>
        <v>-0.87307692307692308</v>
      </c>
      <c r="W1699" s="4">
        <f>[1]Combined!W1614/60</f>
        <v>-2.8487179487179484</v>
      </c>
      <c r="X1699" s="4">
        <f>[1]Combined!X1614/60</f>
        <v>-2.5545454545454551</v>
      </c>
      <c r="Y1699" s="4">
        <f>[1]Combined!Y1614/60</f>
        <v>0</v>
      </c>
      <c r="Z1699" s="4">
        <f>[1]Combined!Z1614/60</f>
        <v>-1.8384615384615384</v>
      </c>
      <c r="AA1699" s="4">
        <f>[1]Combined!AA1614/60</f>
        <v>-0.83333333333333337</v>
      </c>
      <c r="AB1699" s="4">
        <f>[1]Combined!AB1614/60</f>
        <v>-1.3769230769230769</v>
      </c>
      <c r="AC1699" s="4">
        <f>[1]Combined!AC1614/60</f>
        <v>-2.5089743589743581</v>
      </c>
      <c r="AD1699" s="4">
        <f>[1]Combined!AD1614/60</f>
        <v>-0.65512820512820513</v>
      </c>
      <c r="AE1699" s="4">
        <f>[1]Combined!AE1614/60</f>
        <v>-0.42407407407407399</v>
      </c>
      <c r="AF1699" s="4">
        <f>[1]Combined!AF1614/60</f>
        <v>0</v>
      </c>
      <c r="AG1699" s="4">
        <f t="shared" si="26"/>
        <v>-1.5041672783608266</v>
      </c>
    </row>
    <row r="1700" spans="1:33" x14ac:dyDescent="0.25">
      <c r="A1700" t="s">
        <v>675</v>
      </c>
      <c r="B1700" s="4">
        <f>[1]Combined!B1615/60</f>
        <v>-1.1166666666666667</v>
      </c>
      <c r="C1700" s="4">
        <f>[1]Combined!C1615/60</f>
        <v>0</v>
      </c>
      <c r="D1700" s="4">
        <f>[1]Combined!D1615/60</f>
        <v>0</v>
      </c>
      <c r="E1700" s="4">
        <f>[1]Combined!E1615/60</f>
        <v>-1.1033333333333333</v>
      </c>
      <c r="F1700" s="4">
        <f>[1]Combined!F1615/60</f>
        <v>-1.0916666666666666</v>
      </c>
      <c r="G1700" s="4">
        <f>[1]Combined!G1615/60</f>
        <v>-0.95952380952380945</v>
      </c>
      <c r="H1700" s="4">
        <f>[1]Combined!H1615/60</f>
        <v>-1.2857142857142856</v>
      </c>
      <c r="I1700" s="4">
        <f>[1]Combined!I1615/60</f>
        <v>-3.0472222222222216</v>
      </c>
      <c r="J1700" s="4">
        <f>[1]Combined!J1615/60</f>
        <v>0</v>
      </c>
      <c r="K1700" s="4">
        <f>[1]Combined!K1615/60</f>
        <v>0</v>
      </c>
      <c r="L1700" s="4">
        <f>[1]Combined!L1615/60</f>
        <v>-6.3428571428571434</v>
      </c>
      <c r="M1700" s="4">
        <f>[1]Combined!M1615/60</f>
        <v>-2.613888888888888</v>
      </c>
      <c r="N1700" s="4">
        <f>[1]Combined!N1615/60</f>
        <v>-0.34722222222222215</v>
      </c>
      <c r="O1700" s="4">
        <f>[1]Combined!O1615/60</f>
        <v>-4.6952380952380954</v>
      </c>
      <c r="P1700" s="4">
        <f>[1]Combined!P1615/60</f>
        <v>-1.2380952380952381</v>
      </c>
      <c r="Q1700" s="4">
        <f>[1]Combined!Q1615/60</f>
        <v>0</v>
      </c>
      <c r="R1700" s="4">
        <f>[1]Combined!R1615/60</f>
        <v>0</v>
      </c>
      <c r="S1700" s="4">
        <f>[1]Combined!S1615/60</f>
        <v>-2.8738095238095229</v>
      </c>
      <c r="T1700" s="4">
        <f>[1]Combined!T1615/60</f>
        <v>-0.31666666666666665</v>
      </c>
      <c r="U1700" s="4">
        <f>[1]Combined!U1615/60</f>
        <v>-3.5714285714285712E-2</v>
      </c>
      <c r="V1700" s="4">
        <f>[1]Combined!V1615/60</f>
        <v>-0.84761904761904749</v>
      </c>
      <c r="W1700" s="4">
        <f>[1]Combined!W1615/60</f>
        <v>-2.1142857142857152</v>
      </c>
      <c r="X1700" s="4">
        <f>[1]Combined!X1615/60</f>
        <v>0</v>
      </c>
      <c r="Y1700" s="4">
        <f>[1]Combined!Y1615/60</f>
        <v>0</v>
      </c>
      <c r="Z1700" s="4">
        <f>[1]Combined!Z1615/60</f>
        <v>-2.4595238095238101</v>
      </c>
      <c r="AA1700" s="4">
        <f>[1]Combined!AA1615/60</f>
        <v>0.2194444444444445</v>
      </c>
      <c r="AB1700" s="4">
        <f>[1]Combined!AB1615/60</f>
        <v>-2.1452380952380947</v>
      </c>
      <c r="AC1700" s="4">
        <f>[1]Combined!AC1615/60</f>
        <v>-1.1380952380952383</v>
      </c>
      <c r="AD1700" s="4">
        <f>[1]Combined!AD1615/60</f>
        <v>0.588095238095238</v>
      </c>
      <c r="AE1700" s="4">
        <f>[1]Combined!AE1615/60</f>
        <v>0</v>
      </c>
      <c r="AF1700" s="4">
        <f>[1]Combined!AF1615/60</f>
        <v>0</v>
      </c>
      <c r="AG1700" s="4">
        <f t="shared" si="26"/>
        <v>-1.1278981054787507</v>
      </c>
    </row>
    <row r="1701" spans="1:33" x14ac:dyDescent="0.25">
      <c r="A1701" t="s">
        <v>668</v>
      </c>
      <c r="B1701" s="4">
        <f>[1]Combined!B1616/60</f>
        <v>-2.3427083333333334</v>
      </c>
      <c r="C1701" s="4">
        <f>[1]Combined!C1616/60</f>
        <v>-0.36666666666666664</v>
      </c>
      <c r="D1701" s="4">
        <f>[1]Combined!D1616/60</f>
        <v>0</v>
      </c>
      <c r="E1701" s="4">
        <f>[1]Combined!E1616/60</f>
        <v>-1.1122222222222222</v>
      </c>
      <c r="F1701" s="4">
        <f>[1]Combined!F1616/60</f>
        <v>-1.7864583333333333</v>
      </c>
      <c r="G1701" s="4">
        <f>[1]Combined!G1616/60</f>
        <v>-1.2250000000000001</v>
      </c>
      <c r="H1701" s="4">
        <f>[1]Combined!H1616/60</f>
        <v>-5.4541666666666666</v>
      </c>
      <c r="I1701" s="4">
        <f>[1]Combined!I1616/60</f>
        <v>-4.0395833333333337</v>
      </c>
      <c r="J1701" s="4">
        <f>[1]Combined!J1616/60</f>
        <v>-0.661904761904762</v>
      </c>
      <c r="K1701" s="4">
        <f>[1]Combined!K1616/60</f>
        <v>0</v>
      </c>
      <c r="L1701" s="4">
        <f>[1]Combined!L1616/60</f>
        <v>-2.2697916666666669</v>
      </c>
      <c r="M1701" s="4">
        <f>[1]Combined!M1616/60</f>
        <v>-8.2895833333333329</v>
      </c>
      <c r="N1701" s="4">
        <f>[1]Combined!N1616/60</f>
        <v>-0.76666666666666672</v>
      </c>
      <c r="O1701" s="4">
        <f>[1]Combined!O1616/60</f>
        <v>-3.6807692307692301</v>
      </c>
      <c r="P1701" s="4">
        <f>[1]Combined!P1616/60</f>
        <v>-1.2395833333333333</v>
      </c>
      <c r="Q1701" s="4">
        <f>[1]Combined!Q1616/60</f>
        <v>-0.78484848484848491</v>
      </c>
      <c r="R1701" s="4">
        <f>[1]Combined!R1616/60</f>
        <v>0</v>
      </c>
      <c r="S1701" s="4">
        <f>[1]Combined!S1616/60</f>
        <v>-2.12156862745098</v>
      </c>
      <c r="T1701" s="4">
        <f>[1]Combined!T1616/60</f>
        <v>-1.1989583333333333</v>
      </c>
      <c r="U1701" s="4">
        <f>[1]Combined!U1616/60</f>
        <v>-1.6539215686274509</v>
      </c>
      <c r="V1701" s="4">
        <f>[1]Combined!V1616/60</f>
        <v>-1.8229166666666667</v>
      </c>
      <c r="W1701" s="4">
        <f>[1]Combined!W1616/60</f>
        <v>-3.47156862745098</v>
      </c>
      <c r="X1701" s="4">
        <f>[1]Combined!X1616/60</f>
        <v>-3.3727272727272735</v>
      </c>
      <c r="Y1701" s="4">
        <f>[1]Combined!Y1616/60</f>
        <v>0</v>
      </c>
      <c r="Z1701" s="4">
        <f>[1]Combined!Z1616/60</f>
        <v>-3.0568627450980381</v>
      </c>
      <c r="AA1701" s="4">
        <f>[1]Combined!AA1616/60</f>
        <v>-0.26944444444444454</v>
      </c>
      <c r="AB1701" s="4">
        <f>[1]Combined!AB1616/60</f>
        <v>-2.6186274509803917</v>
      </c>
      <c r="AC1701" s="4">
        <f>[1]Combined!AC1616/60</f>
        <v>-3.2431372549019617</v>
      </c>
      <c r="AD1701" s="4">
        <f>[1]Combined!AD1616/60</f>
        <v>-1.6450980392156862</v>
      </c>
      <c r="AE1701" s="4">
        <f>[1]Combined!AE1616/60</f>
        <v>-2.274074074074075</v>
      </c>
      <c r="AF1701" s="4">
        <f>[1]Combined!AF1616/60</f>
        <v>0</v>
      </c>
      <c r="AG1701" s="4">
        <f t="shared" si="26"/>
        <v>-1.9602857463886871</v>
      </c>
    </row>
    <row r="1702" spans="1:33" x14ac:dyDescent="0.25">
      <c r="A1702" t="s">
        <v>657</v>
      </c>
      <c r="B1702" s="4">
        <f>[1]Combined!B1617/60</f>
        <v>0.38124999999999998</v>
      </c>
      <c r="C1702" s="4">
        <f>[1]Combined!C1617/60</f>
        <v>2.26969696969697</v>
      </c>
      <c r="D1702" s="4">
        <f>[1]Combined!D1617/60</f>
        <v>0</v>
      </c>
      <c r="E1702" s="4">
        <f>[1]Combined!E1617/60</f>
        <v>0.41354166666666664</v>
      </c>
      <c r="F1702" s="4">
        <f>[1]Combined!F1617/60</f>
        <v>0.89687499999999998</v>
      </c>
      <c r="G1702" s="4">
        <f>[1]Combined!G1617/60</f>
        <v>1.8777777777777784</v>
      </c>
      <c r="H1702" s="4">
        <f>[1]Combined!H1617/60</f>
        <v>-3.1803921568627449</v>
      </c>
      <c r="I1702" s="4">
        <f>[1]Combined!I1617/60</f>
        <v>-1.5927083333333334</v>
      </c>
      <c r="J1702" s="4">
        <f>[1]Combined!J1617/60</f>
        <v>1.4857142857142855</v>
      </c>
      <c r="K1702" s="4">
        <f>[1]Combined!K1617/60</f>
        <v>0</v>
      </c>
      <c r="L1702" s="4">
        <f>[1]Combined!L1617/60</f>
        <v>-0.75196078431372548</v>
      </c>
      <c r="M1702" s="4">
        <f>[1]Combined!M1617/60</f>
        <v>-5.385416666666667</v>
      </c>
      <c r="N1702" s="4">
        <f>[1]Combined!N1617/60</f>
        <v>1.2697916666666667</v>
      </c>
      <c r="O1702" s="4">
        <f>[1]Combined!O1617/60</f>
        <v>-1.7190476190476183</v>
      </c>
      <c r="P1702" s="4">
        <f>[1]Combined!P1617/60</f>
        <v>0.54074074074074074</v>
      </c>
      <c r="Q1702" s="4">
        <f>[1]Combined!Q1617/60</f>
        <v>2.4045454545454552</v>
      </c>
      <c r="R1702" s="4">
        <f>[1]Combined!R1617/60</f>
        <v>0</v>
      </c>
      <c r="S1702" s="4">
        <f>[1]Combined!S1617/60</f>
        <v>0.43039215686274518</v>
      </c>
      <c r="T1702" s="4">
        <f>[1]Combined!T1617/60</f>
        <v>1.4156862745098038</v>
      </c>
      <c r="U1702" s="4">
        <f>[1]Combined!U1617/60</f>
        <v>0.41078431372549018</v>
      </c>
      <c r="V1702" s="4">
        <f>[1]Combined!V1617/60</f>
        <v>3.6274509803921565E-2</v>
      </c>
      <c r="W1702" s="4">
        <f>[1]Combined!W1617/60</f>
        <v>-1.0186274509803921</v>
      </c>
      <c r="X1702" s="4">
        <f>[1]Combined!X1617/60</f>
        <v>-1.134848484848485</v>
      </c>
      <c r="Y1702" s="4">
        <f>[1]Combined!Y1617/60</f>
        <v>0</v>
      </c>
      <c r="Z1702" s="4">
        <f>[1]Combined!Z1617/60</f>
        <v>-9.7058823529411767E-2</v>
      </c>
      <c r="AA1702" s="4">
        <f>[1]Combined!AA1617/60</f>
        <v>2.2749999999999999</v>
      </c>
      <c r="AB1702" s="4">
        <f>[1]Combined!AB1617/60</f>
        <v>-0.5862745098039216</v>
      </c>
      <c r="AC1702" s="4">
        <f>[1]Combined!AC1617/60</f>
        <v>-0.77647058823529391</v>
      </c>
      <c r="AD1702" s="4">
        <f>[1]Combined!AD1617/60</f>
        <v>0.76666666666666672</v>
      </c>
      <c r="AE1702" s="4">
        <f>[1]Combined!AE1617/60</f>
        <v>-1.8518518518518517E-3</v>
      </c>
      <c r="AF1702" s="4">
        <f>[1]Combined!AF1617/60</f>
        <v>0</v>
      </c>
      <c r="AG1702" s="4">
        <f t="shared" si="26"/>
        <v>2.0325168190443384E-2</v>
      </c>
    </row>
    <row r="1703" spans="1:33" x14ac:dyDescent="0.25">
      <c r="A1703" t="s">
        <v>669</v>
      </c>
      <c r="B1703" s="4">
        <f>[1]Combined!B1618/60</f>
        <v>-0.47499999999999998</v>
      </c>
      <c r="C1703" s="4">
        <f>[1]Combined!C1618/60</f>
        <v>0</v>
      </c>
      <c r="D1703" s="4">
        <f>[1]Combined!D1618/60</f>
        <v>0</v>
      </c>
      <c r="E1703" s="4">
        <f>[1]Combined!E1618/60</f>
        <v>0.32333333333333331</v>
      </c>
      <c r="F1703" s="4">
        <f>[1]Combined!F1618/60</f>
        <v>-0.16944444444444448</v>
      </c>
      <c r="G1703" s="4">
        <f>[1]Combined!G1618/60</f>
        <v>0.24285714285714283</v>
      </c>
      <c r="H1703" s="4">
        <f>[1]Combined!H1618/60</f>
        <v>-0.34523809523809529</v>
      </c>
      <c r="I1703" s="4">
        <f>[1]Combined!I1618/60</f>
        <v>-1.9</v>
      </c>
      <c r="J1703" s="4">
        <f>[1]Combined!J1618/60</f>
        <v>0</v>
      </c>
      <c r="K1703" s="4">
        <f>[1]Combined!K1618/60</f>
        <v>0</v>
      </c>
      <c r="L1703" s="4">
        <f>[1]Combined!L1618/60</f>
        <v>-5.4976190476190459</v>
      </c>
      <c r="M1703" s="4">
        <f>[1]Combined!M1618/60</f>
        <v>-1.5222222222222221</v>
      </c>
      <c r="N1703" s="4">
        <f>[1]Combined!N1618/60</f>
        <v>-0.51</v>
      </c>
      <c r="O1703" s="4">
        <f>[1]Combined!O1618/60</f>
        <v>-3.7404761904761896</v>
      </c>
      <c r="P1703" s="4">
        <f>[1]Combined!P1618/60</f>
        <v>-0.47142857142857136</v>
      </c>
      <c r="Q1703" s="4">
        <f>[1]Combined!Q1618/60</f>
        <v>0</v>
      </c>
      <c r="R1703" s="4">
        <f>[1]Combined!R1618/60</f>
        <v>0</v>
      </c>
      <c r="S1703" s="4">
        <f>[1]Combined!S1618/60</f>
        <v>-1.4833333333333334</v>
      </c>
      <c r="T1703" s="4">
        <f>[1]Combined!T1618/60</f>
        <v>0.39166666666666666</v>
      </c>
      <c r="U1703" s="4">
        <f>[1]Combined!U1618/60</f>
        <v>1.05</v>
      </c>
      <c r="V1703" s="4">
        <f>[1]Combined!V1618/60</f>
        <v>0.53571428571428592</v>
      </c>
      <c r="W1703" s="4">
        <f>[1]Combined!W1618/60</f>
        <v>-0.86904761904761918</v>
      </c>
      <c r="X1703" s="4">
        <f>[1]Combined!X1618/60</f>
        <v>0</v>
      </c>
      <c r="Y1703" s="4">
        <f>[1]Combined!Y1618/60</f>
        <v>0</v>
      </c>
      <c r="Z1703" s="4">
        <f>[1]Combined!Z1618/60</f>
        <v>-0.95476190476190459</v>
      </c>
      <c r="AA1703" s="4">
        <f>[1]Combined!AA1618/60</f>
        <v>1.0305555555555557</v>
      </c>
      <c r="AB1703" s="4">
        <f>[1]Combined!AB1618/60</f>
        <v>-0.80476190476190468</v>
      </c>
      <c r="AC1703" s="4">
        <f>[1]Combined!AC1618/60</f>
        <v>0.31428571428571433</v>
      </c>
      <c r="AD1703" s="4">
        <f>[1]Combined!AD1618/60</f>
        <v>1.4690476190476189</v>
      </c>
      <c r="AE1703" s="4">
        <f>[1]Combined!AE1618/60</f>
        <v>0</v>
      </c>
      <c r="AF1703" s="4">
        <f>[1]Combined!AF1618/60</f>
        <v>0</v>
      </c>
      <c r="AG1703" s="4">
        <f t="shared" si="26"/>
        <v>-0.43180235535074235</v>
      </c>
    </row>
    <row r="1704" spans="1:33" x14ac:dyDescent="0.25">
      <c r="A1704" t="s">
        <v>670</v>
      </c>
      <c r="B1704" s="4">
        <f>[1]Combined!B1619/60</f>
        <v>-1.285897435897436</v>
      </c>
      <c r="C1704" s="4">
        <f>[1]Combined!C1619/60</f>
        <v>-1.3424242424242425</v>
      </c>
      <c r="D1704" s="4">
        <f>[1]Combined!D1619/60</f>
        <v>0</v>
      </c>
      <c r="E1704" s="4">
        <f>[1]Combined!E1619/60</f>
        <v>-1.5972222222222221</v>
      </c>
      <c r="F1704" s="4">
        <f>[1]Combined!F1619/60</f>
        <v>-1.5243589743589745</v>
      </c>
      <c r="G1704" s="4">
        <f>[1]Combined!G1619/60</f>
        <v>-1.3583333333333334</v>
      </c>
      <c r="H1704" s="4">
        <f>[1]Combined!H1619/60</f>
        <v>-4.8527777777777779</v>
      </c>
      <c r="I1704" s="4">
        <f>[1]Combined!I1619/60</f>
        <v>-3.5269230769230768</v>
      </c>
      <c r="J1704" s="4">
        <f>[1]Combined!J1619/60</f>
        <v>-2.1071428571428568</v>
      </c>
      <c r="K1704" s="4">
        <f>[1]Combined!K1619/60</f>
        <v>0</v>
      </c>
      <c r="L1704" s="4">
        <f>[1]Combined!L1619/60</f>
        <v>-1.5282051282051283</v>
      </c>
      <c r="M1704" s="4">
        <f>[1]Combined!M1619/60</f>
        <v>-8.6111111111111107</v>
      </c>
      <c r="N1704" s="4">
        <f>[1]Combined!N1619/60</f>
        <v>-1.6458333333333333</v>
      </c>
      <c r="O1704" s="4">
        <f>[1]Combined!O1619/60</f>
        <v>-1.9020833333333333</v>
      </c>
      <c r="P1704" s="4">
        <f>[1]Combined!P1619/60</f>
        <v>-1.0125</v>
      </c>
      <c r="Q1704" s="4">
        <f>[1]Combined!Q1619/60</f>
        <v>1.4611111111111112</v>
      </c>
      <c r="R1704" s="4">
        <f>[1]Combined!R1619/60</f>
        <v>0</v>
      </c>
      <c r="S1704" s="4">
        <f>[1]Combined!S1619/60</f>
        <v>-1.0397435897435898</v>
      </c>
      <c r="T1704" s="4">
        <f>[1]Combined!T1619/60</f>
        <v>-0.8666666666666667</v>
      </c>
      <c r="U1704" s="4">
        <f>[1]Combined!U1619/60</f>
        <v>-1.3935897435897435</v>
      </c>
      <c r="V1704" s="4">
        <f>[1]Combined!V1619/60</f>
        <v>-1.3538461538461537</v>
      </c>
      <c r="W1704" s="4">
        <f>[1]Combined!W1619/60</f>
        <v>-3.5320512820512819</v>
      </c>
      <c r="X1704" s="4">
        <f>[1]Combined!X1619/60</f>
        <v>-1.9848484848484849</v>
      </c>
      <c r="Y1704" s="4">
        <f>[1]Combined!Y1619/60</f>
        <v>0</v>
      </c>
      <c r="Z1704" s="4">
        <f>[1]Combined!Z1619/60</f>
        <v>-2.0128205128205132</v>
      </c>
      <c r="AA1704" s="4">
        <f>[1]Combined!AA1619/60</f>
        <v>-0.67500000000000004</v>
      </c>
      <c r="AB1704" s="4">
        <f>[1]Combined!AB1619/60</f>
        <v>-1.7243589743589749</v>
      </c>
      <c r="AC1704" s="4">
        <f>[1]Combined!AC1619/60</f>
        <v>-2.7307692307692304</v>
      </c>
      <c r="AD1704" s="4">
        <f>[1]Combined!AD1619/60</f>
        <v>-0.88205128205128203</v>
      </c>
      <c r="AE1704" s="4">
        <f>[1]Combined!AE1619/60</f>
        <v>-1.1518518518518519</v>
      </c>
      <c r="AF1704" s="4">
        <f>[1]Combined!AF1619/60</f>
        <v>0</v>
      </c>
      <c r="AG1704" s="4">
        <f t="shared" si="26"/>
        <v>-1.6187515963725643</v>
      </c>
    </row>
    <row r="1705" spans="1:33" x14ac:dyDescent="0.25">
      <c r="A1705" t="s">
        <v>673</v>
      </c>
      <c r="B1705" s="4">
        <f>[1]Combined!B1620/60</f>
        <v>-0.87738095238095259</v>
      </c>
      <c r="C1705" s="4">
        <f>[1]Combined!C1620/60</f>
        <v>-1.5151515151515151</v>
      </c>
      <c r="D1705" s="4">
        <f>[1]Combined!D1620/60</f>
        <v>0</v>
      </c>
      <c r="E1705" s="4">
        <f>[1]Combined!E1620/60</f>
        <v>-1.3833333333333333</v>
      </c>
      <c r="F1705" s="4">
        <f>[1]Combined!F1620/60</f>
        <v>-1.2797619047619049</v>
      </c>
      <c r="G1705" s="4">
        <f>[1]Combined!G1620/60</f>
        <v>-1.2722222222222221</v>
      </c>
      <c r="H1705" s="4">
        <f>[1]Combined!H1620/60</f>
        <v>-4.05</v>
      </c>
      <c r="I1705" s="4">
        <f>[1]Combined!I1620/60</f>
        <v>-3.3369047619047616</v>
      </c>
      <c r="J1705" s="4">
        <f>[1]Combined!J1620/60</f>
        <v>-2.25</v>
      </c>
      <c r="K1705" s="4">
        <f>[1]Combined!K1620/60</f>
        <v>0</v>
      </c>
      <c r="L1705" s="4">
        <f>[1]Combined!L1620/60</f>
        <v>-1.5166666666666666</v>
      </c>
      <c r="M1705" s="4">
        <f>[1]Combined!M1620/60</f>
        <v>-7.7628205128205128</v>
      </c>
      <c r="N1705" s="4">
        <f>[1]Combined!N1620/60</f>
        <v>-1.1690476190476189</v>
      </c>
      <c r="O1705" s="4">
        <f>[1]Combined!O1620/60</f>
        <v>-1.5366666666666666</v>
      </c>
      <c r="P1705" s="4">
        <f>[1]Combined!P1620/60</f>
        <v>-0.40666666666666662</v>
      </c>
      <c r="Q1705" s="4">
        <f>[1]Combined!Q1620/60</f>
        <v>0.89848484848484844</v>
      </c>
      <c r="R1705" s="4">
        <f>[1]Combined!R1620/60</f>
        <v>0</v>
      </c>
      <c r="S1705" s="4">
        <f>[1]Combined!S1620/60</f>
        <v>-0.7690476190476192</v>
      </c>
      <c r="T1705" s="4">
        <f>[1]Combined!T1620/60</f>
        <v>-0.338095238095238</v>
      </c>
      <c r="U1705" s="4">
        <f>[1]Combined!U1620/60</f>
        <v>-1.3476190476190477</v>
      </c>
      <c r="V1705" s="4">
        <f>[1]Combined!V1620/60</f>
        <v>-0.83214285714285718</v>
      </c>
      <c r="W1705" s="4">
        <f>[1]Combined!W1620/60</f>
        <v>-3.1702380952380951</v>
      </c>
      <c r="X1705" s="4">
        <f>[1]Combined!X1620/60</f>
        <v>-1.8636363636363633</v>
      </c>
      <c r="Y1705" s="4">
        <f>[1]Combined!Y1620/60</f>
        <v>0</v>
      </c>
      <c r="Z1705" s="4">
        <f>[1]Combined!Z1620/60</f>
        <v>-1.5714285714285716</v>
      </c>
      <c r="AA1705" s="4">
        <f>[1]Combined!AA1620/60</f>
        <v>1.1777777777777778</v>
      </c>
      <c r="AB1705" s="4">
        <f>[1]Combined!AB1620/60</f>
        <v>-1.3523809523809522</v>
      </c>
      <c r="AC1705" s="4">
        <f>[1]Combined!AC1620/60</f>
        <v>-2.1809523809523816</v>
      </c>
      <c r="AD1705" s="4">
        <f>[1]Combined!AD1620/60</f>
        <v>-0.37738095238095232</v>
      </c>
      <c r="AE1705" s="4">
        <f>[1]Combined!AE1620/60</f>
        <v>-1.1425925925925926</v>
      </c>
      <c r="AF1705" s="4">
        <f>[1]Combined!AF1620/60</f>
        <v>0</v>
      </c>
      <c r="AG1705" s="4">
        <f t="shared" si="26"/>
        <v>-1.329866931157254</v>
      </c>
    </row>
    <row r="1706" spans="1:33" x14ac:dyDescent="0.25">
      <c r="AG1706" s="4"/>
    </row>
    <row r="1707" spans="1:33" s="2" customFormat="1" x14ac:dyDescent="0.25">
      <c r="A1707" s="2">
        <v>546</v>
      </c>
      <c r="B1707" s="3">
        <f>[1]Combined!B1621/60</f>
        <v>-2.4458083832335333</v>
      </c>
      <c r="C1707" s="3">
        <f>[1]Combined!C1621/60</f>
        <v>0</v>
      </c>
      <c r="D1707" s="3">
        <f>[1]Combined!D1621/60</f>
        <v>0</v>
      </c>
      <c r="E1707" s="3">
        <f>[1]Combined!E1621/60</f>
        <v>-1.4812636165577342</v>
      </c>
      <c r="F1707" s="3">
        <f>[1]Combined!F1621/60</f>
        <v>-0.62888198757763958</v>
      </c>
      <c r="G1707" s="3">
        <f>[1]Combined!G1621/60</f>
        <v>-0.87038216560509551</v>
      </c>
      <c r="H1707" s="3">
        <f>[1]Combined!H1621/60</f>
        <v>-0.89028629856850716</v>
      </c>
      <c r="I1707" s="3">
        <f>[1]Combined!I1621/60</f>
        <v>-2.1351851851851849</v>
      </c>
      <c r="J1707" s="3">
        <f>[1]Combined!J1621/60</f>
        <v>0</v>
      </c>
      <c r="K1707" s="3">
        <f>[1]Combined!K1621/60</f>
        <v>0</v>
      </c>
      <c r="L1707" s="3">
        <f>[1]Combined!L1621/60</f>
        <v>-1.3631147540983608</v>
      </c>
      <c r="M1707" s="3">
        <f>[1]Combined!M1621/60</f>
        <v>-1.9489247311827951</v>
      </c>
      <c r="N1707" s="3">
        <f>[1]Combined!N1621/60</f>
        <v>-1.70847619047619</v>
      </c>
      <c r="O1707" s="3">
        <f>[1]Combined!O1621/60</f>
        <v>-2.0959280303030301</v>
      </c>
      <c r="P1707" s="3">
        <f>[1]Combined!P1621/60</f>
        <v>-1.6976666666666667</v>
      </c>
      <c r="Q1707" s="3">
        <f>[1]Combined!Q1621/60</f>
        <v>0</v>
      </c>
      <c r="R1707" s="3">
        <f>[1]Combined!R1621/60</f>
        <v>0</v>
      </c>
      <c r="S1707" s="3">
        <f>[1]Combined!S1621/60</f>
        <v>-2.5240041928721171</v>
      </c>
      <c r="T1707" s="3">
        <f>[1]Combined!T1621/60</f>
        <v>-0.44475065616797899</v>
      </c>
      <c r="U1707" s="3">
        <f>[1]Combined!U1621/60</f>
        <v>-7.567904761904761</v>
      </c>
      <c r="V1707" s="3">
        <f>[1]Combined!V1621/60</f>
        <v>-1.3882466281310213</v>
      </c>
      <c r="W1707" s="3">
        <f>[1]Combined!W1621/60</f>
        <v>-2.6561643835616433</v>
      </c>
      <c r="X1707" s="3">
        <f>[1]Combined!X1621/60</f>
        <v>0</v>
      </c>
      <c r="Y1707" s="3">
        <f>[1]Combined!Y1621/60</f>
        <v>0</v>
      </c>
      <c r="Z1707" s="3">
        <f>[1]Combined!Z1621/60</f>
        <v>-3.779580573951435</v>
      </c>
      <c r="AA1707" s="3">
        <f>[1]Combined!AA1621/60</f>
        <v>-2.83004246284501</v>
      </c>
      <c r="AB1707" s="3">
        <f>[1]Combined!AB1621/60</f>
        <v>-4.0782291666666666</v>
      </c>
      <c r="AC1707" s="3">
        <f>[1]Combined!AC1621/60</f>
        <v>-5.4487254901960789</v>
      </c>
      <c r="AD1707" s="3">
        <f>[1]Combined!AD1621/60</f>
        <v>-4.3135542168674705</v>
      </c>
      <c r="AE1707" s="3">
        <f>[1]Combined!AE1621/60</f>
        <v>0</v>
      </c>
      <c r="AF1707" s="3">
        <f>[1]Combined!AF1621/60</f>
        <v>0</v>
      </c>
      <c r="AG1707" s="3">
        <f t="shared" si="26"/>
        <v>-1.6870038884715779</v>
      </c>
    </row>
    <row r="1708" spans="1:33" s="2" customFormat="1" x14ac:dyDescent="0.25">
      <c r="A1708" s="2" t="s">
        <v>655</v>
      </c>
      <c r="B1708" s="3">
        <f>[1]Combined!B1622/60</f>
        <v>-2.2896258503401365</v>
      </c>
      <c r="C1708" s="3">
        <f>[1]Combined!C1622/60</f>
        <v>0</v>
      </c>
      <c r="D1708" s="3">
        <f>[1]Combined!D1622/60</f>
        <v>0</v>
      </c>
      <c r="E1708" s="3">
        <f>[1]Combined!E1622/60</f>
        <v>-1.8988764044943816</v>
      </c>
      <c r="F1708" s="3">
        <f>[1]Combined!F1622/60</f>
        <v>-1.0546099290780142</v>
      </c>
      <c r="G1708" s="3">
        <f>[1]Combined!G1622/60</f>
        <v>-1.2726449275362317</v>
      </c>
      <c r="H1708" s="3">
        <f>[1]Combined!H1622/60</f>
        <v>-1.0435763888888892</v>
      </c>
      <c r="I1708" s="3">
        <f>[1]Combined!I1622/60</f>
        <v>-2.4396624472573833</v>
      </c>
      <c r="J1708" s="3">
        <f>[1]Combined!J1622/60</f>
        <v>0</v>
      </c>
      <c r="K1708" s="3">
        <f>[1]Combined!K1622/60</f>
        <v>0</v>
      </c>
      <c r="L1708" s="3">
        <f>[1]Combined!L1622/60</f>
        <v>-1.5815873015873017</v>
      </c>
      <c r="M1708" s="3">
        <f>[1]Combined!M1622/60</f>
        <v>-2.1539772727272735</v>
      </c>
      <c r="N1708" s="3">
        <f>[1]Combined!N1622/60</f>
        <v>-1.6355218855218856</v>
      </c>
      <c r="O1708" s="3">
        <f>[1]Combined!O1622/60</f>
        <v>-2.3869636963696363</v>
      </c>
      <c r="P1708" s="3">
        <f>[1]Combined!P1622/60</f>
        <v>-1.7885658914728684</v>
      </c>
      <c r="Q1708" s="3">
        <f>[1]Combined!Q1622/60</f>
        <v>0</v>
      </c>
      <c r="R1708" s="3">
        <f>[1]Combined!R1622/60</f>
        <v>0</v>
      </c>
      <c r="S1708" s="3">
        <f>[1]Combined!S1622/60</f>
        <v>-2.7113553113553115</v>
      </c>
      <c r="T1708" s="3">
        <f>[1]Combined!T1622/60</f>
        <v>-0.80936073059360725</v>
      </c>
      <c r="U1708" s="3">
        <f>[1]Combined!U1622/60</f>
        <v>-7.6833333333333336</v>
      </c>
      <c r="V1708" s="3">
        <f>[1]Combined!V1622/60</f>
        <v>-1.5874149659863945</v>
      </c>
      <c r="W1708" s="3">
        <f>[1]Combined!W1622/60</f>
        <v>-2.7923694779116466</v>
      </c>
      <c r="X1708" s="3">
        <f>[1]Combined!X1622/60</f>
        <v>0</v>
      </c>
      <c r="Y1708" s="3">
        <f>[1]Combined!Y1622/60</f>
        <v>0</v>
      </c>
      <c r="Z1708" s="3">
        <f>[1]Combined!Z1622/60</f>
        <v>-3.3767441860465115</v>
      </c>
      <c r="AA1708" s="3">
        <f>[1]Combined!AA1622/60</f>
        <v>-2.5410984848484848</v>
      </c>
      <c r="AB1708" s="3">
        <f>[1]Combined!AB1622/60</f>
        <v>-3.7001831501831499</v>
      </c>
      <c r="AC1708" s="3">
        <f>[1]Combined!AC1622/60</f>
        <v>-5.2797250859106537</v>
      </c>
      <c r="AD1708" s="3">
        <f>[1]Combined!AD1622/60</f>
        <v>-4.7092982456140353</v>
      </c>
      <c r="AE1708" s="3">
        <f>[1]Combined!AE1622/60</f>
        <v>0</v>
      </c>
      <c r="AF1708" s="3">
        <f>[1]Combined!AF1622/60</f>
        <v>0</v>
      </c>
      <c r="AG1708" s="3">
        <f t="shared" si="26"/>
        <v>-1.7656933860341009</v>
      </c>
    </row>
    <row r="1709" spans="1:33" x14ac:dyDescent="0.25">
      <c r="A1709" t="s">
        <v>676</v>
      </c>
      <c r="B1709" s="4">
        <f>[1]Combined!B1623/60</f>
        <v>-2.3858024691358035</v>
      </c>
      <c r="C1709" s="4">
        <f>[1]Combined!C1623/60</f>
        <v>0</v>
      </c>
      <c r="D1709" s="4">
        <f>[1]Combined!D1623/60</f>
        <v>0</v>
      </c>
      <c r="E1709" s="4">
        <f>[1]Combined!E1623/60</f>
        <v>-2.1286666666666667</v>
      </c>
      <c r="F1709" s="4">
        <f>[1]Combined!F1623/60</f>
        <v>-1.1598765432098765</v>
      </c>
      <c r="G1709" s="4">
        <f>[1]Combined!G1623/60</f>
        <v>-1.5283950617283952</v>
      </c>
      <c r="H1709" s="4">
        <f>[1]Combined!H1623/60</f>
        <v>-1.1339506172839506</v>
      </c>
      <c r="I1709" s="4">
        <f>[1]Combined!I1623/60</f>
        <v>-2.5652173913043486</v>
      </c>
      <c r="J1709" s="4">
        <f>[1]Combined!J1623/60</f>
        <v>0</v>
      </c>
      <c r="K1709" s="4">
        <f>[1]Combined!K1623/60</f>
        <v>0</v>
      </c>
      <c r="L1709" s="4">
        <f>[1]Combined!L1623/60</f>
        <v>-1.5981481481481481</v>
      </c>
      <c r="M1709" s="4">
        <f>[1]Combined!M1623/60</f>
        <v>-2.3579710144927533</v>
      </c>
      <c r="N1709" s="4">
        <f>[1]Combined!N1623/60</f>
        <v>-1.4967948717948718</v>
      </c>
      <c r="O1709" s="4">
        <f>[1]Combined!O1623/60</f>
        <v>-2.5790123456790117</v>
      </c>
      <c r="P1709" s="4">
        <f>[1]Combined!P1623/60</f>
        <v>-1.7014492753623183</v>
      </c>
      <c r="Q1709" s="4">
        <f>[1]Combined!Q1623/60</f>
        <v>0</v>
      </c>
      <c r="R1709" s="4">
        <f>[1]Combined!R1623/60</f>
        <v>0</v>
      </c>
      <c r="S1709" s="4">
        <f>[1]Combined!S1623/60</f>
        <v>-2.7645833333333334</v>
      </c>
      <c r="T1709" s="4">
        <f>[1]Combined!T1623/60</f>
        <v>-0.81984126984126982</v>
      </c>
      <c r="U1709" s="4">
        <f>[1]Combined!U1623/60</f>
        <v>-7.9480769230769237</v>
      </c>
      <c r="V1709" s="4">
        <f>[1]Combined!V1623/60</f>
        <v>-1.6038461538461537</v>
      </c>
      <c r="W1709" s="4">
        <f>[1]Combined!W1623/60</f>
        <v>-2.5303030303030303</v>
      </c>
      <c r="X1709" s="4">
        <f>[1]Combined!X1623/60</f>
        <v>0</v>
      </c>
      <c r="Y1709" s="4">
        <f>[1]Combined!Y1623/60</f>
        <v>0</v>
      </c>
      <c r="Z1709" s="4">
        <f>[1]Combined!Z1623/60</f>
        <v>-2.8869565217391302</v>
      </c>
      <c r="AA1709" s="4">
        <f>[1]Combined!AA1623/60</f>
        <v>-2.0956521739130434</v>
      </c>
      <c r="AB1709" s="4">
        <f>[1]Combined!AB1623/60</f>
        <v>-3.5680000000000001</v>
      </c>
      <c r="AC1709" s="4">
        <f>[1]Combined!AC1623/60</f>
        <v>-5.0853333333333337</v>
      </c>
      <c r="AD1709" s="4">
        <f>[1]Combined!AD1623/60</f>
        <v>-3.8083333333333331</v>
      </c>
      <c r="AE1709" s="4">
        <f>[1]Combined!AE1623/60</f>
        <v>0</v>
      </c>
      <c r="AF1709" s="4">
        <f>[1]Combined!AF1623/60</f>
        <v>0</v>
      </c>
      <c r="AG1709" s="4">
        <f t="shared" si="26"/>
        <v>-1.733748725081474</v>
      </c>
    </row>
    <row r="1710" spans="1:33" x14ac:dyDescent="0.25">
      <c r="A1710" t="s">
        <v>677</v>
      </c>
      <c r="B1710" s="4">
        <f>[1]Combined!B1624/60</f>
        <v>-2.6803921568627449</v>
      </c>
      <c r="C1710" s="4">
        <f>[1]Combined!C1624/60</f>
        <v>0</v>
      </c>
      <c r="D1710" s="4">
        <f>[1]Combined!D1624/60</f>
        <v>0</v>
      </c>
      <c r="E1710" s="4">
        <f>[1]Combined!E1624/60</f>
        <v>-2.7141666666666664</v>
      </c>
      <c r="F1710" s="4">
        <f>[1]Combined!F1624/60</f>
        <v>-2.0128787878787882</v>
      </c>
      <c r="G1710" s="4">
        <f>[1]Combined!G1624/60</f>
        <v>-2.2990196078431366</v>
      </c>
      <c r="H1710" s="4">
        <f>[1]Combined!H1624/60</f>
        <v>-2.2718750000000001</v>
      </c>
      <c r="I1710" s="4">
        <f>[1]Combined!I1624/60</f>
        <v>-3.4583333333333335</v>
      </c>
      <c r="J1710" s="4">
        <f>[1]Combined!J1624/60</f>
        <v>0</v>
      </c>
      <c r="K1710" s="4">
        <f>[1]Combined!K1624/60</f>
        <v>0</v>
      </c>
      <c r="L1710" s="4">
        <f>[1]Combined!L1624/60</f>
        <v>-2.3769230769230769</v>
      </c>
      <c r="M1710" s="4">
        <f>[1]Combined!M1624/60</f>
        <v>-2.5075757575757582</v>
      </c>
      <c r="N1710" s="4">
        <f>[1]Combined!N1624/60</f>
        <v>-2.1583333333333332</v>
      </c>
      <c r="O1710" s="4">
        <f>[1]Combined!O1624/60</f>
        <v>-3.1593333333333335</v>
      </c>
      <c r="P1710" s="4">
        <f>[1]Combined!P1624/60</f>
        <v>-2.3446969696969697</v>
      </c>
      <c r="Q1710" s="4">
        <f>[1]Combined!Q1624/60</f>
        <v>0</v>
      </c>
      <c r="R1710" s="4">
        <f>[1]Combined!R1624/60</f>
        <v>0</v>
      </c>
      <c r="S1710" s="4">
        <f>[1]Combined!S1624/60</f>
        <v>-3.4230158730158733</v>
      </c>
      <c r="T1710" s="4">
        <f>[1]Combined!T1624/60</f>
        <v>-1.6291666666666667</v>
      </c>
      <c r="U1710" s="4">
        <f>[1]Combined!U1624/60</f>
        <v>-8.8125</v>
      </c>
      <c r="V1710" s="4">
        <f>[1]Combined!V1624/60</f>
        <v>-2.4</v>
      </c>
      <c r="W1710" s="4">
        <f>[1]Combined!W1624/60</f>
        <v>-3.4350000000000001</v>
      </c>
      <c r="X1710" s="4">
        <f>[1]Combined!X1624/60</f>
        <v>0</v>
      </c>
      <c r="Y1710" s="4">
        <f>[1]Combined!Y1624/60</f>
        <v>0</v>
      </c>
      <c r="Z1710" s="4">
        <f>[1]Combined!Z1624/60</f>
        <v>-3.7705882352941185</v>
      </c>
      <c r="AA1710" s="4">
        <f>[1]Combined!AA1624/60</f>
        <v>-2.5865079365079366</v>
      </c>
      <c r="AB1710" s="4">
        <f>[1]Combined!AB1624/60</f>
        <v>-3.7015873015873018</v>
      </c>
      <c r="AC1710" s="4">
        <f>[1]Combined!AC1624/60</f>
        <v>-4.8201388888888888</v>
      </c>
      <c r="AD1710" s="4">
        <f>[1]Combined!AD1624/60</f>
        <v>-7.4681159420289855</v>
      </c>
      <c r="AE1710" s="4">
        <f>[1]Combined!AE1624/60</f>
        <v>0</v>
      </c>
      <c r="AF1710" s="4">
        <f>[1]Combined!AF1624/60</f>
        <v>0</v>
      </c>
      <c r="AG1710" s="4">
        <f t="shared" si="26"/>
        <v>-2.2590370602399008</v>
      </c>
    </row>
    <row r="1711" spans="1:33" x14ac:dyDescent="0.25">
      <c r="A1711" t="s">
        <v>678</v>
      </c>
      <c r="B1711" s="4">
        <f>[1]Combined!B1625/60</f>
        <v>-1.1261904761904762</v>
      </c>
      <c r="C1711" s="4">
        <f>[1]Combined!C1625/60</f>
        <v>0</v>
      </c>
      <c r="D1711" s="4">
        <f>[1]Combined!D1625/60</f>
        <v>0</v>
      </c>
      <c r="E1711" s="4">
        <f>[1]Combined!E1625/60</f>
        <v>-1.1599999999999999</v>
      </c>
      <c r="F1711" s="4">
        <f>[1]Combined!F1625/60</f>
        <v>-0.37916666666666665</v>
      </c>
      <c r="G1711" s="4">
        <f>[1]Combined!G1625/60</f>
        <v>-1.0333333333333334</v>
      </c>
      <c r="H1711" s="4">
        <f>[1]Combined!H1625/60</f>
        <v>0.64047619047619053</v>
      </c>
      <c r="I1711" s="4">
        <f>[1]Combined!I1625/60</f>
        <v>-5.5555555555555549E-3</v>
      </c>
      <c r="J1711" s="4">
        <f>[1]Combined!J1625/60</f>
        <v>0</v>
      </c>
      <c r="K1711" s="4">
        <f>[1]Combined!K1625/60</f>
        <v>0</v>
      </c>
      <c r="L1711" s="4">
        <f>[1]Combined!L1625/60</f>
        <v>1.0916666666666666</v>
      </c>
      <c r="M1711" s="4">
        <f>[1]Combined!M1625/60</f>
        <v>-0.73</v>
      </c>
      <c r="N1711" s="4">
        <f>[1]Combined!N1625/60</f>
        <v>-0.63888888888888906</v>
      </c>
      <c r="O1711" s="4">
        <f>[1]Combined!O1625/60</f>
        <v>-0.98333333333333328</v>
      </c>
      <c r="P1711" s="4">
        <f>[1]Combined!P1625/60</f>
        <v>-0.45416666666666666</v>
      </c>
      <c r="Q1711" s="4">
        <f>[1]Combined!Q1625/60</f>
        <v>0</v>
      </c>
      <c r="R1711" s="4">
        <f>[1]Combined!R1625/60</f>
        <v>0</v>
      </c>
      <c r="S1711" s="4">
        <f>[1]Combined!S1625/60</f>
        <v>0.19761904761904767</v>
      </c>
      <c r="T1711" s="4">
        <f>[1]Combined!T1625/60</f>
        <v>-0.23333333333333334</v>
      </c>
      <c r="U1711" s="4">
        <f>[1]Combined!U1625/60</f>
        <v>-0.4071428571428572</v>
      </c>
      <c r="V1711" s="4">
        <f>[1]Combined!V1625/60</f>
        <v>-0.77142857142857124</v>
      </c>
      <c r="W1711" s="4">
        <f>[1]Combined!W1625/60</f>
        <v>-1.2285714285714284</v>
      </c>
      <c r="X1711" s="4">
        <f>[1]Combined!X1625/60</f>
        <v>0</v>
      </c>
      <c r="Y1711" s="4">
        <f>[1]Combined!Y1625/60</f>
        <v>0</v>
      </c>
      <c r="Z1711" s="4">
        <f>[1]Combined!Z1625/60</f>
        <v>-4.2190476190476183</v>
      </c>
      <c r="AA1711" s="4">
        <f>[1]Combined!AA1625/60</f>
        <v>-1.2833333333333334</v>
      </c>
      <c r="AB1711" s="4">
        <f>[1]Combined!AB1625/60</f>
        <v>-5.3111111111111118</v>
      </c>
      <c r="AC1711" s="4">
        <f>[1]Combined!AC1625/60</f>
        <v>-7.0222222222222221</v>
      </c>
      <c r="AD1711" s="4">
        <f>[1]Combined!AD1625/60</f>
        <v>-0.74523809523809537</v>
      </c>
      <c r="AE1711" s="4">
        <f>[1]Combined!AE1625/60</f>
        <v>0</v>
      </c>
      <c r="AF1711" s="4">
        <f>[1]Combined!AF1625/60</f>
        <v>0</v>
      </c>
      <c r="AG1711" s="4">
        <f t="shared" si="26"/>
        <v>-0.83233230926779322</v>
      </c>
    </row>
    <row r="1712" spans="1:33" x14ac:dyDescent="0.25">
      <c r="A1712" t="s">
        <v>679</v>
      </c>
      <c r="B1712" s="4">
        <f>[1]Combined!B1626/60</f>
        <v>-1.6266666666666665</v>
      </c>
      <c r="C1712" s="4">
        <f>[1]Combined!C1626/60</f>
        <v>0</v>
      </c>
      <c r="D1712" s="4">
        <f>[1]Combined!D1626/60</f>
        <v>0</v>
      </c>
      <c r="E1712" s="4">
        <f>[1]Combined!E1626/60</f>
        <v>-0.11904761904761905</v>
      </c>
      <c r="F1712" s="4">
        <f>[1]Combined!F1626/60</f>
        <v>0.82142857142857129</v>
      </c>
      <c r="G1712" s="4">
        <f>[1]Combined!G1626/60</f>
        <v>0.484375</v>
      </c>
      <c r="H1712" s="4">
        <f>[1]Combined!H1626/60</f>
        <v>-7.1052631578947353E-2</v>
      </c>
      <c r="I1712" s="4">
        <f>[1]Combined!I1626/60</f>
        <v>-1.240909090909091</v>
      </c>
      <c r="J1712" s="4">
        <f>[1]Combined!J1626/60</f>
        <v>0</v>
      </c>
      <c r="K1712" s="4">
        <f>[1]Combined!K1626/60</f>
        <v>0</v>
      </c>
      <c r="L1712" s="4">
        <f>[1]Combined!L1626/60</f>
        <v>-1.2447368421052631</v>
      </c>
      <c r="M1712" s="4">
        <f>[1]Combined!M1626/60</f>
        <v>-1.4</v>
      </c>
      <c r="N1712" s="4">
        <f>[1]Combined!N1626/60</f>
        <v>-1.6395833333333334</v>
      </c>
      <c r="O1712" s="4">
        <f>[1]Combined!O1626/60</f>
        <v>-0.89</v>
      </c>
      <c r="P1712" s="4">
        <f>[1]Combined!P1626/60</f>
        <v>-1.1178571428571429</v>
      </c>
      <c r="Q1712" s="4">
        <f>[1]Combined!Q1626/60</f>
        <v>0</v>
      </c>
      <c r="R1712" s="4">
        <f>[1]Combined!R1626/60</f>
        <v>0</v>
      </c>
      <c r="S1712" s="4">
        <f>[1]Combined!S1626/60</f>
        <v>-2.571111111111112</v>
      </c>
      <c r="T1712" s="4">
        <f>[1]Combined!T1626/60</f>
        <v>0.27261904761904771</v>
      </c>
      <c r="U1712" s="4">
        <f>[1]Combined!U1626/60</f>
        <v>-8.3314814814814824</v>
      </c>
      <c r="V1712" s="4">
        <f>[1]Combined!V1626/60</f>
        <v>8.8095238095238088E-2</v>
      </c>
      <c r="W1712" s="4">
        <f>[1]Combined!W1626/60</f>
        <v>-3.3666666666666667</v>
      </c>
      <c r="X1712" s="4">
        <f>[1]Combined!X1626/60</f>
        <v>0</v>
      </c>
      <c r="Y1712" s="4">
        <f>[1]Combined!Y1626/60</f>
        <v>0</v>
      </c>
      <c r="Z1712" s="4">
        <f>[1]Combined!Z1626/60</f>
        <v>-3.56078431372549</v>
      </c>
      <c r="AA1712" s="4">
        <f>[1]Combined!AA1626/60</f>
        <v>-3.5900000000000003</v>
      </c>
      <c r="AB1712" s="4">
        <f>[1]Combined!AB1626/60</f>
        <v>-2.9095238095238103</v>
      </c>
      <c r="AC1712" s="4">
        <f>[1]Combined!AC1626/60</f>
        <v>-5.302941176470588</v>
      </c>
      <c r="AD1712" s="4">
        <f>[1]Combined!AD1626/60</f>
        <v>-3.8715686274509804</v>
      </c>
      <c r="AE1712" s="4">
        <f>[1]Combined!AE1626/60</f>
        <v>0</v>
      </c>
      <c r="AF1712" s="4">
        <f>[1]Combined!AF1626/60</f>
        <v>0</v>
      </c>
      <c r="AG1712" s="4">
        <f t="shared" si="26"/>
        <v>-1.3286262147027528</v>
      </c>
    </row>
    <row r="1713" spans="1:33" x14ac:dyDescent="0.25">
      <c r="A1713" t="s">
        <v>680</v>
      </c>
      <c r="B1713" s="4">
        <f>[1]Combined!B1627/60</f>
        <v>-2.7401234567901231</v>
      </c>
      <c r="C1713" s="4">
        <f>[1]Combined!C1627/60</f>
        <v>0</v>
      </c>
      <c r="D1713" s="4">
        <f>[1]Combined!D1627/60</f>
        <v>0</v>
      </c>
      <c r="E1713" s="4">
        <f>[1]Combined!E1627/60</f>
        <v>-2.1613333333333333</v>
      </c>
      <c r="F1713" s="4">
        <f>[1]Combined!F1627/60</f>
        <v>-1.241358024691358</v>
      </c>
      <c r="G1713" s="4">
        <f>[1]Combined!G1627/60</f>
        <v>-1.4724358974358973</v>
      </c>
      <c r="H1713" s="4">
        <f>[1]Combined!H1627/60</f>
        <v>-1.3462962962962961</v>
      </c>
      <c r="I1713" s="4">
        <f>[1]Combined!I1627/60</f>
        <v>-2.813768115942028</v>
      </c>
      <c r="J1713" s="4">
        <f>[1]Combined!J1627/60</f>
        <v>0</v>
      </c>
      <c r="K1713" s="4">
        <f>[1]Combined!K1627/60</f>
        <v>0</v>
      </c>
      <c r="L1713" s="4">
        <f>[1]Combined!L1627/60</f>
        <v>-1.6302469135802469</v>
      </c>
      <c r="M1713" s="4">
        <f>[1]Combined!M1627/60</f>
        <v>-2.4590909090909085</v>
      </c>
      <c r="N1713" s="4">
        <f>[1]Combined!N1627/60</f>
        <v>-1.4726666666666666</v>
      </c>
      <c r="O1713" s="4">
        <f>[1]Combined!O1627/60</f>
        <v>-2.6753086419753083</v>
      </c>
      <c r="P1713" s="4">
        <f>[1]Combined!P1627/60</f>
        <v>-1.9840579710144934</v>
      </c>
      <c r="Q1713" s="4">
        <f>[1]Combined!Q1627/60</f>
        <v>0</v>
      </c>
      <c r="R1713" s="4">
        <f>[1]Combined!R1627/60</f>
        <v>0</v>
      </c>
      <c r="S1713" s="4">
        <f>[1]Combined!S1627/60</f>
        <v>-2.9715277777777787</v>
      </c>
      <c r="T1713" s="4">
        <f>[1]Combined!T1627/60</f>
        <v>-1.2366666666666668</v>
      </c>
      <c r="U1713" s="4">
        <f>[1]Combined!U1627/60</f>
        <v>-7.8865384615384615</v>
      </c>
      <c r="V1713" s="4">
        <f>[1]Combined!V1627/60</f>
        <v>-1.9115384615384616</v>
      </c>
      <c r="W1713" s="4">
        <f>[1]Combined!W1627/60</f>
        <v>-2.6545454545454552</v>
      </c>
      <c r="X1713" s="4">
        <f>[1]Combined!X1627/60</f>
        <v>0</v>
      </c>
      <c r="Y1713" s="4">
        <f>[1]Combined!Y1627/60</f>
        <v>0</v>
      </c>
      <c r="Z1713" s="4">
        <f>[1]Combined!Z1627/60</f>
        <v>-3.1742424242424248</v>
      </c>
      <c r="AA1713" s="4">
        <f>[1]Combined!AA1627/60</f>
        <v>-2.5891304347826085</v>
      </c>
      <c r="AB1713" s="4">
        <f>[1]Combined!AB1627/60</f>
        <v>-3.8873333333333333</v>
      </c>
      <c r="AC1713" s="4">
        <f>[1]Combined!AC1627/60</f>
        <v>-5.4813333333333336</v>
      </c>
      <c r="AD1713" s="4">
        <f>[1]Combined!AD1627/60</f>
        <v>-4.7159722222222218</v>
      </c>
      <c r="AE1713" s="4">
        <f>[1]Combined!AE1627/60</f>
        <v>0</v>
      </c>
      <c r="AF1713" s="4">
        <f>[1]Combined!AF1627/60</f>
        <v>0</v>
      </c>
      <c r="AG1713" s="4">
        <f t="shared" si="26"/>
        <v>-1.8872746708644326</v>
      </c>
    </row>
    <row r="1714" spans="1:33" x14ac:dyDescent="0.25">
      <c r="A1714" t="s">
        <v>659</v>
      </c>
      <c r="B1714" s="4">
        <f>[1]Combined!B1628/60</f>
        <v>-2.6676328502415467</v>
      </c>
      <c r="C1714" s="4">
        <f>[1]Combined!C1628/60</f>
        <v>0</v>
      </c>
      <c r="D1714" s="4">
        <f>[1]Combined!D1628/60</f>
        <v>0</v>
      </c>
      <c r="E1714" s="4">
        <f>[1]Combined!E1628/60</f>
        <v>-0.90052083333333333</v>
      </c>
      <c r="F1714" s="4">
        <f>[1]Combined!F1628/60</f>
        <v>-3.1592039800995016E-2</v>
      </c>
      <c r="G1714" s="4">
        <f>[1]Combined!G1628/60</f>
        <v>-0.301025641025641</v>
      </c>
      <c r="H1714" s="4">
        <f>[1]Combined!H1628/60</f>
        <v>-0.6706467661691542</v>
      </c>
      <c r="I1714" s="4">
        <f>[1]Combined!I1628/60</f>
        <v>-1.7056547619047615</v>
      </c>
      <c r="J1714" s="4">
        <f>[1]Combined!J1628/60</f>
        <v>0</v>
      </c>
      <c r="K1714" s="4">
        <f>[1]Combined!K1628/60</f>
        <v>0</v>
      </c>
      <c r="L1714" s="4">
        <f>[1]Combined!L1628/60</f>
        <v>-1.069017094017094</v>
      </c>
      <c r="M1714" s="4">
        <f>[1]Combined!M1628/60</f>
        <v>-1.6796019900497516</v>
      </c>
      <c r="N1714" s="4">
        <f>[1]Combined!N1628/60</f>
        <v>-1.8035087719298248</v>
      </c>
      <c r="O1714" s="4">
        <f>[1]Combined!O1628/60</f>
        <v>-1.704</v>
      </c>
      <c r="P1714" s="4">
        <f>[1]Combined!P1628/60</f>
        <v>-1.5755208333333333</v>
      </c>
      <c r="Q1714" s="4">
        <f>[1]Combined!Q1628/60</f>
        <v>0</v>
      </c>
      <c r="R1714" s="4">
        <f>[1]Combined!R1628/60</f>
        <v>0</v>
      </c>
      <c r="S1714" s="4">
        <f>[1]Combined!S1628/60</f>
        <v>-2.2732843137254899</v>
      </c>
      <c r="T1714" s="4">
        <f>[1]Combined!T1628/60</f>
        <v>4.8148148148148148E-2</v>
      </c>
      <c r="U1714" s="4">
        <f>[1]Combined!U1628/60</f>
        <v>-7.4103603603603601</v>
      </c>
      <c r="V1714" s="4">
        <f>[1]Combined!V1628/60</f>
        <v>-1.1280000000000001</v>
      </c>
      <c r="W1714" s="4">
        <f>[1]Combined!W1628/60</f>
        <v>-2.4767195767195767</v>
      </c>
      <c r="X1714" s="4">
        <f>[1]Combined!X1628/60</f>
        <v>0</v>
      </c>
      <c r="Y1714" s="4">
        <f>[1]Combined!Y1628/60</f>
        <v>0</v>
      </c>
      <c r="Z1714" s="4">
        <f>[1]Combined!Z1628/60</f>
        <v>-4.3125641025641039</v>
      </c>
      <c r="AA1714" s="4">
        <f>[1]Combined!AA1628/60</f>
        <v>-3.1985507246376819</v>
      </c>
      <c r="AB1714" s="4">
        <f>[1]Combined!AB1628/60</f>
        <v>-4.5768115942028977</v>
      </c>
      <c r="AC1714" s="4">
        <f>[1]Combined!AC1628/60</f>
        <v>-5.6732876712328766</v>
      </c>
      <c r="AD1714" s="4">
        <f>[1]Combined!AD1628/60</f>
        <v>-3.7840375586854469</v>
      </c>
      <c r="AE1714" s="4">
        <f>[1]Combined!AE1628/60</f>
        <v>0</v>
      </c>
      <c r="AF1714" s="4">
        <f>[1]Combined!AF1628/60</f>
        <v>0</v>
      </c>
      <c r="AG1714" s="4">
        <f t="shared" si="26"/>
        <v>-1.5772319140576041</v>
      </c>
    </row>
    <row r="1715" spans="1:33" x14ac:dyDescent="0.25">
      <c r="A1715" t="s">
        <v>677</v>
      </c>
      <c r="B1715" s="4">
        <f>[1]Combined!B1629/60</f>
        <v>-3.4862745098039216</v>
      </c>
      <c r="C1715" s="4">
        <f>[1]Combined!C1629/60</f>
        <v>0</v>
      </c>
      <c r="D1715" s="4">
        <f>[1]Combined!D1629/60</f>
        <v>0</v>
      </c>
      <c r="E1715" s="4">
        <f>[1]Combined!E1629/60</f>
        <v>-0.473015873015873</v>
      </c>
      <c r="F1715" s="4">
        <f>[1]Combined!F1629/60</f>
        <v>1.0280701754385964</v>
      </c>
      <c r="G1715" s="4">
        <f>[1]Combined!G1629/60</f>
        <v>0.54607843137254908</v>
      </c>
      <c r="H1715" s="4">
        <f>[1]Combined!H1629/60</f>
        <v>-1.5444444444444445</v>
      </c>
      <c r="I1715" s="4">
        <f>[1]Combined!I1629/60</f>
        <v>-1.3754901960784314</v>
      </c>
      <c r="J1715" s="4">
        <f>[1]Combined!J1629/60</f>
        <v>0</v>
      </c>
      <c r="K1715" s="4">
        <f>[1]Combined!K1629/60</f>
        <v>0</v>
      </c>
      <c r="L1715" s="4">
        <f>[1]Combined!L1629/60</f>
        <v>-0.6711538461538461</v>
      </c>
      <c r="M1715" s="4">
        <f>[1]Combined!M1629/60</f>
        <v>-1.1644927536231884</v>
      </c>
      <c r="N1715" s="4">
        <f>[1]Combined!N1629/60</f>
        <v>-1.7673076923076918</v>
      </c>
      <c r="O1715" s="4">
        <f>[1]Combined!O1629/60</f>
        <v>-1.1993589743589745</v>
      </c>
      <c r="P1715" s="4">
        <f>[1]Combined!P1629/60</f>
        <v>-0.96739130434782605</v>
      </c>
      <c r="Q1715" s="4">
        <f>[1]Combined!Q1629/60</f>
        <v>0</v>
      </c>
      <c r="R1715" s="4">
        <f>[1]Combined!R1629/60</f>
        <v>0</v>
      </c>
      <c r="S1715" s="4">
        <f>[1]Combined!S1629/60</f>
        <v>-1.9356060606060599</v>
      </c>
      <c r="T1715" s="4">
        <f>[1]Combined!T1629/60</f>
        <v>2.2916666666666665</v>
      </c>
      <c r="U1715" s="4">
        <f>[1]Combined!U1629/60</f>
        <v>-7.2219999999999995</v>
      </c>
      <c r="V1715" s="4">
        <f>[1]Combined!V1629/60</f>
        <v>-0.78765432098765431</v>
      </c>
      <c r="W1715" s="4">
        <f>[1]Combined!W1629/60</f>
        <v>-0.86363636363636365</v>
      </c>
      <c r="X1715" s="4">
        <f>[1]Combined!X1629/60</f>
        <v>0</v>
      </c>
      <c r="Y1715" s="4">
        <f>[1]Combined!Y1629/60</f>
        <v>0</v>
      </c>
      <c r="Z1715" s="4">
        <f>[1]Combined!Z1629/60</f>
        <v>-3.0407407407407421</v>
      </c>
      <c r="AA1715" s="4">
        <f>[1]Combined!AA1629/60</f>
        <v>-2.0299999999999998</v>
      </c>
      <c r="AB1715" s="4">
        <f>[1]Combined!AB1629/60</f>
        <v>-2.9842592592592583</v>
      </c>
      <c r="AC1715" s="4">
        <f>[1]Combined!AC1629/60</f>
        <v>-4.0413333333333332</v>
      </c>
      <c r="AD1715" s="4">
        <f>[1]Combined!AD1629/60</f>
        <v>-3.7506944444444454</v>
      </c>
      <c r="AE1715" s="4">
        <f>[1]Combined!AE1629/60</f>
        <v>0</v>
      </c>
      <c r="AF1715" s="4">
        <f>[1]Combined!AF1629/60</f>
        <v>0</v>
      </c>
      <c r="AG1715" s="4">
        <f t="shared" si="26"/>
        <v>-1.143194801408524</v>
      </c>
    </row>
    <row r="1716" spans="1:33" x14ac:dyDescent="0.25">
      <c r="A1716" t="s">
        <v>678</v>
      </c>
      <c r="B1716" s="4">
        <f>[1]Combined!B1630/60</f>
        <v>-1.8666666666666667</v>
      </c>
      <c r="C1716" s="4">
        <f>[1]Combined!C1630/60</f>
        <v>0</v>
      </c>
      <c r="D1716" s="4">
        <f>[1]Combined!D1630/60</f>
        <v>0</v>
      </c>
      <c r="E1716" s="4">
        <f>[1]Combined!E1630/60</f>
        <v>-1.7466666666666666</v>
      </c>
      <c r="F1716" s="4">
        <f>[1]Combined!F1630/60</f>
        <v>-1.5404761904761906</v>
      </c>
      <c r="G1716" s="4">
        <f>[1]Combined!G1630/60</f>
        <v>-1.6416666666666666</v>
      </c>
      <c r="H1716" s="4">
        <f>[1]Combined!H1630/60</f>
        <v>9.5238095238095229E-3</v>
      </c>
      <c r="I1716" s="4">
        <f>[1]Combined!I1630/60</f>
        <v>-0.7416666666666667</v>
      </c>
      <c r="J1716" s="4">
        <f>[1]Combined!J1630/60</f>
        <v>0</v>
      </c>
      <c r="K1716" s="4">
        <f>[1]Combined!K1630/60</f>
        <v>0</v>
      </c>
      <c r="L1716" s="4">
        <f>[1]Combined!L1630/60</f>
        <v>0.49444444444444452</v>
      </c>
      <c r="M1716" s="4">
        <f>[1]Combined!M1630/60</f>
        <v>-1.5066666666666668</v>
      </c>
      <c r="N1716" s="4">
        <f>[1]Combined!N1630/60</f>
        <v>-1.5638888888888889</v>
      </c>
      <c r="O1716" s="4">
        <f>[1]Combined!O1630/60</f>
        <v>-1.6428571428571428</v>
      </c>
      <c r="P1716" s="4">
        <f>[1]Combined!P1630/60</f>
        <v>-1.3041666666666667</v>
      </c>
      <c r="Q1716" s="4">
        <f>[1]Combined!Q1630/60</f>
        <v>0</v>
      </c>
      <c r="R1716" s="4">
        <f>[1]Combined!R1630/60</f>
        <v>0</v>
      </c>
      <c r="S1716" s="4">
        <f>[1]Combined!S1630/60</f>
        <v>-0.54523809523809541</v>
      </c>
      <c r="T1716" s="4">
        <f>[1]Combined!T1630/60</f>
        <v>-1.1499999999999999</v>
      </c>
      <c r="U1716" s="4">
        <f>[1]Combined!U1630/60</f>
        <v>-1.3285714285714285</v>
      </c>
      <c r="V1716" s="4">
        <f>[1]Combined!V1630/60</f>
        <v>-1.6214285714285714</v>
      </c>
      <c r="W1716" s="4">
        <f>[1]Combined!W1630/60</f>
        <v>-1.8404761904761899</v>
      </c>
      <c r="X1716" s="4">
        <f>[1]Combined!X1630/60</f>
        <v>0</v>
      </c>
      <c r="Y1716" s="4">
        <f>[1]Combined!Y1630/60</f>
        <v>0</v>
      </c>
      <c r="Z1716" s="4">
        <f>[1]Combined!Z1630/60</f>
        <v>-4.8833333333333337</v>
      </c>
      <c r="AA1716" s="4">
        <f>[1]Combined!AA1630/60</f>
        <v>-2.0916666666666668</v>
      </c>
      <c r="AB1716" s="4">
        <f>[1]Combined!AB1630/60</f>
        <v>-6.1138888888888889</v>
      </c>
      <c r="AC1716" s="4">
        <f>[1]Combined!AC1630/60</f>
        <v>-7.833333333333333</v>
      </c>
      <c r="AD1716" s="4">
        <f>[1]Combined!AD1630/60</f>
        <v>-1.3809523809523809</v>
      </c>
      <c r="AE1716" s="4">
        <f>[1]Combined!AE1630/60</f>
        <v>0</v>
      </c>
      <c r="AF1716" s="4">
        <f>[1]Combined!AF1630/60</f>
        <v>0</v>
      </c>
      <c r="AG1716" s="4">
        <f t="shared" si="26"/>
        <v>-1.3496658986175114</v>
      </c>
    </row>
    <row r="1717" spans="1:33" x14ac:dyDescent="0.25">
      <c r="A1717" t="s">
        <v>679</v>
      </c>
      <c r="B1717" s="4">
        <f>[1]Combined!B1631/60</f>
        <v>-2.1859649122807019</v>
      </c>
      <c r="C1717" s="4">
        <f>[1]Combined!C1631/60</f>
        <v>0</v>
      </c>
      <c r="D1717" s="4">
        <f>[1]Combined!D1631/60</f>
        <v>0</v>
      </c>
      <c r="E1717" s="4">
        <f>[1]Combined!E1631/60</f>
        <v>-0.625</v>
      </c>
      <c r="F1717" s="4">
        <f>[1]Combined!F1631/60</f>
        <v>5.6666666666666664E-2</v>
      </c>
      <c r="G1717" s="4">
        <f>[1]Combined!G1631/60</f>
        <v>-0.12708333333333333</v>
      </c>
      <c r="H1717" s="4">
        <f>[1]Combined!H1631/60</f>
        <v>-0.57631578947368411</v>
      </c>
      <c r="I1717" s="4">
        <f>[1]Combined!I1631/60</f>
        <v>-1.7924242424242418</v>
      </c>
      <c r="J1717" s="4">
        <f>[1]Combined!J1631/60</f>
        <v>0</v>
      </c>
      <c r="K1717" s="4">
        <f>[1]Combined!K1631/60</f>
        <v>0</v>
      </c>
      <c r="L1717" s="4">
        <f>[1]Combined!L1631/60</f>
        <v>-1.7543859649122802</v>
      </c>
      <c r="M1717" s="4">
        <f>[1]Combined!M1631/60</f>
        <v>-1.9479166666666667</v>
      </c>
      <c r="N1717" s="4">
        <f>[1]Combined!N1631/60</f>
        <v>-1.7722222222222217</v>
      </c>
      <c r="O1717" s="4">
        <f>[1]Combined!O1631/60</f>
        <v>-1.5</v>
      </c>
      <c r="P1717" s="4">
        <f>[1]Combined!P1631/60</f>
        <v>-1.8130952380952385</v>
      </c>
      <c r="Q1717" s="4">
        <f>[1]Combined!Q1631/60</f>
        <v>0</v>
      </c>
      <c r="R1717" s="4">
        <f>[1]Combined!R1631/60</f>
        <v>0</v>
      </c>
      <c r="S1717" s="4">
        <f>[1]Combined!S1631/60</f>
        <v>-3.1533333333333333</v>
      </c>
      <c r="T1717" s="4">
        <f>[1]Combined!T1631/60</f>
        <v>-0.43589743589743585</v>
      </c>
      <c r="U1717" s="4">
        <f>[1]Combined!U1631/60</f>
        <v>-9.5333333333333332</v>
      </c>
      <c r="V1717" s="4">
        <f>[1]Combined!V1631/60</f>
        <v>-0.58928571428571408</v>
      </c>
      <c r="W1717" s="4">
        <f>[1]Combined!W1631/60</f>
        <v>-3.9958333333333331</v>
      </c>
      <c r="X1717" s="4">
        <f>[1]Combined!X1631/60</f>
        <v>0</v>
      </c>
      <c r="Y1717" s="4">
        <f>[1]Combined!Y1631/60</f>
        <v>0</v>
      </c>
      <c r="Z1717" s="4">
        <f>[1]Combined!Z1631/60</f>
        <v>-4.0927083333333334</v>
      </c>
      <c r="AA1717" s="4">
        <f>[1]Combined!AA1631/60</f>
        <v>-4.1277777777777782</v>
      </c>
      <c r="AB1717" s="4">
        <f>[1]Combined!AB1631/60</f>
        <v>-4.5620370370370358</v>
      </c>
      <c r="AC1717" s="4">
        <f>[1]Combined!AC1631/60</f>
        <v>-6.1885416666666666</v>
      </c>
      <c r="AD1717" s="4">
        <f>[1]Combined!AD1631/60</f>
        <v>-4.6052083333333336</v>
      </c>
      <c r="AE1717" s="4">
        <f>[1]Combined!AE1631/60</f>
        <v>0</v>
      </c>
      <c r="AF1717" s="4">
        <f>[1]Combined!AF1631/60</f>
        <v>0</v>
      </c>
      <c r="AG1717" s="4">
        <f t="shared" si="26"/>
        <v>-1.7845709032604193</v>
      </c>
    </row>
    <row r="1718" spans="1:33" x14ac:dyDescent="0.25">
      <c r="A1718" t="s">
        <v>681</v>
      </c>
      <c r="B1718" s="4">
        <f>[1]Combined!B1632/60</f>
        <v>-2.7626984126984131</v>
      </c>
      <c r="C1718" s="4">
        <f>[1]Combined!C1632/60</f>
        <v>-1.1033333333333333</v>
      </c>
      <c r="D1718" s="4">
        <f>[1]Combined!D1632/60</f>
        <v>0</v>
      </c>
      <c r="E1718" s="4">
        <f>[1]Combined!E1632/60</f>
        <v>-1.9920634920634916</v>
      </c>
      <c r="F1718" s="4">
        <f>[1]Combined!F1632/60</f>
        <v>-1.9007936507936516</v>
      </c>
      <c r="G1718" s="4">
        <f>[1]Combined!G1632/60</f>
        <v>-2.8396825396825403</v>
      </c>
      <c r="H1718" s="4">
        <f>[1]Combined!H1632/60</f>
        <v>-2.2182539682539684</v>
      </c>
      <c r="I1718" s="4">
        <f>[1]Combined!I1632/60</f>
        <v>-2.0373015873015867</v>
      </c>
      <c r="J1718" s="4">
        <f>[1]Combined!J1632/60</f>
        <v>-1.1347222222222222</v>
      </c>
      <c r="K1718" s="4">
        <f>[1]Combined!K1632/60</f>
        <v>0</v>
      </c>
      <c r="L1718" s="4">
        <f>[1]Combined!L1632/60</f>
        <v>5.65</v>
      </c>
      <c r="M1718" s="4">
        <f>[1]Combined!M1632/60</f>
        <v>-0.3</v>
      </c>
      <c r="N1718" s="4">
        <f>[1]Combined!N1632/60</f>
        <v>-0.23333333333333334</v>
      </c>
      <c r="O1718" s="4">
        <f>[1]Combined!O1632/60</f>
        <v>-2.8833333333333333</v>
      </c>
      <c r="P1718" s="4">
        <f>[1]Combined!P1632/60</f>
        <v>3.3333333333333333E-2</v>
      </c>
      <c r="Q1718" s="4">
        <f>[1]Combined!Q1632/60</f>
        <v>0</v>
      </c>
      <c r="R1718" s="4">
        <f>[1]Combined!R1632/60</f>
        <v>0</v>
      </c>
      <c r="S1718" s="4">
        <f>[1]Combined!S1632/60</f>
        <v>6.6666666666666666E-2</v>
      </c>
      <c r="T1718" s="4">
        <f>[1]Combined!T1632/60</f>
        <v>-0.43333333333333335</v>
      </c>
      <c r="U1718" s="4">
        <f>[1]Combined!U1632/60</f>
        <v>0</v>
      </c>
      <c r="V1718" s="4">
        <f>[1]Combined!V1632/60</f>
        <v>0.26666666666666666</v>
      </c>
      <c r="W1718" s="4">
        <f>[1]Combined!W1632/60</f>
        <v>0.28333333333333333</v>
      </c>
      <c r="X1718" s="4">
        <f>[1]Combined!X1632/60</f>
        <v>0</v>
      </c>
      <c r="Y1718" s="4">
        <f>[1]Combined!Y1632/60</f>
        <v>0</v>
      </c>
      <c r="Z1718" s="4">
        <f>[1]Combined!Z1632/60</f>
        <v>0</v>
      </c>
      <c r="AA1718" s="4">
        <f>[1]Combined!AA1632/60</f>
        <v>0.23333333333333334</v>
      </c>
      <c r="AB1718" s="4">
        <f>[1]Combined!AB1632/60</f>
        <v>0.23333333333333334</v>
      </c>
      <c r="AC1718" s="4">
        <f>[1]Combined!AC1632/60</f>
        <v>-0.6</v>
      </c>
      <c r="AD1718" s="4">
        <f>[1]Combined!AD1632/60</f>
        <v>1.5166666666666666</v>
      </c>
      <c r="AE1718" s="4">
        <f>[1]Combined!AE1632/60</f>
        <v>0</v>
      </c>
      <c r="AF1718" s="4">
        <f>[1]Combined!AF1632/60</f>
        <v>0</v>
      </c>
      <c r="AG1718" s="4">
        <f t="shared" si="26"/>
        <v>-0.39211341525857663</v>
      </c>
    </row>
    <row r="1719" spans="1:33" x14ac:dyDescent="0.25">
      <c r="A1719" t="s">
        <v>682</v>
      </c>
      <c r="B1719" s="4">
        <f>[1]Combined!B1633/60</f>
        <v>-2.7</v>
      </c>
      <c r="C1719" s="4">
        <f>[1]Combined!C1633/60</f>
        <v>0</v>
      </c>
      <c r="D1719" s="4">
        <f>[1]Combined!D1633/60</f>
        <v>0</v>
      </c>
      <c r="E1719" s="4">
        <f>[1]Combined!E1633/60</f>
        <v>-1.2590277777777779</v>
      </c>
      <c r="F1719" s="4">
        <f>[1]Combined!F1633/60</f>
        <v>-0.45064102564102565</v>
      </c>
      <c r="G1719" s="4">
        <f>[1]Combined!G1633/60</f>
        <v>-0.65256410256410258</v>
      </c>
      <c r="H1719" s="4">
        <f>[1]Combined!H1633/60</f>
        <v>-0.41858974358974366</v>
      </c>
      <c r="I1719" s="4">
        <f>[1]Combined!I1633/60</f>
        <v>-2.1803030303030302</v>
      </c>
      <c r="J1719" s="4">
        <f>[1]Combined!J1633/60</f>
        <v>0</v>
      </c>
      <c r="K1719" s="4">
        <f>[1]Combined!K1633/60</f>
        <v>0</v>
      </c>
      <c r="L1719" s="4">
        <f>[1]Combined!L1633/60</f>
        <v>-1.5852564102564102</v>
      </c>
      <c r="M1719" s="4">
        <f>[1]Combined!M1633/60</f>
        <v>-2.125</v>
      </c>
      <c r="N1719" s="4">
        <f>[1]Combined!N1633/60</f>
        <v>-1.9840000000000002</v>
      </c>
      <c r="O1719" s="4">
        <f>[1]Combined!O1633/60</f>
        <v>-2.2974358974358968</v>
      </c>
      <c r="P1719" s="4">
        <f>[1]Combined!P1633/60</f>
        <v>-2.1825757575757581</v>
      </c>
      <c r="Q1719" s="4">
        <f>[1]Combined!Q1633/60</f>
        <v>0</v>
      </c>
      <c r="R1719" s="4">
        <f>[1]Combined!R1633/60</f>
        <v>0</v>
      </c>
      <c r="S1719" s="4">
        <f>[1]Combined!S1633/60</f>
        <v>-2.65</v>
      </c>
      <c r="T1719" s="4">
        <f>[1]Combined!T1633/60</f>
        <v>-0.82416666666666671</v>
      </c>
      <c r="U1719" s="4">
        <f>[1]Combined!U1633/60</f>
        <v>-7.8580000000000005</v>
      </c>
      <c r="V1719" s="4">
        <f>[1]Combined!V1633/60</f>
        <v>-1.6923076923076918</v>
      </c>
      <c r="W1719" s="4">
        <f>[1]Combined!W1633/60</f>
        <v>-3.6420634920634916</v>
      </c>
      <c r="X1719" s="4">
        <f>[1]Combined!X1633/60</f>
        <v>0</v>
      </c>
      <c r="Y1719" s="4">
        <f>[1]Combined!Y1633/60</f>
        <v>0</v>
      </c>
      <c r="Z1719" s="4">
        <f>[1]Combined!Z1633/60</f>
        <v>-5.47463768115942</v>
      </c>
      <c r="AA1719" s="4">
        <f>[1]Combined!AA1633/60</f>
        <v>-4.3507575757575774</v>
      </c>
      <c r="AB1719" s="4">
        <f>[1]Combined!AB1633/60</f>
        <v>-5.5198717948717944</v>
      </c>
      <c r="AC1719" s="4">
        <f>[1]Combined!AC1633/60</f>
        <v>-6.66</v>
      </c>
      <c r="AD1719" s="4">
        <f>[1]Combined!AD1633/60</f>
        <v>-4.2094202898550712</v>
      </c>
      <c r="AE1719" s="4">
        <f>[1]Combined!AE1633/60</f>
        <v>0</v>
      </c>
      <c r="AF1719" s="4">
        <f>[1]Combined!AF1633/60</f>
        <v>0</v>
      </c>
      <c r="AG1719" s="4">
        <f t="shared" si="26"/>
        <v>-1.9586006108975955</v>
      </c>
    </row>
    <row r="1720" spans="1:33" x14ac:dyDescent="0.25">
      <c r="AG1720" s="4"/>
    </row>
    <row r="1721" spans="1:33" s="2" customFormat="1" x14ac:dyDescent="0.25">
      <c r="A1721" s="2">
        <v>547</v>
      </c>
      <c r="B1721" s="3">
        <f>[1]Combined!B1634/60</f>
        <v>-0.5302951388888888</v>
      </c>
      <c r="C1721" s="3">
        <f>[1]Combined!C1634/60</f>
        <v>0.17874999999999999</v>
      </c>
      <c r="D1721" s="3">
        <f>[1]Combined!D1634/60</f>
        <v>0</v>
      </c>
      <c r="E1721" s="3">
        <f>[1]Combined!E1634/60</f>
        <v>-1.2549382716049382</v>
      </c>
      <c r="F1721" s="3">
        <f>[1]Combined!F1634/60</f>
        <v>-0.79715242881072035</v>
      </c>
      <c r="G1721" s="3">
        <f>[1]Combined!G1634/60</f>
        <v>-1.6251256281407036</v>
      </c>
      <c r="H1721" s="3">
        <f>[1]Combined!H1634/60</f>
        <v>-1.0320833333333332</v>
      </c>
      <c r="I1721" s="3">
        <f>[1]Combined!I1634/60</f>
        <v>-0.99743589743589745</v>
      </c>
      <c r="J1721" s="3">
        <f>[1]Combined!J1634/60</f>
        <v>-0.53674948240165632</v>
      </c>
      <c r="K1721" s="3">
        <f>[1]Combined!K1634/60</f>
        <v>0</v>
      </c>
      <c r="L1721" s="3">
        <f>[1]Combined!L1634/60</f>
        <v>-1.734608843537415</v>
      </c>
      <c r="M1721" s="3">
        <f>[1]Combined!M1634/60</f>
        <v>-1.2521996615905244</v>
      </c>
      <c r="N1721" s="3">
        <f>[1]Combined!N1634/60</f>
        <v>-1.4252093802345058</v>
      </c>
      <c r="O1721" s="3">
        <f>[1]Combined!O1634/60</f>
        <v>-1.3679229480737018</v>
      </c>
      <c r="P1721" s="3">
        <f>[1]Combined!P1634/60</f>
        <v>-0.91178451178451192</v>
      </c>
      <c r="Q1721" s="3">
        <f>[1]Combined!Q1634/60</f>
        <v>-0.26928104575163397</v>
      </c>
      <c r="R1721" s="3">
        <f>[1]Combined!R1634/60</f>
        <v>0</v>
      </c>
      <c r="S1721" s="3">
        <f>[1]Combined!S1634/60</f>
        <v>-2.3050251256281418</v>
      </c>
      <c r="T1721" s="3">
        <f>[1]Combined!T1634/60</f>
        <v>-2.0928436911487767</v>
      </c>
      <c r="U1721" s="3">
        <f>[1]Combined!U1634/60</f>
        <v>-1.6109137055837564</v>
      </c>
      <c r="V1721" s="3">
        <f>[1]Combined!V1634/60</f>
        <v>-1.782232704402515</v>
      </c>
      <c r="W1721" s="3">
        <f>[1]Combined!W1634/60</f>
        <v>-1.1711934156378601</v>
      </c>
      <c r="X1721" s="3">
        <f>[1]Combined!X1634/60</f>
        <v>0.11749999999999999</v>
      </c>
      <c r="Y1721" s="3">
        <f>[1]Combined!Y1634/60</f>
        <v>0</v>
      </c>
      <c r="Z1721" s="3">
        <f>[1]Combined!Z1634/60</f>
        <v>-0.41599664991624796</v>
      </c>
      <c r="AA1721" s="3">
        <f>[1]Combined!AA1634/60</f>
        <v>-0.25209380234505868</v>
      </c>
      <c r="AB1721" s="3">
        <f>[1]Combined!AB1634/60</f>
        <v>-1.2185929648241207</v>
      </c>
      <c r="AC1721" s="3">
        <f>[1]Combined!AC1634/60</f>
        <v>-1.0714405360134005</v>
      </c>
      <c r="AD1721" s="3">
        <f>[1]Combined!AD1634/60</f>
        <v>-1.1984087102177554</v>
      </c>
      <c r="AE1721" s="3">
        <f>[1]Combined!AE1634/60</f>
        <v>-0.34637681159420297</v>
      </c>
      <c r="AF1721" s="3">
        <f>[1]Combined!AF1634/60</f>
        <v>0</v>
      </c>
      <c r="AG1721" s="3">
        <f t="shared" si="26"/>
        <v>-0.86785982867420219</v>
      </c>
    </row>
    <row r="1722" spans="1:33" s="2" customFormat="1" x14ac:dyDescent="0.25">
      <c r="A1722" s="2" t="s">
        <v>655</v>
      </c>
      <c r="B1722" s="3">
        <f>[1]Combined!B1635/60</f>
        <v>-0.46208791208791217</v>
      </c>
      <c r="C1722" s="3">
        <f>[1]Combined!C1635/60</f>
        <v>-0.16130952380952382</v>
      </c>
      <c r="D1722" s="3">
        <f>[1]Combined!D1635/60</f>
        <v>0</v>
      </c>
      <c r="E1722" s="3">
        <f>[1]Combined!E1635/60</f>
        <v>-1.6117117117117119</v>
      </c>
      <c r="F1722" s="3">
        <f>[1]Combined!F1635/60</f>
        <v>-1.0170175438596492</v>
      </c>
      <c r="G1722" s="3">
        <f>[1]Combined!G1635/60</f>
        <v>-1.4326315789473685</v>
      </c>
      <c r="H1722" s="3">
        <f>[1]Combined!H1635/60</f>
        <v>-0.94594594594594594</v>
      </c>
      <c r="I1722" s="3">
        <f>[1]Combined!I1635/60</f>
        <v>-0.72087719298245623</v>
      </c>
      <c r="J1722" s="3">
        <f>[1]Combined!J1635/60</f>
        <v>-0.80389610389610389</v>
      </c>
      <c r="K1722" s="3">
        <f>[1]Combined!K1635/60</f>
        <v>0</v>
      </c>
      <c r="L1722" s="3">
        <f>[1]Combined!L1635/60</f>
        <v>-1.52831541218638</v>
      </c>
      <c r="M1722" s="3">
        <f>[1]Combined!M1635/60</f>
        <v>-1.0429078014184396</v>
      </c>
      <c r="N1722" s="3">
        <f>[1]Combined!N1635/60</f>
        <v>-1.1591228070175439</v>
      </c>
      <c r="O1722" s="3">
        <f>[1]Combined!O1635/60</f>
        <v>-1.1226315789473682</v>
      </c>
      <c r="P1722" s="3">
        <f>[1]Combined!P1635/60</f>
        <v>-0.87368421052631584</v>
      </c>
      <c r="Q1722" s="3">
        <f>[1]Combined!Q1635/60</f>
        <v>-0.6853603603603603</v>
      </c>
      <c r="R1722" s="3">
        <f>[1]Combined!R1635/60</f>
        <v>0</v>
      </c>
      <c r="S1722" s="3">
        <f>[1]Combined!S1635/60</f>
        <v>-2.0524561403508765</v>
      </c>
      <c r="T1722" s="3">
        <f>[1]Combined!T1635/60</f>
        <v>-1.6642322097378277</v>
      </c>
      <c r="U1722" s="3">
        <f>[1]Combined!U1635/60</f>
        <v>-1.4723404255319148</v>
      </c>
      <c r="V1722" s="3">
        <f>[1]Combined!V1635/60</f>
        <v>-1.6941176470588235</v>
      </c>
      <c r="W1722" s="3">
        <f>[1]Combined!W1635/60</f>
        <v>-1.273873873873874</v>
      </c>
      <c r="X1722" s="3">
        <f>[1]Combined!X1635/60</f>
        <v>-0.17127192982456133</v>
      </c>
      <c r="Y1722" s="3">
        <f>[1]Combined!Y1635/60</f>
        <v>0</v>
      </c>
      <c r="Z1722" s="3">
        <f>[1]Combined!Z1635/60</f>
        <v>-0.63701754385964915</v>
      </c>
      <c r="AA1722" s="3">
        <f>[1]Combined!AA1635/60</f>
        <v>-0.3842105263157895</v>
      </c>
      <c r="AB1722" s="3">
        <f>[1]Combined!AB1635/60</f>
        <v>-1.3284210526315789</v>
      </c>
      <c r="AC1722" s="3">
        <f>[1]Combined!AC1635/60</f>
        <v>-0.87140350877192985</v>
      </c>
      <c r="AD1722" s="3">
        <f>[1]Combined!AD1635/60</f>
        <v>-0.85736842105263156</v>
      </c>
      <c r="AE1722" s="3">
        <f>[1]Combined!AE1635/60</f>
        <v>-0.56991341991341993</v>
      </c>
      <c r="AF1722" s="3">
        <f>[1]Combined!AF1635/60</f>
        <v>0</v>
      </c>
      <c r="AG1722" s="3">
        <f t="shared" si="26"/>
        <v>-0.85626214137483747</v>
      </c>
    </row>
    <row r="1723" spans="1:33" x14ac:dyDescent="0.25">
      <c r="A1723" t="s">
        <v>683</v>
      </c>
      <c r="B1723" s="4">
        <f>[1]Combined!B1636/60</f>
        <v>7.0175438596491212E-3</v>
      </c>
      <c r="C1723" s="4">
        <f>[1]Combined!C1636/60</f>
        <v>-0.15972222222222224</v>
      </c>
      <c r="D1723" s="4">
        <f>[1]Combined!D1636/60</f>
        <v>0</v>
      </c>
      <c r="E1723" s="4">
        <f>[1]Combined!E1636/60</f>
        <v>-0.57619047619047614</v>
      </c>
      <c r="F1723" s="4">
        <f>[1]Combined!F1636/60</f>
        <v>-0.48166666666666663</v>
      </c>
      <c r="G1723" s="4">
        <f>[1]Combined!G1636/60</f>
        <v>-0.59083333333333343</v>
      </c>
      <c r="H1723" s="4">
        <f>[1]Combined!H1636/60</f>
        <v>-0.24285714285714283</v>
      </c>
      <c r="I1723" s="4">
        <f>[1]Combined!I1636/60</f>
        <v>-0.255</v>
      </c>
      <c r="J1723" s="4">
        <f>[1]Combined!J1636/60</f>
        <v>-0.25624999999999998</v>
      </c>
      <c r="K1723" s="4">
        <f>[1]Combined!K1636/60</f>
        <v>0</v>
      </c>
      <c r="L1723" s="4">
        <f>[1]Combined!L1636/60</f>
        <v>-0.84473684210526312</v>
      </c>
      <c r="M1723" s="4">
        <f>[1]Combined!M1636/60</f>
        <v>-0.518421052631579</v>
      </c>
      <c r="N1723" s="4">
        <f>[1]Combined!N1636/60</f>
        <v>-0.73</v>
      </c>
      <c r="O1723" s="4">
        <f>[1]Combined!O1636/60</f>
        <v>-0.71749999999999992</v>
      </c>
      <c r="P1723" s="4">
        <f>[1]Combined!P1636/60</f>
        <v>-0.23166666666666666</v>
      </c>
      <c r="Q1723" s="4">
        <f>[1]Combined!Q1636/60</f>
        <v>-0.18229166666666666</v>
      </c>
      <c r="R1723" s="4">
        <f>[1]Combined!R1636/60</f>
        <v>0</v>
      </c>
      <c r="S1723" s="4">
        <f>[1]Combined!S1636/60</f>
        <v>-1.3441666666666667</v>
      </c>
      <c r="T1723" s="4">
        <f>[1]Combined!T1636/60</f>
        <v>-1.093859649122807</v>
      </c>
      <c r="U1723" s="4">
        <f>[1]Combined!U1636/60</f>
        <v>-1.1421052631578947</v>
      </c>
      <c r="V1723" s="4">
        <f>[1]Combined!V1636/60</f>
        <v>-1.2833333333333334</v>
      </c>
      <c r="W1723" s="4">
        <f>[1]Combined!W1636/60</f>
        <v>-0.95476190476190459</v>
      </c>
      <c r="X1723" s="4">
        <f>[1]Combined!X1636/60</f>
        <v>-9.166666666666666E-2</v>
      </c>
      <c r="Y1723" s="4">
        <f>[1]Combined!Y1636/60</f>
        <v>0</v>
      </c>
      <c r="Z1723" s="4">
        <f>[1]Combined!Z1636/60</f>
        <v>7.6666666666666661E-2</v>
      </c>
      <c r="AA1723" s="4">
        <f>[1]Combined!AA1636/60</f>
        <v>0.39666666666666667</v>
      </c>
      <c r="AB1723" s="4">
        <f>[1]Combined!AB1636/60</f>
        <v>-0.97583333333333333</v>
      </c>
      <c r="AC1723" s="4">
        <f>[1]Combined!AC1636/60</f>
        <v>-0.27083333333333331</v>
      </c>
      <c r="AD1723" s="4">
        <f>[1]Combined!AD1636/60</f>
        <v>-0.24416666666666667</v>
      </c>
      <c r="AE1723" s="4">
        <f>[1]Combined!AE1636/60</f>
        <v>-0.171875</v>
      </c>
      <c r="AF1723" s="4">
        <f>[1]Combined!AF1636/60</f>
        <v>0</v>
      </c>
      <c r="AG1723" s="4">
        <f t="shared" si="26"/>
        <v>-0.41546409707063364</v>
      </c>
    </row>
    <row r="1724" spans="1:33" x14ac:dyDescent="0.25">
      <c r="A1724" t="s">
        <v>677</v>
      </c>
      <c r="B1724" s="4">
        <f>[1]Combined!B1637/60</f>
        <v>-1.3333333333333333</v>
      </c>
      <c r="C1724" s="4">
        <f>[1]Combined!C1637/60</f>
        <v>-1.0854166666666667</v>
      </c>
      <c r="D1724" s="4">
        <f>[1]Combined!D1637/60</f>
        <v>0</v>
      </c>
      <c r="E1724" s="4">
        <f>[1]Combined!E1637/60</f>
        <v>-2.4984848484848485</v>
      </c>
      <c r="F1724" s="4">
        <f>[1]Combined!F1637/60</f>
        <v>-1.95</v>
      </c>
      <c r="G1724" s="4">
        <f>[1]Combined!G1637/60</f>
        <v>-2.1506172839506168</v>
      </c>
      <c r="H1724" s="4">
        <f>[1]Combined!H1637/60</f>
        <v>-1.643939393939394</v>
      </c>
      <c r="I1724" s="4">
        <f>[1]Combined!I1637/60</f>
        <v>-1.5271604938271606</v>
      </c>
      <c r="J1724" s="4">
        <f>[1]Combined!J1637/60</f>
        <v>-1.6553030303030303</v>
      </c>
      <c r="K1724" s="4">
        <f>[1]Combined!K1637/60</f>
        <v>0</v>
      </c>
      <c r="L1724" s="4">
        <f>[1]Combined!L1637/60</f>
        <v>-2.2307692307692304</v>
      </c>
      <c r="M1724" s="4">
        <f>[1]Combined!M1637/60</f>
        <v>-1.7753086419753084</v>
      </c>
      <c r="N1724" s="4">
        <f>[1]Combined!N1637/60</f>
        <v>-1.92962962962963</v>
      </c>
      <c r="O1724" s="4">
        <f>[1]Combined!O1637/60</f>
        <v>-1.632716049382716</v>
      </c>
      <c r="P1724" s="4">
        <f>[1]Combined!P1637/60</f>
        <v>-1.6469135802469135</v>
      </c>
      <c r="Q1724" s="4">
        <f>[1]Combined!Q1637/60</f>
        <v>-1.8420634920634917</v>
      </c>
      <c r="R1724" s="4">
        <f>[1]Combined!R1637/60</f>
        <v>0</v>
      </c>
      <c r="S1724" s="4">
        <f>[1]Combined!S1637/60</f>
        <v>-2.7</v>
      </c>
      <c r="T1724" s="4">
        <f>[1]Combined!T1637/60</f>
        <v>-2.0306666666666668</v>
      </c>
      <c r="U1724" s="4">
        <f>[1]Combined!U1637/60</f>
        <v>-1.9246913580246916</v>
      </c>
      <c r="V1724" s="4">
        <f>[1]Combined!V1637/60</f>
        <v>-2.0377777777777784</v>
      </c>
      <c r="W1724" s="4">
        <f>[1]Combined!W1637/60</f>
        <v>-1.6454545454545455</v>
      </c>
      <c r="X1724" s="4">
        <f>[1]Combined!X1637/60</f>
        <v>-0.51825396825396819</v>
      </c>
      <c r="Y1724" s="4">
        <f>[1]Combined!Y1637/60</f>
        <v>0</v>
      </c>
      <c r="Z1724" s="4">
        <f>[1]Combined!Z1637/60</f>
        <v>-1.7104938271604935</v>
      </c>
      <c r="AA1724" s="4">
        <f>[1]Combined!AA1637/60</f>
        <v>-1.2740740740740741</v>
      </c>
      <c r="AB1724" s="4">
        <f>[1]Combined!AB1637/60</f>
        <v>-2.1654320987654314</v>
      </c>
      <c r="AC1724" s="4">
        <f>[1]Combined!AC1637/60</f>
        <v>-1.5339506172839505</v>
      </c>
      <c r="AD1724" s="4">
        <f>[1]Combined!AD1637/60</f>
        <v>-1.6030864197530865</v>
      </c>
      <c r="AE1724" s="4">
        <f>[1]Combined!AE1637/60</f>
        <v>-1.5674242424242424</v>
      </c>
      <c r="AF1724" s="4">
        <f>[1]Combined!AF1637/60</f>
        <v>0</v>
      </c>
      <c r="AG1724" s="4">
        <f t="shared" si="26"/>
        <v>-1.4713858474261696</v>
      </c>
    </row>
    <row r="1725" spans="1:33" x14ac:dyDescent="0.25">
      <c r="A1725" t="s">
        <v>684</v>
      </c>
      <c r="B1725" s="4">
        <f>[1]Combined!B1638/60</f>
        <v>-1.5666666666666667</v>
      </c>
      <c r="C1725" s="4">
        <f>[1]Combined!C1638/60</f>
        <v>-0.1125</v>
      </c>
      <c r="D1725" s="4">
        <f>[1]Combined!D1638/60</f>
        <v>0</v>
      </c>
      <c r="E1725" s="4">
        <f>[1]Combined!E1638/60</f>
        <v>-3.2291666666666665</v>
      </c>
      <c r="F1725" s="4">
        <f>[1]Combined!F1638/60</f>
        <v>-1.8119047619047615</v>
      </c>
      <c r="G1725" s="4">
        <f>[1]Combined!G1638/60</f>
        <v>-4.1190476190476186</v>
      </c>
      <c r="H1725" s="4">
        <f>[1]Combined!H1638/60</f>
        <v>-2.5166666666666666</v>
      </c>
      <c r="I1725" s="4">
        <f>[1]Combined!I1638/60</f>
        <v>-2.3452380952380949</v>
      </c>
      <c r="J1725" s="4">
        <f>[1]Combined!J1638/60</f>
        <v>-0.79444444444444429</v>
      </c>
      <c r="K1725" s="4">
        <f>[1]Combined!K1638/60</f>
        <v>0</v>
      </c>
      <c r="L1725" s="4">
        <f>[1]Combined!L1638/60</f>
        <v>-4.5714285714285712</v>
      </c>
      <c r="M1725" s="4">
        <f>[1]Combined!M1638/60</f>
        <v>-2.6738095238095232</v>
      </c>
      <c r="N1725" s="4">
        <f>[1]Combined!N1638/60</f>
        <v>-3.1</v>
      </c>
      <c r="O1725" s="4">
        <f>[1]Combined!O1638/60</f>
        <v>-2.8190476190476184</v>
      </c>
      <c r="P1725" s="4">
        <f>[1]Combined!P1638/60</f>
        <v>-2.1761904761904769</v>
      </c>
      <c r="Q1725" s="4">
        <f>[1]Combined!Q1638/60</f>
        <v>-1.1099999999999999</v>
      </c>
      <c r="R1725" s="4">
        <f>[1]Combined!R1638/60</f>
        <v>0</v>
      </c>
      <c r="S1725" s="4">
        <f>[1]Combined!S1638/60</f>
        <v>-4.9666666666666668</v>
      </c>
      <c r="T1725" s="4">
        <f>[1]Combined!T1638/60</f>
        <v>-4.708333333333333</v>
      </c>
      <c r="U1725" s="4">
        <f>[1]Combined!U1638/60</f>
        <v>-2.7166666666666668</v>
      </c>
      <c r="V1725" s="4">
        <f>[1]Combined!V1638/60</f>
        <v>-3.2166666666666668</v>
      </c>
      <c r="W1725" s="4">
        <f>[1]Combined!W1638/60</f>
        <v>-2.4874999999999998</v>
      </c>
      <c r="X1725" s="4">
        <f>[1]Combined!X1638/60</f>
        <v>-0.60277777777777763</v>
      </c>
      <c r="Y1725" s="4">
        <f>[1]Combined!Y1638/60</f>
        <v>0</v>
      </c>
      <c r="Z1725" s="4">
        <f>[1]Combined!Z1638/60</f>
        <v>-2.2571428571428567</v>
      </c>
      <c r="AA1725" s="4">
        <f>[1]Combined!AA1638/60</f>
        <v>-2.3690476190476186</v>
      </c>
      <c r="AB1725" s="4">
        <f>[1]Combined!AB1638/60</f>
        <v>-1.5166666666666666</v>
      </c>
      <c r="AC1725" s="4">
        <f>[1]Combined!AC1638/60</f>
        <v>-3.1666666666666665</v>
      </c>
      <c r="AD1725" s="4">
        <f>[1]Combined!AD1638/60</f>
        <v>-3.473809523809523</v>
      </c>
      <c r="AE1725" s="4">
        <f>[1]Combined!AE1638/60</f>
        <v>-1.5388888888888888</v>
      </c>
      <c r="AF1725" s="4">
        <f>[1]Combined!AF1638/60</f>
        <v>0</v>
      </c>
      <c r="AG1725" s="4">
        <f t="shared" si="26"/>
        <v>-2.1279659498207888</v>
      </c>
    </row>
    <row r="1726" spans="1:33" x14ac:dyDescent="0.25">
      <c r="A1726" t="s">
        <v>685</v>
      </c>
      <c r="B1726" s="4">
        <f>[1]Combined!B1639/60</f>
        <v>-0.18653846153846149</v>
      </c>
      <c r="C1726" s="4">
        <f>[1]Combined!C1639/60</f>
        <v>7.4999999999999997E-2</v>
      </c>
      <c r="D1726" s="4">
        <f>[1]Combined!D1639/60</f>
        <v>0</v>
      </c>
      <c r="E1726" s="4">
        <f>[1]Combined!E1639/60</f>
        <v>-1.343939393939394</v>
      </c>
      <c r="F1726" s="4">
        <f>[1]Combined!F1639/60</f>
        <v>-0.7919753086419753</v>
      </c>
      <c r="G1726" s="4">
        <f>[1]Combined!G1639/60</f>
        <v>-1.0919753086419752</v>
      </c>
      <c r="H1726" s="4">
        <f>[1]Combined!H1639/60</f>
        <v>-0.55909090909090908</v>
      </c>
      <c r="I1726" s="4">
        <f>[1]Combined!I1639/60</f>
        <v>-0.34691358024691349</v>
      </c>
      <c r="J1726" s="4">
        <f>[1]Combined!J1639/60</f>
        <v>-0.49696969696969701</v>
      </c>
      <c r="K1726" s="4">
        <f>[1]Combined!K1639/60</f>
        <v>0</v>
      </c>
      <c r="L1726" s="4">
        <f>[1]Combined!L1639/60</f>
        <v>-1.3537037037037039</v>
      </c>
      <c r="M1726" s="4">
        <f>[1]Combined!M1639/60</f>
        <v>-0.74259259259259258</v>
      </c>
      <c r="N1726" s="4">
        <f>[1]Combined!N1639/60</f>
        <v>-0.93333333333333335</v>
      </c>
      <c r="O1726" s="4">
        <f>[1]Combined!O1639/60</f>
        <v>-0.82901234567901239</v>
      </c>
      <c r="P1726" s="4">
        <f>[1]Combined!P1639/60</f>
        <v>-0.72716049382716053</v>
      </c>
      <c r="Q1726" s="4">
        <f>[1]Combined!Q1639/60</f>
        <v>-0.46349206349206351</v>
      </c>
      <c r="R1726" s="4">
        <f>[1]Combined!R1639/60</f>
        <v>0</v>
      </c>
      <c r="S1726" s="4">
        <f>[1]Combined!S1639/60</f>
        <v>-1.68641975308642</v>
      </c>
      <c r="T1726" s="4">
        <f>[1]Combined!T1639/60</f>
        <v>-1.472</v>
      </c>
      <c r="U1726" s="4">
        <f>[1]Combined!U1639/60</f>
        <v>-1.2512345679012347</v>
      </c>
      <c r="V1726" s="4">
        <f>[1]Combined!V1639/60</f>
        <v>-1.3333333333333333</v>
      </c>
      <c r="W1726" s="4">
        <f>[1]Combined!W1639/60</f>
        <v>-0.90454545454545454</v>
      </c>
      <c r="X1726" s="4">
        <f>[1]Combined!X1639/60</f>
        <v>-0.24772727272727266</v>
      </c>
      <c r="Y1726" s="4">
        <f>[1]Combined!Y1639/60</f>
        <v>0</v>
      </c>
      <c r="Z1726" s="4">
        <f>[1]Combined!Z1639/60</f>
        <v>-0.38518518518518519</v>
      </c>
      <c r="AA1726" s="4">
        <f>[1]Combined!AA1639/60</f>
        <v>-0.28518518518518515</v>
      </c>
      <c r="AB1726" s="4">
        <f>[1]Combined!AB1639/60</f>
        <v>-1.0419753086419754</v>
      </c>
      <c r="AC1726" s="4">
        <f>[1]Combined!AC1639/60</f>
        <v>-0.66543209876543197</v>
      </c>
      <c r="AD1726" s="4">
        <f>[1]Combined!AD1639/60</f>
        <v>-0.55432098765432103</v>
      </c>
      <c r="AE1726" s="4">
        <f>[1]Combined!AE1639/60</f>
        <v>-0.33787878787878783</v>
      </c>
      <c r="AF1726" s="4">
        <f>[1]Combined!AF1639/60</f>
        <v>0</v>
      </c>
      <c r="AG1726" s="4">
        <f t="shared" si="26"/>
        <v>-0.64377210085812242</v>
      </c>
    </row>
    <row r="1727" spans="1:33" x14ac:dyDescent="0.25">
      <c r="A1727" t="s">
        <v>686</v>
      </c>
      <c r="B1727" s="4">
        <f>[1]Combined!B1640/60</f>
        <v>0.63846153846153841</v>
      </c>
      <c r="C1727" s="4">
        <f>[1]Combined!C1640/60</f>
        <v>1.1875</v>
      </c>
      <c r="D1727" s="4">
        <f>[1]Combined!D1640/60</f>
        <v>0</v>
      </c>
      <c r="E1727" s="4">
        <f>[1]Combined!E1640/60</f>
        <v>-0.10416666666666667</v>
      </c>
      <c r="F1727" s="4">
        <f>[1]Combined!F1640/60</f>
        <v>-1.9047619047619049E-2</v>
      </c>
      <c r="G1727" s="4">
        <f>[1]Combined!G1640/60</f>
        <v>-0.56428571428571417</v>
      </c>
      <c r="H1727" s="4">
        <f>[1]Combined!H1640/60</f>
        <v>0.25</v>
      </c>
      <c r="I1727" s="4">
        <f>[1]Combined!I1640/60</f>
        <v>0.25952380952380949</v>
      </c>
      <c r="J1727" s="4">
        <f>[1]Combined!J1640/60</f>
        <v>-0.51666666666666672</v>
      </c>
      <c r="K1727" s="4">
        <f>[1]Combined!K1640/60</f>
        <v>0</v>
      </c>
      <c r="L1727" s="4">
        <f>[1]Combined!L1640/60</f>
        <v>3.3333333333333333E-2</v>
      </c>
      <c r="M1727" s="4">
        <f>[1]Combined!M1640/60</f>
        <v>-0.10595238095238095</v>
      </c>
      <c r="N1727" s="4">
        <f>[1]Combined!N1640/60</f>
        <v>0.24880952380952384</v>
      </c>
      <c r="O1727" s="4">
        <f>[1]Combined!O1640/60</f>
        <v>-0.43571428571428567</v>
      </c>
      <c r="P1727" s="4">
        <f>[1]Combined!P1640/60</f>
        <v>6.9047619047619052E-2</v>
      </c>
      <c r="Q1727" s="4">
        <f>[1]Combined!Q1640/60</f>
        <v>0.56060606060606055</v>
      </c>
      <c r="R1727" s="4">
        <f>[1]Combined!R1640/60</f>
        <v>0</v>
      </c>
      <c r="S1727" s="4">
        <f>[1]Combined!S1640/60</f>
        <v>-1.0642857142857141</v>
      </c>
      <c r="T1727" s="4">
        <f>[1]Combined!T1640/60</f>
        <v>-0.82261904761904747</v>
      </c>
      <c r="U1727" s="4">
        <f>[1]Combined!U1640/60</f>
        <v>-0.85238095238095257</v>
      </c>
      <c r="V1727" s="4">
        <f>[1]Combined!V1640/60</f>
        <v>-1.4750000000000001</v>
      </c>
      <c r="W1727" s="4">
        <f>[1]Combined!W1640/60</f>
        <v>-0.61250000000000004</v>
      </c>
      <c r="X1727" s="4">
        <f>[1]Combined!X1640/60</f>
        <v>0.76363636363636367</v>
      </c>
      <c r="Y1727" s="4">
        <f>[1]Combined!Y1640/60</f>
        <v>0</v>
      </c>
      <c r="Z1727" s="4">
        <f>[1]Combined!Z1640/60</f>
        <v>0.73809523809523792</v>
      </c>
      <c r="AA1727" s="4">
        <f>[1]Combined!AA1640/60</f>
        <v>1.0178571428571428</v>
      </c>
      <c r="AB1727" s="4">
        <f>[1]Combined!AB1640/60</f>
        <v>-0.67619047619047612</v>
      </c>
      <c r="AC1727" s="4">
        <f>[1]Combined!AC1640/60</f>
        <v>0.29880952380952386</v>
      </c>
      <c r="AD1727" s="4">
        <f>[1]Combined!AD1640/60</f>
        <v>0.42857142857142866</v>
      </c>
      <c r="AE1727" s="4">
        <f>[1]Combined!AE1640/60</f>
        <v>0.91060606060606053</v>
      </c>
      <c r="AF1727" s="4">
        <f>[1]Combined!AF1640/60</f>
        <v>0</v>
      </c>
      <c r="AG1727" s="4">
        <f t="shared" si="26"/>
        <v>5.0338102757457584E-3</v>
      </c>
    </row>
    <row r="1728" spans="1:33" x14ac:dyDescent="0.25">
      <c r="A1728" t="s">
        <v>659</v>
      </c>
      <c r="B1728" s="4">
        <f>[1]Combined!B1641/60</f>
        <v>-0.5917491749174919</v>
      </c>
      <c r="C1728" s="4">
        <f>[1]Combined!C1641/60</f>
        <v>0.47630208333333335</v>
      </c>
      <c r="D1728" s="4">
        <f>[1]Combined!D1641/60</f>
        <v>0</v>
      </c>
      <c r="E1728" s="4">
        <f>[1]Combined!E1641/60</f>
        <v>-0.95492424242424245</v>
      </c>
      <c r="F1728" s="4">
        <f>[1]Combined!F1641/60</f>
        <v>-0.59631410256410255</v>
      </c>
      <c r="G1728" s="4">
        <f>[1]Combined!G1641/60</f>
        <v>-1.8009615384615385</v>
      </c>
      <c r="H1728" s="4">
        <f>[1]Combined!H1641/60</f>
        <v>-1.1062015503875968</v>
      </c>
      <c r="I1728" s="4">
        <f>[1]Combined!I1641/60</f>
        <v>-1.2601666666666667</v>
      </c>
      <c r="J1728" s="4">
        <f>[1]Combined!J1641/60</f>
        <v>-0.29186507936507933</v>
      </c>
      <c r="K1728" s="4">
        <f>[1]Combined!K1641/60</f>
        <v>0</v>
      </c>
      <c r="L1728" s="4">
        <f>[1]Combined!L1641/60</f>
        <v>-1.9208737864077667</v>
      </c>
      <c r="M1728" s="4">
        <f>[1]Combined!M1641/60</f>
        <v>-1.4432038834951455</v>
      </c>
      <c r="N1728" s="4">
        <f>[1]Combined!N1641/60</f>
        <v>-1.6682692307692299</v>
      </c>
      <c r="O1728" s="4">
        <f>[1]Combined!O1641/60</f>
        <v>-1.5919871794871796</v>
      </c>
      <c r="P1728" s="4">
        <f>[1]Combined!P1641/60</f>
        <v>-0.94692556634304204</v>
      </c>
      <c r="Q1728" s="4">
        <f>[1]Combined!Q1641/60</f>
        <v>0.12046413502109705</v>
      </c>
      <c r="R1728" s="4">
        <f>[1]Combined!R1641/60</f>
        <v>0</v>
      </c>
      <c r="S1728" s="4">
        <f>[1]Combined!S1641/60</f>
        <v>-2.5357371794871799</v>
      </c>
      <c r="T1728" s="4">
        <f>[1]Combined!T1641/60</f>
        <v>-2.5263257575757581</v>
      </c>
      <c r="U1728" s="4">
        <f>[1]Combined!U1641/60</f>
        <v>-1.7373786407766982</v>
      </c>
      <c r="V1728" s="4">
        <f>[1]Combined!V1641/60</f>
        <v>-1.8639393939393933</v>
      </c>
      <c r="W1728" s="4">
        <f>[1]Combined!W1641/60</f>
        <v>-1.084848484848485</v>
      </c>
      <c r="X1728" s="4">
        <f>[1]Combined!X1641/60</f>
        <v>0.3787698412698412</v>
      </c>
      <c r="Y1728" s="4">
        <f>[1]Combined!Y1641/60</f>
        <v>0</v>
      </c>
      <c r="Z1728" s="4">
        <f>[1]Combined!Z1641/60</f>
        <v>-0.21410256410256417</v>
      </c>
      <c r="AA1728" s="4">
        <f>[1]Combined!AA1641/60</f>
        <v>-0.13141025641025642</v>
      </c>
      <c r="AB1728" s="4">
        <f>[1]Combined!AB1641/60</f>
        <v>-1.1182692307692306</v>
      </c>
      <c r="AC1728" s="4">
        <f>[1]Combined!AC1641/60</f>
        <v>-1.2541666666666667</v>
      </c>
      <c r="AD1728" s="4">
        <f>[1]Combined!AD1641/60</f>
        <v>-1.5099358974358974</v>
      </c>
      <c r="AE1728" s="4">
        <f>[1]Combined!AE1641/60</f>
        <v>-0.14146825396825397</v>
      </c>
      <c r="AF1728" s="4">
        <f>[1]Combined!AF1641/60</f>
        <v>0</v>
      </c>
      <c r="AG1728" s="4">
        <f t="shared" si="26"/>
        <v>-0.88114478282726427</v>
      </c>
    </row>
    <row r="1729" spans="1:33" x14ac:dyDescent="0.25">
      <c r="A1729" t="s">
        <v>683</v>
      </c>
      <c r="B1729" s="4">
        <f>[1]Combined!B1642/60</f>
        <v>-0.64444444444444426</v>
      </c>
      <c r="C1729" s="4">
        <f>[1]Combined!C1642/60</f>
        <v>-1.4875</v>
      </c>
      <c r="D1729" s="4">
        <f>[1]Combined!D1642/60</f>
        <v>0</v>
      </c>
      <c r="E1729" s="4">
        <f>[1]Combined!E1642/60</f>
        <v>-1.0888888888888888</v>
      </c>
      <c r="F1729" s="4">
        <f>[1]Combined!F1642/60</f>
        <v>-0.52500000000000002</v>
      </c>
      <c r="G1729" s="4">
        <f>[1]Combined!G1642/60</f>
        <v>-1.2861111111111112</v>
      </c>
      <c r="H1729" s="4">
        <f>[1]Combined!H1642/60</f>
        <v>-1.0166666666666666</v>
      </c>
      <c r="I1729" s="4">
        <f>[1]Combined!I1642/60</f>
        <v>-1.3611111111111112</v>
      </c>
      <c r="J1729" s="4">
        <f>[1]Combined!J1642/60</f>
        <v>-0.64</v>
      </c>
      <c r="K1729" s="4">
        <f>[1]Combined!K1642/60</f>
        <v>0</v>
      </c>
      <c r="L1729" s="4">
        <f>[1]Combined!L1642/60</f>
        <v>-2.1</v>
      </c>
      <c r="M1729" s="4">
        <f>[1]Combined!M1642/60</f>
        <v>-1.4333333333333333</v>
      </c>
      <c r="N1729" s="4">
        <f>[1]Combined!N1642/60</f>
        <v>-2.4249999999999998</v>
      </c>
      <c r="O1729" s="4">
        <f>[1]Combined!O1642/60</f>
        <v>-1.925</v>
      </c>
      <c r="P1729" s="4">
        <f>[1]Combined!P1642/60</f>
        <v>-0.76666666666666672</v>
      </c>
      <c r="Q1729" s="4">
        <f>[1]Combined!Q1642/60</f>
        <v>-0.97666666666666668</v>
      </c>
      <c r="R1729" s="4">
        <f>[1]Combined!R1642/60</f>
        <v>0</v>
      </c>
      <c r="S1729" s="4">
        <f>[1]Combined!S1642/60</f>
        <v>-1.1972222222222222</v>
      </c>
      <c r="T1729" s="4">
        <f>[1]Combined!T1642/60</f>
        <v>-0.92</v>
      </c>
      <c r="U1729" s="4">
        <f>[1]Combined!U1642/60</f>
        <v>-0.73</v>
      </c>
      <c r="V1729" s="4">
        <f>[1]Combined!V1642/60</f>
        <v>-1.1083333333333334</v>
      </c>
      <c r="W1729" s="4">
        <f>[1]Combined!W1642/60</f>
        <v>-1.1833333333333333</v>
      </c>
      <c r="X1729" s="4">
        <f>[1]Combined!X1642/60</f>
        <v>-0.77333333333333332</v>
      </c>
      <c r="Y1729" s="4">
        <f>[1]Combined!Y1642/60</f>
        <v>0</v>
      </c>
      <c r="Z1729" s="4">
        <f>[1]Combined!Z1642/60</f>
        <v>-5.8333333333333334E-2</v>
      </c>
      <c r="AA1729" s="4">
        <f>[1]Combined!AA1642/60</f>
        <v>-0.30555555555555547</v>
      </c>
      <c r="AB1729" s="4">
        <f>[1]Combined!AB1642/60</f>
        <v>-1.3166666666666667</v>
      </c>
      <c r="AC1729" s="4">
        <f>[1]Combined!AC1642/60</f>
        <v>-0.875</v>
      </c>
      <c r="AD1729" s="4">
        <f>[1]Combined!AD1642/60</f>
        <v>-2.2166666666666668</v>
      </c>
      <c r="AE1729" s="4">
        <f>[1]Combined!AE1642/60</f>
        <v>-1.9366666666666668</v>
      </c>
      <c r="AF1729" s="4">
        <f>[1]Combined!AF1642/60</f>
        <v>0</v>
      </c>
      <c r="AG1729" s="4">
        <f t="shared" si="26"/>
        <v>-0.97733870967741954</v>
      </c>
    </row>
    <row r="1730" spans="1:33" x14ac:dyDescent="0.25">
      <c r="A1730" t="s">
        <v>677</v>
      </c>
      <c r="B1730" s="4">
        <f>[1]Combined!B1643/60</f>
        <v>0.43525641025641032</v>
      </c>
      <c r="C1730" s="4">
        <f>[1]Combined!C1643/60</f>
        <v>2.2947916666666668</v>
      </c>
      <c r="D1730" s="4">
        <f>[1]Combined!D1643/60</f>
        <v>0</v>
      </c>
      <c r="E1730" s="4">
        <f>[1]Combined!E1643/60</f>
        <v>0.71060606060606057</v>
      </c>
      <c r="F1730" s="4">
        <f>[1]Combined!F1643/60</f>
        <v>1.0076923076923077</v>
      </c>
      <c r="G1730" s="4">
        <f>[1]Combined!G1643/60</f>
        <v>-0.53333333333333333</v>
      </c>
      <c r="H1730" s="4">
        <f>[1]Combined!H1643/60</f>
        <v>0.38636363636363635</v>
      </c>
      <c r="I1730" s="4">
        <f>[1]Combined!I1643/60</f>
        <v>-0.1875</v>
      </c>
      <c r="J1730" s="4">
        <f>[1]Combined!J1643/60</f>
        <v>1.4095238095238094</v>
      </c>
      <c r="K1730" s="4">
        <f>[1]Combined!K1643/60</f>
        <v>0</v>
      </c>
      <c r="L1730" s="4">
        <f>[1]Combined!L1643/60</f>
        <v>-0.62179487179487181</v>
      </c>
      <c r="M1730" s="4">
        <f>[1]Combined!M1643/60</f>
        <v>-8.9743589743589737E-3</v>
      </c>
      <c r="N1730" s="4">
        <f>[1]Combined!N1643/60</f>
        <v>-0.36153846153846148</v>
      </c>
      <c r="O1730" s="4">
        <f>[1]Combined!O1643/60</f>
        <v>-0.18461538461538468</v>
      </c>
      <c r="P1730" s="4">
        <f>[1]Combined!P1643/60</f>
        <v>1.9230769230769232E-2</v>
      </c>
      <c r="Q1730" s="4">
        <f>[1]Combined!Q1643/60</f>
        <v>2.125</v>
      </c>
      <c r="R1730" s="4">
        <f>[1]Combined!R1643/60</f>
        <v>0</v>
      </c>
      <c r="S1730" s="4">
        <f>[1]Combined!S1643/60</f>
        <v>-1.4314102564102564</v>
      </c>
      <c r="T1730" s="4">
        <f>[1]Combined!T1643/60</f>
        <v>-2.5583333333333331</v>
      </c>
      <c r="U1730" s="4">
        <f>[1]Combined!U1643/60</f>
        <v>-0.48076923076923084</v>
      </c>
      <c r="V1730" s="4">
        <f>[1]Combined!V1643/60</f>
        <v>-0.44285714285714284</v>
      </c>
      <c r="W1730" s="4">
        <f>[1]Combined!W1643/60</f>
        <v>0.46212121212121215</v>
      </c>
      <c r="X1730" s="4">
        <f>[1]Combined!X1643/60</f>
        <v>1.6253968253968254</v>
      </c>
      <c r="Y1730" s="4">
        <f>[1]Combined!Y1643/60</f>
        <v>0</v>
      </c>
      <c r="Z1730" s="4">
        <f>[1]Combined!Z1643/60</f>
        <v>1.0153846153846153</v>
      </c>
      <c r="AA1730" s="4">
        <f>[1]Combined!AA1643/60</f>
        <v>1.3987179487179486</v>
      </c>
      <c r="AB1730" s="4">
        <f>[1]Combined!AB1643/60</f>
        <v>-0.125</v>
      </c>
      <c r="AC1730" s="4">
        <f>[1]Combined!AC1643/60</f>
        <v>2.1794871794871797E-2</v>
      </c>
      <c r="AD1730" s="4">
        <f>[1]Combined!AD1643/60</f>
        <v>-0.16858974358974349</v>
      </c>
      <c r="AE1730" s="4">
        <f>[1]Combined!AE1643/60</f>
        <v>1.484920634920635</v>
      </c>
      <c r="AF1730" s="4">
        <f>[1]Combined!AF1643/60</f>
        <v>0</v>
      </c>
      <c r="AG1730" s="4">
        <f t="shared" si="26"/>
        <v>0.23522853714385972</v>
      </c>
    </row>
    <row r="1731" spans="1:33" x14ac:dyDescent="0.25">
      <c r="A1731" t="s">
        <v>684</v>
      </c>
      <c r="B1731" s="4">
        <f>[1]Combined!B1644/60</f>
        <v>-2.4547619047619049</v>
      </c>
      <c r="C1731" s="4">
        <f>[1]Combined!C1644/60</f>
        <v>-1.0541666666666667</v>
      </c>
      <c r="D1731" s="4">
        <f>[1]Combined!D1644/60</f>
        <v>0</v>
      </c>
      <c r="E1731" s="4">
        <f>[1]Combined!E1644/60</f>
        <v>-3.9791666666666665</v>
      </c>
      <c r="F1731" s="4">
        <f>[1]Combined!F1644/60</f>
        <v>-2.7595238095238104</v>
      </c>
      <c r="G1731" s="4">
        <f>[1]Combined!G1644/60</f>
        <v>-4.973809523809523</v>
      </c>
      <c r="H1731" s="4">
        <f>[1]Combined!H1644/60</f>
        <v>-3.8958333333333335</v>
      </c>
      <c r="I1731" s="4">
        <f>[1]Combined!I1644/60</f>
        <v>-3.3428571428571434</v>
      </c>
      <c r="J1731" s="4">
        <f>[1]Combined!J1644/60</f>
        <v>-1.4</v>
      </c>
      <c r="K1731" s="4">
        <f>[1]Combined!K1644/60</f>
        <v>0</v>
      </c>
      <c r="L1731" s="4">
        <f>[1]Combined!L1644/60</f>
        <v>-5.3928571428571432</v>
      </c>
      <c r="M1731" s="4">
        <f>[1]Combined!M1644/60</f>
        <v>-3.5</v>
      </c>
      <c r="N1731" s="4">
        <f>[1]Combined!N1644/60</f>
        <v>-3.9333333333333331</v>
      </c>
      <c r="O1731" s="4">
        <f>[1]Combined!O1644/60</f>
        <v>-3.6809523809523816</v>
      </c>
      <c r="P1731" s="4">
        <f>[1]Combined!P1644/60</f>
        <v>-2.973809523809523</v>
      </c>
      <c r="Q1731" s="4">
        <f>[1]Combined!Q1644/60</f>
        <v>-1.9233333333333333</v>
      </c>
      <c r="R1731" s="4">
        <f>[1]Combined!R1644/60</f>
        <v>0</v>
      </c>
      <c r="S1731" s="4">
        <f>[1]Combined!S1644/60</f>
        <v>-5.9714285714285715</v>
      </c>
      <c r="T1731" s="4">
        <f>[1]Combined!T1644/60</f>
        <v>-6.1416666666666666</v>
      </c>
      <c r="U1731" s="4">
        <f>[1]Combined!U1644/60</f>
        <v>-3.6190476190476186</v>
      </c>
      <c r="V1731" s="4">
        <f>[1]Combined!V1644/60</f>
        <v>-3.8291666666666666</v>
      </c>
      <c r="W1731" s="4">
        <f>[1]Combined!W1644/60</f>
        <v>-3.1875</v>
      </c>
      <c r="X1731" s="4">
        <f>[1]Combined!X1644/60</f>
        <v>-1.1777777777777778</v>
      </c>
      <c r="Y1731" s="4">
        <f>[1]Combined!Y1644/60</f>
        <v>0</v>
      </c>
      <c r="Z1731" s="4">
        <f>[1]Combined!Z1644/60</f>
        <v>-3.1261904761904771</v>
      </c>
      <c r="AA1731" s="4">
        <f>[1]Combined!AA1644/60</f>
        <v>-3.3261904761904768</v>
      </c>
      <c r="AB1731" s="4">
        <f>[1]Combined!AB1644/60</f>
        <v>-2.3285714285714283</v>
      </c>
      <c r="AC1731" s="4">
        <f>[1]Combined!AC1644/60</f>
        <v>-4.25</v>
      </c>
      <c r="AD1731" s="4">
        <f>[1]Combined!AD1644/60</f>
        <v>-4.2428571428571438</v>
      </c>
      <c r="AE1731" s="4">
        <f>[1]Combined!AE1644/60</f>
        <v>-2.0777777777777784</v>
      </c>
      <c r="AF1731" s="4">
        <f>[1]Combined!AF1644/60</f>
        <v>0</v>
      </c>
      <c r="AG1731" s="4">
        <f t="shared" si="26"/>
        <v>-2.8562122375832053</v>
      </c>
    </row>
    <row r="1732" spans="1:33" x14ac:dyDescent="0.25">
      <c r="A1732" t="s">
        <v>687</v>
      </c>
      <c r="B1732" s="4">
        <f>[1]Combined!B1645/60</f>
        <v>-0.32777777777777783</v>
      </c>
      <c r="C1732" s="4">
        <f>[1]Combined!C1645/60</f>
        <v>-0.85416666666666663</v>
      </c>
      <c r="D1732" s="4">
        <f>[1]Combined!D1645/60</f>
        <v>0</v>
      </c>
      <c r="E1732" s="4">
        <f>[1]Combined!E1645/60</f>
        <v>0.65</v>
      </c>
      <c r="F1732" s="4">
        <f>[1]Combined!F1645/60</f>
        <v>0.49166666666666664</v>
      </c>
      <c r="G1732" s="4">
        <f>[1]Combined!G1645/60</f>
        <v>0.3388888888888888</v>
      </c>
      <c r="H1732" s="4">
        <f>[1]Combined!H1645/60</f>
        <v>0.13333333333333333</v>
      </c>
      <c r="I1732" s="4">
        <f>[1]Combined!I1645/60</f>
        <v>-1.9750000000000001</v>
      </c>
      <c r="J1732" s="4">
        <f>[1]Combined!J1645/60</f>
        <v>1.1433333333333333</v>
      </c>
      <c r="K1732" s="4">
        <f>[1]Combined!K1645/60</f>
        <v>0</v>
      </c>
      <c r="L1732" s="4">
        <f>[1]Combined!L1645/60</f>
        <v>-1.6194444444444445</v>
      </c>
      <c r="M1732" s="4">
        <f>[1]Combined!M1645/60</f>
        <v>-0.67222222222222239</v>
      </c>
      <c r="N1732" s="4">
        <f>[1]Combined!N1645/60</f>
        <v>-1.7916666666666667</v>
      </c>
      <c r="O1732" s="4">
        <f>[1]Combined!O1645/60</f>
        <v>-1.9222222222222216</v>
      </c>
      <c r="P1732" s="4">
        <f>[1]Combined!P1645/60</f>
        <v>0.88</v>
      </c>
      <c r="Q1732" s="4">
        <f>[1]Combined!Q1645/60</f>
        <v>0.60416666666666663</v>
      </c>
      <c r="R1732" s="4">
        <f>[1]Combined!R1645/60</f>
        <v>0</v>
      </c>
      <c r="S1732" s="4">
        <f>[1]Combined!S1645/60</f>
        <v>-1.2888888888888888</v>
      </c>
      <c r="T1732" s="4">
        <f>[1]Combined!T1645/60</f>
        <v>-1.2472222222222222</v>
      </c>
      <c r="U1732" s="4">
        <f>[1]Combined!U1645/60</f>
        <v>-0.69166666666666665</v>
      </c>
      <c r="V1732" s="4">
        <f>[1]Combined!V1645/60</f>
        <v>7.9166666666666663E-2</v>
      </c>
      <c r="W1732" s="4">
        <f>[1]Combined!W1645/60</f>
        <v>-7.2222222222222215E-2</v>
      </c>
      <c r="X1732" s="4">
        <f>[1]Combined!X1645/60</f>
        <v>0.44</v>
      </c>
      <c r="Y1732" s="4">
        <f>[1]Combined!Y1645/60</f>
        <v>0</v>
      </c>
      <c r="Z1732" s="4">
        <f>[1]Combined!Z1645/60</f>
        <v>1.9444444444444451</v>
      </c>
      <c r="AA1732" s="4">
        <f>[1]Combined!AA1645/60</f>
        <v>0.82499999999999996</v>
      </c>
      <c r="AB1732" s="4">
        <f>[1]Combined!AB1645/60</f>
        <v>0.51388888888888884</v>
      </c>
      <c r="AC1732" s="4">
        <f>[1]Combined!AC1645/60</f>
        <v>-0.16944444444444448</v>
      </c>
      <c r="AD1732" s="4">
        <f>[1]Combined!AD1645/60</f>
        <v>-1.7416666666666667</v>
      </c>
      <c r="AE1732" s="4">
        <f>[1]Combined!AE1645/60</f>
        <v>-1.5033333333333334</v>
      </c>
      <c r="AF1732" s="4">
        <f>[1]Combined!AF1645/60</f>
        <v>0</v>
      </c>
      <c r="AG1732" s="4">
        <f t="shared" ref="AG1732:AG1795" si="27">AVERAGE(B1732:AF1732)</f>
        <v>-0.25267921146953404</v>
      </c>
    </row>
    <row r="1733" spans="1:33" x14ac:dyDescent="0.25">
      <c r="A1733" t="s">
        <v>686</v>
      </c>
      <c r="B1733" s="4">
        <f>[1]Combined!B1646/60</f>
        <v>-0.34722222222222215</v>
      </c>
      <c r="C1733" s="4">
        <f>[1]Combined!C1646/60</f>
        <v>0.49791666666666667</v>
      </c>
      <c r="D1733" s="4">
        <f>[1]Combined!D1646/60</f>
        <v>0</v>
      </c>
      <c r="E1733" s="4">
        <f>[1]Combined!E1646/60</f>
        <v>-0.8125</v>
      </c>
      <c r="F1733" s="4">
        <f>[1]Combined!F1646/60</f>
        <v>-0.93717948717948718</v>
      </c>
      <c r="G1733" s="4">
        <f>[1]Combined!G1646/60</f>
        <v>-1.2679487179487181</v>
      </c>
      <c r="H1733" s="4">
        <f>[1]Combined!H1646/60</f>
        <v>-0.45416666666666666</v>
      </c>
      <c r="I1733" s="4">
        <f>[1]Combined!I1646/60</f>
        <v>-0.61538461538461531</v>
      </c>
      <c r="J1733" s="4">
        <f>[1]Combined!J1646/60</f>
        <v>-1.4116666666666666</v>
      </c>
      <c r="K1733" s="4">
        <f>[1]Combined!K1646/60</f>
        <v>0</v>
      </c>
      <c r="L1733" s="4">
        <f>[1]Combined!L1646/60</f>
        <v>-0.82307692307692315</v>
      </c>
      <c r="M1733" s="4">
        <f>[1]Combined!M1646/60</f>
        <v>-1.132051282051282</v>
      </c>
      <c r="N1733" s="4">
        <f>[1]Combined!N1646/60</f>
        <v>-0.67307692307692313</v>
      </c>
      <c r="O1733" s="4">
        <f>[1]Combined!O1646/60</f>
        <v>-1.3923076923076922</v>
      </c>
      <c r="P1733" s="4">
        <f>[1]Combined!P1646/60</f>
        <v>-0.80897435897435899</v>
      </c>
      <c r="Q1733" s="4">
        <f>[1]Combined!Q1646/60</f>
        <v>-0.27166666666666667</v>
      </c>
      <c r="R1733" s="4">
        <f>[1]Combined!R1646/60</f>
        <v>0</v>
      </c>
      <c r="S1733" s="4">
        <f>[1]Combined!S1646/60</f>
        <v>-1.9564102564102568</v>
      </c>
      <c r="T1733" s="4">
        <f>[1]Combined!T1646/60</f>
        <v>-1.8730769230769233</v>
      </c>
      <c r="U1733" s="4">
        <f>[1]Combined!U1646/60</f>
        <v>-1.7846153846153849</v>
      </c>
      <c r="V1733" s="4">
        <f>[1]Combined!V1646/60</f>
        <v>-2.5466666666666669</v>
      </c>
      <c r="W1733" s="4">
        <f>[1]Combined!W1646/60</f>
        <v>-1.4541666666666666</v>
      </c>
      <c r="X1733" s="4">
        <f>[1]Combined!X1646/60</f>
        <v>0.23166666666666666</v>
      </c>
      <c r="Y1733" s="4">
        <f>[1]Combined!Y1646/60</f>
        <v>0</v>
      </c>
      <c r="Z1733" s="4">
        <f>[1]Combined!Z1646/60</f>
        <v>-0.15641025641025641</v>
      </c>
      <c r="AA1733" s="4">
        <f>[1]Combined!AA1646/60</f>
        <v>0.19487179487179482</v>
      </c>
      <c r="AB1733" s="4">
        <f>[1]Combined!AB1646/60</f>
        <v>-1.6820512820512818</v>
      </c>
      <c r="AC1733" s="4">
        <f>[1]Combined!AC1646/60</f>
        <v>-0.65897435897435896</v>
      </c>
      <c r="AD1733" s="4">
        <f>[1]Combined!AD1646/60</f>
        <v>-0.517948717948718</v>
      </c>
      <c r="AE1733" s="4">
        <f>[1]Combined!AE1646/60</f>
        <v>6.1666666666666668E-2</v>
      </c>
      <c r="AF1733" s="4">
        <f>[1]Combined!AF1646/60</f>
        <v>0</v>
      </c>
      <c r="AG1733" s="4">
        <f t="shared" si="27"/>
        <v>-0.7287555141990627</v>
      </c>
    </row>
    <row r="1734" spans="1:33" x14ac:dyDescent="0.25">
      <c r="A1734" t="s">
        <v>688</v>
      </c>
      <c r="B1734" s="4">
        <f>[1]Combined!B1647/60</f>
        <v>-1.4026315789473685</v>
      </c>
      <c r="C1734" s="4">
        <f>[1]Combined!C1647/60</f>
        <v>0.22083333333333333</v>
      </c>
      <c r="D1734" s="4">
        <f>[1]Combined!D1647/60</f>
        <v>0</v>
      </c>
      <c r="E1734" s="4">
        <f>[1]Combined!E1647/60</f>
        <v>-2.0583333333333331</v>
      </c>
      <c r="F1734" s="4">
        <f>[1]Combined!F1647/60</f>
        <v>-1.6758333333333333</v>
      </c>
      <c r="G1734" s="4">
        <f>[1]Combined!G1647/60</f>
        <v>-3.0566666666666666</v>
      </c>
      <c r="H1734" s="4">
        <f>[1]Combined!H1647/60</f>
        <v>-2.2895833333333333</v>
      </c>
      <c r="I1734" s="4">
        <f>[1]Combined!I1647/60</f>
        <v>-2.1541666666666668</v>
      </c>
      <c r="J1734" s="4">
        <f>[1]Combined!J1647/60</f>
        <v>-1.2333333333333334</v>
      </c>
      <c r="K1734" s="4">
        <f>[1]Combined!K1647/60</f>
        <v>0</v>
      </c>
      <c r="L1734" s="4">
        <f>[1]Combined!L1647/60</f>
        <v>-2.9466666666666668</v>
      </c>
      <c r="M1734" s="4">
        <f>[1]Combined!M1647/60</f>
        <v>-2.5941666666666667</v>
      </c>
      <c r="N1734" s="4">
        <f>[1]Combined!N1647/60</f>
        <v>-2.4766666666666666</v>
      </c>
      <c r="O1734" s="4">
        <f>[1]Combined!O1647/60</f>
        <v>-2.3250000000000002</v>
      </c>
      <c r="P1734" s="4">
        <f>[1]Combined!P1647/60</f>
        <v>-1.7983333333333333</v>
      </c>
      <c r="Q1734" s="4">
        <f>[1]Combined!Q1647/60</f>
        <v>-0.55666666666666664</v>
      </c>
      <c r="R1734" s="4">
        <f>[1]Combined!R1647/60</f>
        <v>0</v>
      </c>
      <c r="S1734" s="4">
        <f>[1]Combined!S1647/60</f>
        <v>-3.8683333333333332</v>
      </c>
      <c r="T1734" s="4">
        <f>[1]Combined!T1647/60</f>
        <v>-2.524074074074075</v>
      </c>
      <c r="U1734" s="4">
        <f>[1]Combined!U1647/60</f>
        <v>-3.0058333333333334</v>
      </c>
      <c r="V1734" s="4">
        <f>[1]Combined!V1647/60</f>
        <v>-3.6483333333333334</v>
      </c>
      <c r="W1734" s="4">
        <f>[1]Combined!W1647/60</f>
        <v>-2.125</v>
      </c>
      <c r="X1734" s="4">
        <f>[1]Combined!X1647/60</f>
        <v>0.2</v>
      </c>
      <c r="Y1734" s="4">
        <f>[1]Combined!Y1647/60</f>
        <v>0</v>
      </c>
      <c r="Z1734" s="4">
        <f>[1]Combined!Z1647/60</f>
        <v>-1.1508333333333334</v>
      </c>
      <c r="AA1734" s="4">
        <f>[1]Combined!AA1647/60</f>
        <v>-1.2383333333333333</v>
      </c>
      <c r="AB1734" s="4">
        <f>[1]Combined!AB1647/60</f>
        <v>-1.9624999999999999</v>
      </c>
      <c r="AC1734" s="4">
        <f>[1]Combined!AC1647/60</f>
        <v>-2.3774999999999999</v>
      </c>
      <c r="AD1734" s="4">
        <f>[1]Combined!AD1647/60</f>
        <v>-2.6124999999999998</v>
      </c>
      <c r="AE1734" s="4">
        <f>[1]Combined!AE1647/60</f>
        <v>-0.20416666666666666</v>
      </c>
      <c r="AF1734" s="4">
        <f>[1]Combined!AF1647/60</f>
        <v>0</v>
      </c>
      <c r="AG1734" s="4">
        <f t="shared" si="27"/>
        <v>-1.6407942683770351</v>
      </c>
    </row>
    <row r="1735" spans="1:33" x14ac:dyDescent="0.25">
      <c r="A1735" t="s">
        <v>689</v>
      </c>
      <c r="B1735" s="4">
        <f>[1]Combined!B1648/60</f>
        <v>-0.69</v>
      </c>
      <c r="C1735" s="4">
        <f>[1]Combined!C1648/60</f>
        <v>4.4791666666666667E-2</v>
      </c>
      <c r="D1735" s="4">
        <f>[1]Combined!D1648/60</f>
        <v>0</v>
      </c>
      <c r="E1735" s="4">
        <f>[1]Combined!E1648/60</f>
        <v>-1.1712121212121211</v>
      </c>
      <c r="F1735" s="4">
        <f>[1]Combined!F1648/60</f>
        <v>-0.88461538461538469</v>
      </c>
      <c r="G1735" s="4">
        <f>[1]Combined!G1648/60</f>
        <v>-2.1275641025641034</v>
      </c>
      <c r="H1735" s="4">
        <f>[1]Combined!H1648/60</f>
        <v>-1.345</v>
      </c>
      <c r="I1735" s="4">
        <f>[1]Combined!I1648/60</f>
        <v>-1.191025641025641</v>
      </c>
      <c r="J1735" s="4">
        <f>[1]Combined!J1648/60</f>
        <v>-0.68492063492063482</v>
      </c>
      <c r="K1735" s="4">
        <f>[1]Combined!K1648/60</f>
        <v>0</v>
      </c>
      <c r="L1735" s="4">
        <f>[1]Combined!L1648/60</f>
        <v>-2.0801282051282053</v>
      </c>
      <c r="M1735" s="4">
        <f>[1]Combined!M1648/60</f>
        <v>-1.7737179487179484</v>
      </c>
      <c r="N1735" s="4">
        <f>[1]Combined!N1648/60</f>
        <v>-2.0378205128205136</v>
      </c>
      <c r="O1735" s="4">
        <f>[1]Combined!O1648/60</f>
        <v>-1.8198717948717948</v>
      </c>
      <c r="P1735" s="4">
        <f>[1]Combined!P1648/60</f>
        <v>-1.1743589743589744</v>
      </c>
      <c r="Q1735" s="4">
        <f>[1]Combined!Q1648/60</f>
        <v>-0.49166666666666664</v>
      </c>
      <c r="R1735" s="4">
        <f>[1]Combined!R1648/60</f>
        <v>0</v>
      </c>
      <c r="S1735" s="4">
        <f>[1]Combined!S1648/60</f>
        <v>-2.5762820512820515</v>
      </c>
      <c r="T1735" s="4">
        <f>[1]Combined!T1648/60</f>
        <v>-2.5966666666666667</v>
      </c>
      <c r="U1735" s="4">
        <f>[1]Combined!U1648/60</f>
        <v>-1.9230769230769234</v>
      </c>
      <c r="V1735" s="4">
        <f>[1]Combined!V1648/60</f>
        <v>-1.9761904761904767</v>
      </c>
      <c r="W1735" s="4">
        <f>[1]Combined!W1648/60</f>
        <v>-1.2257575757575758</v>
      </c>
      <c r="X1735" s="4">
        <f>[1]Combined!X1648/60</f>
        <v>4.2857142857142864E-2</v>
      </c>
      <c r="Y1735" s="4">
        <f>[1]Combined!Y1648/60</f>
        <v>0</v>
      </c>
      <c r="Z1735" s="4">
        <f>[1]Combined!Z1648/60</f>
        <v>-0.50192307692307703</v>
      </c>
      <c r="AA1735" s="4">
        <f>[1]Combined!AA1648/60</f>
        <v>-0.29358974358974366</v>
      </c>
      <c r="AB1735" s="4">
        <f>[1]Combined!AB1648/60</f>
        <v>-1.1852564102564103</v>
      </c>
      <c r="AC1735" s="4">
        <f>[1]Combined!AC1648/60</f>
        <v>-1.4948717948717949</v>
      </c>
      <c r="AD1735" s="4">
        <f>[1]Combined!AD1648/60</f>
        <v>-1.5467948717948719</v>
      </c>
      <c r="AE1735" s="4">
        <f>[1]Combined!AE1648/60</f>
        <v>-0.51190476190476197</v>
      </c>
      <c r="AF1735" s="4">
        <f>[1]Combined!AF1648/60</f>
        <v>0</v>
      </c>
      <c r="AG1735" s="4">
        <f t="shared" si="27"/>
        <v>-1.0715021783771785</v>
      </c>
    </row>
    <row r="1736" spans="1:33" x14ac:dyDescent="0.25">
      <c r="AG1736" s="4"/>
    </row>
    <row r="1737" spans="1:33" s="2" customFormat="1" x14ac:dyDescent="0.25">
      <c r="A1737" s="2">
        <v>548</v>
      </c>
      <c r="B1737" s="3">
        <f>[1]Combined!B1649/60</f>
        <v>-2.1921245421245414</v>
      </c>
      <c r="C1737" s="3">
        <f>[1]Combined!C1649/60</f>
        <v>-2.8484848484848486</v>
      </c>
      <c r="D1737" s="3">
        <f>[1]Combined!D1649/60</f>
        <v>0</v>
      </c>
      <c r="E1737" s="3">
        <f>[1]Combined!E1649/60</f>
        <v>-2.9624999999999999</v>
      </c>
      <c r="F1737" s="3">
        <f>[1]Combined!F1649/60</f>
        <v>-2.9756830601092901</v>
      </c>
      <c r="G1737" s="3">
        <f>[1]Combined!G1649/60</f>
        <v>-3.1345945945945952</v>
      </c>
      <c r="H1737" s="3">
        <f>[1]Combined!H1649/60</f>
        <v>-2.2106481481481484</v>
      </c>
      <c r="I1737" s="3">
        <f>[1]Combined!I1649/60</f>
        <v>-2.4657608695652167</v>
      </c>
      <c r="J1737" s="3">
        <f>[1]Combined!J1649/60</f>
        <v>-1.8955284552845533</v>
      </c>
      <c r="K1737" s="3">
        <f>[1]Combined!K1649/60</f>
        <v>0</v>
      </c>
      <c r="L1737" s="3">
        <f>[1]Combined!L1649/60</f>
        <v>-3.2965053763440868</v>
      </c>
      <c r="M1737" s="3">
        <f>[1]Combined!M1649/60</f>
        <v>-2.40421146953405</v>
      </c>
      <c r="N1737" s="3">
        <f>[1]Combined!N1649/60</f>
        <v>-3.1068468468468469</v>
      </c>
      <c r="O1737" s="3">
        <f>[1]Combined!O1649/60</f>
        <v>-2.1011648745519715</v>
      </c>
      <c r="P1737" s="3">
        <f>[1]Combined!P1649/60</f>
        <v>-2.33584229390681</v>
      </c>
      <c r="Q1737" s="3">
        <f>[1]Combined!Q1649/60</f>
        <v>-7.9884105960264895</v>
      </c>
      <c r="R1737" s="3">
        <f>[1]Combined!R1649/60</f>
        <v>0</v>
      </c>
      <c r="S1737" s="3">
        <f>[1]Combined!S1649/60</f>
        <v>-3.3067204301075264</v>
      </c>
      <c r="T1737" s="3">
        <f>[1]Combined!T1649/60</f>
        <v>-3.2431261770244815</v>
      </c>
      <c r="U1737" s="3">
        <f>[1]Combined!U1649/60</f>
        <v>-2.4219819819819817</v>
      </c>
      <c r="V1737" s="3">
        <f>[1]Combined!V1649/60</f>
        <v>-2.7914758269720101</v>
      </c>
      <c r="W1737" s="3">
        <f>[1]Combined!W1649/60</f>
        <v>-2.429969418960245</v>
      </c>
      <c r="X1737" s="3">
        <f>[1]Combined!X1649/60</f>
        <v>-1.720419426048565</v>
      </c>
      <c r="Y1737" s="3">
        <f>[1]Combined!Y1649/60</f>
        <v>0</v>
      </c>
      <c r="Z1737" s="3">
        <f>[1]Combined!Z1649/60</f>
        <v>-1.9702508960573484</v>
      </c>
      <c r="AA1737" s="3">
        <f>[1]Combined!AA1649/60</f>
        <v>-1.8648745519713266</v>
      </c>
      <c r="AB1737" s="3">
        <f>[1]Combined!AB1649/60</f>
        <v>-2.7813405797101449</v>
      </c>
      <c r="AC1737" s="3">
        <f>[1]Combined!AC1649/60</f>
        <v>-2.2116487455197134</v>
      </c>
      <c r="AD1737" s="3">
        <f>[1]Combined!AD1649/60</f>
        <v>-2.4626126126126113</v>
      </c>
      <c r="AE1737" s="3">
        <f>[1]Combined!AE1649/60</f>
        <v>-2.0240618101545249</v>
      </c>
      <c r="AF1737" s="3">
        <f>[1]Combined!AF1649/60</f>
        <v>0</v>
      </c>
      <c r="AG1737" s="3">
        <f t="shared" si="27"/>
        <v>-2.295057691375546</v>
      </c>
    </row>
    <row r="1738" spans="1:33" s="2" customFormat="1" x14ac:dyDescent="0.25">
      <c r="A1738" s="2" t="s">
        <v>655</v>
      </c>
      <c r="B1738" s="3">
        <f>[1]Combined!B1650/60</f>
        <v>-1.4294871794871795</v>
      </c>
      <c r="C1738" s="3">
        <f>[1]Combined!C1650/60</f>
        <v>-2.5122489959839354</v>
      </c>
      <c r="D1738" s="3">
        <f>[1]Combined!D1650/60</f>
        <v>0</v>
      </c>
      <c r="E1738" s="3">
        <f>[1]Combined!E1650/60</f>
        <v>-2.1341269841269837</v>
      </c>
      <c r="F1738" s="3">
        <f>[1]Combined!F1650/60</f>
        <v>-2.2007936507936501</v>
      </c>
      <c r="G1738" s="3">
        <f>[1]Combined!G1650/60</f>
        <v>-2.3433021806853582</v>
      </c>
      <c r="H1738" s="3">
        <f>[1]Combined!H1650/60</f>
        <v>-1.6455026455026456</v>
      </c>
      <c r="I1738" s="3">
        <f>[1]Combined!I1650/60</f>
        <v>-1.749685534591195</v>
      </c>
      <c r="J1738" s="3">
        <f>[1]Combined!J1650/60</f>
        <v>-1.6398148148148148</v>
      </c>
      <c r="K1738" s="3">
        <f>[1]Combined!K1650/60</f>
        <v>0</v>
      </c>
      <c r="L1738" s="3">
        <f>[1]Combined!L1650/60</f>
        <v>-2.700771604938272</v>
      </c>
      <c r="M1738" s="3">
        <f>[1]Combined!M1650/60</f>
        <v>-1.9466049382716051</v>
      </c>
      <c r="N1738" s="3">
        <f>[1]Combined!N1650/60</f>
        <v>-2.5831775700934587</v>
      </c>
      <c r="O1738" s="3">
        <f>[1]Combined!O1650/60</f>
        <v>-1.784104938271605</v>
      </c>
      <c r="P1738" s="3">
        <f>[1]Combined!P1650/60</f>
        <v>-2.1322530864197535</v>
      </c>
      <c r="Q1738" s="3">
        <f>[1]Combined!Q1650/60</f>
        <v>-6.8380681818181817</v>
      </c>
      <c r="R1738" s="3">
        <f>[1]Combined!R1650/60</f>
        <v>0</v>
      </c>
      <c r="S1738" s="3">
        <f>[1]Combined!S1650/60</f>
        <v>-2.8783950617283951</v>
      </c>
      <c r="T1738" s="3">
        <f>[1]Combined!T1650/60</f>
        <v>-2.7192556634304199</v>
      </c>
      <c r="U1738" s="3">
        <f>[1]Combined!U1650/60</f>
        <v>-2.0118380062305299</v>
      </c>
      <c r="V1738" s="3">
        <f>[1]Combined!V1650/60</f>
        <v>-2.4986842105263163</v>
      </c>
      <c r="W1738" s="3">
        <f>[1]Combined!W1650/60</f>
        <v>-2.1348958333333332</v>
      </c>
      <c r="X1738" s="3">
        <f>[1]Combined!X1650/60</f>
        <v>-1.7020833333333334</v>
      </c>
      <c r="Y1738" s="3">
        <f>[1]Combined!Y1650/60</f>
        <v>0</v>
      </c>
      <c r="Z1738" s="3">
        <f>[1]Combined!Z1650/60</f>
        <v>-1.7271604938271601</v>
      </c>
      <c r="AA1738" s="3">
        <f>[1]Combined!AA1650/60</f>
        <v>-1.6992283950617282</v>
      </c>
      <c r="AB1738" s="3">
        <f>[1]Combined!AB1650/60</f>
        <v>-1.9405660377358485</v>
      </c>
      <c r="AC1738" s="3">
        <f>[1]Combined!AC1650/60</f>
        <v>-1.8655864197530867</v>
      </c>
      <c r="AD1738" s="3">
        <f>[1]Combined!AD1650/60</f>
        <v>-2.1889408099688468</v>
      </c>
      <c r="AE1738" s="3">
        <f>[1]Combined!AE1650/60</f>
        <v>-1.85094696969697</v>
      </c>
      <c r="AF1738" s="3">
        <f>[1]Combined!AF1650/60</f>
        <v>0</v>
      </c>
      <c r="AG1738" s="3">
        <f t="shared" si="27"/>
        <v>-1.8986297916265999</v>
      </c>
    </row>
    <row r="1739" spans="1:33" x14ac:dyDescent="0.25">
      <c r="A1739" t="s">
        <v>677</v>
      </c>
      <c r="B1739" s="4">
        <f>[1]Combined!B1651/60</f>
        <v>-1.4049382716049381</v>
      </c>
      <c r="C1739" s="4">
        <f>[1]Combined!C1651/60</f>
        <v>-1.7316666666666667</v>
      </c>
      <c r="D1739" s="4">
        <f>[1]Combined!D1651/60</f>
        <v>0</v>
      </c>
      <c r="E1739" s="4">
        <f>[1]Combined!E1651/60</f>
        <v>-1.9</v>
      </c>
      <c r="F1739" s="4">
        <f>[1]Combined!F1651/60</f>
        <v>-1.8333333333333333</v>
      </c>
      <c r="G1739" s="4">
        <f>[1]Combined!G1651/60</f>
        <v>-2.0123456790123453</v>
      </c>
      <c r="H1739" s="4">
        <f>[1]Combined!H1651/60</f>
        <v>-1.5979166666666667</v>
      </c>
      <c r="I1739" s="4">
        <f>[1]Combined!I1651/60</f>
        <v>-1.6146666666666667</v>
      </c>
      <c r="J1739" s="4">
        <f>[1]Combined!J1651/60</f>
        <v>-1.5972222222222221</v>
      </c>
      <c r="K1739" s="4">
        <f>[1]Combined!K1651/60</f>
        <v>0</v>
      </c>
      <c r="L1739" s="4">
        <f>[1]Combined!L1651/60</f>
        <v>-2.0148148148148151</v>
      </c>
      <c r="M1739" s="4">
        <f>[1]Combined!M1651/60</f>
        <v>-1.7685185185185184</v>
      </c>
      <c r="N1739" s="4">
        <f>[1]Combined!N1651/60</f>
        <v>-2.1604938271604932</v>
      </c>
      <c r="O1739" s="4">
        <f>[1]Combined!O1651/60</f>
        <v>-1.5666666666666667</v>
      </c>
      <c r="P1739" s="4">
        <f>[1]Combined!P1651/60</f>
        <v>-1.8234567901234568</v>
      </c>
      <c r="Q1739" s="4">
        <f>[1]Combined!Q1651/60</f>
        <v>-5.7515151515151519</v>
      </c>
      <c r="R1739" s="4">
        <f>[1]Combined!R1651/60</f>
        <v>0</v>
      </c>
      <c r="S1739" s="4">
        <f>[1]Combined!S1651/60</f>
        <v>-2.5098765432098769</v>
      </c>
      <c r="T1739" s="4">
        <f>[1]Combined!T1651/60</f>
        <v>-2.3119999999999998</v>
      </c>
      <c r="U1739" s="4">
        <f>[1]Combined!U1651/60</f>
        <v>-1.5679012345679013</v>
      </c>
      <c r="V1739" s="4">
        <f>[1]Combined!V1651/60</f>
        <v>-3.2298245614035084</v>
      </c>
      <c r="W1739" s="4">
        <f>[1]Combined!W1651/60</f>
        <v>-1.5864583333333333</v>
      </c>
      <c r="X1739" s="4">
        <f>[1]Combined!X1651/60</f>
        <v>-1.7560606060606068</v>
      </c>
      <c r="Y1739" s="4">
        <f>[1]Combined!Y1651/60</f>
        <v>0</v>
      </c>
      <c r="Z1739" s="4">
        <f>[1]Combined!Z1651/60</f>
        <v>-1.6</v>
      </c>
      <c r="AA1739" s="4">
        <f>[1]Combined!AA1651/60</f>
        <v>-1.5802469135802468</v>
      </c>
      <c r="AB1739" s="4">
        <f>[1]Combined!AB1651/60</f>
        <v>-1.6790123456790118</v>
      </c>
      <c r="AC1739" s="4">
        <f>[1]Combined!AC1651/60</f>
        <v>-1.5518518518518518</v>
      </c>
      <c r="AD1739" s="4">
        <f>[1]Combined!AD1651/60</f>
        <v>-1.9216049382716052</v>
      </c>
      <c r="AE1739" s="4">
        <f>[1]Combined!AE1651/60</f>
        <v>-1.7840909090909085</v>
      </c>
      <c r="AF1739" s="4">
        <f>[1]Combined!AF1651/60</f>
        <v>0</v>
      </c>
      <c r="AG1739" s="4">
        <f t="shared" si="27"/>
        <v>-1.6727897907103482</v>
      </c>
    </row>
    <row r="1740" spans="1:33" x14ac:dyDescent="0.25">
      <c r="A1740" t="s">
        <v>690</v>
      </c>
      <c r="B1740" s="4">
        <f>[1]Combined!B1652/60</f>
        <v>-1.3544871794871796</v>
      </c>
      <c r="C1740" s="4">
        <f>[1]Combined!C1652/60</f>
        <v>-2.7007936507936501</v>
      </c>
      <c r="D1740" s="4">
        <f>[1]Combined!D1652/60</f>
        <v>0</v>
      </c>
      <c r="E1740" s="4">
        <f>[1]Combined!E1652/60</f>
        <v>-2.0437500000000002</v>
      </c>
      <c r="F1740" s="4">
        <f>[1]Combined!F1652/60</f>
        <v>-2.1283950617283951</v>
      </c>
      <c r="G1740" s="4">
        <f>[1]Combined!G1652/60</f>
        <v>-2.3722222222222213</v>
      </c>
      <c r="H1740" s="4">
        <f>[1]Combined!H1652/60</f>
        <v>-1.7604166666666667</v>
      </c>
      <c r="I1740" s="4">
        <f>[1]Combined!I1652/60</f>
        <v>-1.7969135802469132</v>
      </c>
      <c r="J1740" s="4">
        <f>[1]Combined!J1652/60</f>
        <v>-1.6981481481481484</v>
      </c>
      <c r="K1740" s="4">
        <f>[1]Combined!K1652/60</f>
        <v>0</v>
      </c>
      <c r="L1740" s="4">
        <f>[1]Combined!L1652/60</f>
        <v>-2.5092592592592582</v>
      </c>
      <c r="M1740" s="4">
        <f>[1]Combined!M1652/60</f>
        <v>-2.1345679012345684</v>
      </c>
      <c r="N1740" s="4">
        <f>[1]Combined!N1652/60</f>
        <v>-2.4</v>
      </c>
      <c r="O1740" s="4">
        <f>[1]Combined!O1652/60</f>
        <v>-1.7037037037037033</v>
      </c>
      <c r="P1740" s="4">
        <f>[1]Combined!P1652/60</f>
        <v>-1.971604938271605</v>
      </c>
      <c r="Q1740" s="4">
        <f>[1]Combined!Q1652/60</f>
        <v>-7.2833333333333332</v>
      </c>
      <c r="R1740" s="4">
        <f>[1]Combined!R1652/60</f>
        <v>0</v>
      </c>
      <c r="S1740" s="4">
        <f>[1]Combined!S1652/60</f>
        <v>-2.850617283950617</v>
      </c>
      <c r="T1740" s="4">
        <f>[1]Combined!T1652/60</f>
        <v>-2.6230769230769231</v>
      </c>
      <c r="U1740" s="4">
        <f>[1]Combined!U1652/60</f>
        <v>-2.0030864197530867</v>
      </c>
      <c r="V1740" s="4">
        <f>[1]Combined!V1652/60</f>
        <v>-2.2087719298245618</v>
      </c>
      <c r="W1740" s="4">
        <f>[1]Combined!W1652/60</f>
        <v>-2.03125</v>
      </c>
      <c r="X1740" s="4">
        <f>[1]Combined!X1652/60</f>
        <v>-1.8037878787878785</v>
      </c>
      <c r="Y1740" s="4">
        <f>[1]Combined!Y1652/60</f>
        <v>0</v>
      </c>
      <c r="Z1740" s="4">
        <f>[1]Combined!Z1652/60</f>
        <v>-1.9771604938271601</v>
      </c>
      <c r="AA1740" s="4">
        <f>[1]Combined!AA1652/60</f>
        <v>-1.625925925925926</v>
      </c>
      <c r="AB1740" s="4">
        <f>[1]Combined!AB1652/60</f>
        <v>-1.9654320987654317</v>
      </c>
      <c r="AC1740" s="4">
        <f>[1]Combined!AC1652/60</f>
        <v>-1.8080246913580249</v>
      </c>
      <c r="AD1740" s="4">
        <f>[1]Combined!AD1652/60</f>
        <v>-2.0487654320987647</v>
      </c>
      <c r="AE1740" s="4">
        <f>[1]Combined!AE1652/60</f>
        <v>-1.865151515151515</v>
      </c>
      <c r="AF1740" s="4">
        <f>[1]Combined!AF1652/60</f>
        <v>0</v>
      </c>
      <c r="AG1740" s="4">
        <f t="shared" si="27"/>
        <v>-1.892536975406953</v>
      </c>
    </row>
    <row r="1741" spans="1:33" x14ac:dyDescent="0.25">
      <c r="A1741" t="s">
        <v>691</v>
      </c>
      <c r="B1741" s="4">
        <f>[1]Combined!B1653/60</f>
        <v>-1.8766666666666665</v>
      </c>
      <c r="C1741" s="4">
        <f>[1]Combined!C1653/60</f>
        <v>-3.1285714285714281</v>
      </c>
      <c r="D1741" s="4">
        <f>[1]Combined!D1653/60</f>
        <v>0</v>
      </c>
      <c r="E1741" s="4">
        <f>[1]Combined!E1653/60</f>
        <v>-2.6566666666666667</v>
      </c>
      <c r="F1741" s="4">
        <f>[1]Combined!F1653/60</f>
        <v>-2.7453333333333334</v>
      </c>
      <c r="G1741" s="4">
        <f>[1]Combined!G1653/60</f>
        <v>-2.8929487179487183</v>
      </c>
      <c r="H1741" s="4">
        <f>[1]Combined!H1653/60</f>
        <v>-2.2033333333333331</v>
      </c>
      <c r="I1741" s="4">
        <f>[1]Combined!I1653/60</f>
        <v>-2.2012345679012353</v>
      </c>
      <c r="J1741" s="4">
        <f>[1]Combined!J1653/60</f>
        <v>-2.0027777777777782</v>
      </c>
      <c r="K1741" s="4">
        <f>[1]Combined!K1653/60</f>
        <v>0</v>
      </c>
      <c r="L1741" s="4">
        <f>[1]Combined!L1653/60</f>
        <v>-3.3648148148148151</v>
      </c>
      <c r="M1741" s="4">
        <f>[1]Combined!M1653/60</f>
        <v>-2.2246913580246916</v>
      </c>
      <c r="N1741" s="4">
        <f>[1]Combined!N1653/60</f>
        <v>-3.1891025641025634</v>
      </c>
      <c r="O1741" s="4">
        <f>[1]Combined!O1653/60</f>
        <v>-2.4456790123456784</v>
      </c>
      <c r="P1741" s="4">
        <f>[1]Combined!P1653/60</f>
        <v>-2.8413580246913583</v>
      </c>
      <c r="Q1741" s="4">
        <f>[1]Combined!Q1653/60</f>
        <v>-7.9454545454545444</v>
      </c>
      <c r="R1741" s="4">
        <f>[1]Combined!R1653/60</f>
        <v>0</v>
      </c>
      <c r="S1741" s="4">
        <f>[1]Combined!S1653/60</f>
        <v>-3.65</v>
      </c>
      <c r="T1741" s="4">
        <f>[1]Combined!T1653/60</f>
        <v>-3.3897435897435897</v>
      </c>
      <c r="U1741" s="4">
        <f>[1]Combined!U1653/60</f>
        <v>-2.6583333333333332</v>
      </c>
      <c r="V1741" s="4">
        <f>[1]Combined!V1653/60</f>
        <v>-2.5622807017543869</v>
      </c>
      <c r="W1741" s="4">
        <f>[1]Combined!W1653/60</f>
        <v>-3.0104166666666665</v>
      </c>
      <c r="X1741" s="4">
        <f>[1]Combined!X1653/60</f>
        <v>-2.0492424242424248</v>
      </c>
      <c r="Y1741" s="4">
        <f>[1]Combined!Y1653/60</f>
        <v>0</v>
      </c>
      <c r="Z1741" s="4">
        <f>[1]Combined!Z1653/60</f>
        <v>-2.1913580246913584</v>
      </c>
      <c r="AA1741" s="4">
        <f>[1]Combined!AA1653/60</f>
        <v>-2.2407407407407418</v>
      </c>
      <c r="AB1741" s="4">
        <f>[1]Combined!AB1653/60</f>
        <v>-2.476</v>
      </c>
      <c r="AC1741" s="4">
        <f>[1]Combined!AC1653/60</f>
        <v>-2.4574074074074086</v>
      </c>
      <c r="AD1741" s="4">
        <f>[1]Combined!AD1653/60</f>
        <v>-2.9243589743589751</v>
      </c>
      <c r="AE1741" s="4">
        <f>[1]Combined!AE1653/60</f>
        <v>-2.1545454545454552</v>
      </c>
      <c r="AF1741" s="4">
        <f>[1]Combined!AF1653/60</f>
        <v>0</v>
      </c>
      <c r="AG1741" s="4">
        <f t="shared" si="27"/>
        <v>-2.3704212944876502</v>
      </c>
    </row>
    <row r="1742" spans="1:33" x14ac:dyDescent="0.25">
      <c r="A1742" t="s">
        <v>692</v>
      </c>
      <c r="B1742" s="4">
        <f>[1]Combined!B1654/60</f>
        <v>-1.1000000000000001</v>
      </c>
      <c r="C1742" s="4">
        <f>[1]Combined!C1654/60</f>
        <v>-2.4507936507936501</v>
      </c>
      <c r="D1742" s="4">
        <f>[1]Combined!D1654/60</f>
        <v>0</v>
      </c>
      <c r="E1742" s="4">
        <f>[1]Combined!E1654/60</f>
        <v>-1.96875</v>
      </c>
      <c r="F1742" s="4">
        <f>[1]Combined!F1654/60</f>
        <v>-2.1339743589743581</v>
      </c>
      <c r="G1742" s="4">
        <f>[1]Combined!G1654/60</f>
        <v>-2.1160493827160503</v>
      </c>
      <c r="H1742" s="4">
        <f>[1]Combined!H1654/60</f>
        <v>-1.0552083333333333</v>
      </c>
      <c r="I1742" s="4">
        <f>[1]Combined!I1654/60</f>
        <v>-1.375925925925926</v>
      </c>
      <c r="J1742" s="4">
        <f>[1]Combined!J1654/60</f>
        <v>-1.2611111111111113</v>
      </c>
      <c r="K1742" s="4">
        <f>[1]Combined!K1654/60</f>
        <v>0</v>
      </c>
      <c r="L1742" s="4">
        <f>[1]Combined!L1654/60</f>
        <v>-2.9141975308641963</v>
      </c>
      <c r="M1742" s="4">
        <f>[1]Combined!M1654/60</f>
        <v>-1.6586419753086419</v>
      </c>
      <c r="N1742" s="4">
        <f>[1]Combined!N1654/60</f>
        <v>-2.6055555555555547</v>
      </c>
      <c r="O1742" s="4">
        <f>[1]Combined!O1654/60</f>
        <v>-1.4203703703703705</v>
      </c>
      <c r="P1742" s="4">
        <f>[1]Combined!P1654/60</f>
        <v>-1.8925925925925933</v>
      </c>
      <c r="Q1742" s="4">
        <f>[1]Combined!Q1654/60</f>
        <v>-6.3719696969696971</v>
      </c>
      <c r="R1742" s="4">
        <f>[1]Combined!R1654/60</f>
        <v>0</v>
      </c>
      <c r="S1742" s="4">
        <f>[1]Combined!S1654/60</f>
        <v>-2.5030864197530867</v>
      </c>
      <c r="T1742" s="4">
        <f>[1]Combined!T1654/60</f>
        <v>-2.5365384615384619</v>
      </c>
      <c r="U1742" s="4">
        <f>[1]Combined!U1654/60</f>
        <v>-1.841975308641975</v>
      </c>
      <c r="V1742" s="4">
        <f>[1]Combined!V1654/60</f>
        <v>-1.9938596491228067</v>
      </c>
      <c r="W1742" s="4">
        <f>[1]Combined!W1654/60</f>
        <v>-1.9114583333333333</v>
      </c>
      <c r="X1742" s="4">
        <f>[1]Combined!X1654/60</f>
        <v>-1.1992424242424242</v>
      </c>
      <c r="Y1742" s="4">
        <f>[1]Combined!Y1654/60</f>
        <v>0</v>
      </c>
      <c r="Z1742" s="4">
        <f>[1]Combined!Z1654/60</f>
        <v>-1.1401234567901235</v>
      </c>
      <c r="AA1742" s="4">
        <f>[1]Combined!AA1654/60</f>
        <v>-1.35</v>
      </c>
      <c r="AB1742" s="4">
        <f>[1]Combined!AB1654/60</f>
        <v>-1.6814814814814816</v>
      </c>
      <c r="AC1742" s="4">
        <f>[1]Combined!AC1654/60</f>
        <v>-1.6450617283950619</v>
      </c>
      <c r="AD1742" s="4">
        <f>[1]Combined!AD1654/60</f>
        <v>-1.8882716049382717</v>
      </c>
      <c r="AE1742" s="4">
        <f>[1]Combined!AE1654/60</f>
        <v>-1.6</v>
      </c>
      <c r="AF1742" s="4">
        <f>[1]Combined!AF1654/60</f>
        <v>0</v>
      </c>
      <c r="AG1742" s="4">
        <f t="shared" si="27"/>
        <v>-1.6650399791210491</v>
      </c>
    </row>
    <row r="1743" spans="1:33" x14ac:dyDescent="0.25">
      <c r="A1743" t="s">
        <v>659</v>
      </c>
      <c r="B1743" s="4">
        <f>[1]Combined!B1655/60</f>
        <v>-3.2089743589743582</v>
      </c>
      <c r="C1743" s="4">
        <f>[1]Combined!C1655/60</f>
        <v>-3.3136111111111117</v>
      </c>
      <c r="D1743" s="4">
        <f>[1]Combined!D1655/60</f>
        <v>0</v>
      </c>
      <c r="E1743" s="4">
        <f>[1]Combined!E1655/60</f>
        <v>-4.1222222222222218</v>
      </c>
      <c r="F1743" s="4">
        <f>[1]Combined!F1655/60</f>
        <v>-4.0188034188034187</v>
      </c>
      <c r="G1743" s="4">
        <f>[1]Combined!G1655/60</f>
        <v>-4.2200854700854702</v>
      </c>
      <c r="H1743" s="4">
        <f>[1]Combined!H1655/60</f>
        <v>-3.0018518518518515</v>
      </c>
      <c r="I1743" s="4">
        <f>[1]Combined!I1655/60</f>
        <v>-3.4388888888888882</v>
      </c>
      <c r="J1743" s="4">
        <f>[1]Combined!J1655/60</f>
        <v>-2.2565359477124187</v>
      </c>
      <c r="K1743" s="4">
        <f>[1]Combined!K1655/60</f>
        <v>0</v>
      </c>
      <c r="L1743" s="4">
        <f>[1]Combined!L1655/60</f>
        <v>-4.1213675213675218</v>
      </c>
      <c r="M1743" s="4">
        <f>[1]Combined!M1655/60</f>
        <v>-3.0378205128205136</v>
      </c>
      <c r="N1743" s="4">
        <f>[1]Combined!N1655/60</f>
        <v>-3.8252136752136749</v>
      </c>
      <c r="O1743" s="4">
        <f>[1]Combined!O1655/60</f>
        <v>-2.54017094017094</v>
      </c>
      <c r="P1743" s="4">
        <f>[1]Combined!P1655/60</f>
        <v>-2.6177350427350432</v>
      </c>
      <c r="Q1743" s="4">
        <f>[1]Combined!Q1655/60</f>
        <v>-9.5952380952380949</v>
      </c>
      <c r="R1743" s="4">
        <f>[1]Combined!R1655/60</f>
        <v>0</v>
      </c>
      <c r="S1743" s="4">
        <f>[1]Combined!S1655/60</f>
        <v>-3.8997863247863251</v>
      </c>
      <c r="T1743" s="4">
        <f>[1]Combined!T1655/60</f>
        <v>-3.9722972972972967</v>
      </c>
      <c r="U1743" s="4">
        <f>[1]Combined!U1655/60</f>
        <v>-2.9846153846153851</v>
      </c>
      <c r="V1743" s="4">
        <f>[1]Combined!V1655/60</f>
        <v>-3.1960606060606067</v>
      </c>
      <c r="W1743" s="4">
        <f>[1]Combined!W1655/60</f>
        <v>-2.84962962962963</v>
      </c>
      <c r="X1743" s="4">
        <f>[1]Combined!X1655/60</f>
        <v>-1.7460317460317467</v>
      </c>
      <c r="Y1743" s="4">
        <f>[1]Combined!Y1655/60</f>
        <v>0</v>
      </c>
      <c r="Z1743" s="4">
        <f>[1]Combined!Z1655/60</f>
        <v>-2.3068376068376066</v>
      </c>
      <c r="AA1743" s="4">
        <f>[1]Combined!AA1655/60</f>
        <v>-2.0942307692307702</v>
      </c>
      <c r="AB1743" s="4">
        <f>[1]Combined!AB1655/60</f>
        <v>-3.9239316239316233</v>
      </c>
      <c r="AC1743" s="4">
        <f>[1]Combined!AC1655/60</f>
        <v>-2.6908119658119669</v>
      </c>
      <c r="AD1743" s="4">
        <f>[1]Combined!AD1655/60</f>
        <v>-2.8380341880341882</v>
      </c>
      <c r="AE1743" s="4">
        <f>[1]Combined!AE1655/60</f>
        <v>-2.2658730158730167</v>
      </c>
      <c r="AF1743" s="4">
        <f>[1]Combined!AF1655/60</f>
        <v>0</v>
      </c>
      <c r="AG1743" s="4">
        <f t="shared" si="27"/>
        <v>-2.8415051359785704</v>
      </c>
    </row>
    <row r="1744" spans="1:33" x14ac:dyDescent="0.25">
      <c r="A1744" t="s">
        <v>693</v>
      </c>
      <c r="B1744" s="4">
        <f>[1]Combined!B1656/60</f>
        <v>-2.3743589743589752</v>
      </c>
      <c r="C1744" s="4">
        <f>[1]Combined!C1656/60</f>
        <v>-3.9233333333333333</v>
      </c>
      <c r="D1744" s="4">
        <f>[1]Combined!D1656/60</f>
        <v>0</v>
      </c>
      <c r="E1744" s="4">
        <f>[1]Combined!E1656/60</f>
        <v>-3.4644444444444451</v>
      </c>
      <c r="F1744" s="4">
        <f>[1]Combined!F1656/60</f>
        <v>-4.05</v>
      </c>
      <c r="G1744" s="4">
        <f>[1]Combined!G1656/60</f>
        <v>-3.8480769230769232</v>
      </c>
      <c r="H1744" s="4">
        <f>[1]Combined!H1656/60</f>
        <v>-2.5266666666666664</v>
      </c>
      <c r="I1744" s="4">
        <f>[1]Combined!I1656/60</f>
        <v>-2.8871794871794867</v>
      </c>
      <c r="J1744" s="4">
        <f>[1]Combined!J1656/60</f>
        <v>-3.030392156862745</v>
      </c>
      <c r="K1744" s="4">
        <f>[1]Combined!K1656/60</f>
        <v>0</v>
      </c>
      <c r="L1744" s="4">
        <f>[1]Combined!L1656/60</f>
        <v>-4.6314102564102573</v>
      </c>
      <c r="M1744" s="4">
        <f>[1]Combined!M1656/60</f>
        <v>-3.8474358974358966</v>
      </c>
      <c r="N1744" s="4">
        <f>[1]Combined!N1656/60</f>
        <v>-4.5230769230769239</v>
      </c>
      <c r="O1744" s="4">
        <f>[1]Combined!O1656/60</f>
        <v>-3.1089743589743581</v>
      </c>
      <c r="P1744" s="4">
        <f>[1]Combined!P1656/60</f>
        <v>-3.3262820512820515</v>
      </c>
      <c r="Q1744" s="4">
        <f>[1]Combined!Q1656/60</f>
        <v>-9.6587301587301582</v>
      </c>
      <c r="R1744" s="4">
        <f>[1]Combined!R1656/60</f>
        <v>0</v>
      </c>
      <c r="S1744" s="4">
        <f>[1]Combined!S1656/60</f>
        <v>-4.448717948717948</v>
      </c>
      <c r="T1744" s="4">
        <f>[1]Combined!T1656/60</f>
        <v>-4.5854166666666663</v>
      </c>
      <c r="U1744" s="4">
        <f>[1]Combined!U1656/60</f>
        <v>-3.7211538461538467</v>
      </c>
      <c r="V1744" s="4">
        <f>[1]Combined!V1656/60</f>
        <v>-4.2953703703703692</v>
      </c>
      <c r="W1744" s="4">
        <f>[1]Combined!W1656/60</f>
        <v>-3.7377777777777785</v>
      </c>
      <c r="X1744" s="4">
        <f>[1]Combined!X1656/60</f>
        <v>-2.585714285714285</v>
      </c>
      <c r="Y1744" s="4">
        <f>[1]Combined!Y1656/60</f>
        <v>0</v>
      </c>
      <c r="Z1744" s="4">
        <f>[1]Combined!Z1656/60</f>
        <v>-3.0326923076923085</v>
      </c>
      <c r="AA1744" s="4">
        <f>[1]Combined!AA1656/60</f>
        <v>-2.8333333333333335</v>
      </c>
      <c r="AB1744" s="4">
        <f>[1]Combined!AB1656/60</f>
        <v>-3.3852564102564102</v>
      </c>
      <c r="AC1744" s="4">
        <f>[1]Combined!AC1656/60</f>
        <v>-3.5461538461538469</v>
      </c>
      <c r="AD1744" s="4">
        <f>[1]Combined!AD1656/60</f>
        <v>-3.658974358974358</v>
      </c>
      <c r="AE1744" s="4">
        <f>[1]Combined!AE1656/60</f>
        <v>-3.25</v>
      </c>
      <c r="AF1744" s="4">
        <f>[1]Combined!AF1656/60</f>
        <v>0</v>
      </c>
      <c r="AG1744" s="4">
        <f t="shared" si="27"/>
        <v>-3.1703523478594637</v>
      </c>
    </row>
    <row r="1745" spans="1:33" x14ac:dyDescent="0.25">
      <c r="A1745" t="s">
        <v>677</v>
      </c>
      <c r="B1745" s="4">
        <f>[1]Combined!B1657/60</f>
        <v>-5.0057692307692321</v>
      </c>
      <c r="C1745" s="4">
        <f>[1]Combined!C1657/60</f>
        <v>-2.3066666666666666</v>
      </c>
      <c r="D1745" s="4">
        <f>[1]Combined!D1657/60</f>
        <v>0</v>
      </c>
      <c r="E1745" s="4">
        <f>[1]Combined!E1657/60</f>
        <v>-5.5844444444444452</v>
      </c>
      <c r="F1745" s="4">
        <f>[1]Combined!F1657/60</f>
        <v>-4.4807692307692317</v>
      </c>
      <c r="G1745" s="4">
        <f>[1]Combined!G1657/60</f>
        <v>-5.2121794871794869</v>
      </c>
      <c r="H1745" s="4">
        <f>[1]Combined!H1657/60</f>
        <v>-4.2088888888888887</v>
      </c>
      <c r="I1745" s="4">
        <f>[1]Combined!I1657/60</f>
        <v>-4.7839743589743584</v>
      </c>
      <c r="J1745" s="4">
        <f>[1]Combined!J1657/60</f>
        <v>-1.0745098039215686</v>
      </c>
      <c r="K1745" s="4">
        <f>[1]Combined!K1657/60</f>
        <v>0</v>
      </c>
      <c r="L1745" s="4">
        <f>[1]Combined!L1657/60</f>
        <v>-3.3807692307692303</v>
      </c>
      <c r="M1745" s="4">
        <f>[1]Combined!M1657/60</f>
        <v>-2.2339743589743581</v>
      </c>
      <c r="N1745" s="4">
        <f>[1]Combined!N1657/60</f>
        <v>-3.0057692307692303</v>
      </c>
      <c r="O1745" s="4">
        <f>[1]Combined!O1657/60</f>
        <v>-1.8371794871794866</v>
      </c>
      <c r="P1745" s="4">
        <f>[1]Combined!P1657/60</f>
        <v>-1.3628205128205129</v>
      </c>
      <c r="Q1745" s="4">
        <f>[1]Combined!Q1657/60</f>
        <v>-12.024603174603175</v>
      </c>
      <c r="R1745" s="4">
        <f>[1]Combined!R1657/60</f>
        <v>0</v>
      </c>
      <c r="S1745" s="4">
        <f>[1]Combined!S1657/60</f>
        <v>-3.2102564102564104</v>
      </c>
      <c r="T1745" s="4">
        <f>[1]Combined!T1657/60</f>
        <v>-3.4566666666666666</v>
      </c>
      <c r="U1745" s="4">
        <f>[1]Combined!U1657/60</f>
        <v>-1.999358974358975</v>
      </c>
      <c r="V1745" s="4">
        <f>[1]Combined!V1657/60</f>
        <v>-1.7587719298245617</v>
      </c>
      <c r="W1745" s="4">
        <f>[1]Combined!W1657/60</f>
        <v>-1.5711111111111111</v>
      </c>
      <c r="X1745" s="4">
        <f>[1]Combined!X1657/60</f>
        <v>-0.31984126984126982</v>
      </c>
      <c r="Y1745" s="4">
        <f>[1]Combined!Y1657/60</f>
        <v>0</v>
      </c>
      <c r="Z1745" s="4">
        <f>[1]Combined!Z1657/60</f>
        <v>-1.3884615384615384</v>
      </c>
      <c r="AA1745" s="4">
        <f>[1]Combined!AA1657/60</f>
        <v>-0.84166666666666667</v>
      </c>
      <c r="AB1745" s="4">
        <f>[1]Combined!AB1657/60</f>
        <v>-5.1846153846153848</v>
      </c>
      <c r="AC1745" s="4">
        <f>[1]Combined!AC1657/60</f>
        <v>-1.4794871794871796</v>
      </c>
      <c r="AD1745" s="4">
        <f>[1]Combined!AD1657/60</f>
        <v>-1.7108974358974367</v>
      </c>
      <c r="AE1745" s="4">
        <f>[1]Combined!AE1657/60</f>
        <v>-0.73412698412698418</v>
      </c>
      <c r="AF1745" s="4">
        <f>[1]Combined!AF1657/60</f>
        <v>0</v>
      </c>
      <c r="AG1745" s="4">
        <f t="shared" si="27"/>
        <v>-2.585728376065938</v>
      </c>
    </row>
    <row r="1746" spans="1:33" x14ac:dyDescent="0.25">
      <c r="A1746" t="s">
        <v>692</v>
      </c>
      <c r="B1746" s="4">
        <f>[1]Combined!B1658/60</f>
        <v>-2.2467948717948714</v>
      </c>
      <c r="C1746" s="4">
        <f>[1]Combined!C1658/60</f>
        <v>-3.7108333333333334</v>
      </c>
      <c r="D1746" s="4">
        <f>[1]Combined!D1658/60</f>
        <v>0</v>
      </c>
      <c r="E1746" s="4">
        <f>[1]Combined!E1658/60</f>
        <v>-3.3177777777777782</v>
      </c>
      <c r="F1746" s="4">
        <f>[1]Combined!F1658/60</f>
        <v>-3.5256410256410247</v>
      </c>
      <c r="G1746" s="4">
        <f>[1]Combined!G1658/60</f>
        <v>-3.6</v>
      </c>
      <c r="H1746" s="4">
        <f>[1]Combined!H1658/60</f>
        <v>-2.27</v>
      </c>
      <c r="I1746" s="4">
        <f>[1]Combined!I1658/60</f>
        <v>-2.64551282051282</v>
      </c>
      <c r="J1746" s="4">
        <f>[1]Combined!J1658/60</f>
        <v>-2.6647058823529415</v>
      </c>
      <c r="K1746" s="4">
        <f>[1]Combined!K1658/60</f>
        <v>0</v>
      </c>
      <c r="L1746" s="4">
        <f>[1]Combined!L1658/60</f>
        <v>-4.3519230769230761</v>
      </c>
      <c r="M1746" s="4">
        <f>[1]Combined!M1658/60</f>
        <v>-3.0320512820512819</v>
      </c>
      <c r="N1746" s="4">
        <f>[1]Combined!N1658/60</f>
        <v>-3.9467948717948715</v>
      </c>
      <c r="O1746" s="4">
        <f>[1]Combined!O1658/60</f>
        <v>-2.6743589743589751</v>
      </c>
      <c r="P1746" s="4">
        <f>[1]Combined!P1658/60</f>
        <v>-3.1641025641025635</v>
      </c>
      <c r="Q1746" s="4">
        <f>[1]Combined!Q1658/60</f>
        <v>-7.1023809523809538</v>
      </c>
      <c r="R1746" s="4">
        <f>[1]Combined!R1658/60</f>
        <v>0</v>
      </c>
      <c r="S1746" s="4">
        <f>[1]Combined!S1658/60</f>
        <v>-4.0403846153846148</v>
      </c>
      <c r="T1746" s="4">
        <f>[1]Combined!T1658/60</f>
        <v>-3.8993333333333333</v>
      </c>
      <c r="U1746" s="4">
        <f>[1]Combined!U1658/60</f>
        <v>-3.2333333333333334</v>
      </c>
      <c r="V1746" s="4">
        <f>[1]Combined!V1658/60</f>
        <v>-3.613888888888888</v>
      </c>
      <c r="W1746" s="4">
        <f>[1]Combined!W1658/60</f>
        <v>-3.24</v>
      </c>
      <c r="X1746" s="4">
        <f>[1]Combined!X1658/60</f>
        <v>-2.3325396825396831</v>
      </c>
      <c r="Y1746" s="4">
        <f>[1]Combined!Y1658/60</f>
        <v>0</v>
      </c>
      <c r="Z1746" s="4">
        <f>[1]Combined!Z1658/60</f>
        <v>-2.4993589743589752</v>
      </c>
      <c r="AA1746" s="4">
        <f>[1]Combined!AA1658/60</f>
        <v>-2.6076923076923086</v>
      </c>
      <c r="AB1746" s="4">
        <f>[1]Combined!AB1658/60</f>
        <v>-3.2019230769230771</v>
      </c>
      <c r="AC1746" s="4">
        <f>[1]Combined!AC1658/60</f>
        <v>-3.0467948717948716</v>
      </c>
      <c r="AD1746" s="4">
        <f>[1]Combined!AD1658/60</f>
        <v>-3.1442307692307696</v>
      </c>
      <c r="AE1746" s="4">
        <f>[1]Combined!AE1658/60</f>
        <v>-2.8134920634920633</v>
      </c>
      <c r="AF1746" s="4">
        <f>[1]Combined!AF1658/60</f>
        <v>0</v>
      </c>
      <c r="AG1746" s="4">
        <f t="shared" si="27"/>
        <v>-2.7718015919353682</v>
      </c>
    </row>
    <row r="1747" spans="1:33" x14ac:dyDescent="0.25">
      <c r="AG1747" s="4"/>
    </row>
    <row r="1748" spans="1:33" s="2" customFormat="1" x14ac:dyDescent="0.25">
      <c r="A1748" s="2">
        <v>549</v>
      </c>
      <c r="B1748" s="3">
        <f>[1]Combined!B1659/60</f>
        <v>-1.8655647382920117</v>
      </c>
      <c r="C1748" s="3">
        <f>[1]Combined!C1659/60</f>
        <v>-0.67985507246376797</v>
      </c>
      <c r="D1748" s="3">
        <f>[1]Combined!D1659/60</f>
        <v>0</v>
      </c>
      <c r="E1748" s="3">
        <f>[1]Combined!E1659/60</f>
        <v>-0.74020833333333336</v>
      </c>
      <c r="F1748" s="3">
        <f>[1]Combined!F1659/60</f>
        <v>-0.93641456582633054</v>
      </c>
      <c r="G1748" s="3">
        <f>[1]Combined!G1659/60</f>
        <v>-1.9095938375350132</v>
      </c>
      <c r="H1748" s="3">
        <f>[1]Combined!H1659/60</f>
        <v>-1.0375871687587168</v>
      </c>
      <c r="I1748" s="3">
        <f>[1]Combined!I1659/60</f>
        <v>-0.90597222222222207</v>
      </c>
      <c r="J1748" s="3">
        <f>[1]Combined!J1659/60</f>
        <v>0.19220623501199033</v>
      </c>
      <c r="K1748" s="3">
        <f>[1]Combined!K1659/60</f>
        <v>0</v>
      </c>
      <c r="L1748" s="3">
        <f>[1]Combined!L1659/60</f>
        <v>-1.5941908713692947</v>
      </c>
      <c r="M1748" s="3">
        <f>[1]Combined!M1659/60</f>
        <v>-1.4860416666666665</v>
      </c>
      <c r="N1748" s="3">
        <f>[1]Combined!N1659/60</f>
        <v>-1.2451754385964913</v>
      </c>
      <c r="O1748" s="3">
        <f>[1]Combined!O1659/60</f>
        <v>-3.4913742690058482</v>
      </c>
      <c r="P1748" s="3">
        <f>[1]Combined!P1659/60</f>
        <v>-2.5922916666666667</v>
      </c>
      <c r="Q1748" s="3">
        <f>[1]Combined!Q1659/60</f>
        <v>-1.1191666666666669</v>
      </c>
      <c r="R1748" s="3">
        <f>[1]Combined!R1659/60</f>
        <v>0</v>
      </c>
      <c r="S1748" s="3">
        <f>[1]Combined!S1659/60</f>
        <v>-1.5004016064257029</v>
      </c>
      <c r="T1748" s="3">
        <f>[1]Combined!T1659/60</f>
        <v>-2.1401018922852986</v>
      </c>
      <c r="U1748" s="3">
        <f>[1]Combined!U1659/60</f>
        <v>-2.073055555555555</v>
      </c>
      <c r="V1748" s="3">
        <f>[1]Combined!V1659/60</f>
        <v>-2.9353293413173649</v>
      </c>
      <c r="W1748" s="3">
        <f>[1]Combined!W1659/60</f>
        <v>7.6556016597510365E-2</v>
      </c>
      <c r="X1748" s="3">
        <f>[1]Combined!X1659/60</f>
        <v>-0.80357142857142871</v>
      </c>
      <c r="Y1748" s="3">
        <f>[1]Combined!Y1659/60</f>
        <v>0</v>
      </c>
      <c r="Z1748" s="3">
        <f>[1]Combined!Z1659/60</f>
        <v>-10.133333333333333</v>
      </c>
      <c r="AA1748" s="3">
        <f>[1]Combined!AA1659/60</f>
        <v>-6.6766975308641969</v>
      </c>
      <c r="AB1748" s="3">
        <f>[1]Combined!AB1659/60</f>
        <v>-13.27107195301028</v>
      </c>
      <c r="AC1748" s="3">
        <f>[1]Combined!AC1659/60</f>
        <v>-15.093317230273753</v>
      </c>
      <c r="AD1748" s="3">
        <f>[1]Combined!AD1659/60</f>
        <v>-1.7925694444444451</v>
      </c>
      <c r="AE1748" s="3">
        <f>[1]Combined!AE1659/60</f>
        <v>-1.5810551558752999</v>
      </c>
      <c r="AF1748" s="3">
        <f>[1]Combined!AF1659/60</f>
        <v>0</v>
      </c>
      <c r="AG1748" s="3">
        <f t="shared" si="27"/>
        <v>-2.4946831850887157</v>
      </c>
    </row>
    <row r="1749" spans="1:33" s="2" customFormat="1" x14ac:dyDescent="0.25">
      <c r="A1749" s="2" t="s">
        <v>2</v>
      </c>
      <c r="B1749" s="3">
        <f>[1]Combined!B1660/60</f>
        <v>-1.3696078431372549</v>
      </c>
      <c r="C1749" s="3">
        <f>[1]Combined!C1660/60</f>
        <v>-0.34149659863945581</v>
      </c>
      <c r="D1749" s="3">
        <f>[1]Combined!D1660/60</f>
        <v>0</v>
      </c>
      <c r="E1749" s="3">
        <f>[1]Combined!E1660/60</f>
        <v>-0.11732673267326733</v>
      </c>
      <c r="F1749" s="3">
        <f>[1]Combined!F1660/60</f>
        <v>-0.23633333333333334</v>
      </c>
      <c r="G1749" s="3">
        <f>[1]Combined!G1660/60</f>
        <v>-1.1219999999999999</v>
      </c>
      <c r="H1749" s="3">
        <f>[1]Combined!H1660/60</f>
        <v>-0.45084175084175082</v>
      </c>
      <c r="I1749" s="3">
        <f>[1]Combined!I1660/60</f>
        <v>-0.26204620462046202</v>
      </c>
      <c r="J1749" s="3">
        <f>[1]Combined!J1660/60</f>
        <v>1.0051724137931035</v>
      </c>
      <c r="K1749" s="3">
        <f>[1]Combined!K1660/60</f>
        <v>0</v>
      </c>
      <c r="L1749" s="3">
        <f>[1]Combined!L1660/60</f>
        <v>-1.1113861386138615</v>
      </c>
      <c r="M1749" s="3">
        <f>[1]Combined!M1660/60</f>
        <v>-0.88283828382838281</v>
      </c>
      <c r="N1749" s="3">
        <f>[1]Combined!N1660/60</f>
        <v>-0.59833333333333327</v>
      </c>
      <c r="O1749" s="3">
        <f>[1]Combined!O1660/60</f>
        <v>-2.9428819444444452</v>
      </c>
      <c r="P1749" s="3">
        <f>[1]Combined!P1660/60</f>
        <v>-2.4721666666666668</v>
      </c>
      <c r="Q1749" s="3">
        <f>[1]Combined!Q1660/60</f>
        <v>-0.7449152542372881</v>
      </c>
      <c r="R1749" s="3">
        <f>[1]Combined!R1660/60</f>
        <v>0</v>
      </c>
      <c r="S1749" s="3">
        <f>[1]Combined!S1660/60</f>
        <v>-0.15809523809523809</v>
      </c>
      <c r="T1749" s="3">
        <f>[1]Combined!T1660/60</f>
        <v>-1.5157706093189964</v>
      </c>
      <c r="U1749" s="3">
        <f>[1]Combined!U1660/60</f>
        <v>-1.7744224422442252</v>
      </c>
      <c r="V1749" s="3">
        <f>[1]Combined!V1660/60</f>
        <v>-2.28262910798122</v>
      </c>
      <c r="W1749" s="3">
        <f>[1]Combined!W1660/60</f>
        <v>1.0513201320132013</v>
      </c>
      <c r="X1749" s="3">
        <f>[1]Combined!X1660/60</f>
        <v>2.3728813559322035E-2</v>
      </c>
      <c r="Y1749" s="3">
        <f>[1]Combined!Y1660/60</f>
        <v>0</v>
      </c>
      <c r="Z1749" s="3">
        <f>[1]Combined!Z1660/60</f>
        <v>-9.6336996336996332</v>
      </c>
      <c r="AA1749" s="3">
        <f>[1]Combined!AA1660/60</f>
        <v>-5.8567415730337062</v>
      </c>
      <c r="AB1749" s="3">
        <f>[1]Combined!AB1660/60</f>
        <v>-13.52561403508772</v>
      </c>
      <c r="AC1749" s="3">
        <f>[1]Combined!AC1660/60</f>
        <v>-14.584674329501917</v>
      </c>
      <c r="AD1749" s="3">
        <f>[1]Combined!AD1660/60</f>
        <v>-0.89383333333333337</v>
      </c>
      <c r="AE1749" s="3">
        <f>[1]Combined!AE1660/60</f>
        <v>-1.3761494252873563</v>
      </c>
      <c r="AF1749" s="3">
        <f>[1]Combined!AF1660/60</f>
        <v>0</v>
      </c>
      <c r="AG1749" s="3">
        <f t="shared" si="27"/>
        <v>-2.0055994339544263</v>
      </c>
    </row>
    <row r="1750" spans="1:33" x14ac:dyDescent="0.25">
      <c r="A1750" t="s">
        <v>694</v>
      </c>
      <c r="B1750" s="4">
        <f>[1]Combined!B1661/60</f>
        <v>-2.0490196078431366</v>
      </c>
      <c r="C1750" s="4">
        <f>[1]Combined!C1661/60</f>
        <v>-0.51333333333333331</v>
      </c>
      <c r="D1750" s="4">
        <f>[1]Combined!D1661/60</f>
        <v>0</v>
      </c>
      <c r="E1750" s="4">
        <f>[1]Combined!E1661/60</f>
        <v>-1.0519607843137255</v>
      </c>
      <c r="F1750" s="4">
        <f>[1]Combined!F1661/60</f>
        <v>-1.1205882352941177</v>
      </c>
      <c r="G1750" s="4">
        <f>[1]Combined!G1661/60</f>
        <v>-2.2754901960784317</v>
      </c>
      <c r="H1750" s="4">
        <f>[1]Combined!H1661/60</f>
        <v>-1.5770833333333334</v>
      </c>
      <c r="I1750" s="4">
        <f>[1]Combined!I1661/60</f>
        <v>-1.5823529411764705</v>
      </c>
      <c r="J1750" s="4">
        <f>[1]Combined!J1661/60</f>
        <v>0.49848484848484848</v>
      </c>
      <c r="K1750" s="4">
        <f>[1]Combined!K1661/60</f>
        <v>0</v>
      </c>
      <c r="L1750" s="4">
        <f>[1]Combined!L1661/60</f>
        <v>-2.1313725490196083</v>
      </c>
      <c r="M1750" s="4">
        <f>[1]Combined!M1661/60</f>
        <v>-1.4235294117647057</v>
      </c>
      <c r="N1750" s="4">
        <f>[1]Combined!N1661/60</f>
        <v>-0.90384615384615385</v>
      </c>
      <c r="O1750" s="4">
        <f>[1]Combined!O1661/60</f>
        <v>-3.6697916666666668</v>
      </c>
      <c r="P1750" s="4">
        <f>[1]Combined!P1661/60</f>
        <v>-3.0568627450980381</v>
      </c>
      <c r="Q1750" s="4">
        <f>[1]Combined!Q1661/60</f>
        <v>-0.81666666666666665</v>
      </c>
      <c r="R1750" s="4">
        <f>[1]Combined!R1661/60</f>
        <v>0</v>
      </c>
      <c r="S1750" s="4">
        <f>[1]Combined!S1661/60</f>
        <v>-1.1102564102564103</v>
      </c>
      <c r="T1750" s="4">
        <f>[1]Combined!T1661/60</f>
        <v>-2.5583333333333331</v>
      </c>
      <c r="U1750" s="4">
        <f>[1]Combined!U1661/60</f>
        <v>-1.6205882352941177</v>
      </c>
      <c r="V1750" s="4">
        <f>[1]Combined!V1661/60</f>
        <v>-3.5282051282051285</v>
      </c>
      <c r="W1750" s="4">
        <f>[1]Combined!W1661/60</f>
        <v>0.38921568627450986</v>
      </c>
      <c r="X1750" s="4">
        <f>[1]Combined!X1661/60</f>
        <v>-0.25</v>
      </c>
      <c r="Y1750" s="4">
        <f>[1]Combined!Y1661/60</f>
        <v>0</v>
      </c>
      <c r="Z1750" s="4">
        <f>[1]Combined!Z1661/60</f>
        <v>-9.9588888888888878</v>
      </c>
      <c r="AA1750" s="4">
        <f>[1]Combined!AA1661/60</f>
        <v>-7.2955555555555547</v>
      </c>
      <c r="AB1750" s="4">
        <f>[1]Combined!AB1661/60</f>
        <v>-14.294444444444444</v>
      </c>
      <c r="AC1750" s="4">
        <f>[1]Combined!AC1661/60</f>
        <v>-19.084444444444451</v>
      </c>
      <c r="AD1750" s="4">
        <f>[1]Combined!AD1661/60</f>
        <v>-1.3145833333333334</v>
      </c>
      <c r="AE1750" s="4">
        <f>[1]Combined!AE1661/60</f>
        <v>-1.6181818181818182</v>
      </c>
      <c r="AF1750" s="4">
        <f>[1]Combined!AF1661/60</f>
        <v>0</v>
      </c>
      <c r="AG1750" s="4">
        <f t="shared" si="27"/>
        <v>-2.7070218929552419</v>
      </c>
    </row>
    <row r="1751" spans="1:33" x14ac:dyDescent="0.25">
      <c r="A1751" t="s">
        <v>695</v>
      </c>
      <c r="B1751" s="4">
        <f>[1]Combined!B1662/60</f>
        <v>-2.75</v>
      </c>
      <c r="C1751" s="4">
        <f>[1]Combined!C1662/60</f>
        <v>0</v>
      </c>
      <c r="D1751" s="4">
        <f>[1]Combined!D1662/60</f>
        <v>0</v>
      </c>
      <c r="E1751" s="4">
        <f>[1]Combined!E1662/60</f>
        <v>-0.80833333333333335</v>
      </c>
      <c r="F1751" s="4">
        <f>[1]Combined!F1662/60</f>
        <v>-2.1</v>
      </c>
      <c r="G1751" s="4">
        <f>[1]Combined!G1662/60</f>
        <v>-0.5083333333333333</v>
      </c>
      <c r="H1751" s="4">
        <f>[1]Combined!H1662/60</f>
        <v>-0.05</v>
      </c>
      <c r="I1751" s="4">
        <f>[1]Combined!I1662/60</f>
        <v>1.2749999999999999</v>
      </c>
      <c r="J1751" s="4">
        <f>[1]Combined!J1662/60</f>
        <v>0</v>
      </c>
      <c r="K1751" s="4">
        <f>[1]Combined!K1662/60</f>
        <v>0</v>
      </c>
      <c r="L1751" s="4">
        <f>[1]Combined!L1662/60</f>
        <v>-1.7166666666666666</v>
      </c>
      <c r="M1751" s="4">
        <f>[1]Combined!M1662/60</f>
        <v>-3.4249999999999998</v>
      </c>
      <c r="N1751" s="4">
        <f>[1]Combined!N1662/60</f>
        <v>-3.8916666666666666</v>
      </c>
      <c r="O1751" s="4">
        <f>[1]Combined!O1662/60</f>
        <v>-4.6916666666666664</v>
      </c>
      <c r="P1751" s="4">
        <f>[1]Combined!P1662/60</f>
        <v>-2.625</v>
      </c>
      <c r="Q1751" s="4">
        <f>[1]Combined!Q1662/60</f>
        <v>0</v>
      </c>
      <c r="R1751" s="4">
        <f>[1]Combined!R1662/60</f>
        <v>0</v>
      </c>
      <c r="S1751" s="4">
        <f>[1]Combined!S1662/60</f>
        <v>0</v>
      </c>
      <c r="T1751" s="4">
        <f>[1]Combined!T1662/60</f>
        <v>-1.0583333333333333</v>
      </c>
      <c r="U1751" s="4">
        <f>[1]Combined!U1662/60</f>
        <v>-9.625</v>
      </c>
      <c r="V1751" s="4">
        <f>[1]Combined!V1662/60</f>
        <v>0</v>
      </c>
      <c r="W1751" s="4">
        <f>[1]Combined!W1662/60</f>
        <v>0.39166666666666666</v>
      </c>
      <c r="X1751" s="4">
        <f>[1]Combined!X1662/60</f>
        <v>0</v>
      </c>
      <c r="Y1751" s="4">
        <f>[1]Combined!Y1662/60</f>
        <v>0</v>
      </c>
      <c r="Z1751" s="4">
        <f>[1]Combined!Z1662/60</f>
        <v>-16.108333333333334</v>
      </c>
      <c r="AA1751" s="4">
        <f>[1]Combined!AA1662/60</f>
        <v>-10.933333333333334</v>
      </c>
      <c r="AB1751" s="4">
        <f>[1]Combined!AB1662/60</f>
        <v>-22.216666666666665</v>
      </c>
      <c r="AC1751" s="4">
        <f>[1]Combined!AC1662/60</f>
        <v>-8.3000000000000007</v>
      </c>
      <c r="AD1751" s="4">
        <f>[1]Combined!AD1662/60</f>
        <v>-4.7249999999999996</v>
      </c>
      <c r="AE1751" s="4">
        <f>[1]Combined!AE1662/60</f>
        <v>0</v>
      </c>
      <c r="AF1751" s="4">
        <f>[1]Combined!AF1662/60</f>
        <v>0</v>
      </c>
      <c r="AG1751" s="4">
        <f t="shared" si="27"/>
        <v>-3.0279569892473117</v>
      </c>
    </row>
    <row r="1752" spans="1:33" x14ac:dyDescent="0.25">
      <c r="A1752" t="s">
        <v>677</v>
      </c>
      <c r="B1752" s="4">
        <f>[1]Combined!B1663/60</f>
        <v>-0.13095238095238096</v>
      </c>
      <c r="C1752" s="4">
        <f>[1]Combined!C1663/60</f>
        <v>1.6033333333333333</v>
      </c>
      <c r="D1752" s="4">
        <f>[1]Combined!D1663/60</f>
        <v>0</v>
      </c>
      <c r="E1752" s="4">
        <f>[1]Combined!E1663/60</f>
        <v>1.2626984126984127</v>
      </c>
      <c r="F1752" s="4">
        <f>[1]Combined!F1663/60</f>
        <v>1.2952380952380951</v>
      </c>
      <c r="G1752" s="4">
        <f>[1]Combined!G1663/60</f>
        <v>0.3984126984126985</v>
      </c>
      <c r="H1752" s="4">
        <f>[1]Combined!H1663/60</f>
        <v>1</v>
      </c>
      <c r="I1752" s="4">
        <f>[1]Combined!I1663/60</f>
        <v>0.86349206349206353</v>
      </c>
      <c r="J1752" s="4">
        <f>[1]Combined!J1663/60</f>
        <v>3.7208333333333332</v>
      </c>
      <c r="K1752" s="4">
        <f>[1]Combined!K1663/60</f>
        <v>0</v>
      </c>
      <c r="L1752" s="4">
        <f>[1]Combined!L1663/60</f>
        <v>5.8730158730158737E-2</v>
      </c>
      <c r="M1752" s="4">
        <f>[1]Combined!M1663/60</f>
        <v>0.10555555555555556</v>
      </c>
      <c r="N1752" s="4">
        <f>[1]Combined!N1663/60</f>
        <v>0.44687500000000002</v>
      </c>
      <c r="O1752" s="4">
        <f>[1]Combined!O1663/60</f>
        <v>-2.1266666666666665</v>
      </c>
      <c r="P1752" s="4">
        <f>[1]Combined!P1663/60</f>
        <v>-1.8134920634920633</v>
      </c>
      <c r="Q1752" s="4">
        <f>[1]Combined!Q1663/60</f>
        <v>0.70138888888888906</v>
      </c>
      <c r="R1752" s="4">
        <f>[1]Combined!R1663/60</f>
        <v>0</v>
      </c>
      <c r="S1752" s="4">
        <f>[1]Combined!S1663/60</f>
        <v>0.66333333333333333</v>
      </c>
      <c r="T1752" s="4">
        <f>[1]Combined!T1663/60</f>
        <v>-0.38859649122807016</v>
      </c>
      <c r="U1752" s="4">
        <f>[1]Combined!U1663/60</f>
        <v>-0.97000000000000008</v>
      </c>
      <c r="V1752" s="4">
        <f>[1]Combined!V1663/60</f>
        <v>-1.4966666666666666</v>
      </c>
      <c r="W1752" s="4">
        <f>[1]Combined!W1663/60</f>
        <v>2.3285714285714283</v>
      </c>
      <c r="X1752" s="4">
        <f>[1]Combined!X1663/60</f>
        <v>1.3361111111111112</v>
      </c>
      <c r="Y1752" s="4">
        <f>[1]Combined!Y1663/60</f>
        <v>0</v>
      </c>
      <c r="Z1752" s="4">
        <f>[1]Combined!Z1663/60</f>
        <v>-9.1017543859649113</v>
      </c>
      <c r="AA1752" s="4">
        <f>[1]Combined!AA1663/60</f>
        <v>-5.3574074074074085</v>
      </c>
      <c r="AB1752" s="4">
        <f>[1]Combined!AB1663/60</f>
        <v>-11.74920634920635</v>
      </c>
      <c r="AC1752" s="4">
        <f>[1]Combined!AC1663/60</f>
        <v>-11.786842105263158</v>
      </c>
      <c r="AD1752" s="4">
        <f>[1]Combined!AD1663/60</f>
        <v>3.174603174603175E-3</v>
      </c>
      <c r="AE1752" s="4">
        <f>[1]Combined!AE1663/60</f>
        <v>0.78055555555555567</v>
      </c>
      <c r="AF1752" s="4">
        <f>[1]Combined!AF1663/60</f>
        <v>0</v>
      </c>
      <c r="AG1752" s="4">
        <f t="shared" si="27"/>
        <v>-0.91462196598126144</v>
      </c>
    </row>
    <row r="1753" spans="1:33" x14ac:dyDescent="0.25">
      <c r="A1753" t="s">
        <v>678</v>
      </c>
      <c r="B1753" s="4">
        <f>[1]Combined!B1664/60</f>
        <v>-1.5841269841269843</v>
      </c>
      <c r="C1753" s="4">
        <f>[1]Combined!C1664/60</f>
        <v>-1.2816666666666667</v>
      </c>
      <c r="D1753" s="4">
        <f>[1]Combined!D1664/60</f>
        <v>0</v>
      </c>
      <c r="E1753" s="4">
        <f>[1]Combined!E1664/60</f>
        <v>-0.46833333333333338</v>
      </c>
      <c r="F1753" s="4">
        <f>[1]Combined!F1664/60</f>
        <v>-0.625</v>
      </c>
      <c r="G1753" s="4">
        <f>[1]Combined!G1664/60</f>
        <v>-1.4924999999999999</v>
      </c>
      <c r="H1753" s="4">
        <f>[1]Combined!H1664/60</f>
        <v>-0.90499999999999992</v>
      </c>
      <c r="I1753" s="4">
        <f>[1]Combined!I1664/60</f>
        <v>-0.38</v>
      </c>
      <c r="J1753" s="4">
        <f>[1]Combined!J1664/60</f>
        <v>-0.30833333333333335</v>
      </c>
      <c r="K1753" s="4">
        <f>[1]Combined!K1664/60</f>
        <v>0</v>
      </c>
      <c r="L1753" s="4">
        <f>[1]Combined!L1664/60</f>
        <v>-1.2091666666666667</v>
      </c>
      <c r="M1753" s="4">
        <f>[1]Combined!M1664/60</f>
        <v>-1.075</v>
      </c>
      <c r="N1753" s="4">
        <f>[1]Combined!N1664/60</f>
        <v>-0.65104166666666663</v>
      </c>
      <c r="O1753" s="4">
        <f>[1]Combined!O1664/60</f>
        <v>-3.0859649122807018</v>
      </c>
      <c r="P1753" s="4">
        <f>[1]Combined!P1664/60</f>
        <v>-2.73859649122807</v>
      </c>
      <c r="Q1753" s="4">
        <f>[1]Combined!Q1664/60</f>
        <v>-1.4861111111111112</v>
      </c>
      <c r="R1753" s="4">
        <f>[1]Combined!R1664/60</f>
        <v>0</v>
      </c>
      <c r="S1753" s="4">
        <f>[1]Combined!S1664/60</f>
        <v>-0.2952380952380953</v>
      </c>
      <c r="T1753" s="4">
        <f>[1]Combined!T1664/60</f>
        <v>-1.8009259259259267</v>
      </c>
      <c r="U1753" s="4">
        <f>[1]Combined!U1664/60</f>
        <v>-2.0746031746031748</v>
      </c>
      <c r="V1753" s="4">
        <f>[1]Combined!V1664/60</f>
        <v>-2.1726190476190483</v>
      </c>
      <c r="W1753" s="4">
        <f>[1]Combined!W1664/60</f>
        <v>0.65333333333333343</v>
      </c>
      <c r="X1753" s="4">
        <f>[1]Combined!X1664/60</f>
        <v>-0.49444444444444452</v>
      </c>
      <c r="Y1753" s="4">
        <f>[1]Combined!Y1664/60</f>
        <v>0</v>
      </c>
      <c r="Z1753" s="4">
        <f>[1]Combined!Z1664/60</f>
        <v>-9.6101851851851841</v>
      </c>
      <c r="AA1753" s="4">
        <f>[1]Combined!AA1664/60</f>
        <v>-4.6824561403508786</v>
      </c>
      <c r="AB1753" s="4">
        <f>[1]Combined!AB1664/60</f>
        <v>-13.795614035087718</v>
      </c>
      <c r="AC1753" s="4">
        <f>[1]Combined!AC1664/60</f>
        <v>-14.430555555555555</v>
      </c>
      <c r="AD1753" s="4">
        <f>[1]Combined!AD1664/60</f>
        <v>-1.2833333333333334</v>
      </c>
      <c r="AE1753" s="4">
        <f>[1]Combined!AE1664/60</f>
        <v>-2.448611111111112</v>
      </c>
      <c r="AF1753" s="4">
        <f>[1]Combined!AF1664/60</f>
        <v>0</v>
      </c>
      <c r="AG1753" s="4">
        <f t="shared" si="27"/>
        <v>-2.2492288348559568</v>
      </c>
    </row>
    <row r="1754" spans="1:33" x14ac:dyDescent="0.25">
      <c r="A1754" t="s">
        <v>696</v>
      </c>
      <c r="B1754" s="4">
        <f>[1]Combined!B1665/60</f>
        <v>-1.6277777777777778</v>
      </c>
      <c r="C1754" s="4">
        <f>[1]Combined!C1665/60</f>
        <v>-0.77333333333333332</v>
      </c>
      <c r="D1754" s="4">
        <f>[1]Combined!D1665/60</f>
        <v>0</v>
      </c>
      <c r="E1754" s="4">
        <f>[1]Combined!E1665/60</f>
        <v>-0.1825396825396825</v>
      </c>
      <c r="F1754" s="4">
        <f>[1]Combined!F1665/60</f>
        <v>-0.20555555555555552</v>
      </c>
      <c r="G1754" s="4">
        <f>[1]Combined!G1665/60</f>
        <v>-0.98174603174603192</v>
      </c>
      <c r="H1754" s="4">
        <f>[1]Combined!H1665/60</f>
        <v>-0.84750000000000003</v>
      </c>
      <c r="I1754" s="4">
        <f>[1]Combined!I1665/60</f>
        <v>-0.39603174603174601</v>
      </c>
      <c r="J1754" s="4">
        <f>[1]Combined!J1665/60</f>
        <v>1.0583333333333333</v>
      </c>
      <c r="K1754" s="4">
        <f>[1]Combined!K1665/60</f>
        <v>0</v>
      </c>
      <c r="L1754" s="4">
        <f>[1]Combined!L1665/60</f>
        <v>-1.3849206349206351</v>
      </c>
      <c r="M1754" s="4">
        <f>[1]Combined!M1665/60</f>
        <v>-1.1444444444444446</v>
      </c>
      <c r="N1754" s="4">
        <f>[1]Combined!N1665/60</f>
        <v>-1.1313725490196078</v>
      </c>
      <c r="O1754" s="4">
        <f>[1]Combined!O1665/60</f>
        <v>-3.3316666666666666</v>
      </c>
      <c r="P1754" s="4">
        <f>[1]Combined!P1665/60</f>
        <v>-2.9111111111111119</v>
      </c>
      <c r="Q1754" s="4">
        <f>[1]Combined!Q1665/60</f>
        <v>-1.1972222222222222</v>
      </c>
      <c r="R1754" s="4">
        <f>[1]Combined!R1665/60</f>
        <v>0</v>
      </c>
      <c r="S1754" s="4">
        <f>[1]Combined!S1665/60</f>
        <v>-0.48666666666666664</v>
      </c>
      <c r="T1754" s="4">
        <f>[1]Combined!T1665/60</f>
        <v>-1.9517543859649116</v>
      </c>
      <c r="U1754" s="4">
        <f>[1]Combined!U1665/60</f>
        <v>-2.0801587301587299</v>
      </c>
      <c r="V1754" s="4">
        <f>[1]Combined!V1665/60</f>
        <v>-2.884444444444445</v>
      </c>
      <c r="W1754" s="4">
        <f>[1]Combined!W1665/60</f>
        <v>0.96031746031746035</v>
      </c>
      <c r="X1754" s="4">
        <f>[1]Combined!X1665/60</f>
        <v>-0.26805555555555549</v>
      </c>
      <c r="Y1754" s="4">
        <f>[1]Combined!Y1665/60</f>
        <v>0</v>
      </c>
      <c r="Z1754" s="4">
        <f>[1]Combined!Z1665/60</f>
        <v>-10.496491228070175</v>
      </c>
      <c r="AA1754" s="4">
        <f>[1]Combined!AA1665/60</f>
        <v>-6.4298245614035086</v>
      </c>
      <c r="AB1754" s="4">
        <f>[1]Combined!AB1665/60</f>
        <v>-14.342499999999999</v>
      </c>
      <c r="AC1754" s="4">
        <f>[1]Combined!AC1665/60</f>
        <v>-15.006140350877192</v>
      </c>
      <c r="AD1754" s="4">
        <f>[1]Combined!AD1665/60</f>
        <v>-1.2230158730158729</v>
      </c>
      <c r="AE1754" s="4">
        <f>[1]Combined!AE1665/60</f>
        <v>-1.7833333333333334</v>
      </c>
      <c r="AF1754" s="4">
        <f>[1]Combined!AF1665/60</f>
        <v>0</v>
      </c>
      <c r="AG1754" s="4">
        <f t="shared" si="27"/>
        <v>-2.2919018093938197</v>
      </c>
    </row>
    <row r="1755" spans="1:33" x14ac:dyDescent="0.25">
      <c r="A1755" t="s">
        <v>697</v>
      </c>
      <c r="B1755" s="4">
        <f>[1]Combined!B1666/60</f>
        <v>-1.4583333333333333</v>
      </c>
      <c r="C1755" s="4">
        <f>[1]Combined!C1666/60</f>
        <v>-0.78703703703703698</v>
      </c>
      <c r="D1755" s="4">
        <f>[1]Combined!D1666/60</f>
        <v>0</v>
      </c>
      <c r="E1755" s="4">
        <f>[1]Combined!E1666/60</f>
        <v>-0.28333333333333333</v>
      </c>
      <c r="F1755" s="4">
        <f>[1]Combined!F1666/60</f>
        <v>-0.56666666666666665</v>
      </c>
      <c r="G1755" s="4">
        <f>[1]Combined!G1666/60</f>
        <v>-1.6</v>
      </c>
      <c r="H1755" s="4">
        <f>[1]Combined!H1666/60</f>
        <v>-0.26250000000000001</v>
      </c>
      <c r="I1755" s="4">
        <f>[1]Combined!I1666/60</f>
        <v>-0.21666666666666667</v>
      </c>
      <c r="J1755" s="4">
        <f>[1]Combined!J1666/60</f>
        <v>-7.575757575757576E-2</v>
      </c>
      <c r="K1755" s="4">
        <f>[1]Combined!K1666/60</f>
        <v>0</v>
      </c>
      <c r="L1755" s="4">
        <f>[1]Combined!L1666/60</f>
        <v>-1.0275000000000001</v>
      </c>
      <c r="M1755" s="4">
        <f>[1]Combined!M1666/60</f>
        <v>-0.74</v>
      </c>
      <c r="N1755" s="4">
        <f>[1]Combined!N1666/60</f>
        <v>-0.36458333333333331</v>
      </c>
      <c r="O1755" s="4">
        <f>[1]Combined!O1666/60</f>
        <v>-2.4535087719298252</v>
      </c>
      <c r="P1755" s="4">
        <f>[1]Combined!P1666/60</f>
        <v>-1.9375</v>
      </c>
      <c r="Q1755" s="4">
        <f>[1]Combined!Q1666/60</f>
        <v>-0.9424242424242425</v>
      </c>
      <c r="R1755" s="4">
        <f>[1]Combined!R1666/60</f>
        <v>0</v>
      </c>
      <c r="S1755" s="4">
        <f>[1]Combined!S1666/60</f>
        <v>0.37307692307692297</v>
      </c>
      <c r="T1755" s="4">
        <f>[1]Combined!T1666/60</f>
        <v>-1.107017543859649</v>
      </c>
      <c r="U1755" s="4">
        <f>[1]Combined!U1666/60</f>
        <v>-1.2883333333333333</v>
      </c>
      <c r="V1755" s="4">
        <f>[1]Combined!V1666/60</f>
        <v>-1.4333333333333333</v>
      </c>
      <c r="W1755" s="4">
        <f>[1]Combined!W1666/60</f>
        <v>0.83250000000000002</v>
      </c>
      <c r="X1755" s="4">
        <f>[1]Combined!X1666/60</f>
        <v>-0.22575757575757566</v>
      </c>
      <c r="Y1755" s="4">
        <f>[1]Combined!Y1666/60</f>
        <v>0</v>
      </c>
      <c r="Z1755" s="4">
        <f>[1]Combined!Z1666/60</f>
        <v>-8.3175925925925913</v>
      </c>
      <c r="AA1755" s="4">
        <f>[1]Combined!AA1666/60</f>
        <v>-5.4892156862745098</v>
      </c>
      <c r="AB1755" s="4">
        <f>[1]Combined!AB1666/60</f>
        <v>-12.799074074074074</v>
      </c>
      <c r="AC1755" s="4">
        <f>[1]Combined!AC1666/60</f>
        <v>-14.084523809523809</v>
      </c>
      <c r="AD1755" s="4">
        <f>[1]Combined!AD1666/60</f>
        <v>-0.38083333333333336</v>
      </c>
      <c r="AE1755" s="4">
        <f>[1]Combined!AE1666/60</f>
        <v>-1.8727272727272735</v>
      </c>
      <c r="AF1755" s="4">
        <f>[1]Combined!AF1666/60</f>
        <v>0</v>
      </c>
      <c r="AG1755" s="4">
        <f t="shared" si="27"/>
        <v>-1.8873755674907928</v>
      </c>
    </row>
    <row r="1756" spans="1:33" s="2" customFormat="1" x14ac:dyDescent="0.25">
      <c r="A1756" s="2" t="s">
        <v>8</v>
      </c>
      <c r="B1756" s="3">
        <f>[1]Combined!B1667/60</f>
        <v>-2.2269047619047617</v>
      </c>
      <c r="C1756" s="3">
        <f>[1]Combined!C1667/60</f>
        <v>-0.93106060606060614</v>
      </c>
      <c r="D1756" s="3">
        <f>[1]Combined!D1667/60</f>
        <v>0</v>
      </c>
      <c r="E1756" s="3">
        <f>[1]Combined!E1667/60</f>
        <v>-1.1928057553956835</v>
      </c>
      <c r="F1756" s="3">
        <f>[1]Combined!F1667/60</f>
        <v>-1.4437198067632848</v>
      </c>
      <c r="G1756" s="3">
        <f>[1]Combined!G1667/60</f>
        <v>-2.480314009661837</v>
      </c>
      <c r="H1756" s="3">
        <f>[1]Combined!H1667/60</f>
        <v>-1.4525000000000001</v>
      </c>
      <c r="I1756" s="3">
        <f>[1]Combined!I1667/60</f>
        <v>-1.3738609112709832</v>
      </c>
      <c r="J1756" s="3">
        <f>[1]Combined!J1667/60</f>
        <v>-0.389917695473251</v>
      </c>
      <c r="K1756" s="3">
        <f>[1]Combined!K1667/60</f>
        <v>0</v>
      </c>
      <c r="L1756" s="3">
        <f>[1]Combined!L1667/60</f>
        <v>-1.9424999999999999</v>
      </c>
      <c r="M1756" s="3">
        <f>[1]Combined!M1667/60</f>
        <v>-1.9243405275779384</v>
      </c>
      <c r="N1756" s="3">
        <f>[1]Combined!N1667/60</f>
        <v>-1.7156060606060599</v>
      </c>
      <c r="O1756" s="3">
        <f>[1]Combined!O1667/60</f>
        <v>-3.8902777777777784</v>
      </c>
      <c r="P1756" s="3">
        <f>[1]Combined!P1667/60</f>
        <v>-2.6780952380952385</v>
      </c>
      <c r="Q1756" s="3">
        <f>[1]Combined!Q1667/60</f>
        <v>-1.3917695473251031</v>
      </c>
      <c r="R1756" s="3">
        <f>[1]Combined!R1667/60</f>
        <v>0</v>
      </c>
      <c r="S1756" s="3">
        <f>[1]Combined!S1667/60</f>
        <v>-2.4791666666666665</v>
      </c>
      <c r="T1756" s="3">
        <f>[1]Combined!T1667/60</f>
        <v>-2.5670343137254901</v>
      </c>
      <c r="U1756" s="3">
        <f>[1]Combined!U1667/60</f>
        <v>-2.290047961630695</v>
      </c>
      <c r="V1756" s="3">
        <f>[1]Combined!V1667/60</f>
        <v>-3.4180555555555547</v>
      </c>
      <c r="W1756" s="3">
        <f>[1]Combined!W1667/60</f>
        <v>-0.62666666666666671</v>
      </c>
      <c r="X1756" s="3">
        <f>[1]Combined!X1667/60</f>
        <v>-1.4061728395061728</v>
      </c>
      <c r="Y1756" s="3">
        <f>[1]Combined!Y1667/60</f>
        <v>0</v>
      </c>
      <c r="Z1756" s="3">
        <f>[1]Combined!Z1667/60</f>
        <v>-10.488541666666666</v>
      </c>
      <c r="AA1756" s="3">
        <f>[1]Combined!AA1667/60</f>
        <v>-7.251312335958005</v>
      </c>
      <c r="AB1756" s="3">
        <f>[1]Combined!AB1667/60</f>
        <v>-13.087878787878788</v>
      </c>
      <c r="AC1756" s="3">
        <f>[1]Combined!AC1667/60</f>
        <v>-15.462083333333334</v>
      </c>
      <c r="AD1756" s="3">
        <f>[1]Combined!AD1667/60</f>
        <v>-2.4345238095238102</v>
      </c>
      <c r="AE1756" s="3">
        <f>[1]Combined!AE1667/60</f>
        <v>-1.7277777777777783</v>
      </c>
      <c r="AF1756" s="3">
        <f>[1]Combined!AF1667/60</f>
        <v>0</v>
      </c>
      <c r="AG1756" s="3">
        <f t="shared" si="27"/>
        <v>-2.8475140133161987</v>
      </c>
    </row>
    <row r="1757" spans="1:33" x14ac:dyDescent="0.25">
      <c r="A1757" t="s">
        <v>694</v>
      </c>
      <c r="B1757" s="4">
        <f>[1]Combined!B1668/60</f>
        <v>-3.0177777777777783</v>
      </c>
      <c r="C1757" s="4">
        <f>[1]Combined!C1668/60</f>
        <v>-1.5383333333333333</v>
      </c>
      <c r="D1757" s="4">
        <f>[1]Combined!D1668/60</f>
        <v>0</v>
      </c>
      <c r="E1757" s="4">
        <f>[1]Combined!E1668/60</f>
        <v>-1.2285714285714284</v>
      </c>
      <c r="F1757" s="4">
        <f>[1]Combined!F1668/60</f>
        <v>-1.7455555555555551</v>
      </c>
      <c r="G1757" s="4">
        <f>[1]Combined!G1668/60</f>
        <v>-3.0630952380952383</v>
      </c>
      <c r="H1757" s="4">
        <f>[1]Combined!H1668/60</f>
        <v>-2.1188888888888884</v>
      </c>
      <c r="I1757" s="4">
        <f>[1]Combined!I1668/60</f>
        <v>-2.0900000000000003</v>
      </c>
      <c r="J1757" s="4">
        <f>[1]Combined!J1668/60</f>
        <v>-0.91666666666666663</v>
      </c>
      <c r="K1757" s="4">
        <f>[1]Combined!K1668/60</f>
        <v>0</v>
      </c>
      <c r="L1757" s="4">
        <f>[1]Combined!L1668/60</f>
        <v>-2.7011111111111115</v>
      </c>
      <c r="M1757" s="4">
        <f>[1]Combined!M1668/60</f>
        <v>-2.8066666666666666</v>
      </c>
      <c r="N1757" s="4">
        <f>[1]Combined!N1668/60</f>
        <v>-2.988888888888888</v>
      </c>
      <c r="O1757" s="4">
        <f>[1]Combined!O1668/60</f>
        <v>-4.151190476190477</v>
      </c>
      <c r="P1757" s="4">
        <f>[1]Combined!P1668/60</f>
        <v>-3.7122222222222216</v>
      </c>
      <c r="Q1757" s="4">
        <f>[1]Combined!Q1668/60</f>
        <v>-1.9541666666666666</v>
      </c>
      <c r="R1757" s="4">
        <f>[1]Combined!R1668/60</f>
        <v>0</v>
      </c>
      <c r="S1757" s="4">
        <f>[1]Combined!S1668/60</f>
        <v>-3.3583333333333334</v>
      </c>
      <c r="T1757" s="4">
        <f>[1]Combined!T1668/60</f>
        <v>-3.4388888888888882</v>
      </c>
      <c r="U1757" s="4">
        <f>[1]Combined!U1668/60</f>
        <v>-1.854444444444445</v>
      </c>
      <c r="V1757" s="4">
        <f>[1]Combined!V1668/60</f>
        <v>-4.0242424242424253</v>
      </c>
      <c r="W1757" s="4">
        <f>[1]Combined!W1668/60</f>
        <v>-1.4777777777777779</v>
      </c>
      <c r="X1757" s="4">
        <f>[1]Combined!X1668/60</f>
        <v>-2.3027777777777785</v>
      </c>
      <c r="Y1757" s="4">
        <f>[1]Combined!Y1668/60</f>
        <v>0</v>
      </c>
      <c r="Z1757" s="4">
        <f>[1]Combined!Z1668/60</f>
        <v>-11.653571428571428</v>
      </c>
      <c r="AA1757" s="4">
        <f>[1]Combined!AA1668/60</f>
        <v>-9.4115384615384627</v>
      </c>
      <c r="AB1757" s="4">
        <f>[1]Combined!AB1668/60</f>
        <v>-15.638888888888889</v>
      </c>
      <c r="AC1757" s="4">
        <f>[1]Combined!AC1668/60</f>
        <v>-17.557142857142853</v>
      </c>
      <c r="AD1757" s="4">
        <f>[1]Combined!AD1668/60</f>
        <v>-3.0766666666666667</v>
      </c>
      <c r="AE1757" s="4">
        <f>[1]Combined!AE1668/60</f>
        <v>-2.3250000000000002</v>
      </c>
      <c r="AF1757" s="4">
        <f>[1]Combined!AF1668/60</f>
        <v>0</v>
      </c>
      <c r="AG1757" s="4">
        <f t="shared" si="27"/>
        <v>-3.5533034796744478</v>
      </c>
    </row>
    <row r="1758" spans="1:33" x14ac:dyDescent="0.25">
      <c r="A1758" t="s">
        <v>698</v>
      </c>
      <c r="B1758" s="4">
        <f>[1]Combined!B1669/60</f>
        <v>-2.3388888888888881</v>
      </c>
      <c r="C1758" s="4">
        <f>[1]Combined!C1669/60</f>
        <v>-0.93148148148148158</v>
      </c>
      <c r="D1758" s="4">
        <f>[1]Combined!D1669/60</f>
        <v>0</v>
      </c>
      <c r="E1758" s="4">
        <f>[1]Combined!E1669/60</f>
        <v>-1.2126984126984126</v>
      </c>
      <c r="F1758" s="4">
        <f>[1]Combined!F1669/60</f>
        <v>-1.8452380952380949</v>
      </c>
      <c r="G1758" s="4">
        <f>[1]Combined!G1669/60</f>
        <v>-2.8579365079365084</v>
      </c>
      <c r="H1758" s="4">
        <f>[1]Combined!H1669/60</f>
        <v>-1.6063492063492064</v>
      </c>
      <c r="I1758" s="4">
        <f>[1]Combined!I1669/60</f>
        <v>-1.7817460317460316</v>
      </c>
      <c r="J1758" s="4">
        <f>[1]Combined!J1669/60</f>
        <v>-0.17777777777777784</v>
      </c>
      <c r="K1758" s="4">
        <f>[1]Combined!K1669/60</f>
        <v>0</v>
      </c>
      <c r="L1758" s="4">
        <f>[1]Combined!L1669/60</f>
        <v>-2.1666666666666665</v>
      </c>
      <c r="M1758" s="4">
        <f>[1]Combined!M1669/60</f>
        <v>-2.1222222222222218</v>
      </c>
      <c r="N1758" s="4">
        <f>[1]Combined!N1669/60</f>
        <v>-2.2135416666666665</v>
      </c>
      <c r="O1758" s="4">
        <f>[1]Combined!O1669/60</f>
        <v>-3.8658333333333332</v>
      </c>
      <c r="P1758" s="4">
        <f>[1]Combined!P1669/60</f>
        <v>-2.9444444444444451</v>
      </c>
      <c r="Q1758" s="4">
        <f>[1]Combined!Q1669/60</f>
        <v>-1.3430555555555554</v>
      </c>
      <c r="R1758" s="4">
        <f>[1]Combined!R1669/60</f>
        <v>0</v>
      </c>
      <c r="S1758" s="4">
        <f>[1]Combined!S1669/60</f>
        <v>-2.8119047619047617</v>
      </c>
      <c r="T1758" s="4">
        <f>[1]Combined!T1669/60</f>
        <v>-3.3793650793650798</v>
      </c>
      <c r="U1758" s="4">
        <f>[1]Combined!U1669/60</f>
        <v>-2.4325396825396832</v>
      </c>
      <c r="V1758" s="4">
        <f>[1]Combined!V1669/60</f>
        <v>-3.8321428571428564</v>
      </c>
      <c r="W1758" s="4">
        <f>[1]Combined!W1669/60</f>
        <v>-0.92142857142857126</v>
      </c>
      <c r="X1758" s="4">
        <f>[1]Combined!X1669/60</f>
        <v>-1.3805555555555555</v>
      </c>
      <c r="Y1758" s="4">
        <f>[1]Combined!Y1669/60</f>
        <v>0</v>
      </c>
      <c r="Z1758" s="4">
        <f>[1]Combined!Z1669/60</f>
        <v>-10.942982456140351</v>
      </c>
      <c r="AA1758" s="4">
        <f>[1]Combined!AA1669/60</f>
        <v>-11.025833333333333</v>
      </c>
      <c r="AB1758" s="4">
        <f>[1]Combined!AB1669/60</f>
        <v>-14.370833333333334</v>
      </c>
      <c r="AC1758" s="4">
        <f>[1]Combined!AC1669/60</f>
        <v>-17.103333333333335</v>
      </c>
      <c r="AD1758" s="4">
        <f>[1]Combined!AD1669/60</f>
        <v>-2.8023809523809518</v>
      </c>
      <c r="AE1758" s="4">
        <f>[1]Combined!AE1669/60</f>
        <v>-1.6125</v>
      </c>
      <c r="AF1758" s="4">
        <f>[1]Combined!AF1669/60</f>
        <v>0</v>
      </c>
      <c r="AG1758" s="4">
        <f t="shared" si="27"/>
        <v>-3.2265703292730037</v>
      </c>
    </row>
    <row r="1759" spans="1:33" x14ac:dyDescent="0.25">
      <c r="A1759" t="s">
        <v>695</v>
      </c>
      <c r="B1759" s="4">
        <f>[1]Combined!B1670/60</f>
        <v>-1.9416666666666667</v>
      </c>
      <c r="C1759" s="4">
        <f>[1]Combined!C1670/60</f>
        <v>0</v>
      </c>
      <c r="D1759" s="4">
        <f>[1]Combined!D1670/60</f>
        <v>0</v>
      </c>
      <c r="E1759" s="4">
        <f>[1]Combined!E1670/60</f>
        <v>-2.2166666666666668</v>
      </c>
      <c r="F1759" s="4">
        <f>[1]Combined!F1670/60</f>
        <v>-3.2333333333333334</v>
      </c>
      <c r="G1759" s="4">
        <f>[1]Combined!G1670/60</f>
        <v>-1.9750000000000001</v>
      </c>
      <c r="H1759" s="4">
        <f>[1]Combined!H1670/60</f>
        <v>-2.7833333333333332</v>
      </c>
      <c r="I1759" s="4">
        <f>[1]Combined!I1670/60</f>
        <v>-3.125</v>
      </c>
      <c r="J1759" s="4">
        <f>[1]Combined!J1670/60</f>
        <v>0</v>
      </c>
      <c r="K1759" s="4">
        <f>[1]Combined!K1670/60</f>
        <v>0</v>
      </c>
      <c r="L1759" s="4">
        <f>[1]Combined!L1670/60</f>
        <v>0.30833333333333335</v>
      </c>
      <c r="M1759" s="4">
        <f>[1]Combined!M1670/60</f>
        <v>-2.2666666666666666</v>
      </c>
      <c r="N1759" s="4">
        <f>[1]Combined!N1670/60</f>
        <v>-0.97499999999999998</v>
      </c>
      <c r="O1759" s="4">
        <f>[1]Combined!O1670/60</f>
        <v>-1.9166666666666667</v>
      </c>
      <c r="P1759" s="4">
        <f>[1]Combined!P1670/60</f>
        <v>-1.1583333333333334</v>
      </c>
      <c r="Q1759" s="4">
        <f>[1]Combined!Q1670/60</f>
        <v>0</v>
      </c>
      <c r="R1759" s="4">
        <f>[1]Combined!R1670/60</f>
        <v>0</v>
      </c>
      <c r="S1759" s="4">
        <f>[1]Combined!S1670/60</f>
        <v>-3.0166666666666666</v>
      </c>
      <c r="T1759" s="4">
        <f>[1]Combined!T1670/60</f>
        <v>-3.7749999999999999</v>
      </c>
      <c r="U1759" s="4">
        <f>[1]Combined!U1670/60</f>
        <v>-2.5333333333333332</v>
      </c>
      <c r="V1759" s="4">
        <f>[1]Combined!V1670/60</f>
        <v>-2.2833333333333332</v>
      </c>
      <c r="W1759" s="4">
        <f>[1]Combined!W1670/60</f>
        <v>-2.6333333333333333</v>
      </c>
      <c r="X1759" s="4">
        <f>[1]Combined!X1670/60</f>
        <v>0</v>
      </c>
      <c r="Y1759" s="4">
        <f>[1]Combined!Y1670/60</f>
        <v>0</v>
      </c>
      <c r="Z1759" s="4">
        <f>[1]Combined!Z1670/60</f>
        <v>-4.4083333333333332</v>
      </c>
      <c r="AA1759" s="4">
        <f>[1]Combined!AA1670/60</f>
        <v>-1.175</v>
      </c>
      <c r="AB1759" s="4">
        <f>[1]Combined!AB1670/60</f>
        <v>-4.5999999999999996</v>
      </c>
      <c r="AC1759" s="4">
        <f>[1]Combined!AC1670/60</f>
        <v>0</v>
      </c>
      <c r="AD1759" s="4">
        <f>[1]Combined!AD1670/60</f>
        <v>-1.925</v>
      </c>
      <c r="AE1759" s="4">
        <f>[1]Combined!AE1670/60</f>
        <v>0</v>
      </c>
      <c r="AF1759" s="4">
        <f>[1]Combined!AF1670/60</f>
        <v>0</v>
      </c>
      <c r="AG1759" s="4">
        <f t="shared" si="27"/>
        <v>-1.5365591397849461</v>
      </c>
    </row>
    <row r="1760" spans="1:33" x14ac:dyDescent="0.25">
      <c r="A1760" t="s">
        <v>677</v>
      </c>
      <c r="B1760" s="4">
        <f>[1]Combined!B1671/60</f>
        <v>-2.2452380952380948</v>
      </c>
      <c r="C1760" s="4">
        <f>[1]Combined!C1671/60</f>
        <v>-0.95666666666666667</v>
      </c>
      <c r="D1760" s="4">
        <f>[1]Combined!D1671/60</f>
        <v>0</v>
      </c>
      <c r="E1760" s="4">
        <f>[1]Combined!E1671/60</f>
        <v>-2.0230158730158734</v>
      </c>
      <c r="F1760" s="4">
        <f>[1]Combined!F1671/60</f>
        <v>-1.5484126984126982</v>
      </c>
      <c r="G1760" s="4">
        <f>[1]Combined!G1671/60</f>
        <v>-2.6603174603174597</v>
      </c>
      <c r="H1760" s="4">
        <f>[1]Combined!H1671/60</f>
        <v>-1.9341269841269848</v>
      </c>
      <c r="I1760" s="4">
        <f>[1]Combined!I1671/60</f>
        <v>-1.5801587301587301</v>
      </c>
      <c r="J1760" s="4">
        <f>[1]Combined!J1671/60</f>
        <v>-1.0777777777777779</v>
      </c>
      <c r="K1760" s="4">
        <f>[1]Combined!K1671/60</f>
        <v>0</v>
      </c>
      <c r="L1760" s="4">
        <f>[1]Combined!L1671/60</f>
        <v>-1.8071428571428567</v>
      </c>
      <c r="M1760" s="4">
        <f>[1]Combined!M1671/60</f>
        <v>-1.93015873015873</v>
      </c>
      <c r="N1760" s="4">
        <f>[1]Combined!N1671/60</f>
        <v>-1.7729166666666667</v>
      </c>
      <c r="O1760" s="4">
        <f>[1]Combined!O1671/60</f>
        <v>-4.1358333333333333</v>
      </c>
      <c r="P1760" s="4">
        <f>[1]Combined!P1671/60</f>
        <v>-2.4222222222222216</v>
      </c>
      <c r="Q1760" s="4">
        <f>[1]Combined!Q1671/60</f>
        <v>-1.831944444444445</v>
      </c>
      <c r="R1760" s="4">
        <f>[1]Combined!R1671/60</f>
        <v>0</v>
      </c>
      <c r="S1760" s="4">
        <f>[1]Combined!S1671/60</f>
        <v>-3.5976190476190482</v>
      </c>
      <c r="T1760" s="4">
        <f>[1]Combined!T1671/60</f>
        <v>-2.1425000000000001</v>
      </c>
      <c r="U1760" s="4">
        <f>[1]Combined!U1671/60</f>
        <v>-2.6691666666666669</v>
      </c>
      <c r="V1760" s="4">
        <f>[1]Combined!V1671/60</f>
        <v>-3.7404761904761896</v>
      </c>
      <c r="W1760" s="4">
        <f>[1]Combined!W1671/60</f>
        <v>-1.4373015873015873</v>
      </c>
      <c r="X1760" s="4">
        <f>[1]Combined!X1671/60</f>
        <v>-2.031944444444445</v>
      </c>
      <c r="Y1760" s="4">
        <f>[1]Combined!Y1671/60</f>
        <v>0</v>
      </c>
      <c r="Z1760" s="4">
        <f>[1]Combined!Z1671/60</f>
        <v>-12.3125</v>
      </c>
      <c r="AA1760" s="4">
        <f>[1]Combined!AA1671/60</f>
        <v>-5.8850000000000007</v>
      </c>
      <c r="AB1760" s="4">
        <f>[1]Combined!AB1671/60</f>
        <v>-11.081746031746032</v>
      </c>
      <c r="AC1760" s="4">
        <f>[1]Combined!AC1671/60</f>
        <v>-14.715789473684209</v>
      </c>
      <c r="AD1760" s="4">
        <f>[1]Combined!AD1671/60</f>
        <v>-2.7023809523809517</v>
      </c>
      <c r="AE1760" s="4">
        <f>[1]Combined!AE1671/60</f>
        <v>-2.0652777777777782</v>
      </c>
      <c r="AF1760" s="4">
        <f>[1]Combined!AF1671/60</f>
        <v>0</v>
      </c>
      <c r="AG1760" s="4">
        <f t="shared" si="27"/>
        <v>-2.9776656358638531</v>
      </c>
    </row>
    <row r="1761" spans="1:33" x14ac:dyDescent="0.25">
      <c r="A1761" t="s">
        <v>681</v>
      </c>
      <c r="B1761" s="4">
        <f>[1]Combined!B1672/60</f>
        <v>0</v>
      </c>
      <c r="C1761" s="4">
        <f>[1]Combined!C1672/60</f>
        <v>0</v>
      </c>
      <c r="D1761" s="4">
        <f>[1]Combined!D1672/60</f>
        <v>0</v>
      </c>
      <c r="E1761" s="4">
        <f>[1]Combined!E1672/60</f>
        <v>0</v>
      </c>
      <c r="F1761" s="4">
        <f>[1]Combined!F1672/60</f>
        <v>0</v>
      </c>
      <c r="G1761" s="4">
        <f>[1]Combined!G1672/60</f>
        <v>0</v>
      </c>
      <c r="H1761" s="4">
        <f>[1]Combined!H1672/60</f>
        <v>0</v>
      </c>
      <c r="I1761" s="4">
        <f>[1]Combined!I1672/60</f>
        <v>0</v>
      </c>
      <c r="J1761" s="4">
        <f>[1]Combined!J1672/60</f>
        <v>0</v>
      </c>
      <c r="K1761" s="4">
        <f>[1]Combined!K1672/60</f>
        <v>0</v>
      </c>
      <c r="L1761" s="4">
        <f>[1]Combined!L1672/60</f>
        <v>-2.4698412698412699</v>
      </c>
      <c r="M1761" s="4">
        <f>[1]Combined!M1672/60</f>
        <v>-2.5944444444444454</v>
      </c>
      <c r="N1761" s="4">
        <f>[1]Combined!N1672/60</f>
        <v>-3.0354166666666669</v>
      </c>
      <c r="O1761" s="4">
        <f>[1]Combined!O1672/60</f>
        <v>-4.0483333333333338</v>
      </c>
      <c r="P1761" s="4">
        <f>[1]Combined!P1672/60</f>
        <v>-3.2134920634920632</v>
      </c>
      <c r="Q1761" s="4">
        <f>[1]Combined!Q1672/60</f>
        <v>-1.9944444444444449</v>
      </c>
      <c r="R1761" s="4">
        <f>[1]Combined!R1672/60</f>
        <v>0</v>
      </c>
      <c r="S1761" s="4">
        <f>[1]Combined!S1672/60</f>
        <v>-3.9857142857142853</v>
      </c>
      <c r="T1761" s="4">
        <f>[1]Combined!T1672/60</f>
        <v>-3.145</v>
      </c>
      <c r="U1761" s="4">
        <f>[1]Combined!U1672/60</f>
        <v>-2.8309523809523816</v>
      </c>
      <c r="V1761" s="4">
        <f>[1]Combined!V1672/60</f>
        <v>-4.4452380952380954</v>
      </c>
      <c r="W1761" s="4">
        <f>[1]Combined!W1672/60</f>
        <v>-1.6984126984126984</v>
      </c>
      <c r="X1761" s="4">
        <f>[1]Combined!X1672/60</f>
        <v>-2.1819444444444454</v>
      </c>
      <c r="Y1761" s="4">
        <f>[1]Combined!Y1672/60</f>
        <v>0</v>
      </c>
      <c r="Z1761" s="4">
        <f>[1]Combined!Z1672/60</f>
        <v>-9.462280701754386</v>
      </c>
      <c r="AA1761" s="4">
        <f>[1]Combined!AA1672/60</f>
        <v>-6.1691666666666665</v>
      </c>
      <c r="AB1761" s="4">
        <f>[1]Combined!AB1672/60</f>
        <v>-9.7916666666666661</v>
      </c>
      <c r="AC1761" s="4">
        <f>[1]Combined!AC1672/60</f>
        <v>-15.044736842105264</v>
      </c>
      <c r="AD1761" s="4">
        <f>[1]Combined!AD1672/60</f>
        <v>-3.0706349206349204</v>
      </c>
      <c r="AE1761" s="4">
        <f>[1]Combined!AE1672/60</f>
        <v>-2.3833333333333333</v>
      </c>
      <c r="AF1761" s="4">
        <f>[1]Combined!AF1672/60</f>
        <v>0</v>
      </c>
      <c r="AG1761" s="4">
        <f t="shared" si="27"/>
        <v>-2.6311307502627539</v>
      </c>
    </row>
    <row r="1762" spans="1:33" x14ac:dyDescent="0.25">
      <c r="A1762" t="s">
        <v>697</v>
      </c>
      <c r="B1762" s="4">
        <f>[1]Combined!B1673/60</f>
        <v>-3.6191666666666666</v>
      </c>
      <c r="C1762" s="4">
        <f>[1]Combined!C1673/60</f>
        <v>-2.7203703703703699</v>
      </c>
      <c r="D1762" s="4">
        <f>[1]Combined!D1673/60</f>
        <v>0</v>
      </c>
      <c r="E1762" s="4">
        <f>[1]Combined!E1673/60</f>
        <v>-2.3866666666666663</v>
      </c>
      <c r="F1762" s="4">
        <f>[1]Combined!F1673/60</f>
        <v>-2.8570175438596497</v>
      </c>
      <c r="G1762" s="4">
        <f>[1]Combined!G1673/60</f>
        <v>-3.9385964912280698</v>
      </c>
      <c r="H1762" s="4">
        <f>[1]Combined!H1673/60</f>
        <v>-2.3199999999999998</v>
      </c>
      <c r="I1762" s="4">
        <f>[1]Combined!I1673/60</f>
        <v>-2.3941666666666666</v>
      </c>
      <c r="J1762" s="4">
        <f>[1]Combined!J1673/60</f>
        <v>-1.9212121212121216</v>
      </c>
      <c r="K1762" s="4">
        <f>[1]Combined!K1673/60</f>
        <v>0</v>
      </c>
      <c r="L1762" s="4">
        <f>[1]Combined!L1673/60</f>
        <v>-3.1291666666666669</v>
      </c>
      <c r="M1762" s="4">
        <f>[1]Combined!M1673/60</f>
        <v>-2.8525</v>
      </c>
      <c r="N1762" s="4">
        <f>[1]Combined!N1673/60</f>
        <v>-1.8666666666666667</v>
      </c>
      <c r="O1762" s="4">
        <f>[1]Combined!O1673/60</f>
        <v>-4.6912280701754385</v>
      </c>
      <c r="P1762" s="4">
        <f>[1]Combined!P1673/60</f>
        <v>-3.96</v>
      </c>
      <c r="Q1762" s="4">
        <f>[1]Combined!Q1673/60</f>
        <v>-2.8939393939393931</v>
      </c>
      <c r="R1762" s="4">
        <f>[1]Combined!R1673/60</f>
        <v>0</v>
      </c>
      <c r="S1762" s="4">
        <f>[1]Combined!S1673/60</f>
        <v>-1.7410256410256415</v>
      </c>
      <c r="T1762" s="4">
        <f>[1]Combined!T1673/60</f>
        <v>-3.3780701754385967</v>
      </c>
      <c r="U1762" s="4">
        <f>[1]Combined!U1673/60</f>
        <v>-3.44</v>
      </c>
      <c r="V1762" s="4">
        <f>[1]Combined!V1673/60</f>
        <v>-3.3071428571428565</v>
      </c>
      <c r="W1762" s="4">
        <f>[1]Combined!W1673/60</f>
        <v>-1.3816666666666668</v>
      </c>
      <c r="X1762" s="4">
        <f>[1]Combined!X1673/60</f>
        <v>-2.2424242424242418</v>
      </c>
      <c r="Y1762" s="4">
        <f>[1]Combined!Y1673/60</f>
        <v>0</v>
      </c>
      <c r="Z1762" s="4">
        <f>[1]Combined!Z1673/60</f>
        <v>-10.280555555555557</v>
      </c>
      <c r="AA1762" s="4">
        <f>[1]Combined!AA1673/60</f>
        <v>-5.8342592592592579</v>
      </c>
      <c r="AB1762" s="4">
        <f>[1]Combined!AB1673/60</f>
        <v>-14.598148148148148</v>
      </c>
      <c r="AC1762" s="4">
        <f>[1]Combined!AC1673/60</f>
        <v>-16.399999999999999</v>
      </c>
      <c r="AD1762" s="4">
        <f>[1]Combined!AD1673/60</f>
        <v>-2.4975000000000001</v>
      </c>
      <c r="AE1762" s="4">
        <f>[1]Combined!AE1673/60</f>
        <v>-3.8409090909090917</v>
      </c>
      <c r="AF1762" s="4">
        <f>[1]Combined!AF1673/60</f>
        <v>0</v>
      </c>
      <c r="AG1762" s="4">
        <f t="shared" si="27"/>
        <v>-3.5642709342157559</v>
      </c>
    </row>
    <row r="1763" spans="1:33" x14ac:dyDescent="0.25">
      <c r="A1763" t="s">
        <v>699</v>
      </c>
      <c r="B1763" s="4">
        <f>[1]Combined!B1674/60</f>
        <v>-0.71583333333333343</v>
      </c>
      <c r="C1763" s="4">
        <f>[1]Combined!C1674/60</f>
        <v>0.20555555555555552</v>
      </c>
      <c r="D1763" s="4">
        <f>[1]Combined!D1674/60</f>
        <v>0</v>
      </c>
      <c r="E1763" s="4">
        <f>[1]Combined!E1674/60</f>
        <v>0.56166666666666676</v>
      </c>
      <c r="F1763" s="4">
        <f>[1]Combined!F1674/60</f>
        <v>0.12017543859649121</v>
      </c>
      <c r="G1763" s="4">
        <f>[1]Combined!G1674/60</f>
        <v>-1.0049999999999999</v>
      </c>
      <c r="H1763" s="4">
        <f>[1]Combined!H1674/60</f>
        <v>0.19166666666666668</v>
      </c>
      <c r="I1763" s="4">
        <f>[1]Combined!I1674/60</f>
        <v>0.30438596491228065</v>
      </c>
      <c r="J1763" s="4">
        <f>[1]Combined!J1674/60</f>
        <v>1.1696969696969697</v>
      </c>
      <c r="K1763" s="4">
        <f>[1]Combined!K1674/60</f>
        <v>0</v>
      </c>
      <c r="L1763" s="4">
        <f>[1]Combined!L1674/60</f>
        <v>-0.56833333333333336</v>
      </c>
      <c r="M1763" s="4">
        <f>[1]Combined!M1674/60</f>
        <v>-0.54210526315789465</v>
      </c>
      <c r="N1763" s="4">
        <f>[1]Combined!N1674/60</f>
        <v>-0.23958333333333334</v>
      </c>
      <c r="O1763" s="4">
        <f>[1]Combined!O1674/60</f>
        <v>-3.1629629629629634</v>
      </c>
      <c r="P1763" s="4">
        <f>[1]Combined!P1674/60</f>
        <v>-1.105</v>
      </c>
      <c r="Q1763" s="4">
        <f>[1]Combined!Q1674/60</f>
        <v>2.8787878787878786E-2</v>
      </c>
      <c r="R1763" s="4">
        <f>[1]Combined!R1674/60</f>
        <v>0</v>
      </c>
      <c r="S1763" s="4">
        <f>[1]Combined!S1674/60</f>
        <v>-1.014285714285714</v>
      </c>
      <c r="T1763" s="4">
        <f>[1]Combined!T1674/60</f>
        <v>-1.2482456140350877</v>
      </c>
      <c r="U1763" s="4">
        <f>[1]Combined!U1674/60</f>
        <v>-1.3041666666666667</v>
      </c>
      <c r="V1763" s="4">
        <f>[1]Combined!V1674/60</f>
        <v>-2.3589743589743581</v>
      </c>
      <c r="W1763" s="4">
        <f>[1]Combined!W1674/60</f>
        <v>1.2175</v>
      </c>
      <c r="X1763" s="4">
        <f>[1]Combined!X1674/60</f>
        <v>-0.19242424242424233</v>
      </c>
      <c r="Y1763" s="4">
        <f>[1]Combined!Y1674/60</f>
        <v>0</v>
      </c>
      <c r="Z1763" s="4">
        <f>[1]Combined!Z1674/60</f>
        <v>-9.6731481481481492</v>
      </c>
      <c r="AA1763" s="4">
        <f>[1]Combined!AA1674/60</f>
        <v>-7.030392156862745</v>
      </c>
      <c r="AB1763" s="4">
        <f>[1]Combined!AB1674/60</f>
        <v>-14.819444444444445</v>
      </c>
      <c r="AC1763" s="4">
        <f>[1]Combined!AC1674/60</f>
        <v>-14.687719298245614</v>
      </c>
      <c r="AD1763" s="4">
        <f>[1]Combined!AD1674/60</f>
        <v>-1.3266666666666667</v>
      </c>
      <c r="AE1763" s="4">
        <f>[1]Combined!AE1674/60</f>
        <v>-0.30151515151515151</v>
      </c>
      <c r="AF1763" s="4">
        <f>[1]Combined!AF1674/60</f>
        <v>0</v>
      </c>
      <c r="AG1763" s="4">
        <f t="shared" si="27"/>
        <v>-1.8547214692744254</v>
      </c>
    </row>
    <row r="1764" spans="1:33" x14ac:dyDescent="0.25">
      <c r="A1764" t="s">
        <v>700</v>
      </c>
      <c r="B1764" s="4">
        <f>[1]Combined!B1675/60</f>
        <v>-1.0816666666666668</v>
      </c>
      <c r="C1764" s="4">
        <f>[1]Combined!C1675/60</f>
        <v>0.6166666666666667</v>
      </c>
      <c r="D1764" s="4">
        <f>[1]Combined!D1675/60</f>
        <v>0</v>
      </c>
      <c r="E1764" s="4">
        <f>[1]Combined!E1675/60</f>
        <v>0.10583333333333332</v>
      </c>
      <c r="F1764" s="4">
        <f>[1]Combined!F1675/60</f>
        <v>-0.16999999999999998</v>
      </c>
      <c r="G1764" s="4">
        <f>[1]Combined!G1675/60</f>
        <v>-1.25</v>
      </c>
      <c r="H1764" s="4">
        <f>[1]Combined!H1675/60</f>
        <v>-0.125</v>
      </c>
      <c r="I1764" s="4">
        <f>[1]Combined!I1675/60</f>
        <v>0.10583333333333332</v>
      </c>
      <c r="J1764" s="4">
        <f>[1]Combined!J1675/60</f>
        <v>1.4878787878787878</v>
      </c>
      <c r="K1764" s="4">
        <f>[1]Combined!K1675/60</f>
        <v>0</v>
      </c>
      <c r="L1764" s="4">
        <f>[1]Combined!L1675/60</f>
        <v>-1.1391666666666667</v>
      </c>
      <c r="M1764" s="4">
        <f>[1]Combined!M1675/60</f>
        <v>-0.6958333333333333</v>
      </c>
      <c r="N1764" s="4">
        <f>[1]Combined!N1675/60</f>
        <v>-0.30312499999999998</v>
      </c>
      <c r="O1764" s="4">
        <f>[1]Combined!O1675/60</f>
        <v>-3.3947368421052633</v>
      </c>
      <c r="P1764" s="4">
        <f>[1]Combined!P1675/60</f>
        <v>-1.7725</v>
      </c>
      <c r="Q1764" s="4">
        <f>[1]Combined!Q1675/60</f>
        <v>0.38787878787878782</v>
      </c>
      <c r="R1764" s="4">
        <f>[1]Combined!R1675/60</f>
        <v>0</v>
      </c>
      <c r="S1764" s="4">
        <f>[1]Combined!S1675/60</f>
        <v>-0.87976190476190463</v>
      </c>
      <c r="T1764" s="4">
        <f>[1]Combined!T1675/60</f>
        <v>-1.2683333333333333</v>
      </c>
      <c r="U1764" s="4">
        <f>[1]Combined!U1675/60</f>
        <v>-1.3316666666666668</v>
      </c>
      <c r="V1764" s="4">
        <f>[1]Combined!V1675/60</f>
        <v>-2.4345238095238102</v>
      </c>
      <c r="W1764" s="4">
        <f>[1]Combined!W1675/60</f>
        <v>1.4091666666666667</v>
      </c>
      <c r="X1764" s="4">
        <f>[1]Combined!X1675/60</f>
        <v>0.69545454545454544</v>
      </c>
      <c r="Y1764" s="4">
        <f>[1]Combined!Y1675/60</f>
        <v>0</v>
      </c>
      <c r="Z1764" s="4">
        <f>[1]Combined!Z1675/60</f>
        <v>-9.8583333333333325</v>
      </c>
      <c r="AA1764" s="4">
        <f>[1]Combined!AA1675/60</f>
        <v>-6.4754901960784315</v>
      </c>
      <c r="AB1764" s="4">
        <f>[1]Combined!AB1675/60</f>
        <v>-13.24074074074074</v>
      </c>
      <c r="AC1764" s="4">
        <f>[1]Combined!AC1675/60</f>
        <v>-12.897777777777778</v>
      </c>
      <c r="AD1764" s="4">
        <f>[1]Combined!AD1675/60</f>
        <v>-1.7133333333333334</v>
      </c>
      <c r="AE1764" s="4">
        <f>[1]Combined!AE1675/60</f>
        <v>0.56818181818181823</v>
      </c>
      <c r="AF1764" s="4">
        <f>[1]Combined!AF1675/60</f>
        <v>0</v>
      </c>
      <c r="AG1764" s="4">
        <f t="shared" si="27"/>
        <v>-1.7630676020944296</v>
      </c>
    </row>
    <row r="1765" spans="1:33" x14ac:dyDescent="0.25">
      <c r="AG1765" s="4"/>
    </row>
    <row r="1766" spans="1:33" s="2" customFormat="1" x14ac:dyDescent="0.25">
      <c r="A1766" s="2">
        <v>550</v>
      </c>
      <c r="B1766" s="3">
        <f>[1]Combined!B1676/60</f>
        <v>-3.0508090614886734</v>
      </c>
      <c r="C1766" s="3">
        <f>[1]Combined!C1676/60</f>
        <v>0</v>
      </c>
      <c r="D1766" s="3">
        <f>[1]Combined!D1676/60</f>
        <v>0</v>
      </c>
      <c r="E1766" s="3">
        <f>[1]Combined!E1676/60</f>
        <v>-2.7345355191256835</v>
      </c>
      <c r="F1766" s="3">
        <f>[1]Combined!F1676/60</f>
        <v>-0.15551075268817202</v>
      </c>
      <c r="G1766" s="3">
        <f>[1]Combined!G1676/60</f>
        <v>-1.5462899543378996</v>
      </c>
      <c r="H1766" s="3">
        <f>[1]Combined!H1676/60</f>
        <v>-1.4061320754716982</v>
      </c>
      <c r="I1766" s="3">
        <f>[1]Combined!I1676/60</f>
        <v>-1.73412356321839</v>
      </c>
      <c r="J1766" s="3">
        <f>[1]Combined!J1676/60</f>
        <v>0</v>
      </c>
      <c r="K1766" s="3">
        <f>[1]Combined!K1676/60</f>
        <v>0</v>
      </c>
      <c r="L1766" s="3">
        <f>[1]Combined!L1676/60</f>
        <v>-2.7545781893004118</v>
      </c>
      <c r="M1766" s="3">
        <f>[1]Combined!M1676/60</f>
        <v>-1.234928492849285</v>
      </c>
      <c r="N1766" s="3">
        <f>[1]Combined!N1676/60</f>
        <v>-0.67593201754385968</v>
      </c>
      <c r="O1766" s="3">
        <f>[1]Combined!O1676/60</f>
        <v>-2.3139880952380949</v>
      </c>
      <c r="P1766" s="3">
        <f>[1]Combined!P1676/60</f>
        <v>-0.7583333333333333</v>
      </c>
      <c r="Q1766" s="3">
        <f>[1]Combined!Q1676/60</f>
        <v>0</v>
      </c>
      <c r="R1766" s="3">
        <f>[1]Combined!R1676/60</f>
        <v>0</v>
      </c>
      <c r="S1766" s="3">
        <f>[1]Combined!S1676/60</f>
        <v>-0.98535178777393295</v>
      </c>
      <c r="T1766" s="3">
        <f>[1]Combined!T1676/60</f>
        <v>-2.3420585161964467</v>
      </c>
      <c r="U1766" s="3">
        <f>[1]Combined!U1676/60</f>
        <v>-1.5653846153846154</v>
      </c>
      <c r="V1766" s="3">
        <f>[1]Combined!V1676/60</f>
        <v>-0.75294117647058834</v>
      </c>
      <c r="W1766" s="3">
        <f>[1]Combined!W1676/60</f>
        <v>-0.52358708189158021</v>
      </c>
      <c r="X1766" s="3">
        <f>[1]Combined!X1676/60</f>
        <v>0</v>
      </c>
      <c r="Y1766" s="3">
        <f>[1]Combined!Y1676/60</f>
        <v>0</v>
      </c>
      <c r="Z1766" s="3">
        <f>[1]Combined!Z1676/60</f>
        <v>-0.47560553633218</v>
      </c>
      <c r="AA1766" s="3">
        <f>[1]Combined!AA1676/60</f>
        <v>-0.36142857142857149</v>
      </c>
      <c r="AB1766" s="3">
        <f>[1]Combined!AB1676/60</f>
        <v>-1.0423764458464773</v>
      </c>
      <c r="AC1766" s="3">
        <f>[1]Combined!AC1676/60</f>
        <v>-1.6360566448801743</v>
      </c>
      <c r="AD1766" s="3">
        <f>[1]Combined!AD1676/60</f>
        <v>-1.3093585699263932</v>
      </c>
      <c r="AE1766" s="3">
        <f>[1]Combined!AE1676/60</f>
        <v>0</v>
      </c>
      <c r="AF1766" s="3">
        <f>[1]Combined!AF1676/60</f>
        <v>0</v>
      </c>
      <c r="AG1766" s="3">
        <f t="shared" si="27"/>
        <v>-0.94707451615246641</v>
      </c>
    </row>
    <row r="1767" spans="1:33" s="2" customFormat="1" x14ac:dyDescent="0.25">
      <c r="A1767" s="2" t="s">
        <v>2</v>
      </c>
      <c r="B1767" s="3">
        <f>[1]Combined!B1677/60</f>
        <v>-2.9070858283433134</v>
      </c>
      <c r="C1767" s="3">
        <f>[1]Combined!C1677/60</f>
        <v>0</v>
      </c>
      <c r="D1767" s="3">
        <f>[1]Combined!D1677/60</f>
        <v>0</v>
      </c>
      <c r="E1767" s="3">
        <f>[1]Combined!E1677/60</f>
        <v>-3.0759146341463417</v>
      </c>
      <c r="F1767" s="3">
        <f>[1]Combined!F1677/60</f>
        <v>-0.30386473429951699</v>
      </c>
      <c r="G1767" s="3">
        <f>[1]Combined!G1677/60</f>
        <v>-2.1367324561403502</v>
      </c>
      <c r="H1767" s="3">
        <f>[1]Combined!H1677/60</f>
        <v>-1.3605263157894738</v>
      </c>
      <c r="I1767" s="3">
        <f>[1]Combined!I1677/60</f>
        <v>-2.1465909090909085</v>
      </c>
      <c r="J1767" s="3">
        <f>[1]Combined!J1677/60</f>
        <v>0</v>
      </c>
      <c r="K1767" s="3">
        <f>[1]Combined!K1677/60</f>
        <v>0</v>
      </c>
      <c r="L1767" s="3">
        <f>[1]Combined!L1677/60</f>
        <v>-2.4140804597701147</v>
      </c>
      <c r="M1767" s="3">
        <f>[1]Combined!M1677/60</f>
        <v>-1.6959349593495934</v>
      </c>
      <c r="N1767" s="3">
        <f>[1]Combined!N1677/60</f>
        <v>-0.96196319018404919</v>
      </c>
      <c r="O1767" s="3">
        <f>[1]Combined!O1677/60</f>
        <v>-2.4975056689342399</v>
      </c>
      <c r="P1767" s="3">
        <f>[1]Combined!P1677/60</f>
        <v>-1.2955684007707129</v>
      </c>
      <c r="Q1767" s="3">
        <f>[1]Combined!Q1677/60</f>
        <v>0</v>
      </c>
      <c r="R1767" s="3">
        <f>[1]Combined!R1677/60</f>
        <v>0</v>
      </c>
      <c r="S1767" s="3">
        <f>[1]Combined!S1677/60</f>
        <v>-1.3364316239316238</v>
      </c>
      <c r="T1767" s="3">
        <f>[1]Combined!T1677/60</f>
        <v>-3.1758720930232553</v>
      </c>
      <c r="U1767" s="3">
        <f>[1]Combined!U1677/60</f>
        <v>-1.5454710144927537</v>
      </c>
      <c r="V1767" s="3">
        <f>[1]Combined!V1677/60</f>
        <v>-1.4997093023255814</v>
      </c>
      <c r="W1767" s="3">
        <f>[1]Combined!W1677/60</f>
        <v>-0.95649350649350651</v>
      </c>
      <c r="X1767" s="3">
        <f>[1]Combined!X1677/60</f>
        <v>0</v>
      </c>
      <c r="Y1767" s="3">
        <f>[1]Combined!Y1677/60</f>
        <v>0</v>
      </c>
      <c r="Z1767" s="3">
        <f>[1]Combined!Z1677/60</f>
        <v>-1.3689393939393939</v>
      </c>
      <c r="AA1767" s="3">
        <f>[1]Combined!AA1677/60</f>
        <v>-0.95142118863049097</v>
      </c>
      <c r="AB1767" s="3">
        <f>[1]Combined!AB1677/60</f>
        <v>-1.5078998073217726</v>
      </c>
      <c r="AC1767" s="3">
        <f>[1]Combined!AC1677/60</f>
        <v>-1.9556237218813901</v>
      </c>
      <c r="AD1767" s="3">
        <f>[1]Combined!AD1677/60</f>
        <v>-1.267156862745098</v>
      </c>
      <c r="AE1767" s="3">
        <f>[1]Combined!AE1677/60</f>
        <v>0</v>
      </c>
      <c r="AF1767" s="3">
        <f>[1]Combined!AF1677/60</f>
        <v>0</v>
      </c>
      <c r="AG1767" s="3">
        <f t="shared" si="27"/>
        <v>-1.1729285829549509</v>
      </c>
    </row>
    <row r="1768" spans="1:33" x14ac:dyDescent="0.25">
      <c r="A1768" t="s">
        <v>701</v>
      </c>
      <c r="B1768" s="4">
        <f>[1]Combined!B1678/60</f>
        <v>-3.7824999999999998</v>
      </c>
      <c r="C1768" s="4">
        <f>[1]Combined!C1678/60</f>
        <v>0</v>
      </c>
      <c r="D1768" s="4">
        <f>[1]Combined!D1678/60</f>
        <v>0</v>
      </c>
      <c r="E1768" s="4">
        <f>[1]Combined!E1678/60</f>
        <v>-4.6141666666666667</v>
      </c>
      <c r="F1768" s="4">
        <f>[1]Combined!F1678/60</f>
        <v>-1.6479166666666667</v>
      </c>
      <c r="G1768" s="4">
        <f>[1]Combined!G1678/60</f>
        <v>-3.6472222222222213</v>
      </c>
      <c r="H1768" s="4">
        <f>[1]Combined!H1678/60</f>
        <v>-2.9190476190476184</v>
      </c>
      <c r="I1768" s="4">
        <f>[1]Combined!I1678/60</f>
        <v>-3.7760416666666665</v>
      </c>
      <c r="J1768" s="4">
        <f>[1]Combined!J1678/60</f>
        <v>0</v>
      </c>
      <c r="K1768" s="4">
        <f>[1]Combined!K1678/60</f>
        <v>0</v>
      </c>
      <c r="L1768" s="4">
        <f>[1]Combined!L1678/60</f>
        <v>-3.7928571428571436</v>
      </c>
      <c r="M1768" s="4">
        <f>[1]Combined!M1678/60</f>
        <v>-2.6733333333333333</v>
      </c>
      <c r="N1768" s="4">
        <f>[1]Combined!N1678/60</f>
        <v>-2.5868421052631585</v>
      </c>
      <c r="O1768" s="4">
        <f>[1]Combined!O1678/60</f>
        <v>-3.9712962962962965</v>
      </c>
      <c r="P1768" s="4">
        <f>[1]Combined!P1678/60</f>
        <v>-2.9230158730158733</v>
      </c>
      <c r="Q1768" s="4">
        <f>[1]Combined!Q1678/60</f>
        <v>0</v>
      </c>
      <c r="R1768" s="4">
        <f>[1]Combined!R1678/60</f>
        <v>0</v>
      </c>
      <c r="S1768" s="4">
        <f>[1]Combined!S1678/60</f>
        <v>-2.8157894736842102</v>
      </c>
      <c r="T1768" s="4">
        <f>[1]Combined!T1678/60</f>
        <v>-5.1190476190476204</v>
      </c>
      <c r="U1768" s="4">
        <f>[1]Combined!U1678/60</f>
        <v>-2.6681818181818184</v>
      </c>
      <c r="V1768" s="4">
        <f>[1]Combined!V1678/60</f>
        <v>-2.8087301587301581</v>
      </c>
      <c r="W1768" s="4">
        <f>[1]Combined!W1678/60</f>
        <v>-2.3868421052631583</v>
      </c>
      <c r="X1768" s="4">
        <f>[1]Combined!X1678/60</f>
        <v>0</v>
      </c>
      <c r="Y1768" s="4">
        <f>[1]Combined!Y1678/60</f>
        <v>0</v>
      </c>
      <c r="Z1768" s="4">
        <f>[1]Combined!Z1678/60</f>
        <v>-2.9561403508771931</v>
      </c>
      <c r="AA1768" s="4">
        <f>[1]Combined!AA1678/60</f>
        <v>-2.4197916666666668</v>
      </c>
      <c r="AB1768" s="4">
        <f>[1]Combined!AB1678/60</f>
        <v>-2.9666666666666668</v>
      </c>
      <c r="AC1768" s="4">
        <f>[1]Combined!AC1678/60</f>
        <v>-3.2733333333333334</v>
      </c>
      <c r="AD1768" s="4">
        <f>[1]Combined!AD1678/60</f>
        <v>-3.0634920634920633</v>
      </c>
      <c r="AE1768" s="4">
        <f>[1]Combined!AE1678/60</f>
        <v>0</v>
      </c>
      <c r="AF1768" s="4">
        <f>[1]Combined!AF1678/60</f>
        <v>0</v>
      </c>
      <c r="AG1768" s="4">
        <f t="shared" si="27"/>
        <v>-2.1552340273541462</v>
      </c>
    </row>
    <row r="1769" spans="1:33" x14ac:dyDescent="0.25">
      <c r="A1769" t="s">
        <v>702</v>
      </c>
      <c r="B1769" s="4">
        <f>[1]Combined!B1679/60</f>
        <v>-2.8458333333333332</v>
      </c>
      <c r="C1769" s="4">
        <f>[1]Combined!C1679/60</f>
        <v>0</v>
      </c>
      <c r="D1769" s="4">
        <f>[1]Combined!D1679/60</f>
        <v>0</v>
      </c>
      <c r="E1769" s="4">
        <f>[1]Combined!E1679/60</f>
        <v>-3.2866666666666666</v>
      </c>
      <c r="F1769" s="4">
        <f>[1]Combined!F1679/60</f>
        <v>-0.89375000000000004</v>
      </c>
      <c r="G1769" s="4">
        <f>[1]Combined!G1679/60</f>
        <v>-2.00925925925926</v>
      </c>
      <c r="H1769" s="4">
        <f>[1]Combined!H1679/60</f>
        <v>-2.195238095238095</v>
      </c>
      <c r="I1769" s="4">
        <f>[1]Combined!I1679/60</f>
        <v>-2.0968749999999998</v>
      </c>
      <c r="J1769" s="4">
        <f>[1]Combined!J1679/60</f>
        <v>0</v>
      </c>
      <c r="K1769" s="4">
        <f>[1]Combined!K1679/60</f>
        <v>0</v>
      </c>
      <c r="L1769" s="4">
        <f>[1]Combined!L1679/60</f>
        <v>-2.6579365079365087</v>
      </c>
      <c r="M1769" s="4">
        <f>[1]Combined!M1679/60</f>
        <v>-1.5808333333333333</v>
      </c>
      <c r="N1769" s="4">
        <f>[1]Combined!N1679/60</f>
        <v>-1.8900000000000001</v>
      </c>
      <c r="O1769" s="4">
        <f>[1]Combined!O1679/60</f>
        <v>-3.0092592592592582</v>
      </c>
      <c r="P1769" s="4">
        <f>[1]Combined!P1679/60</f>
        <v>-2.115873015873015</v>
      </c>
      <c r="Q1769" s="4">
        <f>[1]Combined!Q1679/60</f>
        <v>0</v>
      </c>
      <c r="R1769" s="4">
        <f>[1]Combined!R1679/60</f>
        <v>0</v>
      </c>
      <c r="S1769" s="4">
        <f>[1]Combined!S1679/60</f>
        <v>-1.486842105263158</v>
      </c>
      <c r="T1769" s="4">
        <f>[1]Combined!T1679/60</f>
        <v>-4.3698412698412703</v>
      </c>
      <c r="U1769" s="4">
        <f>[1]Combined!U1679/60</f>
        <v>-1.8924242424242417</v>
      </c>
      <c r="V1769" s="4">
        <f>[1]Combined!V1679/60</f>
        <v>-1.865873015873015</v>
      </c>
      <c r="W1769" s="4">
        <f>[1]Combined!W1679/60</f>
        <v>-1.6324561403508773</v>
      </c>
      <c r="X1769" s="4">
        <f>[1]Combined!X1679/60</f>
        <v>0</v>
      </c>
      <c r="Y1769" s="4">
        <f>[1]Combined!Y1679/60</f>
        <v>0</v>
      </c>
      <c r="Z1769" s="4">
        <f>[1]Combined!Z1679/60</f>
        <v>-2.2008771929824564</v>
      </c>
      <c r="AA1769" s="4">
        <f>[1]Combined!AA1679/60</f>
        <v>-1.2250000000000001</v>
      </c>
      <c r="AB1769" s="4">
        <f>[1]Combined!AB1679/60</f>
        <v>-1.9222222222222216</v>
      </c>
      <c r="AC1769" s="4">
        <f>[1]Combined!AC1679/60</f>
        <v>-1.6991666666666667</v>
      </c>
      <c r="AD1769" s="4">
        <f>[1]Combined!AD1679/60</f>
        <v>-2.1420634920634916</v>
      </c>
      <c r="AE1769" s="4">
        <f>[1]Combined!AE1679/60</f>
        <v>0</v>
      </c>
      <c r="AF1769" s="4">
        <f>[1]Combined!AF1679/60</f>
        <v>0</v>
      </c>
      <c r="AG1769" s="4">
        <f t="shared" si="27"/>
        <v>-1.4522029296318346</v>
      </c>
    </row>
    <row r="1770" spans="1:33" x14ac:dyDescent="0.25">
      <c r="A1770" t="s">
        <v>703</v>
      </c>
      <c r="B1770" s="4">
        <f>[1]Combined!B1680/60</f>
        <v>-1.9166666666666667</v>
      </c>
      <c r="C1770" s="4">
        <f>[1]Combined!C1680/60</f>
        <v>0</v>
      </c>
      <c r="D1770" s="4">
        <f>[1]Combined!D1680/60</f>
        <v>0</v>
      </c>
      <c r="E1770" s="4">
        <f>[1]Combined!E1680/60</f>
        <v>-2.6738095238095232</v>
      </c>
      <c r="F1770" s="4">
        <f>[1]Combined!F1680/60</f>
        <v>-2.5222222222222213</v>
      </c>
      <c r="G1770" s="4">
        <f>[1]Combined!G1680/60</f>
        <v>-2.3699999999999997</v>
      </c>
      <c r="H1770" s="4">
        <f>[1]Combined!H1680/60</f>
        <v>-1.7625</v>
      </c>
      <c r="I1770" s="4">
        <f>[1]Combined!I1680/60</f>
        <v>-2.6166666666666667</v>
      </c>
      <c r="J1770" s="4">
        <f>[1]Combined!J1680/60</f>
        <v>0</v>
      </c>
      <c r="K1770" s="4">
        <f>[1]Combined!K1680/60</f>
        <v>0</v>
      </c>
      <c r="L1770" s="4">
        <f>[1]Combined!L1680/60</f>
        <v>-2.0142857142857151</v>
      </c>
      <c r="M1770" s="4">
        <f>[1]Combined!M1680/60</f>
        <v>-2.0499999999999998</v>
      </c>
      <c r="N1770" s="4">
        <f>[1]Combined!N1680/60</f>
        <v>-1.3119047619047619</v>
      </c>
      <c r="O1770" s="4">
        <f>[1]Combined!O1680/60</f>
        <v>-2.261111111111112</v>
      </c>
      <c r="P1770" s="4">
        <f>[1]Combined!P1680/60</f>
        <v>-2.4547619047619049</v>
      </c>
      <c r="Q1770" s="4">
        <f>[1]Combined!Q1680/60</f>
        <v>0</v>
      </c>
      <c r="R1770" s="4">
        <f>[1]Combined!R1680/60</f>
        <v>0</v>
      </c>
      <c r="S1770" s="4">
        <f>[1]Combined!S1680/60</f>
        <v>-1.6476190476190478</v>
      </c>
      <c r="T1770" s="4">
        <f>[1]Combined!T1680/60</f>
        <v>-3.0809523809523816</v>
      </c>
      <c r="U1770" s="4">
        <f>[1]Combined!U1680/60</f>
        <v>-1.9333333333333333</v>
      </c>
      <c r="V1770" s="4">
        <f>[1]Combined!V1680/60</f>
        <v>-1.2142857142857144</v>
      </c>
      <c r="W1770" s="4">
        <f>[1]Combined!W1680/60</f>
        <v>-2.094444444444445</v>
      </c>
      <c r="X1770" s="4">
        <f>[1]Combined!X1680/60</f>
        <v>0</v>
      </c>
      <c r="Y1770" s="4">
        <f>[1]Combined!Y1680/60</f>
        <v>0</v>
      </c>
      <c r="Z1770" s="4">
        <f>[1]Combined!Z1680/60</f>
        <v>-1.6666666666666667</v>
      </c>
      <c r="AA1770" s="4">
        <f>[1]Combined!AA1680/60</f>
        <v>-0.46666666666666667</v>
      </c>
      <c r="AB1770" s="4">
        <f>[1]Combined!AB1680/60</f>
        <v>-3.0928571428571434</v>
      </c>
      <c r="AC1770" s="4">
        <f>[1]Combined!AC1680/60</f>
        <v>-1.4194444444444445</v>
      </c>
      <c r="AD1770" s="4">
        <f>[1]Combined!AD1680/60</f>
        <v>-1.3238095238095238</v>
      </c>
      <c r="AE1770" s="4">
        <f>[1]Combined!AE1680/60</f>
        <v>0</v>
      </c>
      <c r="AF1770" s="4">
        <f>[1]Combined!AF1680/60</f>
        <v>0</v>
      </c>
      <c r="AG1770" s="4">
        <f t="shared" si="27"/>
        <v>-1.3514196108550949</v>
      </c>
    </row>
    <row r="1771" spans="1:33" x14ac:dyDescent="0.25">
      <c r="A1771" t="s">
        <v>704</v>
      </c>
      <c r="B1771" s="4">
        <f>[1]Combined!B1681/60</f>
        <v>-6.4107843137254896</v>
      </c>
      <c r="C1771" s="4">
        <f>[1]Combined!C1681/60</f>
        <v>0</v>
      </c>
      <c r="D1771" s="4">
        <f>[1]Combined!D1681/60</f>
        <v>0</v>
      </c>
      <c r="E1771" s="4">
        <f>[1]Combined!E1681/60</f>
        <v>-4.7843749999999998</v>
      </c>
      <c r="F1771" s="4">
        <f>[1]Combined!F1681/60</f>
        <v>0.60476190476190461</v>
      </c>
      <c r="G1771" s="4">
        <f>[1]Combined!G1681/60</f>
        <v>-3.2583333333333333</v>
      </c>
      <c r="H1771" s="4">
        <f>[1]Combined!H1681/60</f>
        <v>-1.5216666666666667</v>
      </c>
      <c r="I1771" s="4">
        <f>[1]Combined!I1681/60</f>
        <v>-3.073611111111112</v>
      </c>
      <c r="J1771" s="4">
        <f>[1]Combined!J1681/60</f>
        <v>0</v>
      </c>
      <c r="K1771" s="4">
        <f>[1]Combined!K1681/60</f>
        <v>0</v>
      </c>
      <c r="L1771" s="4">
        <f>[1]Combined!L1681/60</f>
        <v>-2.7083333333333335</v>
      </c>
      <c r="M1771" s="4">
        <f>[1]Combined!M1681/60</f>
        <v>-2.8598039215686284</v>
      </c>
      <c r="N1771" s="4">
        <f>[1]Combined!N1681/60</f>
        <v>-1.0186274509803921</v>
      </c>
      <c r="O1771" s="4">
        <f>[1]Combined!O1681/60</f>
        <v>-2.39</v>
      </c>
      <c r="P1771" s="4">
        <f>[1]Combined!P1681/60</f>
        <v>-2.0444444444444452</v>
      </c>
      <c r="Q1771" s="4">
        <f>[1]Combined!Q1681/60</f>
        <v>0</v>
      </c>
      <c r="R1771" s="4">
        <f>[1]Combined!R1681/60</f>
        <v>0</v>
      </c>
      <c r="S1771" s="4">
        <f>[1]Combined!S1681/60</f>
        <v>-1.6427083333333334</v>
      </c>
      <c r="T1771" s="4">
        <f>[1]Combined!T1681/60</f>
        <v>-3.5101851851851849</v>
      </c>
      <c r="U1771" s="4">
        <f>[1]Combined!U1681/60</f>
        <v>-2.4933333333333332</v>
      </c>
      <c r="V1771" s="4">
        <f>[1]Combined!V1681/60</f>
        <v>-2.5462962962962967</v>
      </c>
      <c r="W1771" s="4">
        <f>[1]Combined!W1681/60</f>
        <v>-0.84270833333333328</v>
      </c>
      <c r="X1771" s="4">
        <f>[1]Combined!X1681/60</f>
        <v>0</v>
      </c>
      <c r="Y1771" s="4">
        <f>[1]Combined!Y1681/60</f>
        <v>0</v>
      </c>
      <c r="Z1771" s="4">
        <f>[1]Combined!Z1681/60</f>
        <v>-0.96458333333333335</v>
      </c>
      <c r="AA1771" s="4">
        <f>[1]Combined!AA1681/60</f>
        <v>-2.2282051282051283</v>
      </c>
      <c r="AB1771" s="4">
        <f>[1]Combined!AB1681/60</f>
        <v>-2.0101851851851849</v>
      </c>
      <c r="AC1771" s="4">
        <f>[1]Combined!AC1681/60</f>
        <v>-2.6705882352941184</v>
      </c>
      <c r="AD1771" s="4">
        <f>[1]Combined!AD1681/60</f>
        <v>-0.97450980392156872</v>
      </c>
      <c r="AE1771" s="4">
        <f>[1]Combined!AE1681/60</f>
        <v>0</v>
      </c>
      <c r="AF1771" s="4">
        <f>[1]Combined!AF1681/60</f>
        <v>0</v>
      </c>
      <c r="AG1771" s="4">
        <f t="shared" si="27"/>
        <v>-1.5918877689620099</v>
      </c>
    </row>
    <row r="1772" spans="1:33" x14ac:dyDescent="0.25">
      <c r="A1772" t="s">
        <v>705</v>
      </c>
      <c r="B1772" s="4">
        <f>[1]Combined!B1682/60</f>
        <v>-3.107894736842105</v>
      </c>
      <c r="C1772" s="4">
        <f>[1]Combined!C1682/60</f>
        <v>0</v>
      </c>
      <c r="D1772" s="4">
        <f>[1]Combined!D1682/60</f>
        <v>0</v>
      </c>
      <c r="E1772" s="4">
        <f>[1]Combined!E1682/60</f>
        <v>-2.7710526315789465</v>
      </c>
      <c r="F1772" s="4">
        <f>[1]Combined!F1682/60</f>
        <v>-1.3911764705882352</v>
      </c>
      <c r="G1772" s="4">
        <f>[1]Combined!G1682/60</f>
        <v>-0.35370370370370369</v>
      </c>
      <c r="H1772" s="4">
        <f>[1]Combined!H1682/60</f>
        <v>-2.0261904761904765</v>
      </c>
      <c r="I1772" s="4">
        <f>[1]Combined!I1682/60</f>
        <v>-1.84375</v>
      </c>
      <c r="J1772" s="4">
        <f>[1]Combined!J1682/60</f>
        <v>0</v>
      </c>
      <c r="K1772" s="4">
        <f>[1]Combined!K1682/60</f>
        <v>0</v>
      </c>
      <c r="L1772" s="4">
        <f>[1]Combined!L1682/60</f>
        <v>-2.8058333333333332</v>
      </c>
      <c r="M1772" s="4">
        <f>[1]Combined!M1682/60</f>
        <v>-1.3539215686274511</v>
      </c>
      <c r="N1772" s="4">
        <f>[1]Combined!N1682/60</f>
        <v>-1.5745098039215686</v>
      </c>
      <c r="O1772" s="4">
        <f>[1]Combined!O1682/60</f>
        <v>-3.0125000000000002</v>
      </c>
      <c r="P1772" s="4">
        <f>[1]Combined!P1682/60</f>
        <v>-1.5620370370370371</v>
      </c>
      <c r="Q1772" s="4">
        <f>[1]Combined!Q1682/60</f>
        <v>0</v>
      </c>
      <c r="R1772" s="4">
        <f>[1]Combined!R1682/60</f>
        <v>0</v>
      </c>
      <c r="S1772" s="4">
        <f>[1]Combined!S1682/60</f>
        <v>-1.6176470588235294</v>
      </c>
      <c r="T1772" s="4">
        <f>[1]Combined!T1682/60</f>
        <v>-1.4333333333333333</v>
      </c>
      <c r="U1772" s="4">
        <f>[1]Combined!U1682/60</f>
        <v>-1.7483333333333335</v>
      </c>
      <c r="V1772" s="4">
        <f>[1]Combined!V1682/60</f>
        <v>-1.0194444444444444</v>
      </c>
      <c r="W1772" s="4">
        <f>[1]Combined!W1682/60</f>
        <v>-1.4598039215686276</v>
      </c>
      <c r="X1772" s="4">
        <f>[1]Combined!X1682/60</f>
        <v>0</v>
      </c>
      <c r="Y1772" s="4">
        <f>[1]Combined!Y1682/60</f>
        <v>0</v>
      </c>
      <c r="Z1772" s="4">
        <f>[1]Combined!Z1682/60</f>
        <v>-2.2697916666666669</v>
      </c>
      <c r="AA1772" s="4">
        <f>[1]Combined!AA1682/60</f>
        <v>-2.2988095238095232</v>
      </c>
      <c r="AB1772" s="4">
        <f>[1]Combined!AB1682/60</f>
        <v>-1.4425925925925926</v>
      </c>
      <c r="AC1772" s="4">
        <f>[1]Combined!AC1682/60</f>
        <v>-1.8352941176470583</v>
      </c>
      <c r="AD1772" s="4">
        <f>[1]Combined!AD1682/60</f>
        <v>-1.9583333333333333</v>
      </c>
      <c r="AE1772" s="4">
        <f>[1]Combined!AE1682/60</f>
        <v>0</v>
      </c>
      <c r="AF1772" s="4">
        <f>[1]Combined!AF1682/60</f>
        <v>0</v>
      </c>
      <c r="AG1772" s="4">
        <f t="shared" si="27"/>
        <v>-1.2543855834637194</v>
      </c>
    </row>
    <row r="1773" spans="1:33" x14ac:dyDescent="0.25">
      <c r="A1773" t="s">
        <v>706</v>
      </c>
      <c r="B1773" s="4">
        <f>[1]Combined!B1683/60</f>
        <v>2.1166666666666667</v>
      </c>
      <c r="C1773" s="4">
        <f>[1]Combined!C1683/60</f>
        <v>0</v>
      </c>
      <c r="D1773" s="4">
        <f>[1]Combined!D1683/60</f>
        <v>0</v>
      </c>
      <c r="E1773" s="4">
        <f>[1]Combined!E1683/60</f>
        <v>0.96666666666666667</v>
      </c>
      <c r="F1773" s="4">
        <f>[1]Combined!F1683/60</f>
        <v>-0.41666666666666669</v>
      </c>
      <c r="G1773" s="4">
        <f>[1]Combined!G1683/60</f>
        <v>-1.8833333333333333</v>
      </c>
      <c r="H1773" s="4">
        <f>[1]Combined!H1683/60</f>
        <v>1.35</v>
      </c>
      <c r="I1773" s="4">
        <f>[1]Combined!I1683/60</f>
        <v>-8.3333333333333329E-2</v>
      </c>
      <c r="J1773" s="4">
        <f>[1]Combined!J1683/60</f>
        <v>0</v>
      </c>
      <c r="K1773" s="4">
        <f>[1]Combined!K1683/60</f>
        <v>0</v>
      </c>
      <c r="L1773" s="4">
        <f>[1]Combined!L1683/60</f>
        <v>-2.1833333333333331</v>
      </c>
      <c r="M1773" s="4">
        <f>[1]Combined!M1683/60</f>
        <v>0.95</v>
      </c>
      <c r="N1773" s="4">
        <f>[1]Combined!N1683/60</f>
        <v>-1.1000000000000001</v>
      </c>
      <c r="O1773" s="4">
        <f>[1]Combined!O1683/60</f>
        <v>0</v>
      </c>
      <c r="P1773" s="4">
        <f>[1]Combined!P1683/60</f>
        <v>-3.6166666666666667</v>
      </c>
      <c r="Q1773" s="4">
        <f>[1]Combined!Q1683/60</f>
        <v>0</v>
      </c>
      <c r="R1773" s="4">
        <f>[1]Combined!R1683/60</f>
        <v>0</v>
      </c>
      <c r="S1773" s="4">
        <f>[1]Combined!S1683/60</f>
        <v>-0.43333333333333335</v>
      </c>
      <c r="T1773" s="4">
        <f>[1]Combined!T1683/60</f>
        <v>-3.6333333333333333</v>
      </c>
      <c r="U1773" s="4">
        <f>[1]Combined!U1683/60</f>
        <v>-2.2000000000000002</v>
      </c>
      <c r="V1773" s="4">
        <f>[1]Combined!V1683/60</f>
        <v>-0.48333333333333334</v>
      </c>
      <c r="W1773" s="4">
        <f>[1]Combined!W1683/60</f>
        <v>0</v>
      </c>
      <c r="X1773" s="4">
        <f>[1]Combined!X1683/60</f>
        <v>0</v>
      </c>
      <c r="Y1773" s="4">
        <f>[1]Combined!Y1683/60</f>
        <v>0</v>
      </c>
      <c r="Z1773" s="4">
        <f>[1]Combined!Z1683/60</f>
        <v>0</v>
      </c>
      <c r="AA1773" s="4">
        <f>[1]Combined!AA1683/60</f>
        <v>0</v>
      </c>
      <c r="AB1773" s="4">
        <f>[1]Combined!AB1683/60</f>
        <v>-3.3833333333333333</v>
      </c>
      <c r="AC1773" s="4">
        <f>[1]Combined!AC1683/60</f>
        <v>-3.5166666666666666</v>
      </c>
      <c r="AD1773" s="4">
        <f>[1]Combined!AD1683/60</f>
        <v>1.3</v>
      </c>
      <c r="AE1773" s="4">
        <f>[1]Combined!AE1683/60</f>
        <v>0</v>
      </c>
      <c r="AF1773" s="4">
        <f>[1]Combined!AF1683/60</f>
        <v>0</v>
      </c>
      <c r="AG1773" s="4">
        <f t="shared" si="27"/>
        <v>-0.52419354838709675</v>
      </c>
    </row>
    <row r="1774" spans="1:33" x14ac:dyDescent="0.25">
      <c r="A1774" t="s">
        <v>707</v>
      </c>
      <c r="B1774" s="4">
        <f>[1]Combined!B1684/60</f>
        <v>-1.1023809523809522</v>
      </c>
      <c r="C1774" s="4">
        <f>[1]Combined!C1684/60</f>
        <v>0</v>
      </c>
      <c r="D1774" s="4">
        <f>[1]Combined!D1684/60</f>
        <v>0</v>
      </c>
      <c r="E1774" s="4">
        <f>[1]Combined!E1684/60</f>
        <v>-0.57380952380952388</v>
      </c>
      <c r="F1774" s="4">
        <f>[1]Combined!F1684/60</f>
        <v>0.31111111111111117</v>
      </c>
      <c r="G1774" s="4">
        <f>[1]Combined!G1684/60</f>
        <v>-1.4888888888888887</v>
      </c>
      <c r="H1774" s="4">
        <f>[1]Combined!H1684/60</f>
        <v>-0.82666666666666666</v>
      </c>
      <c r="I1774" s="4">
        <f>[1]Combined!I1684/60</f>
        <v>-1.9791666666666667</v>
      </c>
      <c r="J1774" s="4">
        <f>[1]Combined!J1684/60</f>
        <v>0</v>
      </c>
      <c r="K1774" s="4">
        <f>[1]Combined!K1684/60</f>
        <v>0</v>
      </c>
      <c r="L1774" s="4">
        <f>[1]Combined!L1684/60</f>
        <v>-4.1805555555555545</v>
      </c>
      <c r="M1774" s="4">
        <f>[1]Combined!M1684/60</f>
        <v>-1.6777777777777783</v>
      </c>
      <c r="N1774" s="4">
        <f>[1]Combined!N1684/60</f>
        <v>-1.1166666666666667</v>
      </c>
      <c r="O1774" s="4">
        <f>[1]Combined!O1684/60</f>
        <v>-3.25</v>
      </c>
      <c r="P1774" s="4">
        <f>[1]Combined!P1684/60</f>
        <v>-0.84285714285714286</v>
      </c>
      <c r="Q1774" s="4">
        <f>[1]Combined!Q1684/60</f>
        <v>0</v>
      </c>
      <c r="R1774" s="4">
        <f>[1]Combined!R1684/60</f>
        <v>0</v>
      </c>
      <c r="S1774" s="4">
        <f>[1]Combined!S1684/60</f>
        <v>-2.58</v>
      </c>
      <c r="T1774" s="4">
        <f>[1]Combined!T1684/60</f>
        <v>-2.4309523809523816</v>
      </c>
      <c r="U1774" s="4">
        <f>[1]Combined!U1684/60</f>
        <v>-0.6333333333333333</v>
      </c>
      <c r="V1774" s="4">
        <f>[1]Combined!V1684/60</f>
        <v>-0.73333333333333328</v>
      </c>
      <c r="W1774" s="4">
        <f>[1]Combined!W1684/60</f>
        <v>-0.92380952380952386</v>
      </c>
      <c r="X1774" s="4">
        <f>[1]Combined!X1684/60</f>
        <v>0</v>
      </c>
      <c r="Y1774" s="4">
        <f>[1]Combined!Y1684/60</f>
        <v>0</v>
      </c>
      <c r="Z1774" s="4">
        <f>[1]Combined!Z1684/60</f>
        <v>-2.3666666666666667</v>
      </c>
      <c r="AA1774" s="4">
        <f>[1]Combined!AA1684/60</f>
        <v>0.08</v>
      </c>
      <c r="AB1774" s="4">
        <f>[1]Combined!AB1684/60</f>
        <v>-0.57619047619047614</v>
      </c>
      <c r="AC1774" s="4">
        <f>[1]Combined!AC1684/60</f>
        <v>-2.0138888888888884</v>
      </c>
      <c r="AD1774" s="4">
        <f>[1]Combined!AD1684/60</f>
        <v>-0.21111111111111117</v>
      </c>
      <c r="AE1774" s="4">
        <f>[1]Combined!AE1684/60</f>
        <v>0</v>
      </c>
      <c r="AF1774" s="4">
        <f>[1]Combined!AF1684/60</f>
        <v>0</v>
      </c>
      <c r="AG1774" s="4">
        <f t="shared" si="27"/>
        <v>-0.93925627240143372</v>
      </c>
    </row>
    <row r="1775" spans="1:33" x14ac:dyDescent="0.25">
      <c r="A1775" t="s">
        <v>708</v>
      </c>
      <c r="B1775" s="4">
        <f>[1]Combined!B1685/60</f>
        <v>-0.85648148148148151</v>
      </c>
      <c r="C1775" s="4">
        <f>[1]Combined!C1685/60</f>
        <v>0</v>
      </c>
      <c r="D1775" s="4">
        <f>[1]Combined!D1685/60</f>
        <v>0</v>
      </c>
      <c r="E1775" s="4">
        <f>[1]Combined!E1685/60</f>
        <v>-1.2828571428571429</v>
      </c>
      <c r="F1775" s="4">
        <f>[1]Combined!F1685/60</f>
        <v>1.578888888888889</v>
      </c>
      <c r="G1775" s="4">
        <f>[1]Combined!G1685/60</f>
        <v>0.44062499999999999</v>
      </c>
      <c r="H1775" s="4">
        <f>[1]Combined!H1685/60</f>
        <v>1.0986111111111112</v>
      </c>
      <c r="I1775" s="4">
        <f>[1]Combined!I1685/60</f>
        <v>-0.13277777777777777</v>
      </c>
      <c r="J1775" s="4">
        <f>[1]Combined!J1685/60</f>
        <v>0</v>
      </c>
      <c r="K1775" s="4">
        <f>[1]Combined!K1685/60</f>
        <v>0</v>
      </c>
      <c r="L1775" s="4">
        <f>[1]Combined!L1685/60</f>
        <v>-0.52675438596491231</v>
      </c>
      <c r="M1775" s="4">
        <f>[1]Combined!M1685/60</f>
        <v>-3.2870370370370369E-2</v>
      </c>
      <c r="N1775" s="4">
        <f>[1]Combined!N1685/60</f>
        <v>1.4444444444444444</v>
      </c>
      <c r="O1775" s="4">
        <f>[1]Combined!O1685/60</f>
        <v>-0.22447916666666667</v>
      </c>
      <c r="P1775" s="4">
        <f>[1]Combined!P1685/60</f>
        <v>1.4302631578947367</v>
      </c>
      <c r="Q1775" s="4">
        <f>[1]Combined!Q1685/60</f>
        <v>0</v>
      </c>
      <c r="R1775" s="4">
        <f>[1]Combined!R1685/60</f>
        <v>0</v>
      </c>
      <c r="S1775" s="4">
        <f>[1]Combined!S1685/60</f>
        <v>0.89460784313725494</v>
      </c>
      <c r="T1775" s="4">
        <f>[1]Combined!T1685/60</f>
        <v>-1.6706140350877199</v>
      </c>
      <c r="U1775" s="4">
        <f>[1]Combined!U1685/60</f>
        <v>0.5</v>
      </c>
      <c r="V1775" s="4">
        <f>[1]Combined!V1685/60</f>
        <v>0.28947368421052633</v>
      </c>
      <c r="W1775" s="4">
        <f>[1]Combined!W1685/60</f>
        <v>1.3568627450980391</v>
      </c>
      <c r="X1775" s="4">
        <f>[1]Combined!X1685/60</f>
        <v>0</v>
      </c>
      <c r="Y1775" s="4">
        <f>[1]Combined!Y1685/60</f>
        <v>0</v>
      </c>
      <c r="Z1775" s="4">
        <f>[1]Combined!Z1685/60</f>
        <v>0.80098039215686279</v>
      </c>
      <c r="AA1775" s="4">
        <f>[1]Combined!AA1685/60</f>
        <v>1.7601190476190485</v>
      </c>
      <c r="AB1775" s="4">
        <f>[1]Combined!AB1685/60</f>
        <v>0.4907894736842105</v>
      </c>
      <c r="AC1775" s="4">
        <f>[1]Combined!AC1685/60</f>
        <v>-0.16435185185185183</v>
      </c>
      <c r="AD1775" s="4">
        <f>[1]Combined!AD1685/60</f>
        <v>0.82027027027027033</v>
      </c>
      <c r="AE1775" s="4">
        <f>[1]Combined!AE1685/60</f>
        <v>0</v>
      </c>
      <c r="AF1775" s="4">
        <f>[1]Combined!AF1685/60</f>
        <v>0</v>
      </c>
      <c r="AG1775" s="4">
        <f t="shared" si="27"/>
        <v>0.25854031762766033</v>
      </c>
    </row>
    <row r="1776" spans="1:33" x14ac:dyDescent="0.25">
      <c r="A1776" t="s">
        <v>709</v>
      </c>
      <c r="B1776" s="4">
        <f>[1]Combined!B1686/60</f>
        <v>-2.7</v>
      </c>
      <c r="C1776" s="4">
        <f>[1]Combined!C1686/60</f>
        <v>0</v>
      </c>
      <c r="D1776" s="4">
        <f>[1]Combined!D1686/60</f>
        <v>0</v>
      </c>
      <c r="E1776" s="4">
        <f>[1]Combined!E1686/60</f>
        <v>-4.4833333333333334</v>
      </c>
      <c r="F1776" s="4">
        <f>[1]Combined!F1686/60</f>
        <v>-0.3</v>
      </c>
      <c r="G1776" s="4">
        <f>[1]Combined!G1686/60</f>
        <v>-3.8588235294117652</v>
      </c>
      <c r="H1776" s="4">
        <f>[1]Combined!H1686/60</f>
        <v>-2.0525641025641033</v>
      </c>
      <c r="I1776" s="4">
        <f>[1]Combined!I1686/60</f>
        <v>-3.3051282051282049</v>
      </c>
      <c r="J1776" s="4">
        <f>[1]Combined!J1686/60</f>
        <v>0</v>
      </c>
      <c r="K1776" s="4">
        <f>[1]Combined!K1686/60</f>
        <v>0</v>
      </c>
      <c r="L1776" s="4">
        <f>[1]Combined!L1686/60</f>
        <v>-2.7138888888888881</v>
      </c>
      <c r="M1776" s="4">
        <f>[1]Combined!M1686/60</f>
        <v>-2.8843137254901965</v>
      </c>
      <c r="N1776" s="4">
        <f>[1]Combined!N1686/60</f>
        <v>-1.2313725490196077</v>
      </c>
      <c r="O1776" s="4">
        <f>[1]Combined!O1686/60</f>
        <v>-3.0588888888888883</v>
      </c>
      <c r="P1776" s="4">
        <f>[1]Combined!P1686/60</f>
        <v>-1.6074074074074074</v>
      </c>
      <c r="Q1776" s="4">
        <f>[1]Combined!Q1686/60</f>
        <v>0</v>
      </c>
      <c r="R1776" s="4">
        <f>[1]Combined!R1686/60</f>
        <v>0</v>
      </c>
      <c r="S1776" s="4">
        <f>[1]Combined!S1686/60</f>
        <v>-2.0843750000000001</v>
      </c>
      <c r="T1776" s="4">
        <f>[1]Combined!T1686/60</f>
        <v>-3.0379629629629634</v>
      </c>
      <c r="U1776" s="4">
        <f>[1]Combined!U1686/60</f>
        <v>-2.7216666666666667</v>
      </c>
      <c r="V1776" s="4">
        <f>[1]Combined!V1686/60</f>
        <v>-2.5574074074074087</v>
      </c>
      <c r="W1776" s="4">
        <f>[1]Combined!W1686/60</f>
        <v>-1.1922222222222223</v>
      </c>
      <c r="X1776" s="4">
        <f>[1]Combined!X1686/60</f>
        <v>0</v>
      </c>
      <c r="Y1776" s="4">
        <f>[1]Combined!Y1686/60</f>
        <v>0</v>
      </c>
      <c r="Z1776" s="4">
        <f>[1]Combined!Z1686/60</f>
        <v>-1.4072916666666666</v>
      </c>
      <c r="AA1776" s="4">
        <f>[1]Combined!AA1686/60</f>
        <v>-1.2807692307692307</v>
      </c>
      <c r="AB1776" s="4">
        <f>[1]Combined!AB1686/60</f>
        <v>-1.5722222222222222</v>
      </c>
      <c r="AC1776" s="4">
        <f>[1]Combined!AC1686/60</f>
        <v>-3.0147058823529416</v>
      </c>
      <c r="AD1776" s="4">
        <f>[1]Combined!AD1686/60</f>
        <v>-1.0342592592592592</v>
      </c>
      <c r="AE1776" s="4">
        <f>[1]Combined!AE1686/60</f>
        <v>0</v>
      </c>
      <c r="AF1776" s="4">
        <f>[1]Combined!AF1686/60</f>
        <v>0</v>
      </c>
      <c r="AG1776" s="4">
        <f t="shared" si="27"/>
        <v>-1.5515678435697411</v>
      </c>
    </row>
    <row r="1777" spans="1:33" x14ac:dyDescent="0.25">
      <c r="A1777" t="s">
        <v>710</v>
      </c>
      <c r="B1777" s="4">
        <f>[1]Combined!B1687/60</f>
        <v>-3.4808333333333334</v>
      </c>
      <c r="C1777" s="4">
        <f>[1]Combined!C1687/60</f>
        <v>0</v>
      </c>
      <c r="D1777" s="4">
        <f>[1]Combined!D1687/60</f>
        <v>0</v>
      </c>
      <c r="E1777" s="4">
        <f>[1]Combined!E1687/60</f>
        <v>-3.4280701754385969</v>
      </c>
      <c r="F1777" s="4">
        <f>[1]Combined!F1687/60</f>
        <v>-0.41458333333333336</v>
      </c>
      <c r="G1777" s="4">
        <f>[1]Combined!G1687/60</f>
        <v>-2.9083333333333332</v>
      </c>
      <c r="H1777" s="4">
        <f>[1]Combined!H1687/60</f>
        <v>-2.054761904761905</v>
      </c>
      <c r="I1777" s="4">
        <f>[1]Combined!I1687/60</f>
        <v>-3.0729166666666665</v>
      </c>
      <c r="J1777" s="4">
        <f>[1]Combined!J1687/60</f>
        <v>0</v>
      </c>
      <c r="K1777" s="4">
        <f>[1]Combined!K1687/60</f>
        <v>0</v>
      </c>
      <c r="L1777" s="4">
        <f>[1]Combined!L1687/60</f>
        <v>-3.0341269841269836</v>
      </c>
      <c r="M1777" s="4">
        <f>[1]Combined!M1687/60</f>
        <v>-1.9116666666666666</v>
      </c>
      <c r="N1777" s="4">
        <f>[1]Combined!N1687/60</f>
        <v>-1.6596491228070176</v>
      </c>
      <c r="O1777" s="4">
        <f>[1]Combined!O1687/60</f>
        <v>-3.6215686274509804</v>
      </c>
      <c r="P1777" s="4">
        <f>[1]Combined!P1687/60</f>
        <v>-2.0730158730158732</v>
      </c>
      <c r="Q1777" s="4">
        <f>[1]Combined!Q1687/60</f>
        <v>0</v>
      </c>
      <c r="R1777" s="4">
        <f>[1]Combined!R1687/60</f>
        <v>0</v>
      </c>
      <c r="S1777" s="4">
        <f>[1]Combined!S1687/60</f>
        <v>-2.3666666666666667</v>
      </c>
      <c r="T1777" s="4">
        <f>[1]Combined!T1687/60</f>
        <v>-4.1558333333333328</v>
      </c>
      <c r="U1777" s="4">
        <f>[1]Combined!U1687/60</f>
        <v>-1.9666666666666666</v>
      </c>
      <c r="V1777" s="4">
        <f>[1]Combined!V1687/60</f>
        <v>-2.0583333333333331</v>
      </c>
      <c r="W1777" s="4">
        <f>[1]Combined!W1687/60</f>
        <v>-1.6768518518518516</v>
      </c>
      <c r="X1777" s="4">
        <f>[1]Combined!X1687/60</f>
        <v>0</v>
      </c>
      <c r="Y1777" s="4">
        <f>[1]Combined!Y1687/60</f>
        <v>0</v>
      </c>
      <c r="Z1777" s="4">
        <f>[1]Combined!Z1687/60</f>
        <v>-1.992105263157895</v>
      </c>
      <c r="AA1777" s="4">
        <f>[1]Combined!AA1687/60</f>
        <v>-1.4989583333333334</v>
      </c>
      <c r="AB1777" s="4">
        <f>[1]Combined!AB1687/60</f>
        <v>-2.0539682539682533</v>
      </c>
      <c r="AC1777" s="4">
        <f>[1]Combined!AC1687/60</f>
        <v>-2.4208333333333334</v>
      </c>
      <c r="AD1777" s="4">
        <f>[1]Combined!AD1687/60</f>
        <v>-2.3833333333333333</v>
      </c>
      <c r="AE1777" s="4">
        <f>[1]Combined!AE1687/60</f>
        <v>0</v>
      </c>
      <c r="AF1777" s="4">
        <f>[1]Combined!AF1687/60</f>
        <v>0</v>
      </c>
      <c r="AG1777" s="4">
        <f t="shared" si="27"/>
        <v>-1.6204218190294413</v>
      </c>
    </row>
    <row r="1778" spans="1:33" x14ac:dyDescent="0.25">
      <c r="A1778" t="s">
        <v>711</v>
      </c>
      <c r="B1778" s="4">
        <f>[1]Combined!B1688/60</f>
        <v>-6.5055555555555555</v>
      </c>
      <c r="C1778" s="4">
        <f>[1]Combined!C1688/60</f>
        <v>0</v>
      </c>
      <c r="D1778" s="4">
        <f>[1]Combined!D1688/60</f>
        <v>0</v>
      </c>
      <c r="E1778" s="4">
        <f>[1]Combined!E1688/60</f>
        <v>-3.0722222222222215</v>
      </c>
      <c r="F1778" s="4">
        <f>[1]Combined!F1688/60</f>
        <v>-4.4666666666666668</v>
      </c>
      <c r="G1778" s="4">
        <f>[1]Combined!G1688/60</f>
        <v>-12.65</v>
      </c>
      <c r="H1778" s="4">
        <f>[1]Combined!H1688/60</f>
        <v>-1</v>
      </c>
      <c r="I1778" s="4">
        <f>[1]Combined!I1688/60</f>
        <v>-1.5916666666666666</v>
      </c>
      <c r="J1778" s="4">
        <f>[1]Combined!J1688/60</f>
        <v>0</v>
      </c>
      <c r="K1778" s="4">
        <f>[1]Combined!K1688/60</f>
        <v>0</v>
      </c>
      <c r="L1778" s="4">
        <f>[1]Combined!L1688/60</f>
        <v>-1.9222222222222216</v>
      </c>
      <c r="M1778" s="4">
        <f>[1]Combined!M1688/60</f>
        <v>-3.1666666666666665</v>
      </c>
      <c r="N1778" s="4">
        <f>[1]Combined!N1688/60</f>
        <v>-2.4</v>
      </c>
      <c r="O1778" s="4">
        <f>[1]Combined!O1688/60</f>
        <v>-2.1611111111111119</v>
      </c>
      <c r="P1778" s="4">
        <f>[1]Combined!P1688/60</f>
        <v>-2.861111111111112</v>
      </c>
      <c r="Q1778" s="4">
        <f>[1]Combined!Q1688/60</f>
        <v>0</v>
      </c>
      <c r="R1778" s="4">
        <f>[1]Combined!R1688/60</f>
        <v>0</v>
      </c>
      <c r="S1778" s="4">
        <f>[1]Combined!S1688/60</f>
        <v>-6.1111111111111116E-2</v>
      </c>
      <c r="T1778" s="4">
        <f>[1]Combined!T1688/60</f>
        <v>-4.833333333333333</v>
      </c>
      <c r="U1778" s="4">
        <f>[1]Combined!U1688/60</f>
        <v>-0.21666666666666667</v>
      </c>
      <c r="V1778" s="4">
        <f>[1]Combined!V1688/60</f>
        <v>-1.7611111111111117</v>
      </c>
      <c r="W1778" s="4">
        <f>[1]Combined!W1688/60</f>
        <v>-3.888888888888888</v>
      </c>
      <c r="X1778" s="4">
        <f>[1]Combined!X1688/60</f>
        <v>0</v>
      </c>
      <c r="Y1778" s="4">
        <f>[1]Combined!Y1688/60</f>
        <v>0</v>
      </c>
      <c r="Z1778" s="4">
        <f>[1]Combined!Z1688/60</f>
        <v>-1.25</v>
      </c>
      <c r="AA1778" s="4">
        <f>[1]Combined!AA1688/60</f>
        <v>-3.3277777777777784</v>
      </c>
      <c r="AB1778" s="4">
        <f>[1]Combined!AB1688/60</f>
        <v>-4.7333333333333334</v>
      </c>
      <c r="AC1778" s="4">
        <f>[1]Combined!AC1688/60</f>
        <v>-4.3388888888888886</v>
      </c>
      <c r="AD1778" s="4">
        <f>[1]Combined!AD1688/60</f>
        <v>-2.2444444444444454</v>
      </c>
      <c r="AE1778" s="4">
        <f>[1]Combined!AE1688/60</f>
        <v>0</v>
      </c>
      <c r="AF1778" s="4">
        <f>[1]Combined!AF1688/60</f>
        <v>0</v>
      </c>
      <c r="AG1778" s="4">
        <f t="shared" si="27"/>
        <v>-2.208154121863799</v>
      </c>
    </row>
    <row r="1779" spans="1:33" s="2" customFormat="1" x14ac:dyDescent="0.25">
      <c r="A1779" s="2" t="s">
        <v>8</v>
      </c>
      <c r="B1779" s="3">
        <f>[1]Combined!B1689/60</f>
        <v>-3.2198356807511734</v>
      </c>
      <c r="C1779" s="3">
        <f>[1]Combined!C1689/60</f>
        <v>0</v>
      </c>
      <c r="D1779" s="3">
        <f>[1]Combined!D1689/60</f>
        <v>0</v>
      </c>
      <c r="E1779" s="3">
        <f>[1]Combined!E1689/60</f>
        <v>-2.3374704491725766</v>
      </c>
      <c r="F1779" s="3">
        <f>[1]Combined!F1689/60</f>
        <v>3.0606060606060598E-2</v>
      </c>
      <c r="G1779" s="3">
        <f>[1]Combined!G1689/60</f>
        <v>-0.90523809523809529</v>
      </c>
      <c r="H1779" s="3">
        <f>[1]Combined!H1689/60</f>
        <v>-1.4591836734693877</v>
      </c>
      <c r="I1779" s="3">
        <f>[1]Combined!I1689/60</f>
        <v>-1.1896666666666667</v>
      </c>
      <c r="J1779" s="3">
        <f>[1]Combined!J1689/60</f>
        <v>0</v>
      </c>
      <c r="K1779" s="3">
        <f>[1]Combined!K1689/60</f>
        <v>0</v>
      </c>
      <c r="L1779" s="3">
        <f>[1]Combined!L1689/60</f>
        <v>-3.1495555555555552</v>
      </c>
      <c r="M1779" s="3">
        <f>[1]Combined!M1689/60</f>
        <v>-0.69100719424460444</v>
      </c>
      <c r="N1779" s="3">
        <f>[1]Combined!N1689/60</f>
        <v>-0.34527186761229317</v>
      </c>
      <c r="O1779" s="3">
        <f>[1]Combined!O1689/60</f>
        <v>-2.1111528822055132</v>
      </c>
      <c r="P1779" s="3">
        <f>[1]Combined!P1689/60</f>
        <v>-0.13456375838926174</v>
      </c>
      <c r="Q1779" s="3">
        <f>[1]Combined!Q1689/60</f>
        <v>0</v>
      </c>
      <c r="R1779" s="3">
        <f>[1]Combined!R1689/60</f>
        <v>0</v>
      </c>
      <c r="S1779" s="3">
        <f>[1]Combined!S1689/60</f>
        <v>-0.57355889724310782</v>
      </c>
      <c r="T1779" s="3">
        <f>[1]Combined!T1689/60</f>
        <v>-1.3664399092970523</v>
      </c>
      <c r="U1779" s="3">
        <f>[1]Combined!U1689/60</f>
        <v>-1.5857407407407407</v>
      </c>
      <c r="V1779" s="3">
        <f>[1]Combined!V1689/60</f>
        <v>9.7682119205298026E-2</v>
      </c>
      <c r="W1779" s="3">
        <f>[1]Combined!W1689/60</f>
        <v>-2.9753086419753084E-2</v>
      </c>
      <c r="X1779" s="3">
        <f>[1]Combined!X1689/60</f>
        <v>0</v>
      </c>
      <c r="Y1779" s="3">
        <f>[1]Combined!Y1689/60</f>
        <v>0</v>
      </c>
      <c r="Z1779" s="3">
        <f>[1]Combined!Z1689/60</f>
        <v>0.54345679012345682</v>
      </c>
      <c r="AA1779" s="3">
        <f>[1]Combined!AA1689/60</f>
        <v>0.29468390804597699</v>
      </c>
      <c r="AB1779" s="3">
        <f>[1]Combined!AB1689/60</f>
        <v>-0.48310185185185184</v>
      </c>
      <c r="AC1779" s="3">
        <f>[1]Combined!AC1689/60</f>
        <v>-1.2717948717948717</v>
      </c>
      <c r="AD1779" s="3">
        <f>[1]Combined!AD1689/60</f>
        <v>-1.3581632653061224</v>
      </c>
      <c r="AE1779" s="3">
        <f>[1]Combined!AE1689/60</f>
        <v>0</v>
      </c>
      <c r="AF1779" s="3">
        <f>[1]Combined!AF1689/60</f>
        <v>0</v>
      </c>
      <c r="AG1779" s="3">
        <f t="shared" si="27"/>
        <v>-0.68532482477347845</v>
      </c>
    </row>
    <row r="1780" spans="1:33" x14ac:dyDescent="0.25">
      <c r="A1780" t="s">
        <v>712</v>
      </c>
      <c r="B1780" s="4">
        <f>[1]Combined!B1690/60</f>
        <v>-2.611764705882353</v>
      </c>
      <c r="C1780" s="4">
        <f>[1]Combined!C1690/60</f>
        <v>0</v>
      </c>
      <c r="D1780" s="4">
        <f>[1]Combined!D1690/60</f>
        <v>0</v>
      </c>
      <c r="E1780" s="4">
        <f>[1]Combined!E1690/60</f>
        <v>-2.7333333333333334</v>
      </c>
      <c r="F1780" s="4">
        <f>[1]Combined!F1690/60</f>
        <v>-1.0128205128205128</v>
      </c>
      <c r="G1780" s="4">
        <f>[1]Combined!G1690/60</f>
        <v>-1.6294117647058823</v>
      </c>
      <c r="H1780" s="4">
        <f>[1]Combined!H1690/60</f>
        <v>-3.0277777777777786</v>
      </c>
      <c r="I1780" s="4">
        <f>[1]Combined!I1690/60</f>
        <v>-3.0347222222222214</v>
      </c>
      <c r="J1780" s="4">
        <f>[1]Combined!J1690/60</f>
        <v>0</v>
      </c>
      <c r="K1780" s="4">
        <f>[1]Combined!K1690/60</f>
        <v>0</v>
      </c>
      <c r="L1780" s="4">
        <f>[1]Combined!L1690/60</f>
        <v>-4.1749999999999998</v>
      </c>
      <c r="M1780" s="4">
        <f>[1]Combined!M1690/60</f>
        <v>-1.6313725490196078</v>
      </c>
      <c r="N1780" s="4">
        <f>[1]Combined!N1690/60</f>
        <v>-1.1784313725490196</v>
      </c>
      <c r="O1780" s="4">
        <f>[1]Combined!O1690/60</f>
        <v>-3.4593750000000001</v>
      </c>
      <c r="P1780" s="4">
        <f>[1]Combined!P1690/60</f>
        <v>-0.89351851851851849</v>
      </c>
      <c r="Q1780" s="4">
        <f>[1]Combined!Q1690/60</f>
        <v>0</v>
      </c>
      <c r="R1780" s="4">
        <f>[1]Combined!R1690/60</f>
        <v>0</v>
      </c>
      <c r="S1780" s="4">
        <f>[1]Combined!S1690/60</f>
        <v>-1.7406250000000001</v>
      </c>
      <c r="T1780" s="4">
        <f>[1]Combined!T1690/60</f>
        <v>-2.039814814814815</v>
      </c>
      <c r="U1780" s="4">
        <f>[1]Combined!U1690/60</f>
        <v>-1.7333333333333334</v>
      </c>
      <c r="V1780" s="4">
        <f>[1]Combined!V1690/60</f>
        <v>-1.039814814814815</v>
      </c>
      <c r="W1780" s="4">
        <f>[1]Combined!W1690/60</f>
        <v>-0.55208333333333337</v>
      </c>
      <c r="X1780" s="4">
        <f>[1]Combined!X1690/60</f>
        <v>0</v>
      </c>
      <c r="Y1780" s="4">
        <f>[1]Combined!Y1690/60</f>
        <v>0</v>
      </c>
      <c r="Z1780" s="4">
        <f>[1]Combined!Z1690/60</f>
        <v>-0.48020833333333335</v>
      </c>
      <c r="AA1780" s="4">
        <f>[1]Combined!AA1690/60</f>
        <v>-0.1273809523809524</v>
      </c>
      <c r="AB1780" s="4">
        <f>[1]Combined!AB1690/60</f>
        <v>-0.99215686274509796</v>
      </c>
      <c r="AC1780" s="4">
        <f>[1]Combined!AC1690/60</f>
        <v>-2.0637254901960782</v>
      </c>
      <c r="AD1780" s="4">
        <f>[1]Combined!AD1690/60</f>
        <v>-1.5101851851851853</v>
      </c>
      <c r="AE1780" s="4">
        <f>[1]Combined!AE1690/60</f>
        <v>0</v>
      </c>
      <c r="AF1780" s="4">
        <f>[1]Combined!AF1690/60</f>
        <v>0</v>
      </c>
      <c r="AG1780" s="4">
        <f t="shared" si="27"/>
        <v>-1.2150598669989088</v>
      </c>
    </row>
    <row r="1781" spans="1:33" x14ac:dyDescent="0.25">
      <c r="A1781" t="s">
        <v>702</v>
      </c>
      <c r="B1781" s="4">
        <f>[1]Combined!B1691/60</f>
        <v>-3.9754901960784319</v>
      </c>
      <c r="C1781" s="4">
        <f>[1]Combined!C1691/60</f>
        <v>0</v>
      </c>
      <c r="D1781" s="4">
        <f>[1]Combined!D1691/60</f>
        <v>0</v>
      </c>
      <c r="E1781" s="4">
        <f>[1]Combined!E1691/60</f>
        <v>-2.8392156862745099</v>
      </c>
      <c r="F1781" s="4">
        <f>[1]Combined!F1691/60</f>
        <v>-1.1666666666666667</v>
      </c>
      <c r="G1781" s="4">
        <f>[1]Combined!G1691/60</f>
        <v>-2.1127450980392148</v>
      </c>
      <c r="H1781" s="4">
        <f>[1]Combined!H1691/60</f>
        <v>-4.0694444444444455</v>
      </c>
      <c r="I1781" s="4">
        <f>[1]Combined!I1691/60</f>
        <v>-3.0166666666666666</v>
      </c>
      <c r="J1781" s="4">
        <f>[1]Combined!J1691/60</f>
        <v>0</v>
      </c>
      <c r="K1781" s="4">
        <f>[1]Combined!K1691/60</f>
        <v>0</v>
      </c>
      <c r="L1781" s="4">
        <f>[1]Combined!L1691/60</f>
        <v>-4.6259259259259249</v>
      </c>
      <c r="M1781" s="4">
        <f>[1]Combined!M1691/60</f>
        <v>-1.7950980392156868</v>
      </c>
      <c r="N1781" s="4">
        <f>[1]Combined!N1691/60</f>
        <v>-1.1411764705882352</v>
      </c>
      <c r="O1781" s="4">
        <f>[1]Combined!O1691/60</f>
        <v>-3.6770833333333335</v>
      </c>
      <c r="P1781" s="4">
        <f>[1]Combined!P1691/60</f>
        <v>-1.1194444444444445</v>
      </c>
      <c r="Q1781" s="4">
        <f>[1]Combined!Q1691/60</f>
        <v>0</v>
      </c>
      <c r="R1781" s="4">
        <f>[1]Combined!R1691/60</f>
        <v>0</v>
      </c>
      <c r="S1781" s="4">
        <f>[1]Combined!S1691/60</f>
        <v>-2.0416666666666665</v>
      </c>
      <c r="T1781" s="4">
        <f>[1]Combined!T1691/60</f>
        <v>-2.3296296296296299</v>
      </c>
      <c r="U1781" s="4">
        <f>[1]Combined!U1691/60</f>
        <v>-2.0733333333333333</v>
      </c>
      <c r="V1781" s="4">
        <f>[1]Combined!V1691/60</f>
        <v>-1.8083333333333333</v>
      </c>
      <c r="W1781" s="4">
        <f>[1]Combined!W1691/60</f>
        <v>-0.89583333333333337</v>
      </c>
      <c r="X1781" s="4">
        <f>[1]Combined!X1691/60</f>
        <v>0</v>
      </c>
      <c r="Y1781" s="4">
        <f>[1]Combined!Y1691/60</f>
        <v>0</v>
      </c>
      <c r="Z1781" s="4">
        <f>[1]Combined!Z1691/60</f>
        <v>-0.86875000000000002</v>
      </c>
      <c r="AA1781" s="4">
        <f>[1]Combined!AA1691/60</f>
        <v>-0.55833333333333335</v>
      </c>
      <c r="AB1781" s="4">
        <f>[1]Combined!AB1691/60</f>
        <v>-1.2950980392156863</v>
      </c>
      <c r="AC1781" s="4">
        <f>[1]Combined!AC1691/60</f>
        <v>-2.0166666666666666</v>
      </c>
      <c r="AD1781" s="4">
        <f>[1]Combined!AD1691/60</f>
        <v>-1.8027777777777783</v>
      </c>
      <c r="AE1781" s="4">
        <f>[1]Combined!AE1691/60</f>
        <v>0</v>
      </c>
      <c r="AF1781" s="4">
        <f>[1]Combined!AF1691/60</f>
        <v>0</v>
      </c>
      <c r="AG1781" s="4">
        <f t="shared" si="27"/>
        <v>-1.4590122285473326</v>
      </c>
    </row>
    <row r="1782" spans="1:33" x14ac:dyDescent="0.25">
      <c r="A1782" t="s">
        <v>703</v>
      </c>
      <c r="B1782" s="4">
        <f>[1]Combined!B1692/60</f>
        <v>-5.28125</v>
      </c>
      <c r="C1782" s="4">
        <f>[1]Combined!C1692/60</f>
        <v>0</v>
      </c>
      <c r="D1782" s="4">
        <f>[1]Combined!D1692/60</f>
        <v>0</v>
      </c>
      <c r="E1782" s="4">
        <f>[1]Combined!E1692/60</f>
        <v>-5.2270833333333337</v>
      </c>
      <c r="F1782" s="4">
        <f>[1]Combined!F1692/60</f>
        <v>-1.8416666666666666</v>
      </c>
      <c r="G1782" s="4">
        <f>[1]Combined!G1692/60</f>
        <v>-3.6190476190476186</v>
      </c>
      <c r="H1782" s="4">
        <f>[1]Combined!H1692/60</f>
        <v>-1.6033333333333333</v>
      </c>
      <c r="I1782" s="4">
        <f>[1]Combined!I1692/60</f>
        <v>-3.1733333333333333</v>
      </c>
      <c r="J1782" s="4">
        <f>[1]Combined!J1692/60</f>
        <v>0</v>
      </c>
      <c r="K1782" s="4">
        <f>[1]Combined!K1692/60</f>
        <v>0</v>
      </c>
      <c r="L1782" s="4">
        <f>[1]Combined!L1692/60</f>
        <v>-8.0250000000000004</v>
      </c>
      <c r="M1782" s="4">
        <f>[1]Combined!M1692/60</f>
        <v>-1.7416666666666667</v>
      </c>
      <c r="N1782" s="4">
        <f>[1]Combined!N1692/60</f>
        <v>-2.1062500000000002</v>
      </c>
      <c r="O1782" s="4">
        <f>[1]Combined!O1692/60</f>
        <v>-5.9104166666666664</v>
      </c>
      <c r="P1782" s="4">
        <f>[1]Combined!P1692/60</f>
        <v>-1.5479166666666666</v>
      </c>
      <c r="Q1782" s="4">
        <f>[1]Combined!Q1692/60</f>
        <v>0</v>
      </c>
      <c r="R1782" s="4">
        <f>[1]Combined!R1692/60</f>
        <v>0</v>
      </c>
      <c r="S1782" s="4">
        <f>[1]Combined!S1692/60</f>
        <v>-4.6738095238095232</v>
      </c>
      <c r="T1782" s="4">
        <f>[1]Combined!T1692/60</f>
        <v>-3.3291666666666666</v>
      </c>
      <c r="U1782" s="4">
        <f>[1]Combined!U1692/60</f>
        <v>-2.35</v>
      </c>
      <c r="V1782" s="4">
        <f>[1]Combined!V1692/60</f>
        <v>-0.98124999999999996</v>
      </c>
      <c r="W1782" s="4">
        <f>[1]Combined!W1692/60</f>
        <v>-2.5354166666666669</v>
      </c>
      <c r="X1782" s="4">
        <f>[1]Combined!X1692/60</f>
        <v>0</v>
      </c>
      <c r="Y1782" s="4">
        <f>[1]Combined!Y1692/60</f>
        <v>0</v>
      </c>
      <c r="Z1782" s="4">
        <f>[1]Combined!Z1692/60</f>
        <v>-1.1541666666666666</v>
      </c>
      <c r="AA1782" s="4">
        <f>[1]Combined!AA1692/60</f>
        <v>-1.0277777777777777</v>
      </c>
      <c r="AB1782" s="4">
        <f>[1]Combined!AB1692/60</f>
        <v>-1.8</v>
      </c>
      <c r="AC1782" s="4">
        <f>[1]Combined!AC1692/60</f>
        <v>-2.6928571428571435</v>
      </c>
      <c r="AD1782" s="4">
        <f>[1]Combined!AD1692/60</f>
        <v>-3.5750000000000002</v>
      </c>
      <c r="AE1782" s="4">
        <f>[1]Combined!AE1692/60</f>
        <v>0</v>
      </c>
      <c r="AF1782" s="4">
        <f>[1]Combined!AF1692/60</f>
        <v>0</v>
      </c>
      <c r="AG1782" s="4">
        <f t="shared" si="27"/>
        <v>-2.0708518945212497</v>
      </c>
    </row>
    <row r="1783" spans="1:33" x14ac:dyDescent="0.25">
      <c r="A1783" t="s">
        <v>704</v>
      </c>
      <c r="B1783" s="4">
        <f>[1]Combined!B1693/60</f>
        <v>-1.8845238095238099</v>
      </c>
      <c r="C1783" s="4">
        <f>[1]Combined!C1693/60</f>
        <v>0</v>
      </c>
      <c r="D1783" s="4">
        <f>[1]Combined!D1693/60</f>
        <v>0</v>
      </c>
      <c r="E1783" s="4">
        <f>[1]Combined!E1693/60</f>
        <v>-3.0095238095238104</v>
      </c>
      <c r="F1783" s="4">
        <f>[1]Combined!F1693/60</f>
        <v>-1.0484848484848484</v>
      </c>
      <c r="G1783" s="4">
        <f>[1]Combined!G1693/60</f>
        <v>-0.81282051282051282</v>
      </c>
      <c r="H1783" s="4">
        <f>[1]Combined!H1693/60</f>
        <v>-1.3621212121212123</v>
      </c>
      <c r="I1783" s="4">
        <f>[1]Combined!I1693/60</f>
        <v>-1.2233333333333334</v>
      </c>
      <c r="J1783" s="4">
        <f>[1]Combined!J1693/60</f>
        <v>0</v>
      </c>
      <c r="K1783" s="4">
        <f>[1]Combined!K1693/60</f>
        <v>0</v>
      </c>
      <c r="L1783" s="4">
        <f>[1]Combined!L1693/60</f>
        <v>-2.2888888888888883</v>
      </c>
      <c r="M1783" s="4">
        <f>[1]Combined!M1693/60</f>
        <v>-1.6714285714285717</v>
      </c>
      <c r="N1783" s="4">
        <f>[1]Combined!N1693/60</f>
        <v>-1.0249999999999999</v>
      </c>
      <c r="O1783" s="4">
        <f>[1]Combined!O1693/60</f>
        <v>-1.0743589743589745</v>
      </c>
      <c r="P1783" s="4">
        <f>[1]Combined!P1693/60</f>
        <v>-0.76888888888888884</v>
      </c>
      <c r="Q1783" s="4">
        <f>[1]Combined!Q1693/60</f>
        <v>0</v>
      </c>
      <c r="R1783" s="4">
        <f>[1]Combined!R1693/60</f>
        <v>0</v>
      </c>
      <c r="S1783" s="4">
        <f>[1]Combined!S1693/60</f>
        <v>-0.96025641025641018</v>
      </c>
      <c r="T1783" s="4">
        <f>[1]Combined!T1693/60</f>
        <v>-1.63</v>
      </c>
      <c r="U1783" s="4">
        <f>[1]Combined!U1693/60</f>
        <v>-1.8366666666666667</v>
      </c>
      <c r="V1783" s="4">
        <f>[1]Combined!V1693/60</f>
        <v>-0.74555555555555542</v>
      </c>
      <c r="W1783" s="4">
        <f>[1]Combined!W1693/60</f>
        <v>-0.85512820512820509</v>
      </c>
      <c r="X1783" s="4">
        <f>[1]Combined!X1693/60</f>
        <v>0</v>
      </c>
      <c r="Y1783" s="4">
        <f>[1]Combined!Y1693/60</f>
        <v>0</v>
      </c>
      <c r="Z1783" s="4">
        <f>[1]Combined!Z1693/60</f>
        <v>-0.48974358974358967</v>
      </c>
      <c r="AA1783" s="4">
        <f>[1]Combined!AA1693/60</f>
        <v>-0.60909090909090913</v>
      </c>
      <c r="AB1783" s="4">
        <f>[1]Combined!AB1693/60</f>
        <v>-4.53</v>
      </c>
      <c r="AC1783" s="4">
        <f>[1]Combined!AC1693/60</f>
        <v>-1.2214285714285715</v>
      </c>
      <c r="AD1783" s="4">
        <f>[1]Combined!AD1693/60</f>
        <v>-0.99222222222222223</v>
      </c>
      <c r="AE1783" s="4">
        <f>[1]Combined!AE1693/60</f>
        <v>0</v>
      </c>
      <c r="AF1783" s="4">
        <f>[1]Combined!AF1693/60</f>
        <v>0</v>
      </c>
      <c r="AG1783" s="4">
        <f t="shared" si="27"/>
        <v>-0.96901499933757995</v>
      </c>
    </row>
    <row r="1784" spans="1:33" x14ac:dyDescent="0.25">
      <c r="A1784" t="s">
        <v>705</v>
      </c>
      <c r="B1784" s="4">
        <f>[1]Combined!B1694/60</f>
        <v>-5.2333333333333334</v>
      </c>
      <c r="C1784" s="4">
        <f>[1]Combined!C1694/60</f>
        <v>0</v>
      </c>
      <c r="D1784" s="4">
        <f>[1]Combined!D1694/60</f>
        <v>0</v>
      </c>
      <c r="E1784" s="4">
        <f>[1]Combined!E1694/60</f>
        <v>0.41764705882352937</v>
      </c>
      <c r="F1784" s="4">
        <f>[1]Combined!F1694/60</f>
        <v>2.7666666666666666</v>
      </c>
      <c r="G1784" s="4">
        <f>[1]Combined!G1694/60</f>
        <v>1.1578431372549018</v>
      </c>
      <c r="H1784" s="4">
        <f>[1]Combined!H1694/60</f>
        <v>-1</v>
      </c>
      <c r="I1784" s="4">
        <f>[1]Combined!I1694/60</f>
        <v>-2.3611111111111117E-2</v>
      </c>
      <c r="J1784" s="4">
        <f>[1]Combined!J1694/60</f>
        <v>0</v>
      </c>
      <c r="K1784" s="4">
        <f>[1]Combined!K1694/60</f>
        <v>0</v>
      </c>
      <c r="L1784" s="4">
        <f>[1]Combined!L1694/60</f>
        <v>-1.1055555555555554</v>
      </c>
      <c r="M1784" s="4">
        <f>[1]Combined!M1694/60</f>
        <v>1.8205882352941183</v>
      </c>
      <c r="N1784" s="4">
        <f>[1]Combined!N1694/60</f>
        <v>2.5225490196078435</v>
      </c>
      <c r="O1784" s="4">
        <f>[1]Combined!O1694/60</f>
        <v>7.2549019607843129E-2</v>
      </c>
      <c r="P1784" s="4">
        <f>[1]Combined!P1694/60</f>
        <v>2.8156249999999998</v>
      </c>
      <c r="Q1784" s="4">
        <f>[1]Combined!Q1694/60</f>
        <v>0</v>
      </c>
      <c r="R1784" s="4">
        <f>[1]Combined!R1694/60</f>
        <v>0</v>
      </c>
      <c r="S1784" s="4">
        <f>[1]Combined!S1694/60</f>
        <v>1.3958333333333333</v>
      </c>
      <c r="T1784" s="4">
        <f>[1]Combined!T1694/60</f>
        <v>-1.2666666666666666</v>
      </c>
      <c r="U1784" s="4">
        <f>[1]Combined!U1694/60</f>
        <v>0.72666666666666668</v>
      </c>
      <c r="V1784" s="4">
        <f>[1]Combined!V1694/60</f>
        <v>1.5212962962962961</v>
      </c>
      <c r="W1784" s="4">
        <f>[1]Combined!W1694/60</f>
        <v>2.6725490196078434</v>
      </c>
      <c r="X1784" s="4">
        <f>[1]Combined!X1694/60</f>
        <v>0</v>
      </c>
      <c r="Y1784" s="4">
        <f>[1]Combined!Y1694/60</f>
        <v>0</v>
      </c>
      <c r="Z1784" s="4">
        <f>[1]Combined!Z1694/60</f>
        <v>2.3568627450980384</v>
      </c>
      <c r="AA1784" s="4">
        <f>[1]Combined!AA1694/60</f>
        <v>2.3788888888888882</v>
      </c>
      <c r="AB1784" s="4">
        <f>[1]Combined!AB1694/60</f>
        <v>2.4</v>
      </c>
      <c r="AC1784" s="4">
        <f>[1]Combined!AC1694/60</f>
        <v>1.0284313725490195</v>
      </c>
      <c r="AD1784" s="4">
        <f>[1]Combined!AD1694/60</f>
        <v>-0.45490196078431366</v>
      </c>
      <c r="AE1784" s="4">
        <f>[1]Combined!AE1694/60</f>
        <v>0</v>
      </c>
      <c r="AF1784" s="4">
        <f>[1]Combined!AF1694/60</f>
        <v>0</v>
      </c>
      <c r="AG1784" s="4">
        <f t="shared" si="27"/>
        <v>0.54741702684658089</v>
      </c>
    </row>
    <row r="1785" spans="1:33" x14ac:dyDescent="0.25">
      <c r="A1785" t="s">
        <v>706</v>
      </c>
      <c r="B1785" s="4">
        <f>[1]Combined!B1695/60</f>
        <v>-4.7833333333333332</v>
      </c>
      <c r="C1785" s="4">
        <f>[1]Combined!C1695/60</f>
        <v>0</v>
      </c>
      <c r="D1785" s="4">
        <f>[1]Combined!D1695/60</f>
        <v>0</v>
      </c>
      <c r="E1785" s="4">
        <f>[1]Combined!E1695/60</f>
        <v>-22.75</v>
      </c>
      <c r="F1785" s="4">
        <f>[1]Combined!F1695/60</f>
        <v>-3.0333333333333332</v>
      </c>
      <c r="G1785" s="4">
        <f>[1]Combined!G1695/60</f>
        <v>0.4</v>
      </c>
      <c r="H1785" s="4">
        <f>[1]Combined!H1695/60</f>
        <v>4.0333333333333332</v>
      </c>
      <c r="I1785" s="4">
        <f>[1]Combined!I1695/60</f>
        <v>-2.6166666666666667</v>
      </c>
      <c r="J1785" s="4">
        <f>[1]Combined!J1695/60</f>
        <v>0</v>
      </c>
      <c r="K1785" s="4">
        <f>[1]Combined!K1695/60</f>
        <v>0</v>
      </c>
      <c r="L1785" s="4">
        <f>[1]Combined!L1695/60</f>
        <v>-18.316666666666666</v>
      </c>
      <c r="M1785" s="4">
        <f>[1]Combined!M1695/60</f>
        <v>0</v>
      </c>
      <c r="N1785" s="4">
        <f>[1]Combined!N1695/60</f>
        <v>1.1499999999999999</v>
      </c>
      <c r="O1785" s="4">
        <f>[1]Combined!O1695/60</f>
        <v>-7.75</v>
      </c>
      <c r="P1785" s="4">
        <f>[1]Combined!P1695/60</f>
        <v>-2.4833333333333334</v>
      </c>
      <c r="Q1785" s="4">
        <f>[1]Combined!Q1695/60</f>
        <v>0</v>
      </c>
      <c r="R1785" s="4">
        <f>[1]Combined!R1695/60</f>
        <v>0</v>
      </c>
      <c r="S1785" s="4">
        <f>[1]Combined!S1695/60</f>
        <v>-5.65</v>
      </c>
      <c r="T1785" s="4">
        <f>[1]Combined!T1695/60</f>
        <v>-8.4166666666666661</v>
      </c>
      <c r="U1785" s="4">
        <f>[1]Combined!U1695/60</f>
        <v>1.7166666666666666</v>
      </c>
      <c r="V1785" s="4">
        <f>[1]Combined!V1695/60</f>
        <v>4.1833333333333336</v>
      </c>
      <c r="W1785" s="4">
        <f>[1]Combined!W1695/60</f>
        <v>-3.3666666666666667</v>
      </c>
      <c r="X1785" s="4">
        <f>[1]Combined!X1695/60</f>
        <v>0</v>
      </c>
      <c r="Y1785" s="4">
        <f>[1]Combined!Y1695/60</f>
        <v>0</v>
      </c>
      <c r="Z1785" s="4">
        <f>[1]Combined!Z1695/60</f>
        <v>1.0333333333333334</v>
      </c>
      <c r="AA1785" s="4">
        <f>[1]Combined!AA1695/60</f>
        <v>0</v>
      </c>
      <c r="AB1785" s="4">
        <f>[1]Combined!AB1695/60</f>
        <v>-2.6666666666666665</v>
      </c>
      <c r="AC1785" s="4">
        <f>[1]Combined!AC1695/60</f>
        <v>-2.5</v>
      </c>
      <c r="AD1785" s="4">
        <f>[1]Combined!AD1695/60</f>
        <v>-2.5166666666666666</v>
      </c>
      <c r="AE1785" s="4">
        <f>[1]Combined!AE1695/60</f>
        <v>0</v>
      </c>
      <c r="AF1785" s="4">
        <f>[1]Combined!AF1695/60</f>
        <v>0</v>
      </c>
      <c r="AG1785" s="4">
        <f t="shared" si="27"/>
        <v>-2.397849462365591</v>
      </c>
    </row>
    <row r="1786" spans="1:33" x14ac:dyDescent="0.25">
      <c r="A1786" t="s">
        <v>708</v>
      </c>
      <c r="B1786" s="4">
        <f>[1]Combined!B1696/60</f>
        <v>-1.6534313725490195</v>
      </c>
      <c r="C1786" s="4">
        <f>[1]Combined!C1696/60</f>
        <v>0</v>
      </c>
      <c r="D1786" s="4">
        <f>[1]Combined!D1696/60</f>
        <v>0</v>
      </c>
      <c r="E1786" s="4">
        <f>[1]Combined!E1696/60</f>
        <v>-0.88039215686274508</v>
      </c>
      <c r="F1786" s="4">
        <f>[1]Combined!F1696/60</f>
        <v>2.0423076923076917</v>
      </c>
      <c r="G1786" s="4">
        <f>[1]Combined!G1696/60</f>
        <v>0.59411764705882353</v>
      </c>
      <c r="H1786" s="4">
        <f>[1]Combined!H1696/60</f>
        <v>0.82348484848484849</v>
      </c>
      <c r="I1786" s="4">
        <f>[1]Combined!I1696/60</f>
        <v>1.5965277777777778</v>
      </c>
      <c r="J1786" s="4">
        <f>[1]Combined!J1696/60</f>
        <v>0</v>
      </c>
      <c r="K1786" s="4">
        <f>[1]Combined!K1696/60</f>
        <v>0</v>
      </c>
      <c r="L1786" s="4">
        <f>[1]Combined!L1696/60</f>
        <v>-1.1949074074074073</v>
      </c>
      <c r="M1786" s="4">
        <f>[1]Combined!M1696/60</f>
        <v>1.3</v>
      </c>
      <c r="N1786" s="4">
        <f>[1]Combined!N1696/60</f>
        <v>1.3725490196078431</v>
      </c>
      <c r="O1786" s="4">
        <f>[1]Combined!O1696/60</f>
        <v>-0.41249999999999998</v>
      </c>
      <c r="P1786" s="4">
        <f>[1]Combined!P1696/60</f>
        <v>1.5175925925925926</v>
      </c>
      <c r="Q1786" s="4">
        <f>[1]Combined!Q1696/60</f>
        <v>0</v>
      </c>
      <c r="R1786" s="4">
        <f>[1]Combined!R1696/60</f>
        <v>0</v>
      </c>
      <c r="S1786" s="4">
        <f>[1]Combined!S1696/60</f>
        <v>1.5828125</v>
      </c>
      <c r="T1786" s="4">
        <f>[1]Combined!T1696/60</f>
        <v>1.1726851851851852</v>
      </c>
      <c r="U1786" s="4">
        <f>[1]Combined!U1696/60</f>
        <v>-0.8075757575757575</v>
      </c>
      <c r="V1786" s="4">
        <f>[1]Combined!V1696/60</f>
        <v>2.6231481481481485</v>
      </c>
      <c r="W1786" s="4">
        <f>[1]Combined!W1696/60</f>
        <v>1.5776041666666667</v>
      </c>
      <c r="X1786" s="4">
        <f>[1]Combined!X1696/60</f>
        <v>0</v>
      </c>
      <c r="Y1786" s="4">
        <f>[1]Combined!Y1696/60</f>
        <v>0</v>
      </c>
      <c r="Z1786" s="4">
        <f>[1]Combined!Z1696/60</f>
        <v>3.1364583333333331</v>
      </c>
      <c r="AA1786" s="4">
        <f>[1]Combined!AA1696/60</f>
        <v>2.4976190476190481</v>
      </c>
      <c r="AB1786" s="4">
        <f>[1]Combined!AB1696/60</f>
        <v>1.92156862745098</v>
      </c>
      <c r="AC1786" s="4">
        <f>[1]Combined!AC1696/60</f>
        <v>-0.24460784313725484</v>
      </c>
      <c r="AD1786" s="4">
        <f>[1]Combined!AD1696/60</f>
        <v>-2.9411764705882348E-3</v>
      </c>
      <c r="AE1786" s="4">
        <f>[1]Combined!AE1696/60</f>
        <v>0</v>
      </c>
      <c r="AF1786" s="4">
        <f>[1]Combined!AF1696/60</f>
        <v>0</v>
      </c>
      <c r="AG1786" s="4">
        <f t="shared" si="27"/>
        <v>0.59877806039452142</v>
      </c>
    </row>
    <row r="1787" spans="1:33" x14ac:dyDescent="0.25">
      <c r="A1787" t="s">
        <v>709</v>
      </c>
      <c r="B1787" s="4">
        <f>[1]Combined!B1697/60</f>
        <v>-4.2369047619047615</v>
      </c>
      <c r="C1787" s="4">
        <f>[1]Combined!C1697/60</f>
        <v>0</v>
      </c>
      <c r="D1787" s="4">
        <f>[1]Combined!D1697/60</f>
        <v>0</v>
      </c>
      <c r="E1787" s="4">
        <f>[1]Combined!E1697/60</f>
        <v>-4.53095238095238</v>
      </c>
      <c r="F1787" s="4">
        <f>[1]Combined!F1697/60</f>
        <v>-1.9515151515151516</v>
      </c>
      <c r="G1787" s="4">
        <f>[1]Combined!G1697/60</f>
        <v>-2.2940476190476184</v>
      </c>
      <c r="H1787" s="4">
        <f>[1]Combined!H1697/60</f>
        <v>-3.3015151515151517</v>
      </c>
      <c r="I1787" s="4">
        <f>[1]Combined!I1697/60</f>
        <v>-3.621666666666667</v>
      </c>
      <c r="J1787" s="4">
        <f>[1]Combined!J1697/60</f>
        <v>0</v>
      </c>
      <c r="K1787" s="4">
        <f>[1]Combined!K1697/60</f>
        <v>0</v>
      </c>
      <c r="L1787" s="4">
        <f>[1]Combined!L1697/60</f>
        <v>-3.6300000000000003</v>
      </c>
      <c r="M1787" s="4">
        <f>[1]Combined!M1697/60</f>
        <v>-3.022619047619048</v>
      </c>
      <c r="N1787" s="4">
        <f>[1]Combined!N1697/60</f>
        <v>-2.6940476190476184</v>
      </c>
      <c r="O1787" s="4">
        <f>[1]Combined!O1697/60</f>
        <v>-2.9525641025641032</v>
      </c>
      <c r="P1787" s="4">
        <f>[1]Combined!P1697/60</f>
        <v>-3.2677777777777783</v>
      </c>
      <c r="Q1787" s="4">
        <f>[1]Combined!Q1697/60</f>
        <v>0</v>
      </c>
      <c r="R1787" s="4">
        <f>[1]Combined!R1697/60</f>
        <v>0</v>
      </c>
      <c r="S1787" s="4">
        <f>[1]Combined!S1697/60</f>
        <v>-2.72948717948718</v>
      </c>
      <c r="T1787" s="4">
        <f>[1]Combined!T1697/60</f>
        <v>-3.6622222222222214</v>
      </c>
      <c r="U1787" s="4">
        <f>[1]Combined!U1697/60</f>
        <v>-4.3566666666666665</v>
      </c>
      <c r="V1787" s="4">
        <f>[1]Combined!V1697/60</f>
        <v>-2.1555555555555546</v>
      </c>
      <c r="W1787" s="4">
        <f>[1]Combined!W1697/60</f>
        <v>-2.747435897435897</v>
      </c>
      <c r="X1787" s="4">
        <f>[1]Combined!X1697/60</f>
        <v>0</v>
      </c>
      <c r="Y1787" s="4">
        <f>[1]Combined!Y1697/60</f>
        <v>0</v>
      </c>
      <c r="Z1787" s="4">
        <f>[1]Combined!Z1697/60</f>
        <v>-2.0987179487179484</v>
      </c>
      <c r="AA1787" s="4">
        <f>[1]Combined!AA1697/60</f>
        <v>-3.1272727272727265</v>
      </c>
      <c r="AB1787" s="4">
        <f>[1]Combined!AB1697/60</f>
        <v>-2.3833333333333333</v>
      </c>
      <c r="AC1787" s="4">
        <f>[1]Combined!AC1697/60</f>
        <v>-3.5369047619047618</v>
      </c>
      <c r="AD1787" s="4">
        <f>[1]Combined!AD1697/60</f>
        <v>-3.9277777777777785</v>
      </c>
      <c r="AE1787" s="4">
        <f>[1]Combined!AE1697/60</f>
        <v>0</v>
      </c>
      <c r="AF1787" s="4">
        <f>[1]Combined!AF1697/60</f>
        <v>0</v>
      </c>
      <c r="AG1787" s="4">
        <f t="shared" si="27"/>
        <v>-2.1364188499672374</v>
      </c>
    </row>
    <row r="1788" spans="1:33" x14ac:dyDescent="0.25">
      <c r="A1788" t="s">
        <v>710</v>
      </c>
      <c r="B1788" s="4">
        <f>[1]Combined!B1698/60</f>
        <v>-2.8511904761904767</v>
      </c>
      <c r="C1788" s="4">
        <f>[1]Combined!C1698/60</f>
        <v>0</v>
      </c>
      <c r="D1788" s="4">
        <f>[1]Combined!D1698/60</f>
        <v>0</v>
      </c>
      <c r="E1788" s="4">
        <f>[1]Combined!E1698/60</f>
        <v>-1.7333333333333334</v>
      </c>
      <c r="F1788" s="4">
        <f>[1]Combined!F1698/60</f>
        <v>-0.12878787878787881</v>
      </c>
      <c r="G1788" s="4">
        <f>[1]Combined!G1698/60</f>
        <v>-6.0256410256410251E-2</v>
      </c>
      <c r="H1788" s="4">
        <f>[1]Combined!H1698/60</f>
        <v>-0.62222222222222234</v>
      </c>
      <c r="I1788" s="4">
        <f>[1]Combined!I1698/60</f>
        <v>-0.76500000000000001</v>
      </c>
      <c r="J1788" s="4">
        <f>[1]Combined!J1698/60</f>
        <v>0</v>
      </c>
      <c r="K1788" s="4">
        <f>[1]Combined!K1698/60</f>
        <v>0</v>
      </c>
      <c r="L1788" s="4">
        <f>[1]Combined!L1698/60</f>
        <v>-4.1464285714285714</v>
      </c>
      <c r="M1788" s="4">
        <f>[1]Combined!M1698/60</f>
        <v>-1.1987179487179487</v>
      </c>
      <c r="N1788" s="4">
        <f>[1]Combined!N1698/60</f>
        <v>-0.92435897435897429</v>
      </c>
      <c r="O1788" s="4">
        <f>[1]Combined!O1698/60</f>
        <v>-3.1060606060606069</v>
      </c>
      <c r="P1788" s="4">
        <f>[1]Combined!P1698/60</f>
        <v>-0.46111111111111119</v>
      </c>
      <c r="Q1788" s="4">
        <f>[1]Combined!Q1698/60</f>
        <v>0</v>
      </c>
      <c r="R1788" s="4">
        <f>[1]Combined!R1698/60</f>
        <v>0</v>
      </c>
      <c r="S1788" s="4">
        <f>[1]Combined!S1698/60</f>
        <v>-0.29230769230769232</v>
      </c>
      <c r="T1788" s="4">
        <f>[1]Combined!T1698/60</f>
        <v>-0.79285714285714282</v>
      </c>
      <c r="U1788" s="4">
        <f>[1]Combined!U1698/60</f>
        <v>-1.075</v>
      </c>
      <c r="V1788" s="4">
        <f>[1]Combined!V1698/60</f>
        <v>-0.2155555555555555</v>
      </c>
      <c r="W1788" s="4">
        <f>[1]Combined!W1698/60</f>
        <v>0.20897435897435901</v>
      </c>
      <c r="X1788" s="4">
        <f>[1]Combined!X1698/60</f>
        <v>0</v>
      </c>
      <c r="Y1788" s="4">
        <f>[1]Combined!Y1698/60</f>
        <v>0</v>
      </c>
      <c r="Z1788" s="4">
        <f>[1]Combined!Z1698/60</f>
        <v>0.23461538461538467</v>
      </c>
      <c r="AA1788" s="4">
        <f>[1]Combined!AA1698/60</f>
        <v>-0.36666666666666664</v>
      </c>
      <c r="AB1788" s="4">
        <f>[1]Combined!AB1698/60</f>
        <v>-0.66410256410256407</v>
      </c>
      <c r="AC1788" s="4">
        <f>[1]Combined!AC1698/60</f>
        <v>-1.6688888888888882</v>
      </c>
      <c r="AD1788" s="4">
        <f>[1]Combined!AD1698/60</f>
        <v>-0.69880952380952388</v>
      </c>
      <c r="AE1788" s="4">
        <f>[1]Combined!AE1698/60</f>
        <v>0</v>
      </c>
      <c r="AF1788" s="4">
        <f>[1]Combined!AF1698/60</f>
        <v>0</v>
      </c>
      <c r="AG1788" s="4">
        <f t="shared" si="27"/>
        <v>-0.68800212332470401</v>
      </c>
    </row>
    <row r="1789" spans="1:33" x14ac:dyDescent="0.25">
      <c r="A1789" t="s">
        <v>711</v>
      </c>
      <c r="B1789" s="4">
        <f>[1]Combined!B1699/60</f>
        <v>-4.5666666666666664</v>
      </c>
      <c r="C1789" s="4">
        <f>[1]Combined!C1699/60</f>
        <v>0</v>
      </c>
      <c r="D1789" s="4">
        <f>[1]Combined!D1699/60</f>
        <v>0</v>
      </c>
      <c r="E1789" s="4">
        <f>[1]Combined!E1699/60</f>
        <v>-3.2250000000000001</v>
      </c>
      <c r="F1789" s="4">
        <f>[1]Combined!F1699/60</f>
        <v>-1.7733333333333334</v>
      </c>
      <c r="G1789" s="4">
        <f>[1]Combined!G1699/60</f>
        <v>-4.9428571428571439</v>
      </c>
      <c r="H1789" s="4">
        <f>[1]Combined!H1699/60</f>
        <v>-1.0166666666666666</v>
      </c>
      <c r="I1789" s="4">
        <f>[1]Combined!I1699/60</f>
        <v>-2.4500000000000002</v>
      </c>
      <c r="J1789" s="4">
        <f>[1]Combined!J1699/60</f>
        <v>0</v>
      </c>
      <c r="K1789" s="4">
        <f>[1]Combined!K1699/60</f>
        <v>0</v>
      </c>
      <c r="L1789" s="4">
        <f>[1]Combined!L1699/60</f>
        <v>-3.1071428571428563</v>
      </c>
      <c r="M1789" s="4">
        <f>[1]Combined!M1699/60</f>
        <v>-3.028571428571428</v>
      </c>
      <c r="N1789" s="4">
        <f>[1]Combined!N1699/60</f>
        <v>-3.1694444444444452</v>
      </c>
      <c r="O1789" s="4">
        <f>[1]Combined!O1699/60</f>
        <v>-2.1805555555555549</v>
      </c>
      <c r="P1789" s="4">
        <f>[1]Combined!P1699/60</f>
        <v>-0.16666666666666666</v>
      </c>
      <c r="Q1789" s="4">
        <f>[1]Combined!Q1699/60</f>
        <v>0</v>
      </c>
      <c r="R1789" s="4">
        <f>[1]Combined!R1699/60</f>
        <v>0</v>
      </c>
      <c r="S1789" s="4">
        <f>[1]Combined!S1699/60</f>
        <v>0.23055555555555551</v>
      </c>
      <c r="T1789" s="4">
        <f>[1]Combined!T1699/60</f>
        <v>-2.8428571428571434</v>
      </c>
      <c r="U1789" s="4">
        <f>[1]Combined!U1699/60</f>
        <v>-3.3958333333333335</v>
      </c>
      <c r="V1789" s="4">
        <f>[1]Combined!V1699/60</f>
        <v>-0.7690476190476192</v>
      </c>
      <c r="W1789" s="4">
        <f>[1]Combined!W1699/60</f>
        <v>-1.5</v>
      </c>
      <c r="X1789" s="4">
        <f>[1]Combined!X1699/60</f>
        <v>0</v>
      </c>
      <c r="Y1789" s="4">
        <f>[1]Combined!Y1699/60</f>
        <v>0</v>
      </c>
      <c r="Z1789" s="4">
        <f>[1]Combined!Z1699/60</f>
        <v>-1.1138888888888887</v>
      </c>
      <c r="AA1789" s="4">
        <f>[1]Combined!AA1699/60</f>
        <v>-1.7555555555555551</v>
      </c>
      <c r="AB1789" s="4">
        <f>[1]Combined!AB1699/60</f>
        <v>-1.7428571428571433</v>
      </c>
      <c r="AC1789" s="4">
        <f>[1]Combined!AC1699/60</f>
        <v>-1.2380952380952381</v>
      </c>
      <c r="AD1789" s="4">
        <f>[1]Combined!AD1699/60</f>
        <v>-2.4976190476190481</v>
      </c>
      <c r="AE1789" s="4">
        <f>[1]Combined!AE1699/60</f>
        <v>0</v>
      </c>
      <c r="AF1789" s="4">
        <f>[1]Combined!AF1699/60</f>
        <v>0</v>
      </c>
      <c r="AG1789" s="4">
        <f t="shared" si="27"/>
        <v>-1.4920033282130054</v>
      </c>
    </row>
    <row r="1790" spans="1:33" x14ac:dyDescent="0.25">
      <c r="AG1790" s="4"/>
    </row>
    <row r="1791" spans="1:33" s="2" customFormat="1" x14ac:dyDescent="0.25">
      <c r="A1791" s="2">
        <v>552</v>
      </c>
      <c r="B1791" s="3">
        <f>[1]Combined!B1700/60</f>
        <v>-0.39770459081836335</v>
      </c>
      <c r="C1791" s="3">
        <f>[1]Combined!C1700/60</f>
        <v>3.4953703703703695E-2</v>
      </c>
      <c r="D1791" s="3">
        <f>[1]Combined!D1700/60</f>
        <v>0</v>
      </c>
      <c r="E1791" s="3">
        <f>[1]Combined!E1700/60</f>
        <v>-3.3935742971887548E-2</v>
      </c>
      <c r="F1791" s="3">
        <f>[1]Combined!F1700/60</f>
        <v>-1.0294411177644711</v>
      </c>
      <c r="G1791" s="3">
        <f>[1]Combined!G1700/60</f>
        <v>-0.87468354430379747</v>
      </c>
      <c r="H1791" s="3">
        <f>[1]Combined!H1700/60</f>
        <v>-0.95918163672654699</v>
      </c>
      <c r="I1791" s="3">
        <f>[1]Combined!I1700/60</f>
        <v>-1.1850823045267489</v>
      </c>
      <c r="J1791" s="3">
        <f>[1]Combined!J1700/60</f>
        <v>0.61111111111111094</v>
      </c>
      <c r="K1791" s="3">
        <f>[1]Combined!K1700/60</f>
        <v>0</v>
      </c>
      <c r="L1791" s="3">
        <f>[1]Combined!L1700/60</f>
        <v>-1.6018987341772153</v>
      </c>
      <c r="M1791" s="3">
        <f>[1]Combined!M1700/60</f>
        <v>-2.3914682539682537</v>
      </c>
      <c r="N1791" s="3">
        <f>[1]Combined!N1700/60</f>
        <v>-2.4091816367265464</v>
      </c>
      <c r="O1791" s="3">
        <f>[1]Combined!O1700/60</f>
        <v>-2.3020042194092833</v>
      </c>
      <c r="P1791" s="3">
        <f>[1]Combined!P1700/60</f>
        <v>-2.2002976190476184</v>
      </c>
      <c r="Q1791" s="3">
        <f>[1]Combined!Q1700/60</f>
        <v>-0.33029197080291967</v>
      </c>
      <c r="R1791" s="3">
        <f>[1]Combined!R1700/60</f>
        <v>0</v>
      </c>
      <c r="S1791" s="3">
        <f>[1]Combined!S1700/60</f>
        <v>-1.0425105485232069</v>
      </c>
      <c r="T1791" s="3">
        <f>[1]Combined!T1700/60</f>
        <v>-2.0103225806451617</v>
      </c>
      <c r="U1791" s="3">
        <f>[1]Combined!U1700/60</f>
        <v>-1.0623752495009979</v>
      </c>
      <c r="V1791" s="3">
        <f>[1]Combined!V1700/60</f>
        <v>-0.53353293413173652</v>
      </c>
      <c r="W1791" s="3">
        <f>[1]Combined!W1700/60</f>
        <v>-1.3437763713080169</v>
      </c>
      <c r="X1791" s="3">
        <f>[1]Combined!X1700/60</f>
        <v>0.2387654320987655</v>
      </c>
      <c r="Y1791" s="3">
        <f>[1]Combined!Y1700/60</f>
        <v>0</v>
      </c>
      <c r="Z1791" s="3">
        <f>[1]Combined!Z1700/60</f>
        <v>-1.3718562874251496</v>
      </c>
      <c r="AA1791" s="3">
        <f>[1]Combined!AA1700/60</f>
        <v>-1.6224206349206349</v>
      </c>
      <c r="AB1791" s="3">
        <f>[1]Combined!AB1700/60</f>
        <v>-0.75565749235474</v>
      </c>
      <c r="AC1791" s="3">
        <f>[1]Combined!AC1700/60</f>
        <v>-1.7638383838383833</v>
      </c>
      <c r="AD1791" s="3">
        <f>[1]Combined!AD1700/60</f>
        <v>-1.9140404040404033</v>
      </c>
      <c r="AE1791" s="3">
        <f>[1]Combined!AE1700/60</f>
        <v>0.78037037037037038</v>
      </c>
      <c r="AF1791" s="3">
        <f>[1]Combined!AF1700/60</f>
        <v>0</v>
      </c>
      <c r="AG1791" s="3">
        <f t="shared" si="27"/>
        <v>-0.88613876260155267</v>
      </c>
    </row>
    <row r="1792" spans="1:33" s="2" customFormat="1" x14ac:dyDescent="0.25">
      <c r="A1792" s="2" t="s">
        <v>2</v>
      </c>
      <c r="B1792" s="3">
        <f>[1]Combined!B1701/60</f>
        <v>-2.0570588235294118</v>
      </c>
      <c r="C1792" s="3">
        <f>[1]Combined!C1701/60</f>
        <v>-2.72070707070707</v>
      </c>
      <c r="D1792" s="3">
        <f>[1]Combined!D1701/60</f>
        <v>0</v>
      </c>
      <c r="E1792" s="3">
        <f>[1]Combined!E1701/60</f>
        <v>-1.8833333333333333</v>
      </c>
      <c r="F1792" s="3">
        <f>[1]Combined!F1701/60</f>
        <v>-2.2852941176470583</v>
      </c>
      <c r="G1792" s="3">
        <f>[1]Combined!G1701/60</f>
        <v>-2.3465447154471546</v>
      </c>
      <c r="H1792" s="3">
        <f>[1]Combined!H1701/60</f>
        <v>-2.4119607843137252</v>
      </c>
      <c r="I1792" s="3">
        <f>[1]Combined!I1701/60</f>
        <v>-2.6997991967871484</v>
      </c>
      <c r="J1792" s="3">
        <f>[1]Combined!J1701/60</f>
        <v>-2.0338541666666665</v>
      </c>
      <c r="K1792" s="3">
        <f>[1]Combined!K1701/60</f>
        <v>0</v>
      </c>
      <c r="L1792" s="3">
        <f>[1]Combined!L1701/60</f>
        <v>-2.9750000000000001</v>
      </c>
      <c r="M1792" s="3">
        <f>[1]Combined!M1701/60</f>
        <v>-3.4120155038759683</v>
      </c>
      <c r="N1792" s="3">
        <f>[1]Combined!N1701/60</f>
        <v>-4.3372549019607849</v>
      </c>
      <c r="O1792" s="3">
        <f>[1]Combined!O1701/60</f>
        <v>-3.0808641975308633</v>
      </c>
      <c r="P1792" s="3">
        <f>[1]Combined!P1701/60</f>
        <v>-3.2567829457364335</v>
      </c>
      <c r="Q1792" s="3">
        <f>[1]Combined!Q1701/60</f>
        <v>-2.6198529411764699</v>
      </c>
      <c r="R1792" s="3">
        <f>[1]Combined!R1701/60</f>
        <v>0</v>
      </c>
      <c r="S1792" s="3">
        <f>[1]Combined!S1701/60</f>
        <v>-2.8787148594377499</v>
      </c>
      <c r="T1792" s="3">
        <f>[1]Combined!T1701/60</f>
        <v>-3.5708860759493666</v>
      </c>
      <c r="U1792" s="3">
        <f>[1]Combined!U1701/60</f>
        <v>-2.0115686274509801</v>
      </c>
      <c r="V1792" s="3">
        <f>[1]Combined!V1701/60</f>
        <v>-1.6501960784313725</v>
      </c>
      <c r="W1792" s="3">
        <f>[1]Combined!W1701/60</f>
        <v>-2.3965447154471549</v>
      </c>
      <c r="X1792" s="3">
        <f>[1]Combined!X1701/60</f>
        <v>-1.8972222222222217</v>
      </c>
      <c r="Y1792" s="3">
        <f>[1]Combined!Y1701/60</f>
        <v>0</v>
      </c>
      <c r="Z1792" s="3">
        <f>[1]Combined!Z1701/60</f>
        <v>-2.7056862745098034</v>
      </c>
      <c r="AA1792" s="3">
        <f>[1]Combined!AA1701/60</f>
        <v>-2.4124031007751934</v>
      </c>
      <c r="AB1792" s="3">
        <f>[1]Combined!AB1701/60</f>
        <v>-2.1056547619047614</v>
      </c>
      <c r="AC1792" s="3">
        <f>[1]Combined!AC1701/60</f>
        <v>-2.7406746031746034</v>
      </c>
      <c r="AD1792" s="3">
        <f>[1]Combined!AD1701/60</f>
        <v>-3.0957364341085265</v>
      </c>
      <c r="AE1792" s="3">
        <f>[1]Combined!AE1701/60</f>
        <v>-1.8628787878787882</v>
      </c>
      <c r="AF1792" s="3">
        <f>[1]Combined!AF1701/60</f>
        <v>0</v>
      </c>
      <c r="AG1792" s="3">
        <f t="shared" si="27"/>
        <v>-2.1757577174194389</v>
      </c>
    </row>
    <row r="1793" spans="1:33" x14ac:dyDescent="0.25">
      <c r="A1793" t="s">
        <v>713</v>
      </c>
      <c r="B1793" s="4">
        <f>[1]Combined!B1702/60</f>
        <v>1.45</v>
      </c>
      <c r="C1793" s="4">
        <f>[1]Combined!C1702/60</f>
        <v>0</v>
      </c>
      <c r="D1793" s="4">
        <f>[1]Combined!D1702/60</f>
        <v>0</v>
      </c>
      <c r="E1793" s="4">
        <f>[1]Combined!E1702/60</f>
        <v>-0.48333333333333334</v>
      </c>
      <c r="F1793" s="4">
        <f>[1]Combined!F1702/60</f>
        <v>0.18333333333333332</v>
      </c>
      <c r="G1793" s="4">
        <f>[1]Combined!G1702/60</f>
        <v>-0.68333333333333335</v>
      </c>
      <c r="H1793" s="4">
        <f>[1]Combined!H1702/60</f>
        <v>-0.9</v>
      </c>
      <c r="I1793" s="4">
        <f>[1]Combined!I1702/60</f>
        <v>-1.8666666666666667</v>
      </c>
      <c r="J1793" s="4">
        <f>[1]Combined!J1702/60</f>
        <v>0</v>
      </c>
      <c r="K1793" s="4">
        <f>[1]Combined!K1702/60</f>
        <v>0</v>
      </c>
      <c r="L1793" s="4">
        <f>[1]Combined!L1702/60</f>
        <v>-2.6333333333333333</v>
      </c>
      <c r="M1793" s="4">
        <f>[1]Combined!M1702/60</f>
        <v>-4.5</v>
      </c>
      <c r="N1793" s="4">
        <f>[1]Combined!N1702/60</f>
        <v>-8.4583333333333339</v>
      </c>
      <c r="O1793" s="4">
        <f>[1]Combined!O1702/60</f>
        <v>-0.8833333333333333</v>
      </c>
      <c r="P1793" s="4">
        <f>[1]Combined!P1702/60</f>
        <v>0.17499999999999999</v>
      </c>
      <c r="Q1793" s="4">
        <f>[1]Combined!Q1702/60</f>
        <v>0</v>
      </c>
      <c r="R1793" s="4">
        <f>[1]Combined!R1702/60</f>
        <v>0</v>
      </c>
      <c r="S1793" s="4">
        <f>[1]Combined!S1702/60</f>
        <v>-8.6083333333333325</v>
      </c>
      <c r="T1793" s="4">
        <f>[1]Combined!T1702/60</f>
        <v>-5.2666666666666666</v>
      </c>
      <c r="U1793" s="4">
        <f>[1]Combined!U1702/60</f>
        <v>-4.25</v>
      </c>
      <c r="V1793" s="4">
        <f>[1]Combined!V1702/60</f>
        <v>-1.7916666666666667</v>
      </c>
      <c r="W1793" s="4">
        <f>[1]Combined!W1702/60</f>
        <v>-2.0166666666666666</v>
      </c>
      <c r="X1793" s="4">
        <f>[1]Combined!X1702/60</f>
        <v>0</v>
      </c>
      <c r="Y1793" s="4">
        <f>[1]Combined!Y1702/60</f>
        <v>0</v>
      </c>
      <c r="Z1793" s="4">
        <f>[1]Combined!Z1702/60</f>
        <v>-2.4083333333333332</v>
      </c>
      <c r="AA1793" s="4">
        <f>[1]Combined!AA1702/60</f>
        <v>-1.2916666666666667</v>
      </c>
      <c r="AB1793" s="4">
        <f>[1]Combined!AB1702/60</f>
        <v>-4.583333333333333</v>
      </c>
      <c r="AC1793" s="4">
        <f>[1]Combined!AC1702/60</f>
        <v>-1.1416666666666666</v>
      </c>
      <c r="AD1793" s="4">
        <f>[1]Combined!AD1702/60</f>
        <v>-2.8833333333333333</v>
      </c>
      <c r="AE1793" s="4">
        <f>[1]Combined!AE1702/60</f>
        <v>0</v>
      </c>
      <c r="AF1793" s="4">
        <f>[1]Combined!AF1702/60</f>
        <v>0</v>
      </c>
      <c r="AG1793" s="4">
        <f t="shared" si="27"/>
        <v>-1.7045698924731179</v>
      </c>
    </row>
    <row r="1794" spans="1:33" x14ac:dyDescent="0.25">
      <c r="A1794" t="s">
        <v>705</v>
      </c>
      <c r="B1794" s="4">
        <f>[1]Combined!B1703/60</f>
        <v>-2</v>
      </c>
      <c r="C1794" s="4">
        <f>[1]Combined!C1703/60</f>
        <v>-2.7425925925925916</v>
      </c>
      <c r="D1794" s="4">
        <f>[1]Combined!D1703/60</f>
        <v>0</v>
      </c>
      <c r="E1794" s="4">
        <f>[1]Combined!E1703/60</f>
        <v>-1.4404761904761905</v>
      </c>
      <c r="F1794" s="4">
        <f>[1]Combined!F1703/60</f>
        <v>-2.2749999999999999</v>
      </c>
      <c r="G1794" s="4">
        <f>[1]Combined!G1703/60</f>
        <v>-2.1613333333333333</v>
      </c>
      <c r="H1794" s="4">
        <f>[1]Combined!H1703/60</f>
        <v>-2.3967948717948717</v>
      </c>
      <c r="I1794" s="4">
        <f>[1]Combined!I1703/60</f>
        <v>-2.3769230769230769</v>
      </c>
      <c r="J1794" s="4">
        <f>[1]Combined!J1703/60</f>
        <v>-1.97</v>
      </c>
      <c r="K1794" s="4">
        <f>[1]Combined!K1703/60</f>
        <v>0</v>
      </c>
      <c r="L1794" s="4">
        <f>[1]Combined!L1703/60</f>
        <v>-2.8553333333333333</v>
      </c>
      <c r="M1794" s="4">
        <f>[1]Combined!M1703/60</f>
        <v>-3.1172839506172836</v>
      </c>
      <c r="N1794" s="4">
        <f>[1]Combined!N1703/60</f>
        <v>-4.1025641025641031</v>
      </c>
      <c r="O1794" s="4">
        <f>[1]Combined!O1703/60</f>
        <v>-2.9660000000000002</v>
      </c>
      <c r="P1794" s="4">
        <f>[1]Combined!P1703/60</f>
        <v>-3.2543209876543218</v>
      </c>
      <c r="Q1794" s="4">
        <f>[1]Combined!Q1703/60</f>
        <v>-2.2783333333333333</v>
      </c>
      <c r="R1794" s="4">
        <f>[1]Combined!R1703/60</f>
        <v>0</v>
      </c>
      <c r="S1794" s="4">
        <f>[1]Combined!S1703/60</f>
        <v>-2.7923076923076917</v>
      </c>
      <c r="T1794" s="4">
        <f>[1]Combined!T1703/60</f>
        <v>-1.9111111111111116</v>
      </c>
      <c r="U1794" s="4">
        <f>[1]Combined!U1703/60</f>
        <v>-1.8878205128205134</v>
      </c>
      <c r="V1794" s="4">
        <f>[1]Combined!V1703/60</f>
        <v>-1.5410256410256411</v>
      </c>
      <c r="W1794" s="4">
        <f>[1]Combined!W1703/60</f>
        <v>-2.3566666666666669</v>
      </c>
      <c r="X1794" s="4">
        <f>[1]Combined!X1703/60</f>
        <v>-1.8900000000000001</v>
      </c>
      <c r="Y1794" s="4">
        <f>[1]Combined!Y1703/60</f>
        <v>0</v>
      </c>
      <c r="Z1794" s="4">
        <f>[1]Combined!Z1703/60</f>
        <v>-2.5820512820512818</v>
      </c>
      <c r="AA1794" s="4">
        <f>[1]Combined!AA1703/60</f>
        <v>-2.4376543209876549</v>
      </c>
      <c r="AB1794" s="4">
        <f>[1]Combined!AB1703/60</f>
        <v>-1.2770833333333333</v>
      </c>
      <c r="AC1794" s="4">
        <f>[1]Combined!AC1703/60</f>
        <v>-2.56</v>
      </c>
      <c r="AD1794" s="4">
        <f>[1]Combined!AD1703/60</f>
        <v>-2.7530864197530867</v>
      </c>
      <c r="AE1794" s="4">
        <f>[1]Combined!AE1703/60</f>
        <v>-1.7633333333333332</v>
      </c>
      <c r="AF1794" s="4">
        <f>[1]Combined!AF1703/60</f>
        <v>0</v>
      </c>
      <c r="AG1794" s="4">
        <f t="shared" si="27"/>
        <v>-1.9899708414842829</v>
      </c>
    </row>
    <row r="1795" spans="1:33" x14ac:dyDescent="0.25">
      <c r="A1795" t="s">
        <v>714</v>
      </c>
      <c r="B1795" s="4">
        <f>[1]Combined!B1704/60</f>
        <v>0.51666666666666672</v>
      </c>
      <c r="C1795" s="4">
        <f>[1]Combined!C1704/60</f>
        <v>0</v>
      </c>
      <c r="D1795" s="4">
        <f>[1]Combined!D1704/60</f>
        <v>0</v>
      </c>
      <c r="E1795" s="4">
        <f>[1]Combined!E1704/60</f>
        <v>-0.46666666666666667</v>
      </c>
      <c r="F1795" s="4">
        <f>[1]Combined!F1704/60</f>
        <v>0.25</v>
      </c>
      <c r="G1795" s="4">
        <f>[1]Combined!G1704/60</f>
        <v>-1.55</v>
      </c>
      <c r="H1795" s="4">
        <f>[1]Combined!H1704/60</f>
        <v>8.3333333333333329E-2</v>
      </c>
      <c r="I1795" s="4">
        <f>[1]Combined!I1704/60</f>
        <v>0.1</v>
      </c>
      <c r="J1795" s="4">
        <f>[1]Combined!J1704/60</f>
        <v>0</v>
      </c>
      <c r="K1795" s="4">
        <f>[1]Combined!K1704/60</f>
        <v>0</v>
      </c>
      <c r="L1795" s="4">
        <f>[1]Combined!L1704/60</f>
        <v>-2.5</v>
      </c>
      <c r="M1795" s="4">
        <f>[1]Combined!M1704/60</f>
        <v>-6.416666666666667</v>
      </c>
      <c r="N1795" s="4">
        <f>[1]Combined!N1704/60</f>
        <v>-0.13333333333333333</v>
      </c>
      <c r="O1795" s="4">
        <f>[1]Combined!O1704/60</f>
        <v>-2.2999999999999998</v>
      </c>
      <c r="P1795" s="4">
        <f>[1]Combined!P1704/60</f>
        <v>-2</v>
      </c>
      <c r="Q1795" s="4">
        <f>[1]Combined!Q1704/60</f>
        <v>0</v>
      </c>
      <c r="R1795" s="4">
        <f>[1]Combined!R1704/60</f>
        <v>0</v>
      </c>
      <c r="S1795" s="4">
        <f>[1]Combined!S1704/60</f>
        <v>-0.75</v>
      </c>
      <c r="T1795" s="4">
        <f>[1]Combined!T1704/60</f>
        <v>-0.7</v>
      </c>
      <c r="U1795" s="4">
        <f>[1]Combined!U1704/60</f>
        <v>-1.4666666666666666</v>
      </c>
      <c r="V1795" s="4">
        <f>[1]Combined!V1704/60</f>
        <v>-0.78333333333333333</v>
      </c>
      <c r="W1795" s="4">
        <f>[1]Combined!W1704/60</f>
        <v>-1.2</v>
      </c>
      <c r="X1795" s="4">
        <f>[1]Combined!X1704/60</f>
        <v>0</v>
      </c>
      <c r="Y1795" s="4">
        <f>[1]Combined!Y1704/60</f>
        <v>0</v>
      </c>
      <c r="Z1795" s="4">
        <f>[1]Combined!Z1704/60</f>
        <v>-1.7166666666666666</v>
      </c>
      <c r="AA1795" s="4">
        <f>[1]Combined!AA1704/60</f>
        <v>-0.66666666666666663</v>
      </c>
      <c r="AB1795" s="4">
        <f>[1]Combined!AB1704/60</f>
        <v>-0.13333333333333333</v>
      </c>
      <c r="AC1795" s="4">
        <f>[1]Combined!AC1704/60</f>
        <v>-4.4000000000000004</v>
      </c>
      <c r="AD1795" s="4">
        <f>[1]Combined!AD1704/60</f>
        <v>-2.0499999999999998</v>
      </c>
      <c r="AE1795" s="4">
        <f>[1]Combined!AE1704/60</f>
        <v>0</v>
      </c>
      <c r="AF1795" s="4">
        <f>[1]Combined!AF1704/60</f>
        <v>0</v>
      </c>
      <c r="AG1795" s="4">
        <f t="shared" si="27"/>
        <v>-0.91236559139784956</v>
      </c>
    </row>
    <row r="1796" spans="1:33" x14ac:dyDescent="0.25">
      <c r="A1796" t="s">
        <v>715</v>
      </c>
      <c r="B1796" s="4">
        <f>[1]Combined!B1705/60</f>
        <v>0</v>
      </c>
      <c r="C1796" s="4">
        <f>[1]Combined!C1705/60</f>
        <v>0</v>
      </c>
      <c r="D1796" s="4">
        <f>[1]Combined!D1705/60</f>
        <v>0</v>
      </c>
      <c r="E1796" s="4">
        <f>[1]Combined!E1705/60</f>
        <v>0</v>
      </c>
      <c r="F1796" s="4">
        <f>[1]Combined!F1705/60</f>
        <v>0</v>
      </c>
      <c r="G1796" s="4">
        <f>[1]Combined!G1705/60</f>
        <v>0</v>
      </c>
      <c r="H1796" s="4">
        <f>[1]Combined!H1705/60</f>
        <v>0</v>
      </c>
      <c r="I1796" s="4">
        <f>[1]Combined!I1705/60</f>
        <v>0</v>
      </c>
      <c r="J1796" s="4">
        <f>[1]Combined!J1705/60</f>
        <v>0</v>
      </c>
      <c r="K1796" s="4">
        <f>[1]Combined!K1705/60</f>
        <v>0</v>
      </c>
      <c r="L1796" s="4">
        <f>[1]Combined!L1705/60</f>
        <v>0</v>
      </c>
      <c r="M1796" s="4">
        <f>[1]Combined!M1705/60</f>
        <v>0</v>
      </c>
      <c r="N1796" s="4">
        <f>[1]Combined!N1705/60</f>
        <v>0</v>
      </c>
      <c r="O1796" s="4">
        <f>[1]Combined!O1705/60</f>
        <v>0</v>
      </c>
      <c r="P1796" s="4">
        <f>[1]Combined!P1705/60</f>
        <v>0</v>
      </c>
      <c r="Q1796" s="4">
        <f>[1]Combined!Q1705/60</f>
        <v>0.65833333333333333</v>
      </c>
      <c r="R1796" s="4">
        <f>[1]Combined!R1705/60</f>
        <v>0</v>
      </c>
      <c r="S1796" s="4">
        <f>[1]Combined!S1705/60</f>
        <v>0</v>
      </c>
      <c r="T1796" s="4">
        <f>[1]Combined!T1705/60</f>
        <v>0</v>
      </c>
      <c r="U1796" s="4">
        <f>[1]Combined!U1705/60</f>
        <v>0</v>
      </c>
      <c r="V1796" s="4">
        <f>[1]Combined!V1705/60</f>
        <v>0</v>
      </c>
      <c r="W1796" s="4">
        <f>[1]Combined!W1705/60</f>
        <v>0</v>
      </c>
      <c r="X1796" s="4">
        <f>[1]Combined!X1705/60</f>
        <v>0</v>
      </c>
      <c r="Y1796" s="4">
        <f>[1]Combined!Y1705/60</f>
        <v>0</v>
      </c>
      <c r="Z1796" s="4">
        <f>[1]Combined!Z1705/60</f>
        <v>0</v>
      </c>
      <c r="AA1796" s="4">
        <f>[1]Combined!AA1705/60</f>
        <v>0</v>
      </c>
      <c r="AB1796" s="4">
        <f>[1]Combined!AB1705/60</f>
        <v>2.25</v>
      </c>
      <c r="AC1796" s="4">
        <f>[1]Combined!AC1705/60</f>
        <v>0</v>
      </c>
      <c r="AD1796" s="4">
        <f>[1]Combined!AD1705/60</f>
        <v>0</v>
      </c>
      <c r="AE1796" s="4">
        <f>[1]Combined!AE1705/60</f>
        <v>0</v>
      </c>
      <c r="AF1796" s="4">
        <f>[1]Combined!AF1705/60</f>
        <v>0</v>
      </c>
      <c r="AG1796" s="4">
        <f t="shared" ref="AG1796:AG1859" si="28">AVERAGE(B1796:AF1796)</f>
        <v>9.3817204301075263E-2</v>
      </c>
    </row>
    <row r="1797" spans="1:33" x14ac:dyDescent="0.25">
      <c r="A1797" t="s">
        <v>716</v>
      </c>
      <c r="B1797" s="4">
        <f>[1]Combined!B1706/60</f>
        <v>-1.6589285714285715</v>
      </c>
      <c r="C1797" s="4">
        <f>[1]Combined!C1706/60</f>
        <v>-2.2749999999999999</v>
      </c>
      <c r="D1797" s="4">
        <f>[1]Combined!D1706/60</f>
        <v>0</v>
      </c>
      <c r="E1797" s="4">
        <f>[1]Combined!E1706/60</f>
        <v>-1.6511904761904761</v>
      </c>
      <c r="F1797" s="4">
        <f>[1]Combined!F1706/60</f>
        <v>-1.7964285714285717</v>
      </c>
      <c r="G1797" s="4">
        <f>[1]Combined!G1706/60</f>
        <v>-1.8407407407407399</v>
      </c>
      <c r="H1797" s="4">
        <f>[1]Combined!H1706/60</f>
        <v>-1.8892857142857151</v>
      </c>
      <c r="I1797" s="4">
        <f>[1]Combined!I1706/60</f>
        <v>-2.2777777777777786</v>
      </c>
      <c r="J1797" s="4">
        <f>[1]Combined!J1706/60</f>
        <v>-1.5439393939393939</v>
      </c>
      <c r="K1797" s="4">
        <f>[1]Combined!K1706/60</f>
        <v>0</v>
      </c>
      <c r="L1797" s="4">
        <f>[1]Combined!L1706/60</f>
        <v>-2.4209876543209883</v>
      </c>
      <c r="M1797" s="4">
        <f>[1]Combined!M1706/60</f>
        <v>-2.772619047619048</v>
      </c>
      <c r="N1797" s="4">
        <f>[1]Combined!N1706/60</f>
        <v>-3.7636904761904768</v>
      </c>
      <c r="O1797" s="4">
        <f>[1]Combined!O1706/60</f>
        <v>-2.5055555555555546</v>
      </c>
      <c r="P1797" s="4">
        <f>[1]Combined!P1706/60</f>
        <v>-2.776190476190477</v>
      </c>
      <c r="Q1797" s="4">
        <f>[1]Combined!Q1706/60</f>
        <v>-2.3434782608695652</v>
      </c>
      <c r="R1797" s="4">
        <f>[1]Combined!R1706/60</f>
        <v>0</v>
      </c>
      <c r="S1797" s="4">
        <f>[1]Combined!S1706/60</f>
        <v>-2.1401234567901231</v>
      </c>
      <c r="T1797" s="4">
        <f>[1]Combined!T1706/60</f>
        <v>-3.7519230769230769</v>
      </c>
      <c r="U1797" s="4">
        <f>[1]Combined!U1706/60</f>
        <v>-1.3880952380952383</v>
      </c>
      <c r="V1797" s="4">
        <f>[1]Combined!V1706/60</f>
        <v>-1.081547619047619</v>
      </c>
      <c r="W1797" s="4">
        <f>[1]Combined!W1706/60</f>
        <v>-1.8469135802469132</v>
      </c>
      <c r="X1797" s="4">
        <f>[1]Combined!X1706/60</f>
        <v>-1.3855072463768117</v>
      </c>
      <c r="Y1797" s="4">
        <f>[1]Combined!Y1706/60</f>
        <v>0</v>
      </c>
      <c r="Z1797" s="4">
        <f>[1]Combined!Z1706/60</f>
        <v>-2.0523809523809518</v>
      </c>
      <c r="AA1797" s="4">
        <f>[1]Combined!AA1706/60</f>
        <v>-1.8636904761904767</v>
      </c>
      <c r="AB1797" s="4">
        <f>[1]Combined!AB1706/60</f>
        <v>-1.9898148148148149</v>
      </c>
      <c r="AC1797" s="4">
        <f>[1]Combined!AC1706/60</f>
        <v>-2.1154761904761901</v>
      </c>
      <c r="AD1797" s="4">
        <f>[1]Combined!AD1706/60</f>
        <v>-2.5690476190476184</v>
      </c>
      <c r="AE1797" s="4">
        <f>[1]Combined!AE1706/60</f>
        <v>-1.3681159420289855</v>
      </c>
      <c r="AF1797" s="4">
        <f>[1]Combined!AF1706/60</f>
        <v>0</v>
      </c>
      <c r="AG1797" s="4">
        <f t="shared" si="28"/>
        <v>-1.7764015783534248</v>
      </c>
    </row>
    <row r="1798" spans="1:33" x14ac:dyDescent="0.25">
      <c r="A1798" t="s">
        <v>717</v>
      </c>
      <c r="B1798" s="4">
        <f>[1]Combined!B1707/60</f>
        <v>-2.8505952380952384</v>
      </c>
      <c r="C1798" s="4">
        <f>[1]Combined!C1707/60</f>
        <v>-3.15</v>
      </c>
      <c r="D1798" s="4">
        <f>[1]Combined!D1707/60</f>
        <v>0</v>
      </c>
      <c r="E1798" s="4">
        <f>[1]Combined!E1707/60</f>
        <v>-2.7595238095238104</v>
      </c>
      <c r="F1798" s="4">
        <f>[1]Combined!F1707/60</f>
        <v>-3.0505952380952386</v>
      </c>
      <c r="G1798" s="4">
        <f>[1]Combined!G1707/60</f>
        <v>-3.1765432098765434</v>
      </c>
      <c r="H1798" s="4">
        <f>[1]Combined!H1707/60</f>
        <v>-3.1458333333333335</v>
      </c>
      <c r="I1798" s="4">
        <f>[1]Combined!I1707/60</f>
        <v>-3.5981481481481485</v>
      </c>
      <c r="J1798" s="4">
        <f>[1]Combined!J1707/60</f>
        <v>-2.5818181818181816</v>
      </c>
      <c r="K1798" s="4">
        <f>[1]Combined!K1707/60</f>
        <v>0</v>
      </c>
      <c r="L1798" s="4">
        <f>[1]Combined!L1707/60</f>
        <v>-3.6827160493827167</v>
      </c>
      <c r="M1798" s="4">
        <f>[1]Combined!M1707/60</f>
        <v>-4.1505952380952387</v>
      </c>
      <c r="N1798" s="4">
        <f>[1]Combined!N1707/60</f>
        <v>-4.98452380952381</v>
      </c>
      <c r="O1798" s="4">
        <f>[1]Combined!O1707/60</f>
        <v>-3.87283950617284</v>
      </c>
      <c r="P1798" s="4">
        <f>[1]Combined!P1707/60</f>
        <v>-4.0297619047619051</v>
      </c>
      <c r="Q1798" s="4">
        <f>[1]Combined!Q1707/60</f>
        <v>-3.4782608695652169</v>
      </c>
      <c r="R1798" s="4">
        <f>[1]Combined!R1707/60</f>
        <v>0</v>
      </c>
      <c r="S1798" s="4">
        <f>[1]Combined!S1707/60</f>
        <v>-3.3549382716049383</v>
      </c>
      <c r="T1798" s="4">
        <f>[1]Combined!T1707/60</f>
        <v>-4.9019230769230768</v>
      </c>
      <c r="U1798" s="4">
        <f>[1]Combined!U1707/60</f>
        <v>-2.60952380952381</v>
      </c>
      <c r="V1798" s="4">
        <f>[1]Combined!V1707/60</f>
        <v>-2.341071428571428</v>
      </c>
      <c r="W1798" s="4">
        <f>[1]Combined!W1707/60</f>
        <v>-3.0555555555555549</v>
      </c>
      <c r="X1798" s="4">
        <f>[1]Combined!X1707/60</f>
        <v>-2.4152173913043482</v>
      </c>
      <c r="Y1798" s="4">
        <f>[1]Combined!Y1707/60</f>
        <v>0</v>
      </c>
      <c r="Z1798" s="4">
        <f>[1]Combined!Z1707/60</f>
        <v>-3.5303571428571434</v>
      </c>
      <c r="AA1798" s="4">
        <f>[1]Combined!AA1707/60</f>
        <v>-3.0791666666666666</v>
      </c>
      <c r="AB1798" s="4">
        <f>[1]Combined!AB1707/60</f>
        <v>-3.0342592592592581</v>
      </c>
      <c r="AC1798" s="4">
        <f>[1]Combined!AC1707/60</f>
        <v>-3.5821428571428564</v>
      </c>
      <c r="AD1798" s="4">
        <f>[1]Combined!AD1707/60</f>
        <v>-4.0053571428571439</v>
      </c>
      <c r="AE1798" s="4">
        <f>[1]Combined!AE1707/60</f>
        <v>-2.4442028985507251</v>
      </c>
      <c r="AF1798" s="4">
        <f>[1]Combined!AF1707/60</f>
        <v>0</v>
      </c>
      <c r="AG1798" s="4">
        <f t="shared" si="28"/>
        <v>-2.8021119366841667</v>
      </c>
    </row>
    <row r="1799" spans="1:33" s="2" customFormat="1" x14ac:dyDescent="0.25">
      <c r="A1799" s="2" t="s">
        <v>8</v>
      </c>
      <c r="B1799" s="3">
        <f>[1]Combined!B1708/60</f>
        <v>1.3223577235772359</v>
      </c>
      <c r="C1799" s="3">
        <f>[1]Combined!C1708/60</f>
        <v>2.3666666666666667</v>
      </c>
      <c r="D1799" s="3">
        <f>[1]Combined!D1708/60</f>
        <v>0</v>
      </c>
      <c r="E1799" s="3">
        <f>[1]Combined!E1708/60</f>
        <v>2.0525641025641033</v>
      </c>
      <c r="F1799" s="3">
        <f>[1]Combined!F1708/60</f>
        <v>0.2723577235772357</v>
      </c>
      <c r="G1799" s="3">
        <f>[1]Combined!G1708/60</f>
        <v>0.71337719298245617</v>
      </c>
      <c r="H1799" s="3">
        <f>[1]Combined!H1708/60</f>
        <v>0.5467479674796748</v>
      </c>
      <c r="I1799" s="3">
        <f>[1]Combined!I1708/60</f>
        <v>0.40632911392405069</v>
      </c>
      <c r="J1799" s="3">
        <f>[1]Combined!J1708/60</f>
        <v>3.2153846153846151</v>
      </c>
      <c r="K1799" s="3">
        <f>[1]Combined!K1708/60</f>
        <v>0</v>
      </c>
      <c r="L1799" s="3">
        <f>[1]Combined!L1708/60</f>
        <v>-0.12039473684210526</v>
      </c>
      <c r="M1799" s="3">
        <f>[1]Combined!M1708/60</f>
        <v>-1.3211382113821137</v>
      </c>
      <c r="N1799" s="3">
        <f>[1]Combined!N1708/60</f>
        <v>-0.41056910569105681</v>
      </c>
      <c r="O1799" s="3">
        <f>[1]Combined!O1708/60</f>
        <v>-1.4826839826839828</v>
      </c>
      <c r="P1799" s="3">
        <f>[1]Combined!P1708/60</f>
        <v>-1.0922764227642277</v>
      </c>
      <c r="Q1799" s="3">
        <f>[1]Combined!Q1708/60</f>
        <v>1.9260869565217384</v>
      </c>
      <c r="R1799" s="3">
        <f>[1]Combined!R1708/60</f>
        <v>0</v>
      </c>
      <c r="S1799" s="3">
        <f>[1]Combined!S1708/60</f>
        <v>0.98955555555555541</v>
      </c>
      <c r="T1799" s="3">
        <f>[1]Combined!T1708/60</f>
        <v>-0.3881578947368422</v>
      </c>
      <c r="U1799" s="3">
        <f>[1]Combined!U1708/60</f>
        <v>-7.8455284552845506E-2</v>
      </c>
      <c r="V1799" s="3">
        <f>[1]Combined!V1708/60</f>
        <v>0.6239837398373983</v>
      </c>
      <c r="W1799" s="3">
        <f>[1]Combined!W1708/60</f>
        <v>-0.20789473684210533</v>
      </c>
      <c r="X1799" s="3">
        <f>[1]Combined!X1708/60</f>
        <v>2.2818840579710149</v>
      </c>
      <c r="Y1799" s="3">
        <f>[1]Combined!Y1708/60</f>
        <v>0</v>
      </c>
      <c r="Z1799" s="3">
        <f>[1]Combined!Z1708/60</f>
        <v>1.0772357723577236E-2</v>
      </c>
      <c r="AA1799" s="3">
        <f>[1]Combined!AA1708/60</f>
        <v>-0.79390243902439017</v>
      </c>
      <c r="AB1799" s="3">
        <f>[1]Combined!AB1708/60</f>
        <v>0.67075471698113209</v>
      </c>
      <c r="AC1799" s="3">
        <f>[1]Combined!AC1708/60</f>
        <v>-0.75082304526748966</v>
      </c>
      <c r="AD1799" s="3">
        <f>[1]Combined!AD1708/60</f>
        <v>-0.62763713080168781</v>
      </c>
      <c r="AE1799" s="3">
        <f>[1]Combined!AE1708/60</f>
        <v>3.3086956521739137</v>
      </c>
      <c r="AF1799" s="3">
        <f>[1]Combined!AF1708/60</f>
        <v>0</v>
      </c>
      <c r="AG1799" s="3">
        <f t="shared" si="28"/>
        <v>0.43334145652682332</v>
      </c>
    </row>
    <row r="1800" spans="1:33" x14ac:dyDescent="0.25">
      <c r="A1800" t="s">
        <v>713</v>
      </c>
      <c r="B1800" s="4">
        <f>[1]Combined!B1709/60</f>
        <v>-3.5166666666666666</v>
      </c>
      <c r="C1800" s="4">
        <f>[1]Combined!C1709/60</f>
        <v>0</v>
      </c>
      <c r="D1800" s="4">
        <f>[1]Combined!D1709/60</f>
        <v>0</v>
      </c>
      <c r="E1800" s="4">
        <f>[1]Combined!E1709/60</f>
        <v>0</v>
      </c>
      <c r="F1800" s="4">
        <f>[1]Combined!F1709/60</f>
        <v>-3.95</v>
      </c>
      <c r="G1800" s="4">
        <f>[1]Combined!G1709/60</f>
        <v>0</v>
      </c>
      <c r="H1800" s="4">
        <f>[1]Combined!H1709/60</f>
        <v>-3.5833333333333335</v>
      </c>
      <c r="I1800" s="4">
        <f>[1]Combined!I1709/60</f>
        <v>-4.1083333333333334</v>
      </c>
      <c r="J1800" s="4">
        <f>[1]Combined!J1709/60</f>
        <v>0</v>
      </c>
      <c r="K1800" s="4">
        <f>[1]Combined!K1709/60</f>
        <v>0</v>
      </c>
      <c r="L1800" s="4">
        <f>[1]Combined!L1709/60</f>
        <v>0</v>
      </c>
      <c r="M1800" s="4">
        <f>[1]Combined!M1709/60</f>
        <v>-2.6749999999999998</v>
      </c>
      <c r="N1800" s="4">
        <f>[1]Combined!N1709/60</f>
        <v>-3.7250000000000001</v>
      </c>
      <c r="O1800" s="4">
        <f>[1]Combined!O1709/60</f>
        <v>0</v>
      </c>
      <c r="P1800" s="4">
        <f>[1]Combined!P1709/60</f>
        <v>-4.45</v>
      </c>
      <c r="Q1800" s="4">
        <f>[1]Combined!Q1709/60</f>
        <v>0</v>
      </c>
      <c r="R1800" s="4">
        <f>[1]Combined!R1709/60</f>
        <v>0</v>
      </c>
      <c r="S1800" s="4">
        <f>[1]Combined!S1709/60</f>
        <v>0</v>
      </c>
      <c r="T1800" s="4">
        <f>[1]Combined!T1709/60</f>
        <v>-3.9</v>
      </c>
      <c r="U1800" s="4">
        <f>[1]Combined!U1709/60</f>
        <v>-3.1749999999999998</v>
      </c>
      <c r="V1800" s="4">
        <f>[1]Combined!V1709/60</f>
        <v>-1.9750000000000001</v>
      </c>
      <c r="W1800" s="4">
        <f>[1]Combined!W1709/60</f>
        <v>-3.95</v>
      </c>
      <c r="X1800" s="4">
        <f>[1]Combined!X1709/60</f>
        <v>0</v>
      </c>
      <c r="Y1800" s="4">
        <f>[1]Combined!Y1709/60</f>
        <v>0</v>
      </c>
      <c r="Z1800" s="4">
        <f>[1]Combined!Z1709/60</f>
        <v>-2.2083333333333335</v>
      </c>
      <c r="AA1800" s="4">
        <f>[1]Combined!AA1709/60</f>
        <v>-3.0833333333333335</v>
      </c>
      <c r="AB1800" s="4">
        <f>[1]Combined!AB1709/60</f>
        <v>-2.3083333333333331</v>
      </c>
      <c r="AC1800" s="4">
        <f>[1]Combined!AC1709/60</f>
        <v>-3.2</v>
      </c>
      <c r="AD1800" s="4">
        <f>[1]Combined!AD1709/60</f>
        <v>-3.6583333333333332</v>
      </c>
      <c r="AE1800" s="4">
        <f>[1]Combined!AE1709/60</f>
        <v>0</v>
      </c>
      <c r="AF1800" s="4">
        <f>[1]Combined!AF1709/60</f>
        <v>0</v>
      </c>
      <c r="AG1800" s="4">
        <f t="shared" si="28"/>
        <v>-1.7247311827956993</v>
      </c>
    </row>
    <row r="1801" spans="1:33" x14ac:dyDescent="0.25">
      <c r="A1801" t="s">
        <v>705</v>
      </c>
      <c r="B1801" s="4">
        <f>[1]Combined!B1710/60</f>
        <v>3.0141975308641964</v>
      </c>
      <c r="C1801" s="4">
        <f>[1]Combined!C1710/60</f>
        <v>3.3153846153846152</v>
      </c>
      <c r="D1801" s="4">
        <f>[1]Combined!D1710/60</f>
        <v>0</v>
      </c>
      <c r="E1801" s="4">
        <f>[1]Combined!E1710/60</f>
        <v>3.6243589743589752</v>
      </c>
      <c r="F1801" s="4">
        <f>[1]Combined!F1710/60</f>
        <v>1.7666666666666666</v>
      </c>
      <c r="G1801" s="4">
        <f>[1]Combined!G1710/60</f>
        <v>2.0499999999999998</v>
      </c>
      <c r="H1801" s="4">
        <f>[1]Combined!H1710/60</f>
        <v>1.7370370370370367</v>
      </c>
      <c r="I1801" s="4">
        <f>[1]Combined!I1710/60</f>
        <v>1.949358974358975</v>
      </c>
      <c r="J1801" s="4">
        <f>[1]Combined!J1710/60</f>
        <v>5.0031746031746032</v>
      </c>
      <c r="K1801" s="4">
        <f>[1]Combined!K1710/60</f>
        <v>0</v>
      </c>
      <c r="L1801" s="4">
        <f>[1]Combined!L1710/60</f>
        <v>1.0893333333333333</v>
      </c>
      <c r="M1801" s="4">
        <f>[1]Combined!M1710/60</f>
        <v>0.39259259259259266</v>
      </c>
      <c r="N1801" s="4">
        <f>[1]Combined!N1710/60</f>
        <v>1.1716049382716049</v>
      </c>
      <c r="O1801" s="4">
        <f>[1]Combined!O1710/60</f>
        <v>-4.8666666666666664E-2</v>
      </c>
      <c r="P1801" s="4">
        <f>[1]Combined!P1710/60</f>
        <v>0.52530864197530869</v>
      </c>
      <c r="Q1801" s="4">
        <f>[1]Combined!Q1710/60</f>
        <v>2.7659420289855068</v>
      </c>
      <c r="R1801" s="4">
        <f>[1]Combined!R1710/60</f>
        <v>0</v>
      </c>
      <c r="S1801" s="4">
        <f>[1]Combined!S1710/60</f>
        <v>2.3033333333333332</v>
      </c>
      <c r="T1801" s="4">
        <f>[1]Combined!T1710/60</f>
        <v>-0.52200000000000002</v>
      </c>
      <c r="U1801" s="4">
        <f>[1]Combined!U1710/60</f>
        <v>1.2814814814814814</v>
      </c>
      <c r="V1801" s="4">
        <f>[1]Combined!V1710/60</f>
        <v>2.2858024691358034</v>
      </c>
      <c r="W1801" s="4">
        <f>[1]Combined!W1710/60</f>
        <v>1.1546666666666667</v>
      </c>
      <c r="X1801" s="4">
        <f>[1]Combined!X1710/60</f>
        <v>4.0137681159420282</v>
      </c>
      <c r="Y1801" s="4">
        <f>[1]Combined!Y1710/60</f>
        <v>0</v>
      </c>
      <c r="Z1801" s="4">
        <f>[1]Combined!Z1710/60</f>
        <v>1.4364197530864198</v>
      </c>
      <c r="AA1801" s="4">
        <f>[1]Combined!AA1710/60</f>
        <v>0.54567901234567906</v>
      </c>
      <c r="AB1801" s="4">
        <f>[1]Combined!AB1710/60</f>
        <v>1.8666666666666667</v>
      </c>
      <c r="AC1801" s="4">
        <f>[1]Combined!AC1710/60</f>
        <v>0.71794871794871795</v>
      </c>
      <c r="AD1801" s="4">
        <f>[1]Combined!AD1710/60</f>
        <v>0.38765432098765434</v>
      </c>
      <c r="AE1801" s="4">
        <f>[1]Combined!AE1710/60</f>
        <v>5.1391304347826088</v>
      </c>
      <c r="AF1801" s="4">
        <f>[1]Combined!AF1710/60</f>
        <v>0</v>
      </c>
      <c r="AG1801" s="4">
        <f t="shared" si="28"/>
        <v>1.5795756207327036</v>
      </c>
    </row>
    <row r="1802" spans="1:33" x14ac:dyDescent="0.25">
      <c r="A1802" t="s">
        <v>714</v>
      </c>
      <c r="B1802" s="4">
        <f>[1]Combined!B1711/60</f>
        <v>3.8666666666666667</v>
      </c>
      <c r="C1802" s="4">
        <f>[1]Combined!C1711/60</f>
        <v>0</v>
      </c>
      <c r="D1802" s="4">
        <f>[1]Combined!D1711/60</f>
        <v>0</v>
      </c>
      <c r="E1802" s="4">
        <f>[1]Combined!E1711/60</f>
        <v>0</v>
      </c>
      <c r="F1802" s="4">
        <f>[1]Combined!F1711/60</f>
        <v>2</v>
      </c>
      <c r="G1802" s="4">
        <f>[1]Combined!G1711/60</f>
        <v>3.25</v>
      </c>
      <c r="H1802" s="4">
        <f>[1]Combined!H1711/60</f>
        <v>3.75</v>
      </c>
      <c r="I1802" s="4">
        <f>[1]Combined!I1711/60</f>
        <v>3.9</v>
      </c>
      <c r="J1802" s="4">
        <f>[1]Combined!J1711/60</f>
        <v>0</v>
      </c>
      <c r="K1802" s="4">
        <f>[1]Combined!K1711/60</f>
        <v>0</v>
      </c>
      <c r="L1802" s="4">
        <f>[1]Combined!L1711/60</f>
        <v>8.3333333333333329E-2</v>
      </c>
      <c r="M1802" s="4">
        <f>[1]Combined!M1711/60</f>
        <v>-2.9833333333333334</v>
      </c>
      <c r="N1802" s="4">
        <f>[1]Combined!N1711/60</f>
        <v>0.51666666666666672</v>
      </c>
      <c r="O1802" s="4">
        <f>[1]Combined!O1711/60</f>
        <v>-4.7666666666666666</v>
      </c>
      <c r="P1802" s="4">
        <f>[1]Combined!P1711/60</f>
        <v>2.9166666666666665</v>
      </c>
      <c r="Q1802" s="4">
        <f>[1]Combined!Q1711/60</f>
        <v>0</v>
      </c>
      <c r="R1802" s="4">
        <f>[1]Combined!R1711/60</f>
        <v>0</v>
      </c>
      <c r="S1802" s="4">
        <f>[1]Combined!S1711/60</f>
        <v>-1.8833333333333333</v>
      </c>
      <c r="T1802" s="4">
        <f>[1]Combined!T1711/60</f>
        <v>1.9166666666666667</v>
      </c>
      <c r="U1802" s="4">
        <f>[1]Combined!U1711/60</f>
        <v>3.75</v>
      </c>
      <c r="V1802" s="4">
        <f>[1]Combined!V1711/60</f>
        <v>-1.5</v>
      </c>
      <c r="W1802" s="4">
        <f>[1]Combined!W1711/60</f>
        <v>-0.85</v>
      </c>
      <c r="X1802" s="4">
        <f>[1]Combined!X1711/60</f>
        <v>0</v>
      </c>
      <c r="Y1802" s="4">
        <f>[1]Combined!Y1711/60</f>
        <v>0</v>
      </c>
      <c r="Z1802" s="4">
        <f>[1]Combined!Z1711/60</f>
        <v>-0.28333333333333333</v>
      </c>
      <c r="AA1802" s="4">
        <f>[1]Combined!AA1711/60</f>
        <v>0.81666666666666665</v>
      </c>
      <c r="AB1802" s="4">
        <f>[1]Combined!AB1711/60</f>
        <v>0.51666666666666672</v>
      </c>
      <c r="AC1802" s="4">
        <f>[1]Combined!AC1711/60</f>
        <v>0.16666666666666666</v>
      </c>
      <c r="AD1802" s="4">
        <f>[1]Combined!AD1711/60</f>
        <v>0</v>
      </c>
      <c r="AE1802" s="4">
        <f>[1]Combined!AE1711/60</f>
        <v>0</v>
      </c>
      <c r="AF1802" s="4">
        <f>[1]Combined!AF1711/60</f>
        <v>0</v>
      </c>
      <c r="AG1802" s="4">
        <f t="shared" si="28"/>
        <v>0.48978494623655905</v>
      </c>
    </row>
    <row r="1803" spans="1:33" x14ac:dyDescent="0.25">
      <c r="A1803" t="s">
        <v>715</v>
      </c>
      <c r="B1803" s="4">
        <f>[1]Combined!B1712/60</f>
        <v>0</v>
      </c>
      <c r="C1803" s="4">
        <f>[1]Combined!C1712/60</f>
        <v>0</v>
      </c>
      <c r="D1803" s="4">
        <f>[1]Combined!D1712/60</f>
        <v>0</v>
      </c>
      <c r="E1803" s="4">
        <f>[1]Combined!E1712/60</f>
        <v>0</v>
      </c>
      <c r="F1803" s="4">
        <f>[1]Combined!F1712/60</f>
        <v>0</v>
      </c>
      <c r="G1803" s="4">
        <f>[1]Combined!G1712/60</f>
        <v>0</v>
      </c>
      <c r="H1803" s="4">
        <f>[1]Combined!H1712/60</f>
        <v>0</v>
      </c>
      <c r="I1803" s="4">
        <f>[1]Combined!I1712/60</f>
        <v>0</v>
      </c>
      <c r="J1803" s="4">
        <f>[1]Combined!J1712/60</f>
        <v>0</v>
      </c>
      <c r="K1803" s="4">
        <f>[1]Combined!K1712/60</f>
        <v>0</v>
      </c>
      <c r="L1803" s="4">
        <f>[1]Combined!L1712/60</f>
        <v>0</v>
      </c>
      <c r="M1803" s="4">
        <f>[1]Combined!M1712/60</f>
        <v>0</v>
      </c>
      <c r="N1803" s="4">
        <f>[1]Combined!N1712/60</f>
        <v>0</v>
      </c>
      <c r="O1803" s="4">
        <f>[1]Combined!O1712/60</f>
        <v>5.4</v>
      </c>
      <c r="P1803" s="4">
        <f>[1]Combined!P1712/60</f>
        <v>0</v>
      </c>
      <c r="Q1803" s="4">
        <f>[1]Combined!Q1712/60</f>
        <v>15.8</v>
      </c>
      <c r="R1803" s="4">
        <f>[1]Combined!R1712/60</f>
        <v>0</v>
      </c>
      <c r="S1803" s="4">
        <f>[1]Combined!S1712/60</f>
        <v>0</v>
      </c>
      <c r="T1803" s="4">
        <f>[1]Combined!T1712/60</f>
        <v>0</v>
      </c>
      <c r="U1803" s="4">
        <f>[1]Combined!U1712/60</f>
        <v>0</v>
      </c>
      <c r="V1803" s="4">
        <f>[1]Combined!V1712/60</f>
        <v>0</v>
      </c>
      <c r="W1803" s="4">
        <f>[1]Combined!W1712/60</f>
        <v>0</v>
      </c>
      <c r="X1803" s="4">
        <f>[1]Combined!X1712/60</f>
        <v>0</v>
      </c>
      <c r="Y1803" s="4">
        <f>[1]Combined!Y1712/60</f>
        <v>0</v>
      </c>
      <c r="Z1803" s="4">
        <f>[1]Combined!Z1712/60</f>
        <v>0</v>
      </c>
      <c r="AA1803" s="4">
        <f>[1]Combined!AA1712/60</f>
        <v>0</v>
      </c>
      <c r="AB1803" s="4">
        <f>[1]Combined!AB1712/60</f>
        <v>9.7833333333333332</v>
      </c>
      <c r="AC1803" s="4">
        <f>[1]Combined!AC1712/60</f>
        <v>0</v>
      </c>
      <c r="AD1803" s="4">
        <f>[1]Combined!AD1712/60</f>
        <v>0</v>
      </c>
      <c r="AE1803" s="4">
        <f>[1]Combined!AE1712/60</f>
        <v>0</v>
      </c>
      <c r="AF1803" s="4">
        <f>[1]Combined!AF1712/60</f>
        <v>0</v>
      </c>
      <c r="AG1803" s="4">
        <f t="shared" si="28"/>
        <v>0.99946236559139789</v>
      </c>
    </row>
    <row r="1804" spans="1:33" x14ac:dyDescent="0.25">
      <c r="A1804" t="s">
        <v>716</v>
      </c>
      <c r="B1804" s="4">
        <f>[1]Combined!B1713/60</f>
        <v>0.50308641975308654</v>
      </c>
      <c r="C1804" s="4">
        <f>[1]Combined!C1713/60</f>
        <v>2.0653846153846152</v>
      </c>
      <c r="D1804" s="4">
        <f>[1]Combined!D1713/60</f>
        <v>0</v>
      </c>
      <c r="E1804" s="4">
        <f>[1]Combined!E1713/60</f>
        <v>1.2320512820512819</v>
      </c>
      <c r="F1804" s="4">
        <f>[1]Combined!F1713/60</f>
        <v>-0.45185185185185184</v>
      </c>
      <c r="G1804" s="4">
        <f>[1]Combined!G1713/60</f>
        <v>-6.3333333333333325E-2</v>
      </c>
      <c r="H1804" s="4">
        <f>[1]Combined!H1713/60</f>
        <v>-0.12222222222222222</v>
      </c>
      <c r="I1804" s="4">
        <f>[1]Combined!I1713/60</f>
        <v>-0.27435897435897433</v>
      </c>
      <c r="J1804" s="4">
        <f>[1]Combined!J1713/60</f>
        <v>2.4393939393939399</v>
      </c>
      <c r="K1804" s="4">
        <f>[1]Combined!K1713/60</f>
        <v>0</v>
      </c>
      <c r="L1804" s="4">
        <f>[1]Combined!L1713/60</f>
        <v>-0.73399999999999999</v>
      </c>
      <c r="M1804" s="4">
        <f>[1]Combined!M1713/60</f>
        <v>-1.9901234567901234</v>
      </c>
      <c r="N1804" s="4">
        <f>[1]Combined!N1713/60</f>
        <v>-1.0882716049382715</v>
      </c>
      <c r="O1804" s="4">
        <f>[1]Combined!O1713/60</f>
        <v>-2.302</v>
      </c>
      <c r="P1804" s="4">
        <f>[1]Combined!P1713/60</f>
        <v>-1.6709876543209883</v>
      </c>
      <c r="Q1804" s="4">
        <f>[1]Combined!Q1713/60</f>
        <v>1.3586956521739131</v>
      </c>
      <c r="R1804" s="4">
        <f>[1]Combined!R1713/60</f>
        <v>0</v>
      </c>
      <c r="S1804" s="4">
        <f>[1]Combined!S1713/60</f>
        <v>0.5073333333333333</v>
      </c>
      <c r="T1804" s="4">
        <f>[1]Combined!T1713/60</f>
        <v>-0.20866666666666667</v>
      </c>
      <c r="U1804" s="4">
        <f>[1]Combined!U1713/60</f>
        <v>-0.93456790123456801</v>
      </c>
      <c r="V1804" s="4">
        <f>[1]Combined!V1713/60</f>
        <v>8.2716049382716053E-2</v>
      </c>
      <c r="W1804" s="4">
        <f>[1]Combined!W1713/60</f>
        <v>-0.85333333333333339</v>
      </c>
      <c r="X1804" s="4">
        <f>[1]Combined!X1713/60</f>
        <v>1.5449275362318842</v>
      </c>
      <c r="Y1804" s="4">
        <f>[1]Combined!Y1713/60</f>
        <v>0</v>
      </c>
      <c r="Z1804" s="4">
        <f>[1]Combined!Z1713/60</f>
        <v>-0.5814814814814816</v>
      </c>
      <c r="AA1804" s="4">
        <f>[1]Combined!AA1713/60</f>
        <v>-1.3802469135802469</v>
      </c>
      <c r="AB1804" s="4">
        <f>[1]Combined!AB1713/60</f>
        <v>9.4117647058823542E-2</v>
      </c>
      <c r="AC1804" s="4">
        <f>[1]Combined!AC1713/60</f>
        <v>-1.4030864197530866</v>
      </c>
      <c r="AD1804" s="4">
        <f>[1]Combined!AD1713/60</f>
        <v>-1.1480769230769232</v>
      </c>
      <c r="AE1804" s="4">
        <f>[1]Combined!AE1713/60</f>
        <v>2.6594202898550714</v>
      </c>
      <c r="AF1804" s="4">
        <f>[1]Combined!AF1713/60</f>
        <v>0</v>
      </c>
      <c r="AG1804" s="4">
        <f t="shared" si="28"/>
        <v>-8.7725224913658278E-2</v>
      </c>
    </row>
    <row r="1805" spans="1:33" x14ac:dyDescent="0.25">
      <c r="A1805" t="s">
        <v>717</v>
      </c>
      <c r="B1805" s="4">
        <f>[1]Combined!B1714/60</f>
        <v>0.66533333333333333</v>
      </c>
      <c r="C1805" s="4">
        <f>[1]Combined!C1714/60</f>
        <v>1.71923076923077</v>
      </c>
      <c r="D1805" s="4">
        <f>[1]Combined!D1714/60</f>
        <v>0</v>
      </c>
      <c r="E1805" s="4">
        <f>[1]Combined!E1714/60</f>
        <v>1.3012820512820513</v>
      </c>
      <c r="F1805" s="4">
        <f>[1]Combined!F1714/60</f>
        <v>-0.29066666666666668</v>
      </c>
      <c r="G1805" s="4">
        <f>[1]Combined!G1714/60</f>
        <v>5.2000000000000005E-2</v>
      </c>
      <c r="H1805" s="4">
        <f>[1]Combined!H1714/60</f>
        <v>0.186</v>
      </c>
      <c r="I1805" s="4">
        <f>[1]Combined!I1714/60</f>
        <v>-0.29722222222222217</v>
      </c>
      <c r="J1805" s="4">
        <f>[1]Combined!J1714/60</f>
        <v>2.2848484848484847</v>
      </c>
      <c r="K1805" s="4">
        <f>[1]Combined!K1714/60</f>
        <v>0</v>
      </c>
      <c r="L1805" s="4">
        <f>[1]Combined!L1714/60</f>
        <v>-0.72466666666666657</v>
      </c>
      <c r="M1805" s="4">
        <f>[1]Combined!M1714/60</f>
        <v>-2.2746666666666666</v>
      </c>
      <c r="N1805" s="4">
        <f>[1]Combined!N1714/60</f>
        <v>-1.1593333333333333</v>
      </c>
      <c r="O1805" s="4">
        <f>[1]Combined!O1714/60</f>
        <v>-2.241333333333333</v>
      </c>
      <c r="P1805" s="4">
        <f>[1]Combined!P1714/60</f>
        <v>-2.1059999999999999</v>
      </c>
      <c r="Q1805" s="4">
        <f>[1]Combined!Q1714/60</f>
        <v>1.0106060606060605</v>
      </c>
      <c r="R1805" s="4">
        <f>[1]Combined!R1714/60</f>
        <v>0</v>
      </c>
      <c r="S1805" s="4">
        <f>[1]Combined!S1714/60</f>
        <v>0.2430555555555555</v>
      </c>
      <c r="T1805" s="4">
        <f>[1]Combined!T1714/60</f>
        <v>-0.23260869565217401</v>
      </c>
      <c r="U1805" s="4">
        <f>[1]Combined!U1714/60</f>
        <v>-0.52800000000000002</v>
      </c>
      <c r="V1805" s="4">
        <f>[1]Combined!V1714/60</f>
        <v>-0.29333333333333333</v>
      </c>
      <c r="W1805" s="4">
        <f>[1]Combined!W1714/60</f>
        <v>-0.63405797101449268</v>
      </c>
      <c r="X1805" s="4">
        <f>[1]Combined!X1714/60</f>
        <v>1.2869565217391306</v>
      </c>
      <c r="Y1805" s="4">
        <f>[1]Combined!Y1714/60</f>
        <v>0</v>
      </c>
      <c r="Z1805" s="4">
        <f>[1]Combined!Z1714/60</f>
        <v>-0.7</v>
      </c>
      <c r="AA1805" s="4">
        <f>[1]Combined!AA1714/60</f>
        <v>-1.4886666666666666</v>
      </c>
      <c r="AB1805" s="4">
        <f>[1]Combined!AB1714/60</f>
        <v>-0.23111111111111118</v>
      </c>
      <c r="AC1805" s="4">
        <f>[1]Combined!AC1714/60</f>
        <v>-1.4146666666666665</v>
      </c>
      <c r="AD1805" s="4">
        <f>[1]Combined!AD1714/60</f>
        <v>-0.95347222222222239</v>
      </c>
      <c r="AE1805" s="4">
        <f>[1]Combined!AE1714/60</f>
        <v>2.1275362318840583</v>
      </c>
      <c r="AF1805" s="4">
        <f>[1]Combined!AF1714/60</f>
        <v>0</v>
      </c>
      <c r="AG1805" s="4">
        <f t="shared" si="28"/>
        <v>-0.15138569506697133</v>
      </c>
    </row>
    <row r="1806" spans="1:33" x14ac:dyDescent="0.25">
      <c r="AG1806" s="4"/>
    </row>
    <row r="1807" spans="1:33" s="2" customFormat="1" x14ac:dyDescent="0.25">
      <c r="A1807" s="2">
        <v>554</v>
      </c>
      <c r="B1807" s="3">
        <f>[1]Combined!B1715/60</f>
        <v>-3.2966152527849184</v>
      </c>
      <c r="C1807" s="3">
        <f>[1]Combined!C1715/60</f>
        <v>-8.6245299145299139</v>
      </c>
      <c r="D1807" s="3">
        <f>[1]Combined!D1715/60</f>
        <v>0</v>
      </c>
      <c r="E1807" s="3">
        <f>[1]Combined!E1715/60</f>
        <v>-2.8309829059829066</v>
      </c>
      <c r="F1807" s="3">
        <f>[1]Combined!F1715/60</f>
        <v>-4.7641752577319583</v>
      </c>
      <c r="G1807" s="3">
        <f>[1]Combined!G1715/60</f>
        <v>-3.6296448087431701</v>
      </c>
      <c r="H1807" s="3">
        <f>[1]Combined!H1715/60</f>
        <v>-4.5373607540702645</v>
      </c>
      <c r="I1807" s="3">
        <f>[1]Combined!I1715/60</f>
        <v>-5.6517094017094012</v>
      </c>
      <c r="J1807" s="3">
        <f>[1]Combined!J1715/60</f>
        <v>-1.7827850877192983</v>
      </c>
      <c r="K1807" s="3">
        <f>[1]Combined!K1715/60</f>
        <v>0</v>
      </c>
      <c r="L1807" s="3">
        <f>[1]Combined!L1715/60</f>
        <v>-4.860331632653061</v>
      </c>
      <c r="M1807" s="3">
        <f>[1]Combined!M1715/60</f>
        <v>-4.2844173441734421</v>
      </c>
      <c r="N1807" s="3">
        <f>[1]Combined!N1715/60</f>
        <v>-6.1609523809523798</v>
      </c>
      <c r="O1807" s="3">
        <f>[1]Combined!O1715/60</f>
        <v>-4.621883656509695</v>
      </c>
      <c r="P1807" s="3">
        <f>[1]Combined!P1715/60</f>
        <v>-6.5274594078319002</v>
      </c>
      <c r="Q1807" s="3">
        <f>[1]Combined!Q1715/60</f>
        <v>-2.9554123711340199</v>
      </c>
      <c r="R1807" s="3">
        <f>[1]Combined!R1715/60</f>
        <v>0</v>
      </c>
      <c r="S1807" s="3">
        <f>[1]Combined!S1715/60</f>
        <v>-4.1912129894937911</v>
      </c>
      <c r="T1807" s="3">
        <f>[1]Combined!T1715/60</f>
        <v>-5.0360119047619047</v>
      </c>
      <c r="U1807" s="3">
        <f>[1]Combined!U1715/60</f>
        <v>-11.399149659863946</v>
      </c>
      <c r="V1807" s="3">
        <f>[1]Combined!V1715/60</f>
        <v>-5.5301790281329914</v>
      </c>
      <c r="W1807" s="3">
        <f>[1]Combined!W1715/60</f>
        <v>-4.7996143958868904</v>
      </c>
      <c r="X1807" s="3">
        <f>[1]Combined!X1715/60</f>
        <v>-3.6542763157894735</v>
      </c>
      <c r="Y1807" s="3">
        <f>[1]Combined!Y1715/60</f>
        <v>0</v>
      </c>
      <c r="Z1807" s="3">
        <f>[1]Combined!Z1715/60</f>
        <v>-3.4076077396657865</v>
      </c>
      <c r="AA1807" s="3">
        <f>[1]Combined!AA1715/60</f>
        <v>-3.8211328976034866</v>
      </c>
      <c r="AB1807" s="3">
        <f>[1]Combined!AB1715/60</f>
        <v>-7.3354166666666663</v>
      </c>
      <c r="AC1807" s="3">
        <f>[1]Combined!AC1715/60</f>
        <v>-4.6902351738241315</v>
      </c>
      <c r="AD1807" s="3">
        <f>[1]Combined!AD1715/60</f>
        <v>-4.7261965811965814</v>
      </c>
      <c r="AE1807" s="3">
        <f>[1]Combined!AE1715/60</f>
        <v>-1.0229885057471264</v>
      </c>
      <c r="AF1807" s="3">
        <f>[1]Combined!AF1715/60</f>
        <v>0</v>
      </c>
      <c r="AG1807" s="3">
        <f t="shared" si="28"/>
        <v>-4.0045897430696487</v>
      </c>
    </row>
    <row r="1808" spans="1:33" s="2" customFormat="1" x14ac:dyDescent="0.25">
      <c r="A1808" s="2" t="s">
        <v>20</v>
      </c>
      <c r="B1808" s="3">
        <f>[1]Combined!B1716/60</f>
        <v>-1.6044444444444443</v>
      </c>
      <c r="C1808" s="3">
        <f>[1]Combined!C1716/60</f>
        <v>-9.2076530612244891</v>
      </c>
      <c r="D1808" s="3">
        <f>[1]Combined!D1716/60</f>
        <v>0</v>
      </c>
      <c r="E1808" s="3">
        <f>[1]Combined!E1716/60</f>
        <v>-1.78213058419244</v>
      </c>
      <c r="F1808" s="3">
        <f>[1]Combined!F1716/60</f>
        <v>-3.4868556701030937</v>
      </c>
      <c r="G1808" s="3">
        <f>[1]Combined!G1716/60</f>
        <v>-2.1980874316939887</v>
      </c>
      <c r="H1808" s="3">
        <f>[1]Combined!H1716/60</f>
        <v>-2.8871993127147766</v>
      </c>
      <c r="I1808" s="3">
        <f>[1]Combined!I1716/60</f>
        <v>-4.0994818652849734</v>
      </c>
      <c r="J1808" s="3">
        <f>[1]Combined!J1716/60</f>
        <v>-1.4682017543859649</v>
      </c>
      <c r="K1808" s="3">
        <f>[1]Combined!K1716/60</f>
        <v>0</v>
      </c>
      <c r="L1808" s="3">
        <f>[1]Combined!L1716/60</f>
        <v>-3.5696581196581203</v>
      </c>
      <c r="M1808" s="3">
        <f>[1]Combined!M1716/60</f>
        <v>-2.4690217391304348</v>
      </c>
      <c r="N1808" s="3">
        <f>[1]Combined!N1716/60</f>
        <v>-4.3827225130890053</v>
      </c>
      <c r="O1808" s="3">
        <f>[1]Combined!O1716/60</f>
        <v>-3.2841954022988498</v>
      </c>
      <c r="P1808" s="3">
        <f>[1]Combined!P1716/60</f>
        <v>-3.85191570881226</v>
      </c>
      <c r="Q1808" s="3">
        <f>[1]Combined!Q1716/60</f>
        <v>-2.9119047619047618</v>
      </c>
      <c r="R1808" s="3">
        <f>[1]Combined!R1716/60</f>
        <v>0</v>
      </c>
      <c r="S1808" s="3">
        <f>[1]Combined!S1716/60</f>
        <v>-2.3278735632183913</v>
      </c>
      <c r="T1808" s="3">
        <f>[1]Combined!T1716/60</f>
        <v>-3.0777777777777784</v>
      </c>
      <c r="U1808" s="3">
        <f>[1]Combined!U1716/60</f>
        <v>-10.338974358974358</v>
      </c>
      <c r="V1808" s="3">
        <f>[1]Combined!V1716/60</f>
        <v>-3.9990598290598287</v>
      </c>
      <c r="W1808" s="3">
        <f>[1]Combined!W1716/60</f>
        <v>-2.3256013745704465</v>
      </c>
      <c r="X1808" s="3">
        <f>[1]Combined!X1716/60</f>
        <v>-2.1153508771929816</v>
      </c>
      <c r="Y1808" s="3">
        <f>[1]Combined!Y1716/60</f>
        <v>0</v>
      </c>
      <c r="Z1808" s="3">
        <f>[1]Combined!Z1716/60</f>
        <v>-1.6965391621129333</v>
      </c>
      <c r="AA1808" s="3">
        <f>[1]Combined!AA1716/60</f>
        <v>-2.5351973684210534</v>
      </c>
      <c r="AB1808" s="3">
        <f>[1]Combined!AB1716/60</f>
        <v>-5.6011965811965814</v>
      </c>
      <c r="AC1808" s="3">
        <f>[1]Combined!AC1716/60</f>
        <v>-3.7425925925925916</v>
      </c>
      <c r="AD1808" s="3">
        <f>[1]Combined!AD1716/60</f>
        <v>-2.4465811965811968</v>
      </c>
      <c r="AE1808" s="3">
        <f>[1]Combined!AE1716/60</f>
        <v>-1.0022988505747128</v>
      </c>
      <c r="AF1808" s="3">
        <f>[1]Combined!AF1716/60</f>
        <v>0</v>
      </c>
      <c r="AG1808" s="3">
        <f t="shared" si="28"/>
        <v>-2.8520166419745299</v>
      </c>
    </row>
    <row r="1809" spans="1:33" x14ac:dyDescent="0.25">
      <c r="A1809" t="s">
        <v>718</v>
      </c>
      <c r="B1809" s="4">
        <f>[1]Combined!B1717/60</f>
        <v>-5.5055555555555555</v>
      </c>
      <c r="C1809" s="4">
        <f>[1]Combined!C1717/60</f>
        <v>-7.9481481481481486</v>
      </c>
      <c r="D1809" s="4">
        <f>[1]Combined!D1717/60</f>
        <v>0</v>
      </c>
      <c r="E1809" s="4">
        <f>[1]Combined!E1717/60</f>
        <v>-4.6055555555555552</v>
      </c>
      <c r="F1809" s="4">
        <f>[1]Combined!F1717/60</f>
        <v>-6.9305555555555554</v>
      </c>
      <c r="G1809" s="4">
        <f>[1]Combined!G1717/60</f>
        <v>-5.9604166666666663</v>
      </c>
      <c r="H1809" s="4">
        <f>[1]Combined!H1717/60</f>
        <v>-6.5675925925925913</v>
      </c>
      <c r="I1809" s="4">
        <f>[1]Combined!I1717/60</f>
        <v>-8.2638888888888893</v>
      </c>
      <c r="J1809" s="4">
        <f>[1]Combined!J1717/60</f>
        <v>-2.3214285714285716</v>
      </c>
      <c r="K1809" s="4">
        <f>[1]Combined!K1717/60</f>
        <v>0</v>
      </c>
      <c r="L1809" s="4">
        <f>[1]Combined!L1717/60</f>
        <v>-4.0055555555555546</v>
      </c>
      <c r="M1809" s="4">
        <f>[1]Combined!M1717/60</f>
        <v>-2.924509803921568</v>
      </c>
      <c r="N1809" s="4">
        <f>[1]Combined!N1717/60</f>
        <v>-4.7092592592592579</v>
      </c>
      <c r="O1809" s="4">
        <f>[1]Combined!O1717/60</f>
        <v>-3.3510416666666667</v>
      </c>
      <c r="P1809" s="4">
        <f>[1]Combined!P1717/60</f>
        <v>-3.5458333333333334</v>
      </c>
      <c r="Q1809" s="4">
        <f>[1]Combined!Q1717/60</f>
        <v>-2.1703703703703701</v>
      </c>
      <c r="R1809" s="4">
        <f>[1]Combined!R1717/60</f>
        <v>0</v>
      </c>
      <c r="S1809" s="4">
        <f>[1]Combined!S1717/60</f>
        <v>-2.6427083333333332</v>
      </c>
      <c r="T1809" s="4">
        <f>[1]Combined!T1717/60</f>
        <v>-3.7824074074074088</v>
      </c>
      <c r="U1809" s="4">
        <f>[1]Combined!U1717/60</f>
        <v>-10.564814814814815</v>
      </c>
      <c r="V1809" s="4">
        <f>[1]Combined!V1717/60</f>
        <v>-4.5046296296296306</v>
      </c>
      <c r="W1809" s="4">
        <f>[1]Combined!W1717/60</f>
        <v>-2.4694444444444454</v>
      </c>
      <c r="X1809" s="4">
        <f>[1]Combined!X1717/60</f>
        <v>-3</v>
      </c>
      <c r="Y1809" s="4">
        <f>[1]Combined!Y1717/60</f>
        <v>0</v>
      </c>
      <c r="Z1809" s="4">
        <f>[1]Combined!Z1717/60</f>
        <v>-2.2715686274509803</v>
      </c>
      <c r="AA1809" s="4">
        <f>[1]Combined!AA1717/60</f>
        <v>-3.3619047619047615</v>
      </c>
      <c r="AB1809" s="4">
        <f>[1]Combined!AB1717/60</f>
        <v>-5.7425925925925911</v>
      </c>
      <c r="AC1809" s="4">
        <f>[1]Combined!AC1717/60</f>
        <v>-4.2555555555555546</v>
      </c>
      <c r="AD1809" s="4">
        <f>[1]Combined!AD1717/60</f>
        <v>-3.0333333333333332</v>
      </c>
      <c r="AE1809" s="4">
        <f>[1]Combined!AE1717/60</f>
        <v>-0.50416666666666665</v>
      </c>
      <c r="AF1809" s="4">
        <f>[1]Combined!AF1717/60</f>
        <v>0</v>
      </c>
      <c r="AG1809" s="4">
        <f t="shared" si="28"/>
        <v>-3.7078334738913474</v>
      </c>
    </row>
    <row r="1810" spans="1:33" x14ac:dyDescent="0.25">
      <c r="A1810" t="s">
        <v>719</v>
      </c>
      <c r="B1810" s="4">
        <f>[1]Combined!B1718/60</f>
        <v>-2.4412280701754385</v>
      </c>
      <c r="C1810" s="4">
        <f>[1]Combined!C1718/60</f>
        <v>-4.5537037037037029</v>
      </c>
      <c r="D1810" s="4">
        <f>[1]Combined!D1718/60</f>
        <v>0</v>
      </c>
      <c r="E1810" s="4">
        <f>[1]Combined!E1718/60</f>
        <v>-2.0833333333333335</v>
      </c>
      <c r="F1810" s="4">
        <f>[1]Combined!F1718/60</f>
        <v>-2.5874999999999999</v>
      </c>
      <c r="G1810" s="4">
        <f>[1]Combined!G1718/60</f>
        <v>-2.6018518518518516</v>
      </c>
      <c r="H1810" s="4">
        <f>[1]Combined!H1718/60</f>
        <v>-3.1333333333333333</v>
      </c>
      <c r="I1810" s="4">
        <f>[1]Combined!I1718/60</f>
        <v>-2.0616666666666665</v>
      </c>
      <c r="J1810" s="4">
        <f>[1]Combined!J1718/60</f>
        <v>1.2285714285714284</v>
      </c>
      <c r="K1810" s="4">
        <f>[1]Combined!K1718/60</f>
        <v>0</v>
      </c>
      <c r="L1810" s="4">
        <f>[1]Combined!L1718/60</f>
        <v>-5.2416666666666663</v>
      </c>
      <c r="M1810" s="4">
        <f>[1]Combined!M1718/60</f>
        <v>-4.9637254901960786</v>
      </c>
      <c r="N1810" s="4">
        <f>[1]Combined!N1718/60</f>
        <v>-8.7970588235294134</v>
      </c>
      <c r="O1810" s="4">
        <f>[1]Combined!O1718/60</f>
        <v>-6.45</v>
      </c>
      <c r="P1810" s="4">
        <f>[1]Combined!P1718/60</f>
        <v>-6.2677083333333332</v>
      </c>
      <c r="Q1810" s="4">
        <f>[1]Combined!Q1718/60</f>
        <v>-6.35</v>
      </c>
      <c r="R1810" s="4">
        <f>[1]Combined!R1718/60</f>
        <v>0</v>
      </c>
      <c r="S1810" s="4">
        <f>[1]Combined!S1718/60</f>
        <v>-3.6437499999999998</v>
      </c>
      <c r="T1810" s="4">
        <f>[1]Combined!T1718/60</f>
        <v>-5.9962962962962969</v>
      </c>
      <c r="U1810" s="4">
        <f>[1]Combined!U1718/60</f>
        <v>-12.072222222222223</v>
      </c>
      <c r="V1810" s="4">
        <f>[1]Combined!V1718/60</f>
        <v>-6.3111111111111118</v>
      </c>
      <c r="W1810" s="4">
        <f>[1]Combined!W1718/60</f>
        <v>-4.5129629629629635</v>
      </c>
      <c r="X1810" s="4">
        <f>[1]Combined!X1718/60</f>
        <v>-6.0476190476190466</v>
      </c>
      <c r="Y1810" s="4">
        <f>[1]Combined!Y1718/60</f>
        <v>0</v>
      </c>
      <c r="Z1810" s="4">
        <f>[1]Combined!Z1718/60</f>
        <v>-3.3833333333333333</v>
      </c>
      <c r="AA1810" s="4">
        <f>[1]Combined!AA1718/60</f>
        <v>-4.7095238095238106</v>
      </c>
      <c r="AB1810" s="4">
        <f>[1]Combined!AB1718/60</f>
        <v>-9.3296296296296308</v>
      </c>
      <c r="AC1810" s="4">
        <f>[1]Combined!AC1718/60</f>
        <v>-7.8288888888888879</v>
      </c>
      <c r="AD1810" s="4">
        <f>[1]Combined!AD1718/60</f>
        <v>-4.302777777777778</v>
      </c>
      <c r="AE1810" s="4">
        <f>[1]Combined!AE1718/60</f>
        <v>-3.5083333333333333</v>
      </c>
      <c r="AF1810" s="4">
        <f>[1]Combined!AF1718/60</f>
        <v>0</v>
      </c>
      <c r="AG1810" s="4">
        <f t="shared" si="28"/>
        <v>-4.1274404276424788</v>
      </c>
    </row>
    <row r="1811" spans="1:33" x14ac:dyDescent="0.25">
      <c r="A1811" t="s">
        <v>663</v>
      </c>
      <c r="B1811" s="4">
        <f>[1]Combined!B1719/60</f>
        <v>-0.31274509803921563</v>
      </c>
      <c r="C1811" s="4">
        <f>[1]Combined!C1719/60</f>
        <v>-7.2979166666666666</v>
      </c>
      <c r="D1811" s="4">
        <f>[1]Combined!D1719/60</f>
        <v>0</v>
      </c>
      <c r="E1811" s="4">
        <f>[1]Combined!E1719/60</f>
        <v>-0.72647058823529398</v>
      </c>
      <c r="F1811" s="4">
        <f>[1]Combined!F1719/60</f>
        <v>-1.0254901960784313</v>
      </c>
      <c r="G1811" s="4">
        <f>[1]Combined!G1719/60</f>
        <v>-1.6055555555555554</v>
      </c>
      <c r="H1811" s="4">
        <f>[1]Combined!H1719/60</f>
        <v>-1.7574074074074066</v>
      </c>
      <c r="I1811" s="4">
        <f>[1]Combined!I1719/60</f>
        <v>0.45740740740740732</v>
      </c>
      <c r="J1811" s="4">
        <f>[1]Combined!J1719/60</f>
        <v>-1.4142857142857144</v>
      </c>
      <c r="K1811" s="4">
        <f>[1]Combined!K1719/60</f>
        <v>0</v>
      </c>
      <c r="L1811" s="4">
        <f>[1]Combined!L1719/60</f>
        <v>-4.7481481481481485</v>
      </c>
      <c r="M1811" s="4">
        <f>[1]Combined!M1719/60</f>
        <v>-3.21764705882353</v>
      </c>
      <c r="N1811" s="4">
        <f>[1]Combined!N1719/60</f>
        <v>-7.387037037037036</v>
      </c>
      <c r="O1811" s="4">
        <f>[1]Combined!O1719/60</f>
        <v>-5.2614583333333336</v>
      </c>
      <c r="P1811" s="4">
        <f>[1]Combined!P1719/60</f>
        <v>-5.802083333333333</v>
      </c>
      <c r="Q1811" s="4">
        <f>[1]Combined!Q1719/60</f>
        <v>-3.1870370370370367</v>
      </c>
      <c r="R1811" s="4">
        <f>[1]Combined!R1719/60</f>
        <v>0</v>
      </c>
      <c r="S1811" s="4">
        <f>[1]Combined!S1719/60</f>
        <v>-3.0385416666666667</v>
      </c>
      <c r="T1811" s="4">
        <f>[1]Combined!T1719/60</f>
        <v>-5.4231481481481483</v>
      </c>
      <c r="U1811" s="4">
        <f>[1]Combined!U1719/60</f>
        <v>-11.552777777777777</v>
      </c>
      <c r="V1811" s="4">
        <f>[1]Combined!V1719/60</f>
        <v>-5.6037037037037027</v>
      </c>
      <c r="W1811" s="4">
        <f>[1]Combined!W1719/60</f>
        <v>-3.918627450980392</v>
      </c>
      <c r="X1811" s="4">
        <f>[1]Combined!X1719/60</f>
        <v>-3.1142857142857148</v>
      </c>
      <c r="Y1811" s="4">
        <f>[1]Combined!Y1719/60</f>
        <v>0</v>
      </c>
      <c r="Z1811" s="4">
        <f>[1]Combined!Z1719/60</f>
        <v>-2.8760416666666666</v>
      </c>
      <c r="AA1811" s="4">
        <f>[1]Combined!AA1719/60</f>
        <v>-4.3250000000000002</v>
      </c>
      <c r="AB1811" s="4">
        <f>[1]Combined!AB1719/60</f>
        <v>-9.0574074074074069</v>
      </c>
      <c r="AC1811" s="4">
        <f>[1]Combined!AC1719/60</f>
        <v>-7.3866666666666667</v>
      </c>
      <c r="AD1811" s="4">
        <f>[1]Combined!AD1719/60</f>
        <v>-3.55462962962963</v>
      </c>
      <c r="AE1811" s="4">
        <f>[1]Combined!AE1719/60</f>
        <v>-1.3791666666666667</v>
      </c>
      <c r="AF1811" s="4">
        <f>[1]Combined!AF1719/60</f>
        <v>0</v>
      </c>
      <c r="AG1811" s="4">
        <f t="shared" si="28"/>
        <v>-3.3714797182313792</v>
      </c>
    </row>
    <row r="1812" spans="1:33" x14ac:dyDescent="0.25">
      <c r="A1812" t="s">
        <v>720</v>
      </c>
      <c r="B1812" s="4">
        <f>[1]Combined!B1720/60</f>
        <v>-1.5370370370370372</v>
      </c>
      <c r="C1812" s="4">
        <f>[1]Combined!C1720/60</f>
        <v>-9.4592592592592588</v>
      </c>
      <c r="D1812" s="4">
        <f>[1]Combined!D1720/60</f>
        <v>0</v>
      </c>
      <c r="E1812" s="4">
        <f>[1]Combined!E1720/60</f>
        <v>-1.3120370370370371</v>
      </c>
      <c r="F1812" s="4">
        <f>[1]Combined!F1720/60</f>
        <v>-3.0750000000000002</v>
      </c>
      <c r="G1812" s="4">
        <f>[1]Combined!G1720/60</f>
        <v>-2.1333333333333333</v>
      </c>
      <c r="H1812" s="4">
        <f>[1]Combined!H1720/60</f>
        <v>-2.7314814814814818</v>
      </c>
      <c r="I1812" s="4">
        <f>[1]Combined!I1720/60</f>
        <v>-4.5870370370370361</v>
      </c>
      <c r="J1812" s="4">
        <f>[1]Combined!J1720/60</f>
        <v>-1.8785714285714283</v>
      </c>
      <c r="K1812" s="4">
        <f>[1]Combined!K1720/60</f>
        <v>0</v>
      </c>
      <c r="L1812" s="4">
        <f>[1]Combined!L1720/60</f>
        <v>-3.8296296296296299</v>
      </c>
      <c r="M1812" s="4">
        <f>[1]Combined!M1720/60</f>
        <v>-2.8343137254901967</v>
      </c>
      <c r="N1812" s="4">
        <f>[1]Combined!N1720/60</f>
        <v>-2.94537037037037</v>
      </c>
      <c r="O1812" s="4">
        <f>[1]Combined!O1720/60</f>
        <v>-3.2593749999999999</v>
      </c>
      <c r="P1812" s="4">
        <f>[1]Combined!P1720/60</f>
        <v>-3.2083333333333335</v>
      </c>
      <c r="Q1812" s="4">
        <f>[1]Combined!Q1720/60</f>
        <v>-4.0259259259259244</v>
      </c>
      <c r="R1812" s="4">
        <f>[1]Combined!R1720/60</f>
        <v>0</v>
      </c>
      <c r="S1812" s="4">
        <f>[1]Combined!S1720/60</f>
        <v>-2.6885416666666666</v>
      </c>
      <c r="T1812" s="4">
        <f>[1]Combined!T1720/60</f>
        <v>-2.7444444444444454</v>
      </c>
      <c r="U1812" s="4">
        <f>[1]Combined!U1720/60</f>
        <v>-10.225</v>
      </c>
      <c r="V1812" s="4">
        <f>[1]Combined!V1720/60</f>
        <v>-4.212037037037037</v>
      </c>
      <c r="W1812" s="4">
        <f>[1]Combined!W1720/60</f>
        <v>-2.2861111111111119</v>
      </c>
      <c r="X1812" s="4">
        <f>[1]Combined!X1720/60</f>
        <v>-2.7928571428571436</v>
      </c>
      <c r="Y1812" s="4">
        <f>[1]Combined!Y1720/60</f>
        <v>0</v>
      </c>
      <c r="Z1812" s="4">
        <f>[1]Combined!Z1720/60</f>
        <v>-1.9460784313725483</v>
      </c>
      <c r="AA1812" s="4">
        <f>[1]Combined!AA1720/60</f>
        <v>-2.7404761904761896</v>
      </c>
      <c r="AB1812" s="4">
        <f>[1]Combined!AB1720/60</f>
        <v>-5.1888888888888882</v>
      </c>
      <c r="AC1812" s="4">
        <f>[1]Combined!AC1720/60</f>
        <v>-4.054444444444445</v>
      </c>
      <c r="AD1812" s="4">
        <f>[1]Combined!AD1720/60</f>
        <v>-2.7009259259259246</v>
      </c>
      <c r="AE1812" s="4">
        <f>[1]Combined!AE1720/60</f>
        <v>-2.2666666666666666</v>
      </c>
      <c r="AF1812" s="4">
        <f>[1]Combined!AF1720/60</f>
        <v>0</v>
      </c>
      <c r="AG1812" s="4">
        <f t="shared" si="28"/>
        <v>-2.9246185983353912</v>
      </c>
    </row>
    <row r="1813" spans="1:33" x14ac:dyDescent="0.25">
      <c r="A1813" t="s">
        <v>721</v>
      </c>
      <c r="B1813" s="4">
        <f>[1]Combined!B1721/60</f>
        <v>-8.0288888888888881</v>
      </c>
      <c r="C1813" s="4">
        <f>[1]Combined!C1721/60</f>
        <v>-12.091666666666667</v>
      </c>
      <c r="D1813" s="4">
        <f>[1]Combined!D1721/60</f>
        <v>0</v>
      </c>
      <c r="E1813" s="4">
        <f>[1]Combined!E1721/60</f>
        <v>-5.384444444444445</v>
      </c>
      <c r="F1813" s="4">
        <f>[1]Combined!F1721/60</f>
        <v>-9.4111111111111097</v>
      </c>
      <c r="G1813" s="4">
        <f>[1]Combined!G1721/60</f>
        <v>-7.3033333333333328</v>
      </c>
      <c r="H1813" s="4">
        <f>[1]Combined!H1721/60</f>
        <v>-9.9233333333333338</v>
      </c>
      <c r="I1813" s="4">
        <f>[1]Combined!I1721/60</f>
        <v>-11.957777777777778</v>
      </c>
      <c r="J1813" s="4">
        <f>[1]Combined!J1721/60</f>
        <v>-4.9611111111111112</v>
      </c>
      <c r="K1813" s="4">
        <f>[1]Combined!K1721/60</f>
        <v>0</v>
      </c>
      <c r="L1813" s="4">
        <f>[1]Combined!L1721/60</f>
        <v>-3.649074074074075</v>
      </c>
      <c r="M1813" s="4">
        <f>[1]Combined!M1721/60</f>
        <v>-2.1960784313725483</v>
      </c>
      <c r="N1813" s="4">
        <f>[1]Combined!N1721/60</f>
        <v>-2.7277777777777787</v>
      </c>
      <c r="O1813" s="4">
        <f>[1]Combined!O1721/60</f>
        <v>-2.7708333333333335</v>
      </c>
      <c r="P1813" s="4">
        <f>[1]Combined!P1721/60</f>
        <v>-4.0385416666666663</v>
      </c>
      <c r="Q1813" s="4">
        <f>[1]Combined!Q1721/60</f>
        <v>-2.1722222222222216</v>
      </c>
      <c r="R1813" s="4">
        <f>[1]Combined!R1721/60</f>
        <v>0</v>
      </c>
      <c r="S1813" s="4">
        <f>[1]Combined!S1721/60</f>
        <v>-2.1854166666666668</v>
      </c>
      <c r="T1813" s="4">
        <f>[1]Combined!T1721/60</f>
        <v>-2.0583333333333331</v>
      </c>
      <c r="U1813" s="4">
        <f>[1]Combined!U1721/60</f>
        <v>-9.8074074074074069</v>
      </c>
      <c r="V1813" s="4">
        <f>[1]Combined!V1721/60</f>
        <v>-3.2546296296296302</v>
      </c>
      <c r="W1813" s="4">
        <f>[1]Combined!W1721/60</f>
        <v>-2.2379629629629632</v>
      </c>
      <c r="X1813" s="4">
        <f>[1]Combined!X1721/60</f>
        <v>0.2</v>
      </c>
      <c r="Y1813" s="4">
        <f>[1]Combined!Y1721/60</f>
        <v>0</v>
      </c>
      <c r="Z1813" s="4">
        <f>[1]Combined!Z1721/60</f>
        <v>-1.3558823529411765</v>
      </c>
      <c r="AA1813" s="4">
        <f>[1]Combined!AA1721/60</f>
        <v>-1.9869047619047615</v>
      </c>
      <c r="AB1813" s="4">
        <f>[1]Combined!AB1721/60</f>
        <v>-4.5314814814814817</v>
      </c>
      <c r="AC1813" s="4">
        <f>[1]Combined!AC1721/60</f>
        <v>-2.1622222222222214</v>
      </c>
      <c r="AD1813" s="4">
        <f>[1]Combined!AD1721/60</f>
        <v>-2.149074074074075</v>
      </c>
      <c r="AE1813" s="4">
        <f>[1]Combined!AE1721/60</f>
        <v>-0.27916666666666667</v>
      </c>
      <c r="AF1813" s="4">
        <f>[1]Combined!AF1721/60</f>
        <v>0</v>
      </c>
      <c r="AG1813" s="4">
        <f t="shared" si="28"/>
        <v>-3.8201508300452804</v>
      </c>
    </row>
    <row r="1814" spans="1:33" x14ac:dyDescent="0.25">
      <c r="A1814" t="s">
        <v>722</v>
      </c>
      <c r="B1814" s="4">
        <f>[1]Combined!B1722/60</f>
        <v>-6.9953703703703694</v>
      </c>
      <c r="C1814" s="4">
        <f>[1]Combined!C1722/60</f>
        <v>-9.8722222222222236</v>
      </c>
      <c r="D1814" s="4">
        <f>[1]Combined!D1722/60</f>
        <v>0</v>
      </c>
      <c r="E1814" s="4">
        <f>[1]Combined!E1722/60</f>
        <v>-5.4074074074074083</v>
      </c>
      <c r="F1814" s="4">
        <f>[1]Combined!F1722/60</f>
        <v>-8.0138888888888893</v>
      </c>
      <c r="G1814" s="4">
        <f>[1]Combined!G1722/60</f>
        <v>-6.4970588235294118</v>
      </c>
      <c r="H1814" s="4">
        <f>[1]Combined!H1722/60</f>
        <v>-8.8990740740740737</v>
      </c>
      <c r="I1814" s="4">
        <f>[1]Combined!I1722/60</f>
        <v>-10.637962962962964</v>
      </c>
      <c r="J1814" s="4">
        <f>[1]Combined!J1722/60</f>
        <v>-3.0952380952380949</v>
      </c>
      <c r="K1814" s="4">
        <f>[1]Combined!K1722/60</f>
        <v>0</v>
      </c>
      <c r="L1814" s="4">
        <f>[1]Combined!L1722/60</f>
        <v>-3.4046296296296301</v>
      </c>
      <c r="M1814" s="4">
        <f>[1]Combined!M1722/60</f>
        <v>-2.0294117647058818</v>
      </c>
      <c r="N1814" s="4">
        <f>[1]Combined!N1722/60</f>
        <v>-2.9361111111111118</v>
      </c>
      <c r="O1814" s="4">
        <f>[1]Combined!O1722/60</f>
        <v>-2.6041666666666665</v>
      </c>
      <c r="P1814" s="4">
        <f>[1]Combined!P1722/60</f>
        <v>-3.5802083333333332</v>
      </c>
      <c r="Q1814" s="4">
        <f>[1]Combined!Q1722/60</f>
        <v>-2.3259259259259246</v>
      </c>
      <c r="R1814" s="4">
        <f>[1]Combined!R1722/60</f>
        <v>0</v>
      </c>
      <c r="S1814" s="4">
        <f>[1]Combined!S1722/60</f>
        <v>-1.796875</v>
      </c>
      <c r="T1814" s="4">
        <f>[1]Combined!T1722/60</f>
        <v>-1.7777777777777783</v>
      </c>
      <c r="U1814" s="4">
        <f>[1]Combined!U1722/60</f>
        <v>-9.7935185185185176</v>
      </c>
      <c r="V1814" s="4">
        <f>[1]Combined!V1722/60</f>
        <v>-3.1518518518518515</v>
      </c>
      <c r="W1814" s="4">
        <f>[1]Combined!W1722/60</f>
        <v>-2.0472222222222216</v>
      </c>
      <c r="X1814" s="4">
        <f>[1]Combined!X1722/60</f>
        <v>-0.47857142857142865</v>
      </c>
      <c r="Y1814" s="4">
        <f>[1]Combined!Y1722/60</f>
        <v>0</v>
      </c>
      <c r="Z1814" s="4">
        <f>[1]Combined!Z1722/60</f>
        <v>-1.3147058823529412</v>
      </c>
      <c r="AA1814" s="4">
        <f>[1]Combined!AA1722/60</f>
        <v>-1.8488095238095235</v>
      </c>
      <c r="AB1814" s="4">
        <f>[1]Combined!AB1722/60</f>
        <v>-4.2925925925925918</v>
      </c>
      <c r="AC1814" s="4">
        <f>[1]Combined!AC1722/60</f>
        <v>-3.1744444444444451</v>
      </c>
      <c r="AD1814" s="4">
        <f>[1]Combined!AD1722/60</f>
        <v>-2.3009259259259247</v>
      </c>
      <c r="AE1814" s="4">
        <f>[1]Combined!AE1722/60</f>
        <v>-0.7895833333333333</v>
      </c>
      <c r="AF1814" s="4">
        <f>[1]Combined!AF1722/60</f>
        <v>0</v>
      </c>
      <c r="AG1814" s="4">
        <f t="shared" si="28"/>
        <v>-3.5182437024989208</v>
      </c>
    </row>
    <row r="1815" spans="1:33" x14ac:dyDescent="0.25">
      <c r="A1815" t="s">
        <v>723</v>
      </c>
      <c r="B1815" s="4">
        <f>[1]Combined!B1723/60</f>
        <v>-4.4518518518518517</v>
      </c>
      <c r="C1815" s="4">
        <f>[1]Combined!C1723/60</f>
        <v>-6.7925925925925918</v>
      </c>
      <c r="D1815" s="4">
        <f>[1]Combined!D1723/60</f>
        <v>0</v>
      </c>
      <c r="E1815" s="4">
        <f>[1]Combined!E1723/60</f>
        <v>-4.4083333333333332</v>
      </c>
      <c r="F1815" s="4">
        <f>[1]Combined!F1723/60</f>
        <v>-5.0935185185185183</v>
      </c>
      <c r="G1815" s="4">
        <f>[1]Combined!G1723/60</f>
        <v>-5.416666666666667</v>
      </c>
      <c r="H1815" s="4">
        <f>[1]Combined!H1723/60</f>
        <v>-5.6185185185185178</v>
      </c>
      <c r="I1815" s="4">
        <f>[1]Combined!I1723/60</f>
        <v>-5.9351851851851851</v>
      </c>
      <c r="J1815" s="4">
        <f>[1]Combined!J1723/60</f>
        <v>-1.4833333333333334</v>
      </c>
      <c r="K1815" s="4">
        <f>[1]Combined!K1723/60</f>
        <v>0</v>
      </c>
      <c r="L1815" s="4">
        <f>[1]Combined!L1723/60</f>
        <v>-3.5851851851851846</v>
      </c>
      <c r="M1815" s="4">
        <f>[1]Combined!M1723/60</f>
        <v>-2.8784313725490196</v>
      </c>
      <c r="N1815" s="4">
        <f>[1]Combined!N1723/60</f>
        <v>-7.0406250000000004</v>
      </c>
      <c r="O1815" s="4">
        <f>[1]Combined!O1723/60</f>
        <v>-3.203125</v>
      </c>
      <c r="P1815" s="4">
        <f>[1]Combined!P1723/60</f>
        <v>-3.9437500000000001</v>
      </c>
      <c r="Q1815" s="4">
        <f>[1]Combined!Q1723/60</f>
        <v>-4.7462962962962969</v>
      </c>
      <c r="R1815" s="4">
        <f>[1]Combined!R1723/60</f>
        <v>0</v>
      </c>
      <c r="S1815" s="4">
        <f>[1]Combined!S1723/60</f>
        <v>-2.6614583333333335</v>
      </c>
      <c r="T1815" s="4">
        <f>[1]Combined!T1723/60</f>
        <v>-4.2138888888888877</v>
      </c>
      <c r="U1815" s="4">
        <f>[1]Combined!U1723/60</f>
        <v>-10.548148148148149</v>
      </c>
      <c r="V1815" s="4">
        <f>[1]Combined!V1723/60</f>
        <v>-4.6870370370370358</v>
      </c>
      <c r="W1815" s="4">
        <f>[1]Combined!W1723/60</f>
        <v>-2.7277777777777787</v>
      </c>
      <c r="X1815" s="4">
        <f>[1]Combined!X1723/60</f>
        <v>-4.6690476190476202</v>
      </c>
      <c r="Y1815" s="4">
        <f>[1]Combined!Y1723/60</f>
        <v>0</v>
      </c>
      <c r="Z1815" s="4">
        <f>[1]Combined!Z1723/60</f>
        <v>-1.9147058823529417</v>
      </c>
      <c r="AA1815" s="4">
        <f>[1]Combined!AA1723/60</f>
        <v>-2.9476190476190482</v>
      </c>
      <c r="AB1815" s="4">
        <f>[1]Combined!AB1723/60</f>
        <v>-6.2759259259259244</v>
      </c>
      <c r="AC1815" s="4">
        <f>[1]Combined!AC1723/60</f>
        <v>-3.6311111111111116</v>
      </c>
      <c r="AD1815" s="4">
        <f>[1]Combined!AD1723/60</f>
        <v>-2.82037037037037</v>
      </c>
      <c r="AE1815" s="4">
        <f>[1]Combined!AE1723/60</f>
        <v>-1.8187500000000001</v>
      </c>
      <c r="AF1815" s="4">
        <f>[1]Combined!AF1723/60</f>
        <v>0</v>
      </c>
      <c r="AG1815" s="4">
        <f t="shared" si="28"/>
        <v>-3.661717838569118</v>
      </c>
    </row>
    <row r="1816" spans="1:33" x14ac:dyDescent="0.25">
      <c r="A1816" t="s">
        <v>724</v>
      </c>
      <c r="B1816" s="4">
        <f>[1]Combined!B1724/60</f>
        <v>-2.4592592592592579</v>
      </c>
      <c r="C1816" s="4">
        <f>[1]Combined!C1724/60</f>
        <v>-11.40925925925926</v>
      </c>
      <c r="D1816" s="4">
        <f>[1]Combined!D1724/60</f>
        <v>0</v>
      </c>
      <c r="E1816" s="4">
        <f>[1]Combined!E1724/60</f>
        <v>-2.6972222222222215</v>
      </c>
      <c r="F1816" s="4">
        <f>[1]Combined!F1724/60</f>
        <v>-4.4759259259259245</v>
      </c>
      <c r="G1816" s="4">
        <f>[1]Combined!G1724/60</f>
        <v>-2.748039215686275</v>
      </c>
      <c r="H1816" s="4">
        <f>[1]Combined!H1724/60</f>
        <v>-3.7203703703703699</v>
      </c>
      <c r="I1816" s="4">
        <f>[1]Combined!I1724/60</f>
        <v>-5.5407407407407421</v>
      </c>
      <c r="J1816" s="4">
        <f>[1]Combined!J1724/60</f>
        <v>-2.7880952380952384</v>
      </c>
      <c r="K1816" s="4">
        <f>[1]Combined!K1724/60</f>
        <v>0</v>
      </c>
      <c r="L1816" s="4">
        <f>[1]Combined!L1724/60</f>
        <v>-4.0537037037037029</v>
      </c>
      <c r="M1816" s="4">
        <f>[1]Combined!M1724/60</f>
        <v>-3.0450980392156866</v>
      </c>
      <c r="N1816" s="4">
        <f>[1]Combined!N1724/60</f>
        <v>-6.2284313725490206</v>
      </c>
      <c r="O1816" s="4">
        <f>[1]Combined!O1724/60</f>
        <v>-3.7552083333333335</v>
      </c>
      <c r="P1816" s="4">
        <f>[1]Combined!P1724/60</f>
        <v>-3.9520833333333334</v>
      </c>
      <c r="Q1816" s="4">
        <f>[1]Combined!Q1724/60</f>
        <v>-4.677777777777778</v>
      </c>
      <c r="R1816" s="4">
        <f>[1]Combined!R1724/60</f>
        <v>0</v>
      </c>
      <c r="S1816" s="4">
        <f>[1]Combined!S1724/60</f>
        <v>-2.9583333333333335</v>
      </c>
      <c r="T1816" s="4">
        <f>[1]Combined!T1724/60</f>
        <v>-4.1148148148148156</v>
      </c>
      <c r="U1816" s="4">
        <f>[1]Combined!U1724/60</f>
        <v>-10.705555555555556</v>
      </c>
      <c r="V1816" s="4">
        <f>[1]Combined!V1724/60</f>
        <v>-4.8925925925925915</v>
      </c>
      <c r="W1816" s="4">
        <f>[1]Combined!W1724/60</f>
        <v>-2.6749999999999998</v>
      </c>
      <c r="X1816" s="4">
        <f>[1]Combined!X1724/60</f>
        <v>-4.4238095238095232</v>
      </c>
      <c r="Y1816" s="4">
        <f>[1]Combined!Y1724/60</f>
        <v>0</v>
      </c>
      <c r="Z1816" s="4">
        <f>[1]Combined!Z1724/60</f>
        <v>-2.22156862745098</v>
      </c>
      <c r="AA1816" s="4">
        <f>[1]Combined!AA1724/60</f>
        <v>-3.1749999999999998</v>
      </c>
      <c r="AB1816" s="4">
        <f>[1]Combined!AB1724/60</f>
        <v>-6.0611111111111118</v>
      </c>
      <c r="AC1816" s="4">
        <f>[1]Combined!AC1724/60</f>
        <v>-4.0188888888888883</v>
      </c>
      <c r="AD1816" s="4">
        <f>[1]Combined!AD1724/60</f>
        <v>-2.863888888888888</v>
      </c>
      <c r="AE1816" s="4">
        <f>[1]Combined!AE1724/60</f>
        <v>-2.2000000000000002</v>
      </c>
      <c r="AF1816" s="4">
        <f>[1]Combined!AF1724/60</f>
        <v>0</v>
      </c>
      <c r="AG1816" s="4">
        <f t="shared" si="28"/>
        <v>-3.6084444557392858</v>
      </c>
    </row>
    <row r="1817" spans="1:33" x14ac:dyDescent="0.25">
      <c r="A1817" t="s">
        <v>30</v>
      </c>
      <c r="B1817" s="4">
        <f>[1]Combined!B1725/60</f>
        <v>-3.562745098039215</v>
      </c>
      <c r="C1817" s="4">
        <f>[1]Combined!C1725/60</f>
        <v>-6.6592592592592581</v>
      </c>
      <c r="D1817" s="4">
        <f>[1]Combined!D1725/60</f>
        <v>0</v>
      </c>
      <c r="E1817" s="4">
        <f>[1]Combined!E1725/60</f>
        <v>-1.0796296296296295</v>
      </c>
      <c r="F1817" s="4">
        <f>[1]Combined!F1725/60</f>
        <v>-4.6104166666666666</v>
      </c>
      <c r="G1817" s="4">
        <f>[1]Combined!G1725/60</f>
        <v>-2.5009803921568632</v>
      </c>
      <c r="H1817" s="4">
        <f>[1]Combined!H1725/60</f>
        <v>-4.2601851851851844</v>
      </c>
      <c r="I1817" s="4">
        <f>[1]Combined!I1725/60</f>
        <v>-6.3601851851851849</v>
      </c>
      <c r="J1817" s="4">
        <f>[1]Combined!J1725/60</f>
        <v>-1.180952380952381</v>
      </c>
      <c r="K1817" s="4">
        <f>[1]Combined!K1725/60</f>
        <v>0</v>
      </c>
      <c r="L1817" s="4">
        <f>[1]Combined!L1725/60</f>
        <v>-1.8101851851851849</v>
      </c>
      <c r="M1817" s="4">
        <f>[1]Combined!M1725/60</f>
        <v>-0.98921568627450973</v>
      </c>
      <c r="N1817" s="4">
        <f>[1]Combined!N1725/60</f>
        <v>-2.1879629629629633</v>
      </c>
      <c r="O1817" s="4">
        <f>[1]Combined!O1725/60</f>
        <v>-2.0010416666666666</v>
      </c>
      <c r="P1817" s="4">
        <f>[1]Combined!P1725/60</f>
        <v>-3.3645833333333335</v>
      </c>
      <c r="Q1817" s="4">
        <f>[1]Combined!Q1725/60</f>
        <v>-1.4148148148148147</v>
      </c>
      <c r="R1817" s="4">
        <f>[1]Combined!R1725/60</f>
        <v>0</v>
      </c>
      <c r="S1817" s="4">
        <f>[1]Combined!S1725/60</f>
        <v>-1.5854166666666667</v>
      </c>
      <c r="T1817" s="4">
        <f>[1]Combined!T1725/60</f>
        <v>-1.039814814814815</v>
      </c>
      <c r="U1817" s="4">
        <f>[1]Combined!U1725/60</f>
        <v>-9.071296296296298</v>
      </c>
      <c r="V1817" s="4">
        <f>[1]Combined!V1725/60</f>
        <v>-2.4425925925925913</v>
      </c>
      <c r="W1817" s="4">
        <f>[1]Combined!W1725/60</f>
        <v>-1.1694444444444445</v>
      </c>
      <c r="X1817" s="4">
        <f>[1]Combined!X1725/60</f>
        <v>-4.7619047619047615E-3</v>
      </c>
      <c r="Y1817" s="4">
        <f>[1]Combined!Y1725/60</f>
        <v>0</v>
      </c>
      <c r="Z1817" s="4">
        <f>[1]Combined!Z1725/60</f>
        <v>-0.61960784313725492</v>
      </c>
      <c r="AA1817" s="4">
        <f>[1]Combined!AA1725/60</f>
        <v>-0.99761904761904741</v>
      </c>
      <c r="AB1817" s="4">
        <f>[1]Combined!AB1725/60</f>
        <v>-3.1712962962962967</v>
      </c>
      <c r="AC1817" s="4">
        <f>[1]Combined!AC1725/60</f>
        <v>-0.98222222222222222</v>
      </c>
      <c r="AD1817" s="4">
        <f>[1]Combined!AD1725/60</f>
        <v>-0.66296296296296298</v>
      </c>
      <c r="AE1817" s="4">
        <f>[1]Combined!AE1725/60</f>
        <v>-0.5083333333333333</v>
      </c>
      <c r="AF1817" s="4">
        <f>[1]Combined!AF1725/60</f>
        <v>0</v>
      </c>
      <c r="AG1817" s="4">
        <f t="shared" si="28"/>
        <v>-2.0721782539180547</v>
      </c>
    </row>
    <row r="1818" spans="1:33" x14ac:dyDescent="0.25">
      <c r="A1818" t="s">
        <v>725</v>
      </c>
      <c r="B1818" s="4">
        <f>[1]Combined!B1726/60</f>
        <v>-5.1185185185185178</v>
      </c>
      <c r="C1818" s="4">
        <f>[1]Combined!C1726/60</f>
        <v>-7.8796296296296306</v>
      </c>
      <c r="D1818" s="4">
        <f>[1]Combined!D1726/60</f>
        <v>0</v>
      </c>
      <c r="E1818" s="4">
        <f>[1]Combined!E1726/60</f>
        <v>-3.4712962962962965</v>
      </c>
      <c r="F1818" s="4">
        <f>[1]Combined!F1726/60</f>
        <v>-6.3842592592592577</v>
      </c>
      <c r="G1818" s="4">
        <f>[1]Combined!G1726/60</f>
        <v>-5.1862745098039218</v>
      </c>
      <c r="H1818" s="4">
        <f>[1]Combined!H1726/60</f>
        <v>-6.1740740740740749</v>
      </c>
      <c r="I1818" s="4">
        <f>[1]Combined!I1726/60</f>
        <v>-8.0814814814814824</v>
      </c>
      <c r="J1818" s="4">
        <f>[1]Combined!J1726/60</f>
        <v>-2.6166666666666667</v>
      </c>
      <c r="K1818" s="4">
        <f>[1]Combined!K1726/60</f>
        <v>0</v>
      </c>
      <c r="L1818" s="4">
        <f>[1]Combined!L1726/60</f>
        <v>-2.559259259259258</v>
      </c>
      <c r="M1818" s="4">
        <f>[1]Combined!M1726/60</f>
        <v>-1.1911764705882353</v>
      </c>
      <c r="N1818" s="4">
        <f>[1]Combined!N1726/60</f>
        <v>-1.5111111111111113</v>
      </c>
      <c r="O1818" s="4">
        <f>[1]Combined!O1726/60</f>
        <v>-1.6031249999999999</v>
      </c>
      <c r="P1818" s="4">
        <f>[1]Combined!P1726/60</f>
        <v>-1.6968749999999999</v>
      </c>
      <c r="Q1818" s="4">
        <f>[1]Combined!Q1726/60</f>
        <v>0.8574074074074074</v>
      </c>
      <c r="R1818" s="4">
        <f>[1]Combined!R1726/60</f>
        <v>0</v>
      </c>
      <c r="S1818" s="4">
        <f>[1]Combined!S1726/60</f>
        <v>-1.2114583333333333</v>
      </c>
      <c r="T1818" s="4">
        <f>[1]Combined!T1726/60</f>
        <v>-1.5074074074074073</v>
      </c>
      <c r="U1818" s="4">
        <f>[1]Combined!U1726/60</f>
        <v>-8.9592592592592588</v>
      </c>
      <c r="V1818" s="4">
        <f>[1]Combined!V1726/60</f>
        <v>-2.75</v>
      </c>
      <c r="W1818" s="4">
        <f>[1]Combined!W1726/60</f>
        <v>-0.76296296296296295</v>
      </c>
      <c r="X1818" s="4">
        <f>[1]Combined!X1726/60</f>
        <v>1.2904761904761906</v>
      </c>
      <c r="Y1818" s="4">
        <f>[1]Combined!Y1726/60</f>
        <v>0</v>
      </c>
      <c r="Z1818" s="4">
        <f>[1]Combined!Z1726/60</f>
        <v>-0.46568627450980399</v>
      </c>
      <c r="AA1818" s="4">
        <f>[1]Combined!AA1726/60</f>
        <v>-1.0964285714285715</v>
      </c>
      <c r="AB1818" s="4">
        <f>[1]Combined!AB1726/60</f>
        <v>-3.625</v>
      </c>
      <c r="AC1818" s="4">
        <f>[1]Combined!AC1726/60</f>
        <v>-2.4633333333333334</v>
      </c>
      <c r="AD1818" s="4">
        <f>[1]Combined!AD1726/60</f>
        <v>-1.4064814814814814</v>
      </c>
      <c r="AE1818" s="4">
        <f>[1]Combined!AE1726/60</f>
        <v>2.7416666666666667</v>
      </c>
      <c r="AF1818" s="4">
        <f>[1]Combined!AF1726/60</f>
        <v>0</v>
      </c>
      <c r="AG1818" s="4">
        <f t="shared" si="28"/>
        <v>-2.349426278575947</v>
      </c>
    </row>
    <row r="1819" spans="1:33" x14ac:dyDescent="0.25">
      <c r="A1819" t="s">
        <v>34</v>
      </c>
      <c r="B1819" s="4">
        <f>[1]Combined!B1727/60</f>
        <v>-7.1899999999999995</v>
      </c>
      <c r="C1819" s="4">
        <f>[1]Combined!C1727/60</f>
        <v>-11.554166666666667</v>
      </c>
      <c r="D1819" s="4">
        <f>[1]Combined!D1727/60</f>
        <v>0</v>
      </c>
      <c r="E1819" s="4">
        <f>[1]Combined!E1727/60</f>
        <v>-4.78</v>
      </c>
      <c r="F1819" s="4">
        <f>[1]Combined!F1727/60</f>
        <v>-8.5755555555555549</v>
      </c>
      <c r="G1819" s="4">
        <f>[1]Combined!G1727/60</f>
        <v>-6.1866666666666665</v>
      </c>
      <c r="H1819" s="4">
        <f>[1]Combined!H1727/60</f>
        <v>-8.1846153846153857</v>
      </c>
      <c r="I1819" s="4">
        <f>[1]Combined!I1727/60</f>
        <v>-10.826666666666666</v>
      </c>
      <c r="J1819" s="4">
        <f>[1]Combined!J1727/60</f>
        <v>-4.2777777777777777</v>
      </c>
      <c r="K1819" s="4">
        <f>[1]Combined!K1727/60</f>
        <v>0</v>
      </c>
      <c r="L1819" s="4">
        <f>[1]Combined!L1727/60</f>
        <v>-2.1411111111111114</v>
      </c>
      <c r="M1819" s="4">
        <f>[1]Combined!M1727/60</f>
        <v>-0.55119047619047612</v>
      </c>
      <c r="N1819" s="4">
        <f>[1]Combined!N1727/60</f>
        <v>-1.9822222222222217</v>
      </c>
      <c r="O1819" s="4">
        <f>[1]Combined!O1727/60</f>
        <v>-1.6642857142857144</v>
      </c>
      <c r="P1819" s="4">
        <f>[1]Combined!P1727/60</f>
        <v>-2.8452380952380949</v>
      </c>
      <c r="Q1819" s="4">
        <f>[1]Combined!Q1727/60</f>
        <v>-1.6812499999999999</v>
      </c>
      <c r="R1819" s="4">
        <f>[1]Combined!R1727/60</f>
        <v>0</v>
      </c>
      <c r="S1819" s="4">
        <f>[1]Combined!S1727/60</f>
        <v>-1.0321428571428573</v>
      </c>
      <c r="T1819" s="4">
        <f>[1]Combined!T1727/60</f>
        <v>-0.82111111111111124</v>
      </c>
      <c r="U1819" s="4">
        <f>[1]Combined!U1727/60</f>
        <v>-10.446666666666665</v>
      </c>
      <c r="V1819" s="4">
        <f>[1]Combined!V1727/60</f>
        <v>-1.8155555555555549</v>
      </c>
      <c r="W1819" s="4">
        <f>[1]Combined!W1727/60</f>
        <v>-0.57000000000000006</v>
      </c>
      <c r="X1819" s="4">
        <f>[1]Combined!X1727/60</f>
        <v>8.611111111111111E-2</v>
      </c>
      <c r="Y1819" s="4">
        <f>[1]Combined!Y1727/60</f>
        <v>0</v>
      </c>
      <c r="Z1819" s="4">
        <f>[1]Combined!Z1727/60</f>
        <v>-7.6190476190476183E-2</v>
      </c>
      <c r="AA1819" s="4">
        <f>[1]Combined!AA1727/60</f>
        <v>-0.39166666666666666</v>
      </c>
      <c r="AB1819" s="4">
        <f>[1]Combined!AB1727/60</f>
        <v>-4.0844444444444452</v>
      </c>
      <c r="AC1819" s="4">
        <f>[1]Combined!AC1727/60</f>
        <v>-0.57777777777777761</v>
      </c>
      <c r="AD1819" s="4">
        <f>[1]Combined!AD1727/60</f>
        <v>-0.85111111111111115</v>
      </c>
      <c r="AE1819" s="4">
        <f>[1]Combined!AE1727/60</f>
        <v>-0.44285714285714284</v>
      </c>
      <c r="AF1819" s="4">
        <f>[1]Combined!AF1727/60</f>
        <v>0</v>
      </c>
      <c r="AG1819" s="4">
        <f t="shared" si="28"/>
        <v>-3.014972872109968</v>
      </c>
    </row>
    <row r="1820" spans="1:33" s="2" customFormat="1" x14ac:dyDescent="0.25">
      <c r="A1820" s="2" t="s">
        <v>9</v>
      </c>
      <c r="B1820" s="3">
        <f>[1]Combined!B1728/60</f>
        <v>-4.9975085910652917</v>
      </c>
      <c r="C1820" s="3">
        <f>[1]Combined!C1728/60</f>
        <v>-8.0353951890034363</v>
      </c>
      <c r="D1820" s="3">
        <f>[1]Combined!D1728/60</f>
        <v>0</v>
      </c>
      <c r="E1820" s="3">
        <f>[1]Combined!E1728/60</f>
        <v>-3.8691326530612247</v>
      </c>
      <c r="F1820" s="3">
        <f>[1]Combined!F1728/60</f>
        <v>-6.041494845360825</v>
      </c>
      <c r="G1820" s="3">
        <f>[1]Combined!G1728/60</f>
        <v>-5.0612021857923501</v>
      </c>
      <c r="H1820" s="3">
        <f>[1]Combined!H1728/60</f>
        <v>-6.1790598290598284</v>
      </c>
      <c r="I1820" s="3">
        <f>[1]Combined!I1728/60</f>
        <v>-7.1724196277495764</v>
      </c>
      <c r="J1820" s="3">
        <f>[1]Combined!J1728/60</f>
        <v>-2.0973684210526318</v>
      </c>
      <c r="K1820" s="3">
        <f>[1]Combined!K1728/60</f>
        <v>0</v>
      </c>
      <c r="L1820" s="3">
        <f>[1]Combined!L1728/60</f>
        <v>-6.1379018612521152</v>
      </c>
      <c r="M1820" s="3">
        <f>[1]Combined!M1728/60</f>
        <v>-6.09</v>
      </c>
      <c r="N1820" s="3">
        <f>[1]Combined!N1728/60</f>
        <v>-7.9116838487972521</v>
      </c>
      <c r="O1820" s="3">
        <f>[1]Combined!O1728/60</f>
        <v>-5.8665775401069515</v>
      </c>
      <c r="P1820" s="3">
        <f>[1]Combined!P1728/60</f>
        <v>-9.1877142857142857</v>
      </c>
      <c r="Q1820" s="3">
        <f>[1]Combined!Q1728/60</f>
        <v>-2.9998263888888883</v>
      </c>
      <c r="R1820" s="3">
        <f>[1]Combined!R1728/60</f>
        <v>0</v>
      </c>
      <c r="S1820" s="3">
        <f>[1]Combined!S1728/60</f>
        <v>-6.043904761904761</v>
      </c>
      <c r="T1820" s="3">
        <f>[1]Combined!T1728/60</f>
        <v>-6.9743654822335008</v>
      </c>
      <c r="U1820" s="3">
        <f>[1]Combined!U1728/60</f>
        <v>-12.448561759729273</v>
      </c>
      <c r="V1820" s="3">
        <f>[1]Combined!V1728/60</f>
        <v>-7.0534863945578232</v>
      </c>
      <c r="W1820" s="3">
        <f>[1]Combined!W1728/60</f>
        <v>-7.260940170940172</v>
      </c>
      <c r="X1820" s="3">
        <f>[1]Combined!X1728/60</f>
        <v>-5.1932017543859654</v>
      </c>
      <c r="Y1820" s="3">
        <f>[1]Combined!Y1728/60</f>
        <v>0</v>
      </c>
      <c r="Z1820" s="3">
        <f>[1]Combined!Z1728/60</f>
        <v>-5.0051870748299319</v>
      </c>
      <c r="AA1820" s="3">
        <f>[1]Combined!AA1728/60</f>
        <v>-5.0903679653679648</v>
      </c>
      <c r="AB1820" s="3">
        <f>[1]Combined!AB1728/60</f>
        <v>-9.0520304568527923</v>
      </c>
      <c r="AC1820" s="3">
        <f>[1]Combined!AC1728/60</f>
        <v>-5.6263211382113818</v>
      </c>
      <c r="AD1820" s="3">
        <f>[1]Combined!AD1728/60</f>
        <v>-7.0058119658119642</v>
      </c>
      <c r="AE1820" s="3">
        <f>[1]Combined!AE1728/60</f>
        <v>-1.0436781609195402</v>
      </c>
      <c r="AF1820" s="3">
        <f>[1]Combined!AF1728/60</f>
        <v>0</v>
      </c>
      <c r="AG1820" s="3">
        <f t="shared" si="28"/>
        <v>-5.1433916887951527</v>
      </c>
    </row>
    <row r="1821" spans="1:33" x14ac:dyDescent="0.25">
      <c r="A1821" t="s">
        <v>718</v>
      </c>
      <c r="B1821" s="4">
        <f>[1]Combined!B1729/60</f>
        <v>-1.6981481481481484</v>
      </c>
      <c r="C1821" s="4">
        <f>[1]Combined!C1729/60</f>
        <v>-9.1296296296296298</v>
      </c>
      <c r="D1821" s="4">
        <f>[1]Combined!D1729/60</f>
        <v>0</v>
      </c>
      <c r="E1821" s="4">
        <f>[1]Combined!E1729/60</f>
        <v>-2.5101851851851849</v>
      </c>
      <c r="F1821" s="4">
        <f>[1]Combined!F1729/60</f>
        <v>-4.4009259259259244</v>
      </c>
      <c r="G1821" s="4">
        <f>[1]Combined!G1729/60</f>
        <v>-2.6598039215686287</v>
      </c>
      <c r="H1821" s="4">
        <f>[1]Combined!H1729/60</f>
        <v>-2.92962962962963</v>
      </c>
      <c r="I1821" s="4">
        <f>[1]Combined!I1729/60</f>
        <v>-4.7842592592592581</v>
      </c>
      <c r="J1821" s="4">
        <f>[1]Combined!J1729/60</f>
        <v>-1.6857142857142848</v>
      </c>
      <c r="K1821" s="4">
        <f>[1]Combined!K1729/60</f>
        <v>0</v>
      </c>
      <c r="L1821" s="4">
        <f>[1]Combined!L1729/60</f>
        <v>-5.5953703703703699</v>
      </c>
      <c r="M1821" s="4">
        <f>[1]Combined!M1729/60</f>
        <v>-6.6941176470588228</v>
      </c>
      <c r="N1821" s="4">
        <f>[1]Combined!N1729/60</f>
        <v>-8.9117647058823533</v>
      </c>
      <c r="O1821" s="4">
        <f>[1]Combined!O1729/60</f>
        <v>-6.484313725490197</v>
      </c>
      <c r="P1821" s="4">
        <f>[1]Combined!P1729/60</f>
        <v>-10.0625</v>
      </c>
      <c r="Q1821" s="4">
        <f>[1]Combined!Q1729/60</f>
        <v>-2.5574074074074087</v>
      </c>
      <c r="R1821" s="4">
        <f>[1]Combined!R1729/60</f>
        <v>0</v>
      </c>
      <c r="S1821" s="4">
        <f>[1]Combined!S1729/60</f>
        <v>-6.5906250000000002</v>
      </c>
      <c r="T1821" s="4">
        <f>[1]Combined!T1729/60</f>
        <v>-7.1212962962962969</v>
      </c>
      <c r="U1821" s="4">
        <f>[1]Combined!U1729/60</f>
        <v>-11.892592592592592</v>
      </c>
      <c r="V1821" s="4">
        <f>[1]Combined!V1729/60</f>
        <v>-8.6953703703703695</v>
      </c>
      <c r="W1821" s="4">
        <f>[1]Combined!W1729/60</f>
        <v>-8.3203703703703695</v>
      </c>
      <c r="X1821" s="4">
        <f>[1]Combined!X1729/60</f>
        <v>-5.1642857142857128</v>
      </c>
      <c r="Y1821" s="4">
        <f>[1]Combined!Y1729/60</f>
        <v>0</v>
      </c>
      <c r="Z1821" s="4">
        <f>[1]Combined!Z1729/60</f>
        <v>-5.9675925925925917</v>
      </c>
      <c r="AA1821" s="4">
        <f>[1]Combined!AA1729/60</f>
        <v>-5.5964285714285715</v>
      </c>
      <c r="AB1821" s="4">
        <f>[1]Combined!AB1729/60</f>
        <v>-9.6805555555555554</v>
      </c>
      <c r="AC1821" s="4">
        <f>[1]Combined!AC1729/60</f>
        <v>-6.52</v>
      </c>
      <c r="AD1821" s="4">
        <f>[1]Combined!AD1729/60</f>
        <v>-7.9981481481481485</v>
      </c>
      <c r="AE1821" s="4">
        <f>[1]Combined!AE1729/60</f>
        <v>-0.98750000000000004</v>
      </c>
      <c r="AF1821" s="4">
        <f>[1]Combined!AF1729/60</f>
        <v>0</v>
      </c>
      <c r="AG1821" s="4">
        <f t="shared" si="28"/>
        <v>-4.9883398404164536</v>
      </c>
    </row>
    <row r="1822" spans="1:33" x14ac:dyDescent="0.25">
      <c r="A1822" t="s">
        <v>719</v>
      </c>
      <c r="B1822" s="4">
        <f>[1]Combined!B1730/60</f>
        <v>-3.1888888888888882</v>
      </c>
      <c r="C1822" s="4">
        <f>[1]Combined!C1730/60</f>
        <v>-12.746296296296297</v>
      </c>
      <c r="D1822" s="4">
        <f>[1]Combined!D1730/60</f>
        <v>0</v>
      </c>
      <c r="E1822" s="4">
        <f>[1]Combined!E1730/60</f>
        <v>-4.1425925925925915</v>
      </c>
      <c r="F1822" s="4">
        <f>[1]Combined!F1730/60</f>
        <v>-6.4046296296296301</v>
      </c>
      <c r="G1822" s="4">
        <f>[1]Combined!G1730/60</f>
        <v>-4.113725490196078</v>
      </c>
      <c r="H1822" s="4">
        <f>[1]Combined!H1730/60</f>
        <v>-5.5879629629629637</v>
      </c>
      <c r="I1822" s="4">
        <f>[1]Combined!I1730/60</f>
        <v>-7.4888888888888889</v>
      </c>
      <c r="J1822" s="4">
        <f>[1]Combined!J1730/60</f>
        <v>-3.5428571428571436</v>
      </c>
      <c r="K1822" s="4">
        <f>[1]Combined!K1730/60</f>
        <v>0</v>
      </c>
      <c r="L1822" s="4">
        <f>[1]Combined!L1730/60</f>
        <v>-3.1625000000000001</v>
      </c>
      <c r="M1822" s="4">
        <f>[1]Combined!M1730/60</f>
        <v>-2.9787037037037032</v>
      </c>
      <c r="N1822" s="4">
        <f>[1]Combined!N1730/60</f>
        <v>-4.5219298245614032</v>
      </c>
      <c r="O1822" s="4">
        <f>[1]Combined!O1730/60</f>
        <v>-2.5105263157894737</v>
      </c>
      <c r="P1822" s="4">
        <f>[1]Combined!P1730/60</f>
        <v>-5.6611111111111114</v>
      </c>
      <c r="Q1822" s="4">
        <f>[1]Combined!Q1730/60</f>
        <v>0.19074074074074066</v>
      </c>
      <c r="R1822" s="4">
        <f>[1]Combined!R1730/60</f>
        <v>0</v>
      </c>
      <c r="S1822" s="4">
        <f>[1]Combined!S1730/60</f>
        <v>-3.5453703703703701</v>
      </c>
      <c r="T1822" s="4">
        <f>[1]Combined!T1730/60</f>
        <v>-3.4808333333333334</v>
      </c>
      <c r="U1822" s="4">
        <f>[1]Combined!U1730/60</f>
        <v>-7.1208333333333336</v>
      </c>
      <c r="V1822" s="4">
        <f>[1]Combined!V1730/60</f>
        <v>-2.7641666666666667</v>
      </c>
      <c r="W1822" s="4">
        <f>[1]Combined!W1730/60</f>
        <v>-3.6349999999999998</v>
      </c>
      <c r="X1822" s="4">
        <f>[1]Combined!X1730/60</f>
        <v>-0.35476190476190467</v>
      </c>
      <c r="Y1822" s="4">
        <f>[1]Combined!Y1730/60</f>
        <v>0</v>
      </c>
      <c r="Z1822" s="4">
        <f>[1]Combined!Z1730/60</f>
        <v>-2.835</v>
      </c>
      <c r="AA1822" s="4">
        <f>[1]Combined!AA1730/60</f>
        <v>-3.05</v>
      </c>
      <c r="AB1822" s="4">
        <f>[1]Combined!AB1730/60</f>
        <v>-5.6391666666666671</v>
      </c>
      <c r="AC1822" s="4">
        <f>[1]Combined!AC1730/60</f>
        <v>-2.9960784313725481</v>
      </c>
      <c r="AD1822" s="4">
        <f>[1]Combined!AD1730/60</f>
        <v>-3.8191666666666668</v>
      </c>
      <c r="AE1822" s="4">
        <f>[1]Combined!AE1730/60</f>
        <v>1.3416666666666666</v>
      </c>
      <c r="AF1822" s="4">
        <f>[1]Combined!AF1730/60</f>
        <v>0</v>
      </c>
      <c r="AG1822" s="4">
        <f t="shared" si="28"/>
        <v>-3.3470510584916857</v>
      </c>
    </row>
    <row r="1823" spans="1:33" x14ac:dyDescent="0.25">
      <c r="A1823" t="s">
        <v>663</v>
      </c>
      <c r="B1823" s="4">
        <f>[1]Combined!B1731/60</f>
        <v>-2.6805555555555549</v>
      </c>
      <c r="C1823" s="4">
        <f>[1]Combined!C1731/60</f>
        <v>-10.962962962962964</v>
      </c>
      <c r="D1823" s="4">
        <f>[1]Combined!D1731/60</f>
        <v>0</v>
      </c>
      <c r="E1823" s="4">
        <f>[1]Combined!E1731/60</f>
        <v>-1.5637254901960784</v>
      </c>
      <c r="F1823" s="4">
        <f>[1]Combined!F1731/60</f>
        <v>-5.492156862745099</v>
      </c>
      <c r="G1823" s="4">
        <f>[1]Combined!G1731/60</f>
        <v>-3.0989583333333335</v>
      </c>
      <c r="H1823" s="4">
        <f>[1]Combined!H1731/60</f>
        <v>-5.4450980392156874</v>
      </c>
      <c r="I1823" s="4">
        <f>[1]Combined!I1731/60</f>
        <v>-5.3218750000000004</v>
      </c>
      <c r="J1823" s="4">
        <f>[1]Combined!J1731/60</f>
        <v>-1.5833333333333333</v>
      </c>
      <c r="K1823" s="4">
        <f>[1]Combined!K1731/60</f>
        <v>0</v>
      </c>
      <c r="L1823" s="4">
        <f>[1]Combined!L1731/60</f>
        <v>-0.99351851851851847</v>
      </c>
      <c r="M1823" s="4">
        <f>[1]Combined!M1731/60</f>
        <v>-1.0666666666666667</v>
      </c>
      <c r="N1823" s="4">
        <f>[1]Combined!N1731/60</f>
        <v>-2.9370370370370367</v>
      </c>
      <c r="O1823" s="4">
        <f>[1]Combined!O1731/60</f>
        <v>-1.3120370370370371</v>
      </c>
      <c r="P1823" s="4">
        <f>[1]Combined!P1731/60</f>
        <v>-2.5888888888888881</v>
      </c>
      <c r="Q1823" s="4">
        <f>[1]Combined!Q1731/60</f>
        <v>-1.9574074074074066</v>
      </c>
      <c r="R1823" s="4">
        <f>[1]Combined!R1731/60</f>
        <v>0</v>
      </c>
      <c r="S1823" s="4">
        <f>[1]Combined!S1731/60</f>
        <v>-2.0711111111111116</v>
      </c>
      <c r="T1823" s="4">
        <f>[1]Combined!T1731/60</f>
        <v>-2.0574074074074065</v>
      </c>
      <c r="U1823" s="4">
        <f>[1]Combined!U1731/60</f>
        <v>-5.6472222222222221</v>
      </c>
      <c r="V1823" s="4">
        <f>[1]Combined!V1731/60</f>
        <v>-1.5529411764705883</v>
      </c>
      <c r="W1823" s="4">
        <f>[1]Combined!W1731/60</f>
        <v>-1.8441176470588234</v>
      </c>
      <c r="X1823" s="4">
        <f>[1]Combined!X1731/60</f>
        <v>0.48571428571428565</v>
      </c>
      <c r="Y1823" s="4">
        <f>[1]Combined!Y1731/60</f>
        <v>0</v>
      </c>
      <c r="Z1823" s="4">
        <f>[1]Combined!Z1731/60</f>
        <v>-1.0055555555555558</v>
      </c>
      <c r="AA1823" s="4">
        <f>[1]Combined!AA1731/60</f>
        <v>-1.6190476190476191</v>
      </c>
      <c r="AB1823" s="4">
        <f>[1]Combined!AB1731/60</f>
        <v>-4.3888888888888884</v>
      </c>
      <c r="AC1823" s="4">
        <f>[1]Combined!AC1731/60</f>
        <v>-1.7588888888888883</v>
      </c>
      <c r="AD1823" s="4">
        <f>[1]Combined!AD1731/60</f>
        <v>-1.1607843137254901</v>
      </c>
      <c r="AE1823" s="4">
        <f>[1]Combined!AE1731/60</f>
        <v>-1.1166666666666667</v>
      </c>
      <c r="AF1823" s="4">
        <f>[1]Combined!AF1731/60</f>
        <v>0</v>
      </c>
      <c r="AG1823" s="4">
        <f t="shared" si="28"/>
        <v>-2.2819722046524702</v>
      </c>
    </row>
    <row r="1824" spans="1:33" x14ac:dyDescent="0.25">
      <c r="A1824" t="s">
        <v>726</v>
      </c>
      <c r="B1824" s="4">
        <f>[1]Combined!B1732/60</f>
        <v>-7.2370370370370365</v>
      </c>
      <c r="C1824" s="4">
        <f>[1]Combined!C1732/60</f>
        <v>-9.3055555555555554</v>
      </c>
      <c r="D1824" s="4">
        <f>[1]Combined!D1732/60</f>
        <v>0</v>
      </c>
      <c r="E1824" s="4">
        <f>[1]Combined!E1732/60</f>
        <v>-5.6074074074074085</v>
      </c>
      <c r="F1824" s="4">
        <f>[1]Combined!F1732/60</f>
        <v>-8.2796296296296301</v>
      </c>
      <c r="G1824" s="4">
        <f>[1]Combined!G1732/60</f>
        <v>-7.3313725490196084</v>
      </c>
      <c r="H1824" s="4">
        <f>[1]Combined!H1732/60</f>
        <v>-8.7055555555555557</v>
      </c>
      <c r="I1824" s="4">
        <f>[1]Combined!I1732/60</f>
        <v>-10.114814814814816</v>
      </c>
      <c r="J1824" s="4">
        <f>[1]Combined!J1732/60</f>
        <v>-3.6214285714285719</v>
      </c>
      <c r="K1824" s="4">
        <f>[1]Combined!K1732/60</f>
        <v>0</v>
      </c>
      <c r="L1824" s="4">
        <f>[1]Combined!L1732/60</f>
        <v>-8.5833333333333339</v>
      </c>
      <c r="M1824" s="4">
        <f>[1]Combined!M1732/60</f>
        <v>-8.6735294117647062</v>
      </c>
      <c r="N1824" s="4">
        <f>[1]Combined!N1732/60</f>
        <v>-10.855555555555556</v>
      </c>
      <c r="O1824" s="4">
        <f>[1]Combined!O1732/60</f>
        <v>-8.211764705882354</v>
      </c>
      <c r="P1824" s="4">
        <f>[1]Combined!P1732/60</f>
        <v>-13.206666666666667</v>
      </c>
      <c r="Q1824" s="4">
        <f>[1]Combined!Q1732/60</f>
        <v>-6.1428571428571432</v>
      </c>
      <c r="R1824" s="4">
        <f>[1]Combined!R1732/60</f>
        <v>0</v>
      </c>
      <c r="S1824" s="4">
        <f>[1]Combined!S1732/60</f>
        <v>-8.2208333333333332</v>
      </c>
      <c r="T1824" s="4">
        <f>[1]Combined!T1732/60</f>
        <v>-10.102777777777778</v>
      </c>
      <c r="U1824" s="4">
        <f>[1]Combined!U1732/60</f>
        <v>-13.776851851851852</v>
      </c>
      <c r="V1824" s="4">
        <f>[1]Combined!V1732/60</f>
        <v>-9.4944444444444436</v>
      </c>
      <c r="W1824" s="4">
        <f>[1]Combined!W1732/60</f>
        <v>-9.5361111111111097</v>
      </c>
      <c r="X1824" s="4">
        <f>[1]Combined!X1732/60</f>
        <v>-7.1785714285714288</v>
      </c>
      <c r="Y1824" s="4">
        <f>[1]Combined!Y1732/60</f>
        <v>0</v>
      </c>
      <c r="Z1824" s="4">
        <f>[1]Combined!Z1732/60</f>
        <v>-6.7842592592592581</v>
      </c>
      <c r="AA1824" s="4">
        <f>[1]Combined!AA1732/60</f>
        <v>-6.4297619047619046</v>
      </c>
      <c r="AB1824" s="4">
        <f>[1]Combined!AB1732/60</f>
        <v>-11.243518518518519</v>
      </c>
      <c r="AC1824" s="4">
        <f>[1]Combined!AC1732/60</f>
        <v>-7.2622222222222215</v>
      </c>
      <c r="AD1824" s="4">
        <f>[1]Combined!AD1732/60</f>
        <v>-9.1</v>
      </c>
      <c r="AE1824" s="4">
        <f>[1]Combined!AE1732/60</f>
        <v>-2.15</v>
      </c>
      <c r="AF1824" s="4">
        <f>[1]Combined!AF1732/60</f>
        <v>0</v>
      </c>
      <c r="AG1824" s="4">
        <f t="shared" si="28"/>
        <v>-7.0050277351083787</v>
      </c>
    </row>
    <row r="1825" spans="1:33" x14ac:dyDescent="0.25">
      <c r="A1825" t="s">
        <v>721</v>
      </c>
      <c r="B1825" s="4">
        <f>[1]Combined!B1733/60</f>
        <v>-1.8731481481481482</v>
      </c>
      <c r="C1825" s="4">
        <f>[1]Combined!C1733/60</f>
        <v>-7.6722222222222216</v>
      </c>
      <c r="D1825" s="4">
        <f>[1]Combined!D1733/60</f>
        <v>0</v>
      </c>
      <c r="E1825" s="4">
        <f>[1]Combined!E1733/60</f>
        <v>-1.86574074074074</v>
      </c>
      <c r="F1825" s="4">
        <f>[1]Combined!F1733/60</f>
        <v>-3.1305555555555546</v>
      </c>
      <c r="G1825" s="4">
        <f>[1]Combined!G1733/60</f>
        <v>-2.4774509803921565</v>
      </c>
      <c r="H1825" s="4">
        <f>[1]Combined!H1733/60</f>
        <v>-2.5953703703703699</v>
      </c>
      <c r="I1825" s="4">
        <f>[1]Combined!I1733/60</f>
        <v>-3.5583333333333331</v>
      </c>
      <c r="J1825" s="4">
        <f>[1]Combined!J1733/60</f>
        <v>-0.53095238095238106</v>
      </c>
      <c r="K1825" s="4">
        <f>[1]Combined!K1733/60</f>
        <v>0</v>
      </c>
      <c r="L1825" s="4">
        <f>[1]Combined!L1733/60</f>
        <v>-10.108888888888888</v>
      </c>
      <c r="M1825" s="4">
        <f>[1]Combined!M1733/60</f>
        <v>-8.855952380952381</v>
      </c>
      <c r="N1825" s="4">
        <f>[1]Combined!N1733/60</f>
        <v>-11.492222222222221</v>
      </c>
      <c r="O1825" s="4">
        <f>[1]Combined!O1733/60</f>
        <v>-9.2888888888888896</v>
      </c>
      <c r="P1825" s="4">
        <f>[1]Combined!P1733/60</f>
        <v>-13.208333333333334</v>
      </c>
      <c r="Q1825" s="4">
        <f>[1]Combined!Q1733/60</f>
        <v>-6.5604166666666668</v>
      </c>
      <c r="R1825" s="4">
        <f>[1]Combined!R1733/60</f>
        <v>0</v>
      </c>
      <c r="S1825" s="4">
        <f>[1]Combined!S1733/60</f>
        <v>-8.613095238095239</v>
      </c>
      <c r="T1825" s="4">
        <f>[1]Combined!T1733/60</f>
        <v>-10.752222222222223</v>
      </c>
      <c r="U1825" s="4">
        <f>[1]Combined!U1733/60</f>
        <v>-19.80555555555555</v>
      </c>
      <c r="V1825" s="4">
        <f>[1]Combined!V1733/60</f>
        <v>-10.56111111111111</v>
      </c>
      <c r="W1825" s="4">
        <f>[1]Combined!W1733/60</f>
        <v>-10.934444444444445</v>
      </c>
      <c r="X1825" s="4">
        <f>[1]Combined!X1733/60</f>
        <v>-10.866666666666667</v>
      </c>
      <c r="Y1825" s="4">
        <f>[1]Combined!Y1733/60</f>
        <v>0</v>
      </c>
      <c r="Z1825" s="4">
        <f>[1]Combined!Z1733/60</f>
        <v>-7.6833333333333336</v>
      </c>
      <c r="AA1825" s="4">
        <f>[1]Combined!AA1733/60</f>
        <v>-8.1583333333333332</v>
      </c>
      <c r="AB1825" s="4">
        <f>[1]Combined!AB1733/60</f>
        <v>-12.633333333333333</v>
      </c>
      <c r="AC1825" s="4">
        <f>[1]Combined!AC1733/60</f>
        <v>-8.1125000000000007</v>
      </c>
      <c r="AD1825" s="4">
        <f>[1]Combined!AD1733/60</f>
        <v>-10.341111111111111</v>
      </c>
      <c r="AE1825" s="4">
        <f>[1]Combined!AE1733/60</f>
        <v>-3.9904761904761896</v>
      </c>
      <c r="AF1825" s="4">
        <f>[1]Combined!AF1733/60</f>
        <v>0</v>
      </c>
      <c r="AG1825" s="4">
        <f t="shared" si="28"/>
        <v>-6.6345373758822515</v>
      </c>
    </row>
    <row r="1826" spans="1:33" x14ac:dyDescent="0.25">
      <c r="A1826" t="s">
        <v>722</v>
      </c>
      <c r="B1826" s="4">
        <f>[1]Combined!B1734/60</f>
        <v>-1.5185185185185186</v>
      </c>
      <c r="C1826" s="4">
        <f>[1]Combined!C1734/60</f>
        <v>-7.7685185185185182</v>
      </c>
      <c r="D1826" s="4">
        <f>[1]Combined!D1734/60</f>
        <v>0</v>
      </c>
      <c r="E1826" s="4">
        <f>[1]Combined!E1734/60</f>
        <v>-1.8166666666666667</v>
      </c>
      <c r="F1826" s="4">
        <f>[1]Combined!F1734/60</f>
        <v>-3.1129629629629632</v>
      </c>
      <c r="G1826" s="4">
        <f>[1]Combined!G1734/60</f>
        <v>-2.7127450980392149</v>
      </c>
      <c r="H1826" s="4">
        <f>[1]Combined!H1734/60</f>
        <v>-2.5537037037037034</v>
      </c>
      <c r="I1826" s="4">
        <f>[1]Combined!I1734/60</f>
        <v>-4.4296296296296305</v>
      </c>
      <c r="J1826" s="4">
        <f>[1]Combined!J1734/60</f>
        <v>-1.4166666666666667</v>
      </c>
      <c r="K1826" s="4">
        <f>[1]Combined!K1734/60</f>
        <v>0</v>
      </c>
      <c r="L1826" s="4">
        <f>[1]Combined!L1734/60</f>
        <v>-8.2416666666666671</v>
      </c>
      <c r="M1826" s="4">
        <f>[1]Combined!M1734/60</f>
        <v>-8.2931372549019606</v>
      </c>
      <c r="N1826" s="4">
        <f>[1]Combined!N1734/60</f>
        <v>-10.172222222222222</v>
      </c>
      <c r="O1826" s="4">
        <f>[1]Combined!O1734/60</f>
        <v>-8.2549019607843128</v>
      </c>
      <c r="P1826" s="4">
        <f>[1]Combined!P1734/60</f>
        <v>-11.961458333333333</v>
      </c>
      <c r="Q1826" s="4">
        <f>[1]Combined!Q1734/60</f>
        <v>-4.3425925925925917</v>
      </c>
      <c r="R1826" s="4">
        <f>[1]Combined!R1734/60</f>
        <v>0</v>
      </c>
      <c r="S1826" s="4">
        <f>[1]Combined!S1734/60</f>
        <v>-7.8937499999999998</v>
      </c>
      <c r="T1826" s="4">
        <f>[1]Combined!T1734/60</f>
        <v>-10.164814814814815</v>
      </c>
      <c r="U1826" s="4">
        <f>[1]Combined!U1734/60</f>
        <v>-17.629629629629633</v>
      </c>
      <c r="V1826" s="4">
        <f>[1]Combined!V1734/60</f>
        <v>-9.7259259259259263</v>
      </c>
      <c r="W1826" s="4">
        <f>[1]Combined!W1734/60</f>
        <v>-9.7351851851851841</v>
      </c>
      <c r="X1826" s="4">
        <f>[1]Combined!X1734/60</f>
        <v>-8.1928571428571431</v>
      </c>
      <c r="Y1826" s="4">
        <f>[1]Combined!Y1734/60</f>
        <v>0</v>
      </c>
      <c r="Z1826" s="4">
        <f>[1]Combined!Z1734/60</f>
        <v>-6.7268518518518512</v>
      </c>
      <c r="AA1826" s="4">
        <f>[1]Combined!AA1734/60</f>
        <v>-6.7928571428571436</v>
      </c>
      <c r="AB1826" s="4">
        <f>[1]Combined!AB1734/60</f>
        <v>-11.408333333333333</v>
      </c>
      <c r="AC1826" s="4">
        <f>[1]Combined!AC1734/60</f>
        <v>-7.4988888888888878</v>
      </c>
      <c r="AD1826" s="4">
        <f>[1]Combined!AD1734/60</f>
        <v>-9.5194444444444439</v>
      </c>
      <c r="AE1826" s="4">
        <f>[1]Combined!AE1734/60</f>
        <v>-1.7916666666666667</v>
      </c>
      <c r="AF1826" s="4">
        <f>[1]Combined!AF1734/60</f>
        <v>0</v>
      </c>
      <c r="AG1826" s="4">
        <f t="shared" si="28"/>
        <v>-5.9250192200536125</v>
      </c>
    </row>
    <row r="1827" spans="1:33" x14ac:dyDescent="0.25">
      <c r="A1827" t="s">
        <v>727</v>
      </c>
      <c r="B1827" s="4">
        <f>[1]Combined!B1735/60</f>
        <v>-4.9509259259259251</v>
      </c>
      <c r="C1827" s="4">
        <f>[1]Combined!C1735/60</f>
        <v>-6.6333333333333337</v>
      </c>
      <c r="D1827" s="4">
        <f>[1]Combined!D1735/60</f>
        <v>0</v>
      </c>
      <c r="E1827" s="4">
        <f>[1]Combined!E1735/60</f>
        <v>-4.844444444444445</v>
      </c>
      <c r="F1827" s="4">
        <f>[1]Combined!F1735/60</f>
        <v>-6.5907407407407419</v>
      </c>
      <c r="G1827" s="4">
        <f>[1]Combined!G1735/60</f>
        <v>-6.2677777777777788</v>
      </c>
      <c r="H1827" s="4">
        <f>[1]Combined!H1735/60</f>
        <v>-6.6842592592592585</v>
      </c>
      <c r="I1827" s="4">
        <f>[1]Combined!I1735/60</f>
        <v>-7.1768518518518514</v>
      </c>
      <c r="J1827" s="4">
        <f>[1]Combined!J1735/60</f>
        <v>-0.39047619047619053</v>
      </c>
      <c r="K1827" s="4">
        <f>[1]Combined!K1735/60</f>
        <v>0</v>
      </c>
      <c r="L1827" s="4">
        <f>[1]Combined!L1735/60</f>
        <v>-5.8055555555555554</v>
      </c>
      <c r="M1827" s="4">
        <f>[1]Combined!M1735/60</f>
        <v>-6.719607843137255</v>
      </c>
      <c r="N1827" s="4">
        <f>[1]Combined!N1735/60</f>
        <v>-7.9101851851851848</v>
      </c>
      <c r="O1827" s="4">
        <f>[1]Combined!O1735/60</f>
        <v>-6.052941176470588</v>
      </c>
      <c r="P1827" s="4">
        <f>[1]Combined!P1735/60</f>
        <v>-9.5093750000000004</v>
      </c>
      <c r="Q1827" s="4">
        <f>[1]Combined!Q1735/60</f>
        <v>-1.4</v>
      </c>
      <c r="R1827" s="4">
        <f>[1]Combined!R1735/60</f>
        <v>0</v>
      </c>
      <c r="S1827" s="4">
        <f>[1]Combined!S1735/60</f>
        <v>-6.6270833333333332</v>
      </c>
      <c r="T1827" s="4">
        <f>[1]Combined!T1735/60</f>
        <v>-6.5240740740740755</v>
      </c>
      <c r="U1827" s="4">
        <f>[1]Combined!U1735/60</f>
        <v>-11.087037037037037</v>
      </c>
      <c r="V1827" s="4">
        <f>[1]Combined!V1735/60</f>
        <v>-7.4685185185185183</v>
      </c>
      <c r="W1827" s="4">
        <f>[1]Combined!W1735/60</f>
        <v>-7.8203703703703695</v>
      </c>
      <c r="X1827" s="4">
        <f>[1]Combined!X1735/60</f>
        <v>-2.9880952380952386</v>
      </c>
      <c r="Y1827" s="4">
        <f>[1]Combined!Y1735/60</f>
        <v>0</v>
      </c>
      <c r="Z1827" s="4">
        <f>[1]Combined!Z1735/60</f>
        <v>-6.0842592592592579</v>
      </c>
      <c r="AA1827" s="4">
        <f>[1]Combined!AA1735/60</f>
        <v>-6.0059523809523796</v>
      </c>
      <c r="AB1827" s="4">
        <f>[1]Combined!AB1735/60</f>
        <v>-9.2240740740740748</v>
      </c>
      <c r="AC1827" s="4">
        <f>[1]Combined!AC1735/60</f>
        <v>-6.5077777777777763</v>
      </c>
      <c r="AD1827" s="4">
        <f>[1]Combined!AD1735/60</f>
        <v>-6.9666666666666668</v>
      </c>
      <c r="AE1827" s="4">
        <f>[1]Combined!AE1735/60</f>
        <v>0.27291666666666664</v>
      </c>
      <c r="AF1827" s="4">
        <f>[1]Combined!AF1735/60</f>
        <v>0</v>
      </c>
      <c r="AG1827" s="4">
        <f t="shared" si="28"/>
        <v>-5.0957247208919423</v>
      </c>
    </row>
    <row r="1828" spans="1:33" x14ac:dyDescent="0.25">
      <c r="A1828" t="s">
        <v>723</v>
      </c>
      <c r="B1828" s="4">
        <f>[1]Combined!B1736/60</f>
        <v>-2.1981481481481486</v>
      </c>
      <c r="C1828" s="4">
        <f>[1]Combined!C1736/60</f>
        <v>-11.425925925925926</v>
      </c>
      <c r="D1828" s="4">
        <f>[1]Combined!D1736/60</f>
        <v>0</v>
      </c>
      <c r="E1828" s="4">
        <f>[1]Combined!E1736/60</f>
        <v>-2.1083333333333334</v>
      </c>
      <c r="F1828" s="4">
        <f>[1]Combined!F1736/60</f>
        <v>-4.4416666666666664</v>
      </c>
      <c r="G1828" s="4">
        <f>[1]Combined!G1736/60</f>
        <v>-2.4205882352941184</v>
      </c>
      <c r="H1828" s="4">
        <f>[1]Combined!H1736/60</f>
        <v>-3.4527777777777784</v>
      </c>
      <c r="I1828" s="4">
        <f>[1]Combined!I1736/60</f>
        <v>-5.6148148148148156</v>
      </c>
      <c r="J1828" s="4">
        <f>[1]Combined!J1736/60</f>
        <v>-2.4309523809523816</v>
      </c>
      <c r="K1828" s="4">
        <f>[1]Combined!K1736/60</f>
        <v>0</v>
      </c>
      <c r="L1828" s="4">
        <f>[1]Combined!L1736/60</f>
        <v>-5.2416666666666663</v>
      </c>
      <c r="M1828" s="4">
        <f>[1]Combined!M1736/60</f>
        <v>-5.8019607843137244</v>
      </c>
      <c r="N1828" s="4">
        <f>[1]Combined!N1736/60</f>
        <v>-6.3787037037037031</v>
      </c>
      <c r="O1828" s="4">
        <f>[1]Combined!O1736/60</f>
        <v>-5.2901960784313733</v>
      </c>
      <c r="P1828" s="4">
        <f>[1]Combined!P1736/60</f>
        <v>-8.5833333333333339</v>
      </c>
      <c r="Q1828" s="4">
        <f>[1]Combined!Q1736/60</f>
        <v>-1.8833333333333333</v>
      </c>
      <c r="R1828" s="4">
        <f>[1]Combined!R1736/60</f>
        <v>0</v>
      </c>
      <c r="S1828" s="4">
        <f>[1]Combined!S1736/60</f>
        <v>-5.984375</v>
      </c>
      <c r="T1828" s="4">
        <f>[1]Combined!T1736/60</f>
        <v>-5.7074074074074082</v>
      </c>
      <c r="U1828" s="4">
        <f>[1]Combined!U1736/60</f>
        <v>-9.8083333333333336</v>
      </c>
      <c r="V1828" s="4">
        <f>[1]Combined!V1736/60</f>
        <v>-5.862962962962964</v>
      </c>
      <c r="W1828" s="4">
        <f>[1]Combined!W1736/60</f>
        <v>-7.1416666666666666</v>
      </c>
      <c r="X1828" s="4">
        <f>[1]Combined!X1736/60</f>
        <v>-3.1214285714285719</v>
      </c>
      <c r="Y1828" s="4">
        <f>[1]Combined!Y1736/60</f>
        <v>0</v>
      </c>
      <c r="Z1828" s="4">
        <f>[1]Combined!Z1736/60</f>
        <v>-5.2037037037037033</v>
      </c>
      <c r="AA1828" s="4">
        <f>[1]Combined!AA1736/60</f>
        <v>-5.4952380952380953</v>
      </c>
      <c r="AB1828" s="4">
        <f>[1]Combined!AB1736/60</f>
        <v>-7.8842592592592577</v>
      </c>
      <c r="AC1828" s="4">
        <f>[1]Combined!AC1736/60</f>
        <v>-5.7733333333333325</v>
      </c>
      <c r="AD1828" s="4">
        <f>[1]Combined!AD1736/60</f>
        <v>-6.2055555555555548</v>
      </c>
      <c r="AE1828" s="4">
        <f>[1]Combined!AE1736/60</f>
        <v>-1.3062499999999999</v>
      </c>
      <c r="AF1828" s="4">
        <f>[1]Combined!AF1736/60</f>
        <v>0</v>
      </c>
      <c r="AG1828" s="4">
        <f t="shared" si="28"/>
        <v>-4.4118359700511034</v>
      </c>
    </row>
    <row r="1829" spans="1:33" x14ac:dyDescent="0.25">
      <c r="A1829" t="s">
        <v>728</v>
      </c>
      <c r="B1829" s="4">
        <f>[1]Combined!B1737/60</f>
        <v>-4.0999999999999996</v>
      </c>
      <c r="C1829" s="4">
        <f>[1]Combined!C1737/60</f>
        <v>4.916666666666667</v>
      </c>
      <c r="D1829" s="4">
        <f>[1]Combined!D1737/60</f>
        <v>0</v>
      </c>
      <c r="E1829" s="4">
        <f>[1]Combined!E1737/60</f>
        <v>-7.4111111111111114</v>
      </c>
      <c r="F1829" s="4">
        <f>[1]Combined!F1737/60</f>
        <v>-5.344444444444445</v>
      </c>
      <c r="G1829" s="4">
        <f>[1]Combined!G1737/60</f>
        <v>-3.15</v>
      </c>
      <c r="H1829" s="4">
        <f>[1]Combined!H1737/60</f>
        <v>-3.6666666666666665</v>
      </c>
      <c r="I1829" s="4">
        <f>[1]Combined!I1737/60</f>
        <v>-6.6444444444444448</v>
      </c>
      <c r="J1829" s="4">
        <f>[1]Combined!J1737/60</f>
        <v>0.3</v>
      </c>
      <c r="K1829" s="4">
        <f>[1]Combined!K1737/60</f>
        <v>0</v>
      </c>
      <c r="L1829" s="4">
        <f>[1]Combined!L1737/60</f>
        <v>-5.3777777777777782</v>
      </c>
      <c r="M1829" s="4">
        <f>[1]Combined!M1737/60</f>
        <v>-6.7222222222222223</v>
      </c>
      <c r="N1829" s="4">
        <f>[1]Combined!N1737/60</f>
        <v>-6.1611111111111114</v>
      </c>
      <c r="O1829" s="4">
        <f>[1]Combined!O1737/60</f>
        <v>-4.25</v>
      </c>
      <c r="P1829" s="4">
        <f>[1]Combined!P1737/60</f>
        <v>-3.8416666666666668</v>
      </c>
      <c r="Q1829" s="4">
        <f>[1]Combined!Q1737/60</f>
        <v>3.6</v>
      </c>
      <c r="R1829" s="4">
        <f>[1]Combined!R1737/60</f>
        <v>0</v>
      </c>
      <c r="S1829" s="4">
        <f>[1]Combined!S1737/60</f>
        <v>-5.25</v>
      </c>
      <c r="T1829" s="4">
        <f>[1]Combined!T1737/60</f>
        <v>-5.8555555555555552</v>
      </c>
      <c r="U1829" s="4">
        <f>[1]Combined!U1737/60</f>
        <v>-7.927777777777778</v>
      </c>
      <c r="V1829" s="4">
        <f>[1]Combined!V1737/60</f>
        <v>-6.8833333333333337</v>
      </c>
      <c r="W1829" s="4">
        <f>[1]Combined!W1737/60</f>
        <v>-3.6666666666666665</v>
      </c>
      <c r="X1829" s="4">
        <f>[1]Combined!X1737/60</f>
        <v>2.15</v>
      </c>
      <c r="Y1829" s="4">
        <f>[1]Combined!Y1737/60</f>
        <v>0</v>
      </c>
      <c r="Z1829" s="4">
        <f>[1]Combined!Z1737/60</f>
        <v>-3.6666666666666665</v>
      </c>
      <c r="AA1829" s="4">
        <f>[1]Combined!AA1737/60</f>
        <v>-1.9416666666666667</v>
      </c>
      <c r="AB1829" s="4">
        <f>[1]Combined!AB1737/60</f>
        <v>-8.7111111111111104</v>
      </c>
      <c r="AC1829" s="4">
        <f>[1]Combined!AC1737/60</f>
        <v>-7.3777777777777782</v>
      </c>
      <c r="AD1829" s="4">
        <f>[1]Combined!AD1737/60</f>
        <v>-6.2722222222222221</v>
      </c>
      <c r="AE1829" s="4">
        <f>[1]Combined!AE1737/60</f>
        <v>2</v>
      </c>
      <c r="AF1829" s="4">
        <f>[1]Combined!AF1737/60</f>
        <v>0</v>
      </c>
      <c r="AG1829" s="4">
        <f t="shared" si="28"/>
        <v>-3.266308243727599</v>
      </c>
    </row>
    <row r="1830" spans="1:33" x14ac:dyDescent="0.25">
      <c r="A1830" t="s">
        <v>30</v>
      </c>
      <c r="B1830" s="4">
        <f>[1]Combined!B1738/60</f>
        <v>-0.38055555555555548</v>
      </c>
      <c r="C1830" s="4">
        <f>[1]Combined!C1738/60</f>
        <v>-7.6925925925925913</v>
      </c>
      <c r="D1830" s="4">
        <f>[1]Combined!D1738/60</f>
        <v>0</v>
      </c>
      <c r="E1830" s="4">
        <f>[1]Combined!E1738/60</f>
        <v>-1.0592592592592593</v>
      </c>
      <c r="F1830" s="4">
        <f>[1]Combined!F1738/60</f>
        <v>-0.42499999999999999</v>
      </c>
      <c r="G1830" s="4">
        <f>[1]Combined!G1738/60</f>
        <v>-0.23529411764705885</v>
      </c>
      <c r="H1830" s="4">
        <f>[1]Combined!H1738/60</f>
        <v>-0.89166666666666672</v>
      </c>
      <c r="I1830" s="4">
        <f>[1]Combined!I1738/60</f>
        <v>-0.41296296296296298</v>
      </c>
      <c r="J1830" s="4">
        <f>[1]Combined!J1738/60</f>
        <v>-1.2261904761904761</v>
      </c>
      <c r="K1830" s="4">
        <f>[1]Combined!K1738/60</f>
        <v>0</v>
      </c>
      <c r="L1830" s="4">
        <f>[1]Combined!L1738/60</f>
        <v>-5.9592592592592579</v>
      </c>
      <c r="M1830" s="4">
        <f>[1]Combined!M1738/60</f>
        <v>-3.9431372549019619</v>
      </c>
      <c r="N1830" s="4">
        <f>[1]Combined!N1738/60</f>
        <v>-6.2203703703703699</v>
      </c>
      <c r="O1830" s="4">
        <f>[1]Combined!O1738/60</f>
        <v>-3.9864583333333332</v>
      </c>
      <c r="P1830" s="4">
        <f>[1]Combined!P1738/60</f>
        <v>-6.979166666666667</v>
      </c>
      <c r="Q1830" s="4">
        <f>[1]Combined!Q1738/60</f>
        <v>-1.5722222222222222</v>
      </c>
      <c r="R1830" s="4">
        <f>[1]Combined!R1738/60</f>
        <v>0</v>
      </c>
      <c r="S1830" s="4">
        <f>[1]Combined!S1738/60</f>
        <v>-3.6791666666666667</v>
      </c>
      <c r="T1830" s="4">
        <f>[1]Combined!T1738/60</f>
        <v>-5.7212962962962974</v>
      </c>
      <c r="U1830" s="4">
        <f>[1]Combined!U1738/60</f>
        <v>-13.38425925925926</v>
      </c>
      <c r="V1830" s="4">
        <f>[1]Combined!V1738/60</f>
        <v>-5.5083333333333337</v>
      </c>
      <c r="W1830" s="4">
        <f>[1]Combined!W1738/60</f>
        <v>-4.9814814814814818</v>
      </c>
      <c r="X1830" s="4">
        <f>[1]Combined!X1738/60</f>
        <v>-6.2023809523809534</v>
      </c>
      <c r="Y1830" s="4">
        <f>[1]Combined!Y1738/60</f>
        <v>0</v>
      </c>
      <c r="Z1830" s="4">
        <f>[1]Combined!Z1738/60</f>
        <v>-2.0921568627450982</v>
      </c>
      <c r="AA1830" s="4">
        <f>[1]Combined!AA1738/60</f>
        <v>-2.598809523809523</v>
      </c>
      <c r="AB1830" s="4">
        <f>[1]Combined!AB1738/60</f>
        <v>-8.0435185185185176</v>
      </c>
      <c r="AC1830" s="4">
        <f>[1]Combined!AC1738/60</f>
        <v>-3.6133333333333337</v>
      </c>
      <c r="AD1830" s="4">
        <f>[1]Combined!AD1738/60</f>
        <v>-6.4907407407407423</v>
      </c>
      <c r="AE1830" s="4">
        <f>[1]Combined!AE1738/60</f>
        <v>1.5395833333333333</v>
      </c>
      <c r="AF1830" s="4">
        <f>[1]Combined!AF1738/60</f>
        <v>0</v>
      </c>
      <c r="AG1830" s="4">
        <f t="shared" si="28"/>
        <v>-3.2825815926729112</v>
      </c>
    </row>
    <row r="1831" spans="1:33" x14ac:dyDescent="0.25">
      <c r="A1831" t="s">
        <v>725</v>
      </c>
      <c r="B1831" s="4">
        <f>[1]Combined!B1739/60</f>
        <v>-5.9259259259259248E-2</v>
      </c>
      <c r="C1831" s="4">
        <f>[1]Combined!C1739/60</f>
        <v>-4.5462962962962967</v>
      </c>
      <c r="D1831" s="4">
        <f>[1]Combined!D1739/60</f>
        <v>0</v>
      </c>
      <c r="E1831" s="4">
        <f>[1]Combined!E1739/60</f>
        <v>0.13333333333333333</v>
      </c>
      <c r="F1831" s="4">
        <f>[1]Combined!F1739/60</f>
        <v>-1.574074074074074</v>
      </c>
      <c r="G1831" s="4">
        <f>[1]Combined!G1739/60</f>
        <v>-0.69803921568627447</v>
      </c>
      <c r="H1831" s="4">
        <f>[1]Combined!H1739/60</f>
        <v>-0.96018518518518514</v>
      </c>
      <c r="I1831" s="4">
        <f>[1]Combined!I1739/60</f>
        <v>-3.0407407407407421</v>
      </c>
      <c r="J1831" s="4">
        <f>[1]Combined!J1739/60</f>
        <v>2.1071428571428568</v>
      </c>
      <c r="K1831" s="4">
        <f>[1]Combined!K1739/60</f>
        <v>0</v>
      </c>
      <c r="L1831" s="4">
        <f>[1]Combined!L1739/60</f>
        <v>-6.1805555555555554</v>
      </c>
      <c r="M1831" s="4">
        <f>[1]Combined!M1739/60</f>
        <v>-6.4519607843137248</v>
      </c>
      <c r="N1831" s="4">
        <f>[1]Combined!N1739/60</f>
        <v>-8.5803921568627466</v>
      </c>
      <c r="O1831" s="4">
        <f>[1]Combined!O1739/60</f>
        <v>-6.0509803921568635</v>
      </c>
      <c r="P1831" s="4">
        <f>[1]Combined!P1739/60</f>
        <v>-10.53888888888889</v>
      </c>
      <c r="Q1831" s="4">
        <f>[1]Combined!Q1739/60</f>
        <v>-3.0777777777777784</v>
      </c>
      <c r="R1831" s="4">
        <f>[1]Combined!R1739/60</f>
        <v>0</v>
      </c>
      <c r="S1831" s="4">
        <f>[1]Combined!S1739/60</f>
        <v>-6.3364583333333337</v>
      </c>
      <c r="T1831" s="4">
        <f>[1]Combined!T1739/60</f>
        <v>-7.0481481481481483</v>
      </c>
      <c r="U1831" s="4">
        <f>[1]Combined!U1739/60</f>
        <v>-11.439814814814815</v>
      </c>
      <c r="V1831" s="4">
        <f>[1]Combined!V1739/60</f>
        <v>-7.6009259259259245</v>
      </c>
      <c r="W1831" s="4">
        <f>[1]Combined!W1739/60</f>
        <v>-7.3212962962962971</v>
      </c>
      <c r="X1831" s="4">
        <f>[1]Combined!X1739/60</f>
        <v>-5.8690476190476204</v>
      </c>
      <c r="Y1831" s="4">
        <f>[1]Combined!Y1739/60</f>
        <v>0</v>
      </c>
      <c r="Z1831" s="4">
        <f>[1]Combined!Z1739/60</f>
        <v>-5.1351851851851844</v>
      </c>
      <c r="AA1831" s="4">
        <f>[1]Combined!AA1739/60</f>
        <v>-4.5892857142857126</v>
      </c>
      <c r="AB1831" s="4">
        <f>[1]Combined!AB1739/60</f>
        <v>-9.2138888888888903</v>
      </c>
      <c r="AC1831" s="4">
        <f>[1]Combined!AC1739/60</f>
        <v>-5.6144444444444446</v>
      </c>
      <c r="AD1831" s="4">
        <f>[1]Combined!AD1739/60</f>
        <v>-7.4611111111111112</v>
      </c>
      <c r="AE1831" s="4">
        <f>[1]Combined!AE1739/60</f>
        <v>-0.98124999999999996</v>
      </c>
      <c r="AF1831" s="4">
        <f>[1]Combined!AF1739/60</f>
        <v>0</v>
      </c>
      <c r="AG1831" s="4">
        <f t="shared" si="28"/>
        <v>-4.1332106650904086</v>
      </c>
    </row>
    <row r="1832" spans="1:33" x14ac:dyDescent="0.25">
      <c r="A1832" t="s">
        <v>34</v>
      </c>
      <c r="B1832" s="4">
        <f>[1]Combined!B1740/60</f>
        <v>0.25444444444444447</v>
      </c>
      <c r="C1832" s="4">
        <f>[1]Combined!C1740/60</f>
        <v>-8.3791666666666664</v>
      </c>
      <c r="D1832" s="4">
        <f>[1]Combined!D1740/60</f>
        <v>0</v>
      </c>
      <c r="E1832" s="4">
        <f>[1]Combined!E1740/60</f>
        <v>-0.42222222222222217</v>
      </c>
      <c r="F1832" s="4">
        <f>[1]Combined!F1740/60</f>
        <v>-1.6233333333333335</v>
      </c>
      <c r="G1832" s="4">
        <f>[1]Combined!G1740/60</f>
        <v>-0.76111111111111096</v>
      </c>
      <c r="H1832" s="4">
        <f>[1]Combined!H1740/60</f>
        <v>-0.66222222222222216</v>
      </c>
      <c r="I1832" s="4">
        <f>[1]Combined!I1740/60</f>
        <v>0.27888888888888885</v>
      </c>
      <c r="J1832" s="4">
        <f>[1]Combined!J1740/60</f>
        <v>-1.125</v>
      </c>
      <c r="K1832" s="4">
        <f>[1]Combined!K1740/60</f>
        <v>0</v>
      </c>
      <c r="L1832" s="4">
        <f>[1]Combined!L1740/60</f>
        <v>-9.2888888888888896</v>
      </c>
      <c r="M1832" s="4">
        <f>[1]Combined!M1740/60</f>
        <v>-8.4952380952380953</v>
      </c>
      <c r="N1832" s="4">
        <f>[1]Combined!N1740/60</f>
        <v>-10.678888888888888</v>
      </c>
      <c r="O1832" s="4">
        <f>[1]Combined!O1740/60</f>
        <v>-8.5500000000000007</v>
      </c>
      <c r="P1832" s="4">
        <f>[1]Combined!P1740/60</f>
        <v>-12.079487179487179</v>
      </c>
      <c r="Q1832" s="4">
        <f>[1]Combined!Q1740/60</f>
        <v>-5.8375000000000004</v>
      </c>
      <c r="R1832" s="4">
        <f>[1]Combined!R1740/60</f>
        <v>0</v>
      </c>
      <c r="S1832" s="4">
        <f>[1]Combined!S1740/60</f>
        <v>-7.6</v>
      </c>
      <c r="T1832" s="4">
        <f>[1]Combined!T1740/60</f>
        <v>-9.6955555555555559</v>
      </c>
      <c r="U1832" s="4">
        <f>[1]Combined!U1740/60</f>
        <v>-19.006666666666668</v>
      </c>
      <c r="V1832" s="4">
        <f>[1]Combined!V1740/60</f>
        <v>-9.5544444444444441</v>
      </c>
      <c r="W1832" s="4">
        <f>[1]Combined!W1740/60</f>
        <v>-10.671428571428573</v>
      </c>
      <c r="X1832" s="4">
        <f>[1]Combined!X1740/60</f>
        <v>-10.255555555555556</v>
      </c>
      <c r="Y1832" s="4">
        <f>[1]Combined!Y1740/60</f>
        <v>0</v>
      </c>
      <c r="Z1832" s="4">
        <f>[1]Combined!Z1740/60</f>
        <v>-6.5444444444444452</v>
      </c>
      <c r="AA1832" s="4">
        <f>[1]Combined!AA1740/60</f>
        <v>-7.1291666666666664</v>
      </c>
      <c r="AB1832" s="4">
        <f>[1]Combined!AB1740/60</f>
        <v>-11.684444444444445</v>
      </c>
      <c r="AC1832" s="4">
        <f>[1]Combined!AC1740/60</f>
        <v>-7.0055555555555555</v>
      </c>
      <c r="AD1832" s="4">
        <f>[1]Combined!AD1740/60</f>
        <v>-9.1952380952380945</v>
      </c>
      <c r="AE1832" s="4">
        <f>[1]Combined!AE1740/60</f>
        <v>-3.3476190476190482</v>
      </c>
      <c r="AF1832" s="4">
        <f>[1]Combined!AF1740/60</f>
        <v>0</v>
      </c>
      <c r="AG1832" s="4">
        <f t="shared" si="28"/>
        <v>-5.7761240103982043</v>
      </c>
    </row>
    <row r="1833" spans="1:33" x14ac:dyDescent="0.25">
      <c r="AG1833" s="4"/>
    </row>
    <row r="1834" spans="1:33" s="2" customFormat="1" x14ac:dyDescent="0.25">
      <c r="A1834" s="2">
        <v>559</v>
      </c>
      <c r="B1834" s="3">
        <f>[1]Combined!B1741/60</f>
        <v>-2.3224660397074186</v>
      </c>
      <c r="C1834" s="3">
        <f>[1]Combined!C1741/60</f>
        <v>-1.3803819444444445</v>
      </c>
      <c r="D1834" s="3">
        <f>[1]Combined!D1741/60</f>
        <v>0</v>
      </c>
      <c r="E1834" s="3">
        <f>[1]Combined!E1741/60</f>
        <v>-2.4658602150537634</v>
      </c>
      <c r="F1834" s="3">
        <f>[1]Combined!F1741/60</f>
        <v>-2.5283723522853951</v>
      </c>
      <c r="G1834" s="3">
        <f>[1]Combined!G1741/60</f>
        <v>-2.9352688172043018</v>
      </c>
      <c r="H1834" s="3">
        <f>[1]Combined!H1741/60</f>
        <v>-1.7628048780487799</v>
      </c>
      <c r="I1834" s="3">
        <f>[1]Combined!I1741/60</f>
        <v>-2.3075528700906349</v>
      </c>
      <c r="J1834" s="3">
        <f>[1]Combined!J1741/60</f>
        <v>-2.7107017543859651</v>
      </c>
      <c r="K1834" s="3">
        <f>[1]Combined!K1741/60</f>
        <v>0</v>
      </c>
      <c r="L1834" s="3">
        <f>[1]Combined!L1741/60</f>
        <v>-3.9893617021276602</v>
      </c>
      <c r="M1834" s="3">
        <f>[1]Combined!M1741/60</f>
        <v>-2.7263636363636365</v>
      </c>
      <c r="N1834" s="3">
        <f>[1]Combined!N1741/60</f>
        <v>-3.33080808080808</v>
      </c>
      <c r="O1834" s="3">
        <f>[1]Combined!O1741/60</f>
        <v>-2.9748733535967582</v>
      </c>
      <c r="P1834" s="3">
        <f>[1]Combined!P1741/60</f>
        <v>-3.6617860851505717</v>
      </c>
      <c r="Q1834" s="3">
        <f>[1]Combined!Q1741/60</f>
        <v>-2.6313829787234031</v>
      </c>
      <c r="R1834" s="3">
        <f>[1]Combined!R1741/60</f>
        <v>0</v>
      </c>
      <c r="S1834" s="3">
        <f>[1]Combined!S1741/60</f>
        <v>-2.264133738601823</v>
      </c>
      <c r="T1834" s="3">
        <f>[1]Combined!T1741/60</f>
        <v>-2.3914373088685017</v>
      </c>
      <c r="U1834" s="3">
        <f>[1]Combined!U1741/60</f>
        <v>-2.5242654508611948</v>
      </c>
      <c r="V1834" s="3">
        <f>[1]Combined!V1741/60</f>
        <v>-3.71204268292683</v>
      </c>
      <c r="W1834" s="3">
        <f>[1]Combined!W1741/60</f>
        <v>-2.2308585858585848</v>
      </c>
      <c r="X1834" s="3">
        <f>[1]Combined!X1741/60</f>
        <v>-2.0912280701754384</v>
      </c>
      <c r="Y1834" s="3">
        <f>[1]Combined!Y1741/60</f>
        <v>0</v>
      </c>
      <c r="Z1834" s="3">
        <f>[1]Combined!Z1741/60</f>
        <v>-2.2977203647416418</v>
      </c>
      <c r="AA1834" s="3">
        <f>[1]Combined!AA1741/60</f>
        <v>-1.9150962512664633</v>
      </c>
      <c r="AB1834" s="3">
        <f>[1]Combined!AB1741/60</f>
        <v>-3.566875</v>
      </c>
      <c r="AC1834" s="3">
        <f>[1]Combined!AC1741/60</f>
        <v>-3.4865345528455283</v>
      </c>
      <c r="AD1834" s="3">
        <f>[1]Combined!AD1741/60</f>
        <v>-2.2835866261398183</v>
      </c>
      <c r="AE1834" s="3">
        <f>[1]Combined!AE1741/60</f>
        <v>-3.9664930555555546</v>
      </c>
      <c r="AF1834" s="3">
        <f>[1]Combined!AF1741/60</f>
        <v>0</v>
      </c>
      <c r="AG1834" s="3">
        <f t="shared" si="28"/>
        <v>-2.2728469805107165</v>
      </c>
    </row>
    <row r="1835" spans="1:33" s="2" customFormat="1" x14ac:dyDescent="0.25">
      <c r="A1835" s="2" t="s">
        <v>2</v>
      </c>
      <c r="B1835" s="3">
        <f>[1]Combined!B1742/60</f>
        <v>-2.9394683026584869</v>
      </c>
      <c r="C1835" s="3">
        <f>[1]Combined!C1742/60</f>
        <v>-1.1732638888888889</v>
      </c>
      <c r="D1835" s="3">
        <f>[1]Combined!D1742/60</f>
        <v>0</v>
      </c>
      <c r="E1835" s="3">
        <f>[1]Combined!E1742/60</f>
        <v>-3.0103124999999999</v>
      </c>
      <c r="F1835" s="3">
        <f>[1]Combined!F1742/60</f>
        <v>-2.7504474272930652</v>
      </c>
      <c r="G1835" s="3">
        <f>[1]Combined!G1742/60</f>
        <v>-3.0337474120082817</v>
      </c>
      <c r="H1835" s="3">
        <f>[1]Combined!H1742/60</f>
        <v>-1.7111111111111117</v>
      </c>
      <c r="I1835" s="3">
        <f>[1]Combined!I1742/60</f>
        <v>-2.7598214285714282</v>
      </c>
      <c r="J1835" s="3">
        <f>[1]Combined!J1742/60</f>
        <v>-3.296875</v>
      </c>
      <c r="K1835" s="3">
        <f>[1]Combined!K1742/60</f>
        <v>0</v>
      </c>
      <c r="L1835" s="3">
        <f>[1]Combined!L1742/60</f>
        <v>-4.9445436507936495</v>
      </c>
      <c r="M1835" s="3">
        <f>[1]Combined!M1742/60</f>
        <v>-2.6633928571428567</v>
      </c>
      <c r="N1835" s="3">
        <f>[1]Combined!N1742/60</f>
        <v>-3.3902777777777784</v>
      </c>
      <c r="O1835" s="3">
        <f>[1]Combined!O1742/60</f>
        <v>-2.5301587301587301</v>
      </c>
      <c r="P1835" s="3">
        <f>[1]Combined!P1742/60</f>
        <v>-3.7611788617886179</v>
      </c>
      <c r="Q1835" s="3">
        <f>[1]Combined!Q1742/60</f>
        <v>-3.4958333333333331</v>
      </c>
      <c r="R1835" s="3">
        <f>[1]Combined!R1742/60</f>
        <v>0</v>
      </c>
      <c r="S1835" s="3">
        <f>[1]Combined!S1742/60</f>
        <v>-2.0251984126984133</v>
      </c>
      <c r="T1835" s="3">
        <f>[1]Combined!T1742/60</f>
        <v>-2.3106150793650797</v>
      </c>
      <c r="U1835" s="3">
        <f>[1]Combined!U1742/60</f>
        <v>-2.5907738095238102</v>
      </c>
      <c r="V1835" s="3">
        <f>[1]Combined!V1742/60</f>
        <v>-3.7542914171656685</v>
      </c>
      <c r="W1835" s="3">
        <f>[1]Combined!W1742/60</f>
        <v>-2.8487103174603168</v>
      </c>
      <c r="X1835" s="3">
        <f>[1]Combined!X1742/60</f>
        <v>-2.4128472222222213</v>
      </c>
      <c r="Y1835" s="3">
        <f>[1]Combined!Y1742/60</f>
        <v>0</v>
      </c>
      <c r="Z1835" s="3">
        <f>[1]Combined!Z1742/60</f>
        <v>-2.5112103174603169</v>
      </c>
      <c r="AA1835" s="3">
        <f>[1]Combined!AA1742/60</f>
        <v>-2.0393849206349199</v>
      </c>
      <c r="AB1835" s="3">
        <f>[1]Combined!AB1742/60</f>
        <v>-4.2802395209580828</v>
      </c>
      <c r="AC1835" s="3">
        <f>[1]Combined!AC1742/60</f>
        <v>-3.28968253968254</v>
      </c>
      <c r="AD1835" s="3">
        <f>[1]Combined!AD1742/60</f>
        <v>-2.4870039682539682</v>
      </c>
      <c r="AE1835" s="3">
        <f>[1]Combined!AE1742/60</f>
        <v>-4.3729166666666668</v>
      </c>
      <c r="AF1835" s="3">
        <f>[1]Combined!AF1742/60</f>
        <v>0</v>
      </c>
      <c r="AG1835" s="3">
        <f t="shared" si="28"/>
        <v>-2.4639776281812336</v>
      </c>
    </row>
    <row r="1836" spans="1:33" x14ac:dyDescent="0.25">
      <c r="A1836" t="s">
        <v>729</v>
      </c>
      <c r="B1836" s="4">
        <f>[1]Combined!B1743/60</f>
        <v>-2.9474358974358967</v>
      </c>
      <c r="C1836" s="4">
        <f>[1]Combined!C1743/60</f>
        <v>-0.2</v>
      </c>
      <c r="D1836" s="4">
        <f>[1]Combined!D1743/60</f>
        <v>0</v>
      </c>
      <c r="E1836" s="4">
        <f>[1]Combined!E1743/60</f>
        <v>-2.991333333333333</v>
      </c>
      <c r="F1836" s="4">
        <f>[1]Combined!F1743/60</f>
        <v>-1.3629629629629629</v>
      </c>
      <c r="G1836" s="4">
        <f>[1]Combined!G1743/60</f>
        <v>-2.5277777777777786</v>
      </c>
      <c r="H1836" s="4">
        <f>[1]Combined!H1743/60</f>
        <v>-0.76089743589743586</v>
      </c>
      <c r="I1836" s="4">
        <f>[1]Combined!I1743/60</f>
        <v>-1.75</v>
      </c>
      <c r="J1836" s="4">
        <f>[1]Combined!J1743/60</f>
        <v>-1.669444444444445</v>
      </c>
      <c r="K1836" s="4">
        <f>[1]Combined!K1743/60</f>
        <v>0</v>
      </c>
      <c r="L1836" s="4">
        <f>[1]Combined!L1743/60</f>
        <v>-4.2141025641025633</v>
      </c>
      <c r="M1836" s="4">
        <f>[1]Combined!M1743/60</f>
        <v>-2.9480769230769233</v>
      </c>
      <c r="N1836" s="4">
        <f>[1]Combined!N1743/60</f>
        <v>-4.578846153846154</v>
      </c>
      <c r="O1836" s="4">
        <f>[1]Combined!O1743/60</f>
        <v>-2.6333333333333333</v>
      </c>
      <c r="P1836" s="4">
        <f>[1]Combined!P1743/60</f>
        <v>-4</v>
      </c>
      <c r="Q1836" s="4">
        <f>[1]Combined!Q1743/60</f>
        <v>-2.2625000000000002</v>
      </c>
      <c r="R1836" s="4">
        <f>[1]Combined!R1743/60</f>
        <v>0</v>
      </c>
      <c r="S1836" s="4">
        <f>[1]Combined!S1743/60</f>
        <v>-1.85</v>
      </c>
      <c r="T1836" s="4">
        <f>[1]Combined!T1743/60</f>
        <v>-1.96923076923077</v>
      </c>
      <c r="U1836" s="4">
        <f>[1]Combined!U1743/60</f>
        <v>-2.7192307692307698</v>
      </c>
      <c r="V1836" s="4">
        <f>[1]Combined!V1743/60</f>
        <v>-4.4314102564102571</v>
      </c>
      <c r="W1836" s="4">
        <f>[1]Combined!W1743/60</f>
        <v>-3.0891025641025633</v>
      </c>
      <c r="X1836" s="4">
        <f>[1]Combined!X1743/60</f>
        <v>-1.0041666666666667</v>
      </c>
      <c r="Y1836" s="4">
        <f>[1]Combined!Y1743/60</f>
        <v>0</v>
      </c>
      <c r="Z1836" s="4">
        <f>[1]Combined!Z1743/60</f>
        <v>-2.25</v>
      </c>
      <c r="AA1836" s="4">
        <f>[1]Combined!AA1743/60</f>
        <v>-2.2826923076923085</v>
      </c>
      <c r="AB1836" s="4">
        <f>[1]Combined!AB1743/60</f>
        <v>-3.240384615384615</v>
      </c>
      <c r="AC1836" s="4">
        <f>[1]Combined!AC1743/60</f>
        <v>-3.16923076923077</v>
      </c>
      <c r="AD1836" s="4">
        <f>[1]Combined!AD1743/60</f>
        <v>-2.7391025641025637</v>
      </c>
      <c r="AE1836" s="4">
        <f>[1]Combined!AE1743/60</f>
        <v>-2.0736111111111115</v>
      </c>
      <c r="AF1836" s="4">
        <f>[1]Combined!AF1743/60</f>
        <v>0</v>
      </c>
      <c r="AG1836" s="4">
        <f t="shared" si="28"/>
        <v>-2.118221716753975</v>
      </c>
    </row>
    <row r="1837" spans="1:33" x14ac:dyDescent="0.25">
      <c r="A1837" t="s">
        <v>620</v>
      </c>
      <c r="B1837" s="4">
        <f>[1]Combined!B1744/60</f>
        <v>-0.19743589743589751</v>
      </c>
      <c r="C1837" s="4">
        <f>[1]Combined!C1744/60</f>
        <v>-0.48472222222222217</v>
      </c>
      <c r="D1837" s="4">
        <f>[1]Combined!D1744/60</f>
        <v>0</v>
      </c>
      <c r="E1837" s="4">
        <f>[1]Combined!E1744/60</f>
        <v>-0.35641025641025631</v>
      </c>
      <c r="F1837" s="4">
        <f>[1]Combined!F1744/60</f>
        <v>-0.24047619047619051</v>
      </c>
      <c r="G1837" s="4">
        <f>[1]Combined!G1744/60</f>
        <v>0.21929824561403502</v>
      </c>
      <c r="H1837" s="4">
        <f>[1]Combined!H1744/60</f>
        <v>1.0354700854700856</v>
      </c>
      <c r="I1837" s="4">
        <f>[1]Combined!I1744/60</f>
        <v>-6.4957264957264949E-2</v>
      </c>
      <c r="J1837" s="4">
        <f>[1]Combined!J1744/60</f>
        <v>-3.2138888888888881</v>
      </c>
      <c r="K1837" s="4">
        <f>[1]Combined!K1744/60</f>
        <v>0</v>
      </c>
      <c r="L1837" s="4">
        <f>[1]Combined!L1744/60</f>
        <v>-2.5482905982905986</v>
      </c>
      <c r="M1837" s="4">
        <f>[1]Combined!M1744/60</f>
        <v>0.13717948717948716</v>
      </c>
      <c r="N1837" s="4">
        <f>[1]Combined!N1744/60</f>
        <v>0.14487179487179486</v>
      </c>
      <c r="O1837" s="4">
        <f>[1]Combined!O1744/60</f>
        <v>-6.1965811965811968E-2</v>
      </c>
      <c r="P1837" s="4">
        <f>[1]Combined!P1744/60</f>
        <v>-0.42368421052631583</v>
      </c>
      <c r="Q1837" s="4">
        <f>[1]Combined!Q1744/60</f>
        <v>-2.4055555555555546</v>
      </c>
      <c r="R1837" s="4">
        <f>[1]Combined!R1744/60</f>
        <v>0</v>
      </c>
      <c r="S1837" s="4">
        <f>[1]Combined!S1744/60</f>
        <v>0.7978632478632478</v>
      </c>
      <c r="T1837" s="4">
        <f>[1]Combined!T1744/60</f>
        <v>-5.1282051282051282E-3</v>
      </c>
      <c r="U1837" s="4">
        <f>[1]Combined!U1744/60</f>
        <v>0.35726495726495716</v>
      </c>
      <c r="V1837" s="4">
        <f>[1]Combined!V1744/60</f>
        <v>-0.43333333333333335</v>
      </c>
      <c r="W1837" s="4">
        <f>[1]Combined!W1744/60</f>
        <v>0.24914529914529918</v>
      </c>
      <c r="X1837" s="4">
        <f>[1]Combined!X1744/60</f>
        <v>-1.65</v>
      </c>
      <c r="Y1837" s="4">
        <f>[1]Combined!Y1744/60</f>
        <v>0</v>
      </c>
      <c r="Z1837" s="4">
        <f>[1]Combined!Z1744/60</f>
        <v>0.50555555555555542</v>
      </c>
      <c r="AA1837" s="4">
        <f>[1]Combined!AA1744/60</f>
        <v>0.81794871794871804</v>
      </c>
      <c r="AB1837" s="4">
        <f>[1]Combined!AB1744/60</f>
        <v>-2.2914529914529917</v>
      </c>
      <c r="AC1837" s="4">
        <f>[1]Combined!AC1744/60</f>
        <v>-0.37435897435897431</v>
      </c>
      <c r="AD1837" s="4">
        <f>[1]Combined!AD1744/60</f>
        <v>0.29914529914529914</v>
      </c>
      <c r="AE1837" s="4">
        <f>[1]Combined!AE1744/60</f>
        <v>-4.1166666666666663</v>
      </c>
      <c r="AF1837" s="4">
        <f>[1]Combined!AF1744/60</f>
        <v>0</v>
      </c>
      <c r="AG1837" s="4">
        <f t="shared" si="28"/>
        <v>-0.46143820572937716</v>
      </c>
    </row>
    <row r="1838" spans="1:33" x14ac:dyDescent="0.25">
      <c r="A1838" t="s">
        <v>622</v>
      </c>
      <c r="B1838" s="4">
        <f>[1]Combined!B1745/60</f>
        <v>-1.85</v>
      </c>
      <c r="C1838" s="4">
        <f>[1]Combined!C1745/60</f>
        <v>0</v>
      </c>
      <c r="D1838" s="4">
        <f>[1]Combined!D1745/60</f>
        <v>0</v>
      </c>
      <c r="E1838" s="4">
        <f>[1]Combined!E1745/60</f>
        <v>-1.4777777777777779</v>
      </c>
      <c r="F1838" s="4">
        <f>[1]Combined!F1745/60</f>
        <v>-1.3307692307692307</v>
      </c>
      <c r="G1838" s="4">
        <f>[1]Combined!G1745/60</f>
        <v>-2.5615384615384618</v>
      </c>
      <c r="H1838" s="4">
        <f>[1]Combined!H1745/60</f>
        <v>-0.73589743589743584</v>
      </c>
      <c r="I1838" s="4">
        <f>[1]Combined!I1745/60</f>
        <v>-2.0551282051282049</v>
      </c>
      <c r="J1838" s="4">
        <f>[1]Combined!J1745/60</f>
        <v>0</v>
      </c>
      <c r="K1838" s="4">
        <f>[1]Combined!K1745/60</f>
        <v>0</v>
      </c>
      <c r="L1838" s="4">
        <f>[1]Combined!L1745/60</f>
        <v>-4.9423076923076916</v>
      </c>
      <c r="M1838" s="4">
        <f>[1]Combined!M1745/60</f>
        <v>-1.6730769230769234</v>
      </c>
      <c r="N1838" s="4">
        <f>[1]Combined!N1745/60</f>
        <v>-1.1256410256410256</v>
      </c>
      <c r="O1838" s="4">
        <f>[1]Combined!O1745/60</f>
        <v>-1.7217948717948717</v>
      </c>
      <c r="P1838" s="4">
        <f>[1]Combined!P1745/60</f>
        <v>-2.2628205128205132</v>
      </c>
      <c r="Q1838" s="4">
        <f>[1]Combined!Q1745/60</f>
        <v>0</v>
      </c>
      <c r="R1838" s="4">
        <f>[1]Combined!R1745/60</f>
        <v>0</v>
      </c>
      <c r="S1838" s="4">
        <f>[1]Combined!S1745/60</f>
        <v>-1.1705128205128204</v>
      </c>
      <c r="T1838" s="4">
        <f>[1]Combined!T1745/60</f>
        <v>-2.5448717948717952</v>
      </c>
      <c r="U1838" s="4">
        <f>[1]Combined!U1745/60</f>
        <v>-1.9217948717948719</v>
      </c>
      <c r="V1838" s="4">
        <f>[1]Combined!V1745/60</f>
        <v>-2.3153846153846152</v>
      </c>
      <c r="W1838" s="4">
        <f>[1]Combined!W1745/60</f>
        <v>-1.1871794871794872</v>
      </c>
      <c r="X1838" s="4">
        <f>[1]Combined!X1745/60</f>
        <v>0</v>
      </c>
      <c r="Y1838" s="4">
        <f>[1]Combined!Y1745/60</f>
        <v>0</v>
      </c>
      <c r="Z1838" s="4">
        <f>[1]Combined!Z1745/60</f>
        <v>-1.3858974358974361</v>
      </c>
      <c r="AA1838" s="4">
        <f>[1]Combined!AA1745/60</f>
        <v>-1.308974358974359</v>
      </c>
      <c r="AB1838" s="4">
        <f>[1]Combined!AB1745/60</f>
        <v>-5.5551282051282049</v>
      </c>
      <c r="AC1838" s="4">
        <f>[1]Combined!AC1745/60</f>
        <v>-1.9538461538461533</v>
      </c>
      <c r="AD1838" s="4">
        <f>[1]Combined!AD1745/60</f>
        <v>-1.5051282051282051</v>
      </c>
      <c r="AE1838" s="4">
        <f>[1]Combined!AE1745/60</f>
        <v>0</v>
      </c>
      <c r="AF1838" s="4">
        <f>[1]Combined!AF1745/60</f>
        <v>0</v>
      </c>
      <c r="AG1838" s="4">
        <f t="shared" si="28"/>
        <v>-1.3737248414667771</v>
      </c>
    </row>
    <row r="1839" spans="1:33" x14ac:dyDescent="0.25">
      <c r="A1839" t="s">
        <v>730</v>
      </c>
      <c r="B1839" s="4">
        <f>[1]Combined!B1746/60</f>
        <v>-1.2666666666666666</v>
      </c>
      <c r="C1839" s="4">
        <f>[1]Combined!C1746/60</f>
        <v>0</v>
      </c>
      <c r="D1839" s="4">
        <f>[1]Combined!D1746/60</f>
        <v>0</v>
      </c>
      <c r="E1839" s="4">
        <f>[1]Combined!E1746/60</f>
        <v>-4.1866666666666665</v>
      </c>
      <c r="F1839" s="4">
        <f>[1]Combined!F1746/60</f>
        <v>-4.5763888888888884</v>
      </c>
      <c r="G1839" s="4">
        <f>[1]Combined!G1746/60</f>
        <v>-6.0972222222222223</v>
      </c>
      <c r="H1839" s="4">
        <f>[1]Combined!H1746/60</f>
        <v>-4.593055555555555</v>
      </c>
      <c r="I1839" s="4">
        <f>[1]Combined!I1746/60</f>
        <v>-5.0222222222222221</v>
      </c>
      <c r="J1839" s="4">
        <f>[1]Combined!J1746/60</f>
        <v>0</v>
      </c>
      <c r="K1839" s="4">
        <f>[1]Combined!K1746/60</f>
        <v>0</v>
      </c>
      <c r="L1839" s="4">
        <f>[1]Combined!L1746/60</f>
        <v>-4.2750000000000004</v>
      </c>
      <c r="M1839" s="4">
        <f>[1]Combined!M1746/60</f>
        <v>-4.2041666666666666</v>
      </c>
      <c r="N1839" s="4">
        <f>[1]Combined!N1746/60</f>
        <v>-4.3291666666666666</v>
      </c>
      <c r="O1839" s="4">
        <f>[1]Combined!O1746/60</f>
        <v>-4.5541666666666663</v>
      </c>
      <c r="P1839" s="4">
        <f>[1]Combined!P1746/60</f>
        <v>-4.322222222222222</v>
      </c>
      <c r="Q1839" s="4">
        <f>[1]Combined!Q1746/60</f>
        <v>0</v>
      </c>
      <c r="R1839" s="4">
        <f>[1]Combined!R1746/60</f>
        <v>0</v>
      </c>
      <c r="S1839" s="4">
        <f>[1]Combined!S1746/60</f>
        <v>-3.1430555555555548</v>
      </c>
      <c r="T1839" s="4">
        <f>[1]Combined!T1746/60</f>
        <v>-3.4763888888888883</v>
      </c>
      <c r="U1839" s="4">
        <f>[1]Combined!U1746/60</f>
        <v>-4.4541666666666666</v>
      </c>
      <c r="V1839" s="4">
        <f>[1]Combined!V1746/60</f>
        <v>-5.6638888888888888</v>
      </c>
      <c r="W1839" s="4">
        <f>[1]Combined!W1746/60</f>
        <v>-4.1444444444444448</v>
      </c>
      <c r="X1839" s="4">
        <f>[1]Combined!X1746/60</f>
        <v>0</v>
      </c>
      <c r="Y1839" s="4">
        <f>[1]Combined!Y1746/60</f>
        <v>0</v>
      </c>
      <c r="Z1839" s="4">
        <f>[1]Combined!Z1746/60</f>
        <v>-4.4222222222222216</v>
      </c>
      <c r="AA1839" s="4">
        <f>[1]Combined!AA1746/60</f>
        <v>-3.9874999999999998</v>
      </c>
      <c r="AB1839" s="4">
        <f>[1]Combined!AB1746/60</f>
        <v>-5.270833333333333</v>
      </c>
      <c r="AC1839" s="4">
        <f>[1]Combined!AC1746/60</f>
        <v>-5.2527777777777782</v>
      </c>
      <c r="AD1839" s="4">
        <f>[1]Combined!AD1746/60</f>
        <v>-4.2750000000000004</v>
      </c>
      <c r="AE1839" s="4">
        <f>[1]Combined!AE1746/60</f>
        <v>0</v>
      </c>
      <c r="AF1839" s="4">
        <f>[1]Combined!AF1746/60</f>
        <v>0</v>
      </c>
      <c r="AG1839" s="4">
        <f t="shared" si="28"/>
        <v>-2.9521684587813617</v>
      </c>
    </row>
    <row r="1840" spans="1:33" x14ac:dyDescent="0.25">
      <c r="A1840" t="s">
        <v>731</v>
      </c>
      <c r="B1840" s="4">
        <f>[1]Combined!B1747/60</f>
        <v>-4.4230769230769234</v>
      </c>
      <c r="C1840" s="4">
        <f>[1]Combined!C1747/60</f>
        <v>0</v>
      </c>
      <c r="D1840" s="4">
        <f>[1]Combined!D1747/60</f>
        <v>0</v>
      </c>
      <c r="E1840" s="4">
        <f>[1]Combined!E1747/60</f>
        <v>-4.1902777777777782</v>
      </c>
      <c r="F1840" s="4">
        <f>[1]Combined!F1747/60</f>
        <v>-4.2910256410256418</v>
      </c>
      <c r="G1840" s="4">
        <f>[1]Combined!G1747/60</f>
        <v>-5.453846153846154</v>
      </c>
      <c r="H1840" s="4">
        <f>[1]Combined!H1747/60</f>
        <v>-4.1320512820512816</v>
      </c>
      <c r="I1840" s="4">
        <f>[1]Combined!I1747/60</f>
        <v>-4.6256410256410252</v>
      </c>
      <c r="J1840" s="4">
        <f>[1]Combined!J1747/60</f>
        <v>0</v>
      </c>
      <c r="K1840" s="4">
        <f>[1]Combined!K1747/60</f>
        <v>0</v>
      </c>
      <c r="L1840" s="4">
        <f>[1]Combined!L1747/60</f>
        <v>-7.0897435897435903</v>
      </c>
      <c r="M1840" s="4">
        <f>[1]Combined!M1747/60</f>
        <v>-3.5487179487179485</v>
      </c>
      <c r="N1840" s="4">
        <f>[1]Combined!N1747/60</f>
        <v>-3.8923076923076914</v>
      </c>
      <c r="O1840" s="4">
        <f>[1]Combined!O1747/60</f>
        <v>-4.143589743589744</v>
      </c>
      <c r="P1840" s="4">
        <f>[1]Combined!P1747/60</f>
        <v>-4.1679487179487182</v>
      </c>
      <c r="Q1840" s="4">
        <f>[1]Combined!Q1747/60</f>
        <v>0</v>
      </c>
      <c r="R1840" s="4">
        <f>[1]Combined!R1747/60</f>
        <v>0</v>
      </c>
      <c r="S1840" s="4">
        <f>[1]Combined!S1747/60</f>
        <v>-3.3371794871794864</v>
      </c>
      <c r="T1840" s="4">
        <f>[1]Combined!T1747/60</f>
        <v>-3.6166666666666667</v>
      </c>
      <c r="U1840" s="4">
        <f>[1]Combined!U1747/60</f>
        <v>-4.5820512820512818</v>
      </c>
      <c r="V1840" s="4">
        <f>[1]Combined!V1747/60</f>
        <v>-5.2027777777777784</v>
      </c>
      <c r="W1840" s="4">
        <f>[1]Combined!W1747/60</f>
        <v>-3.9333333333333331</v>
      </c>
      <c r="X1840" s="4">
        <f>[1]Combined!X1747/60</f>
        <v>0</v>
      </c>
      <c r="Y1840" s="4">
        <f>[1]Combined!Y1747/60</f>
        <v>0</v>
      </c>
      <c r="Z1840" s="4">
        <f>[1]Combined!Z1747/60</f>
        <v>-3.9538461538461531</v>
      </c>
      <c r="AA1840" s="4">
        <f>[1]Combined!AA1747/60</f>
        <v>-3.5153846153846149</v>
      </c>
      <c r="AB1840" s="4">
        <f>[1]Combined!AB1747/60</f>
        <v>-7.1277777777777782</v>
      </c>
      <c r="AC1840" s="4">
        <f>[1]Combined!AC1747/60</f>
        <v>-5.0948717948717945</v>
      </c>
      <c r="AD1840" s="4">
        <f>[1]Combined!AD1747/60</f>
        <v>-3.8564102564102565</v>
      </c>
      <c r="AE1840" s="4">
        <f>[1]Combined!AE1747/60</f>
        <v>0</v>
      </c>
      <c r="AF1840" s="4">
        <f>[1]Combined!AF1747/60</f>
        <v>0</v>
      </c>
      <c r="AG1840" s="4">
        <f t="shared" si="28"/>
        <v>-3.0380169561621182</v>
      </c>
    </row>
    <row r="1841" spans="1:33" x14ac:dyDescent="0.25">
      <c r="A1841" t="s">
        <v>732</v>
      </c>
      <c r="B1841" s="4">
        <f>[1]Combined!B1748/60</f>
        <v>-2.4615384615384617</v>
      </c>
      <c r="C1841" s="4">
        <f>[1]Combined!C1748/60</f>
        <v>0</v>
      </c>
      <c r="D1841" s="4">
        <f>[1]Combined!D1748/60</f>
        <v>0</v>
      </c>
      <c r="E1841" s="4">
        <f>[1]Combined!E1748/60</f>
        <v>-2.4222222222222216</v>
      </c>
      <c r="F1841" s="4">
        <f>[1]Combined!F1748/60</f>
        <v>-2.574358974358975</v>
      </c>
      <c r="G1841" s="4">
        <f>[1]Combined!G1748/60</f>
        <v>-3.6358974358974363</v>
      </c>
      <c r="H1841" s="4">
        <f>[1]Combined!H1748/60</f>
        <v>-1.8576923076923082</v>
      </c>
      <c r="I1841" s="4">
        <f>[1]Combined!I1748/60</f>
        <v>-3.2192307692307698</v>
      </c>
      <c r="J1841" s="4">
        <f>[1]Combined!J1748/60</f>
        <v>0</v>
      </c>
      <c r="K1841" s="4">
        <f>[1]Combined!K1748/60</f>
        <v>0</v>
      </c>
      <c r="L1841" s="4">
        <f>[1]Combined!L1748/60</f>
        <v>-5.3346153846153852</v>
      </c>
      <c r="M1841" s="4">
        <f>[1]Combined!M1748/60</f>
        <v>-2.0794871794871801</v>
      </c>
      <c r="N1841" s="4">
        <f>[1]Combined!N1748/60</f>
        <v>-2.0307692307692298</v>
      </c>
      <c r="O1841" s="4">
        <f>[1]Combined!O1748/60</f>
        <v>-2.0269230769230768</v>
      </c>
      <c r="P1841" s="4">
        <f>[1]Combined!P1748/60</f>
        <v>-2.425641025641025</v>
      </c>
      <c r="Q1841" s="4">
        <f>[1]Combined!Q1748/60</f>
        <v>0</v>
      </c>
      <c r="R1841" s="4">
        <f>[1]Combined!R1748/60</f>
        <v>0</v>
      </c>
      <c r="S1841" s="4">
        <f>[1]Combined!S1748/60</f>
        <v>-1.6435897435897435</v>
      </c>
      <c r="T1841" s="4">
        <f>[1]Combined!T1748/60</f>
        <v>-1.7512820512820515</v>
      </c>
      <c r="U1841" s="4">
        <f>[1]Combined!U1748/60</f>
        <v>-2.4410256410256417</v>
      </c>
      <c r="V1841" s="4">
        <f>[1]Combined!V1748/60</f>
        <v>-3.0653846153846152</v>
      </c>
      <c r="W1841" s="4">
        <f>[1]Combined!W1748/60</f>
        <v>-2.0243589743589747</v>
      </c>
      <c r="X1841" s="4">
        <f>[1]Combined!X1748/60</f>
        <v>0</v>
      </c>
      <c r="Y1841" s="4">
        <f>[1]Combined!Y1748/60</f>
        <v>0</v>
      </c>
      <c r="Z1841" s="4">
        <f>[1]Combined!Z1748/60</f>
        <v>-2.3692307692307697</v>
      </c>
      <c r="AA1841" s="4">
        <f>[1]Combined!AA1748/60</f>
        <v>-1.5807692307692307</v>
      </c>
      <c r="AB1841" s="4">
        <f>[1]Combined!AB1748/60</f>
        <v>-6.3871794871794867</v>
      </c>
      <c r="AC1841" s="4">
        <f>[1]Combined!AC1748/60</f>
        <v>-3.2307692307692304</v>
      </c>
      <c r="AD1841" s="4">
        <f>[1]Combined!AD1748/60</f>
        <v>-2.2051282051282048</v>
      </c>
      <c r="AE1841" s="4">
        <f>[1]Combined!AE1748/60</f>
        <v>0</v>
      </c>
      <c r="AF1841" s="4">
        <f>[1]Combined!AF1748/60</f>
        <v>0</v>
      </c>
      <c r="AG1841" s="4">
        <f t="shared" si="28"/>
        <v>-1.8311965811965811</v>
      </c>
    </row>
    <row r="1842" spans="1:33" x14ac:dyDescent="0.25">
      <c r="A1842" t="s">
        <v>733</v>
      </c>
      <c r="B1842" s="4">
        <f>[1]Combined!B1749/60</f>
        <v>-4.7070512820512818</v>
      </c>
      <c r="C1842" s="4">
        <f>[1]Combined!C1749/60</f>
        <v>-1.023611111111111</v>
      </c>
      <c r="D1842" s="4">
        <f>[1]Combined!D1749/60</f>
        <v>0</v>
      </c>
      <c r="E1842" s="4">
        <f>[1]Combined!E1749/60</f>
        <v>-4.3620000000000001</v>
      </c>
      <c r="F1842" s="4">
        <f>[1]Combined!F1749/60</f>
        <v>-3.2660256410256419</v>
      </c>
      <c r="G1842" s="4">
        <f>[1]Combined!G1749/60</f>
        <v>-3.6666666666666665</v>
      </c>
      <c r="H1842" s="4">
        <f>[1]Combined!H1749/60</f>
        <v>-2.1301282051282051</v>
      </c>
      <c r="I1842" s="4">
        <f>[1]Combined!I1749/60</f>
        <v>-3.6333333333333333</v>
      </c>
      <c r="J1842" s="4">
        <f>[1]Combined!J1749/60</f>
        <v>-2.8819444444444451</v>
      </c>
      <c r="K1842" s="4">
        <f>[1]Combined!K1749/60</f>
        <v>0</v>
      </c>
      <c r="L1842" s="4">
        <f>[1]Combined!L1749/60</f>
        <v>-5.8057692307692319</v>
      </c>
      <c r="M1842" s="4">
        <f>[1]Combined!M1749/60</f>
        <v>-4.2467948717948714</v>
      </c>
      <c r="N1842" s="4">
        <f>[1]Combined!N1749/60</f>
        <v>-5.7314102564102569</v>
      </c>
      <c r="O1842" s="4">
        <f>[1]Combined!O1749/60</f>
        <v>-3.6025641025641031</v>
      </c>
      <c r="P1842" s="4">
        <f>[1]Combined!P1749/60</f>
        <v>-5.6193333333333335</v>
      </c>
      <c r="Q1842" s="4">
        <f>[1]Combined!Q1749/60</f>
        <v>-3.761111111111112</v>
      </c>
      <c r="R1842" s="4">
        <f>[1]Combined!R1749/60</f>
        <v>0</v>
      </c>
      <c r="S1842" s="4">
        <f>[1]Combined!S1749/60</f>
        <v>-3.3044871794871802</v>
      </c>
      <c r="T1842" s="4">
        <f>[1]Combined!T1749/60</f>
        <v>-3.3294871794871801</v>
      </c>
      <c r="U1842" s="4">
        <f>[1]Combined!U1749/60</f>
        <v>-3.56474358974359</v>
      </c>
      <c r="V1842" s="4">
        <f>[1]Combined!V1749/60</f>
        <v>-5.3769230769230765</v>
      </c>
      <c r="W1842" s="4">
        <f>[1]Combined!W1749/60</f>
        <v>-4.8551282051282056</v>
      </c>
      <c r="X1842" s="4">
        <f>[1]Combined!X1749/60</f>
        <v>-2.1722222222222216</v>
      </c>
      <c r="Y1842" s="4">
        <f>[1]Combined!Y1749/60</f>
        <v>0</v>
      </c>
      <c r="Z1842" s="4">
        <f>[1]Combined!Z1749/60</f>
        <v>-3.6711538461538469</v>
      </c>
      <c r="AA1842" s="4">
        <f>[1]Combined!AA1749/60</f>
        <v>-3.4929487179487184</v>
      </c>
      <c r="AB1842" s="4">
        <f>[1]Combined!AB1749/60</f>
        <v>-4.083333333333333</v>
      </c>
      <c r="AC1842" s="4">
        <f>[1]Combined!AC1749/60</f>
        <v>-4.3474358974358989</v>
      </c>
      <c r="AD1842" s="4">
        <f>[1]Combined!AD1749/60</f>
        <v>-3.6557692307692302</v>
      </c>
      <c r="AE1842" s="4">
        <f>[1]Combined!AE1749/60</f>
        <v>-4.2722222222222221</v>
      </c>
      <c r="AF1842" s="4">
        <f>[1]Combined!AF1749/60</f>
        <v>0</v>
      </c>
      <c r="AG1842" s="4">
        <f t="shared" si="28"/>
        <v>-3.2439870416322032</v>
      </c>
    </row>
    <row r="1843" spans="1:33" x14ac:dyDescent="0.25">
      <c r="A1843" t="s">
        <v>734</v>
      </c>
      <c r="B1843" s="4">
        <f>[1]Combined!B1750/60</f>
        <v>-5.7692307692307683</v>
      </c>
      <c r="C1843" s="4">
        <f>[1]Combined!C1750/60</f>
        <v>-2.9847222222222216</v>
      </c>
      <c r="D1843" s="4">
        <f>[1]Combined!D1750/60</f>
        <v>0</v>
      </c>
      <c r="E1843" s="4">
        <f>[1]Combined!E1750/60</f>
        <v>-5.7986666666666666</v>
      </c>
      <c r="F1843" s="4">
        <f>[1]Combined!F1750/60</f>
        <v>-5.083333333333333</v>
      </c>
      <c r="G1843" s="4">
        <f>[1]Combined!G1750/60</f>
        <v>-5.1444444444444448</v>
      </c>
      <c r="H1843" s="4">
        <f>[1]Combined!H1750/60</f>
        <v>-4.2358974358974368</v>
      </c>
      <c r="I1843" s="4">
        <f>[1]Combined!I1750/60</f>
        <v>-5.0839743589743582</v>
      </c>
      <c r="J1843" s="4">
        <f>[1]Combined!J1750/60</f>
        <v>-5.4222222222222216</v>
      </c>
      <c r="K1843" s="4">
        <f>[1]Combined!K1750/60</f>
        <v>0</v>
      </c>
      <c r="L1843" s="4">
        <f>[1]Combined!L1750/60</f>
        <v>-7.4506410256410245</v>
      </c>
      <c r="M1843" s="4">
        <f>[1]Combined!M1750/60</f>
        <v>-4.6294871794871799</v>
      </c>
      <c r="N1843" s="4">
        <f>[1]Combined!N1750/60</f>
        <v>-6.2910256410256418</v>
      </c>
      <c r="O1843" s="4">
        <f>[1]Combined!O1750/60</f>
        <v>-3.9717948717948715</v>
      </c>
      <c r="P1843" s="4">
        <f>[1]Combined!P1750/60</f>
        <v>-7.73</v>
      </c>
      <c r="Q1843" s="4">
        <f>[1]Combined!Q1750/60</f>
        <v>-5.5541666666666663</v>
      </c>
      <c r="R1843" s="4">
        <f>[1]Combined!R1750/60</f>
        <v>0</v>
      </c>
      <c r="S1843" s="4">
        <f>[1]Combined!S1750/60</f>
        <v>-4.6019230769230761</v>
      </c>
      <c r="T1843" s="4">
        <f>[1]Combined!T1750/60</f>
        <v>-4.0628205128205135</v>
      </c>
      <c r="U1843" s="4">
        <f>[1]Combined!U1750/60</f>
        <v>-4.4641025641025651</v>
      </c>
      <c r="V1843" s="4">
        <f>[1]Combined!V1750/60</f>
        <v>-5.95</v>
      </c>
      <c r="W1843" s="4">
        <f>[1]Combined!W1750/60</f>
        <v>-5.3512820512820518</v>
      </c>
      <c r="X1843" s="4">
        <f>[1]Combined!X1750/60</f>
        <v>-4.8250000000000002</v>
      </c>
      <c r="Y1843" s="4">
        <f>[1]Combined!Y1750/60</f>
        <v>0</v>
      </c>
      <c r="Z1843" s="4">
        <f>[1]Combined!Z1750/60</f>
        <v>-5.1679487179487182</v>
      </c>
      <c r="AA1843" s="4">
        <f>[1]Combined!AA1750/60</f>
        <v>-3.5858974358974365</v>
      </c>
      <c r="AB1843" s="4">
        <f>[1]Combined!AB1750/60</f>
        <v>-5.0378205128205131</v>
      </c>
      <c r="AC1843" s="4">
        <f>[1]Combined!AC1750/60</f>
        <v>-5.6141025641025655</v>
      </c>
      <c r="AD1843" s="4">
        <f>[1]Combined!AD1750/60</f>
        <v>-4.3673076923076914</v>
      </c>
      <c r="AE1843" s="4">
        <f>[1]Combined!AE1750/60</f>
        <v>-7.0291666666666668</v>
      </c>
      <c r="AF1843" s="4">
        <f>[1]Combined!AF1750/60</f>
        <v>0</v>
      </c>
      <c r="AG1843" s="4">
        <f t="shared" si="28"/>
        <v>-4.3615154397573752</v>
      </c>
    </row>
    <row r="1844" spans="1:33" s="2" customFormat="1" x14ac:dyDescent="0.25">
      <c r="A1844" s="2" t="s">
        <v>8</v>
      </c>
      <c r="B1844" s="3">
        <f>[1]Combined!B1751/60</f>
        <v>-1.6777777777777783</v>
      </c>
      <c r="C1844" s="3">
        <f>[1]Combined!C1751/60</f>
        <v>-1.5874999999999999</v>
      </c>
      <c r="D1844" s="3">
        <f>[1]Combined!D1751/60</f>
        <v>0</v>
      </c>
      <c r="E1844" s="3">
        <f>[1]Combined!E1751/60</f>
        <v>-1.8851111111111116</v>
      </c>
      <c r="F1844" s="3">
        <f>[1]Combined!F1751/60</f>
        <v>-2.3077777777777784</v>
      </c>
      <c r="G1844" s="3">
        <f>[1]Combined!G1751/60</f>
        <v>-2.8288590604026851</v>
      </c>
      <c r="H1844" s="3">
        <f>[1]Combined!H1751/60</f>
        <v>-1.8170833333333334</v>
      </c>
      <c r="I1844" s="3">
        <f>[1]Combined!I1751/60</f>
        <v>-1.841411042944785</v>
      </c>
      <c r="J1844" s="3">
        <f>[1]Combined!J1751/60</f>
        <v>-2.1120567375886532</v>
      </c>
      <c r="K1844" s="3">
        <f>[1]Combined!K1751/60</f>
        <v>0</v>
      </c>
      <c r="L1844" s="3">
        <f>[1]Combined!L1751/60</f>
        <v>-2.9926501035196682</v>
      </c>
      <c r="M1844" s="3">
        <f>[1]Combined!M1751/60</f>
        <v>-2.7916666666666665</v>
      </c>
      <c r="N1844" s="3">
        <f>[1]Combined!N1751/60</f>
        <v>-3.2691358024691368</v>
      </c>
      <c r="O1844" s="3">
        <f>[1]Combined!O1751/60</f>
        <v>-3.4389233954451353</v>
      </c>
      <c r="P1844" s="3">
        <f>[1]Combined!P1751/60</f>
        <v>-3.5579617834394899</v>
      </c>
      <c r="Q1844" s="3">
        <f>[1]Combined!Q1751/60</f>
        <v>-1.7293478260869568</v>
      </c>
      <c r="R1844" s="3">
        <f>[1]Combined!R1751/60</f>
        <v>0</v>
      </c>
      <c r="S1844" s="3">
        <f>[1]Combined!S1751/60</f>
        <v>-2.5134575569358182</v>
      </c>
      <c r="T1844" s="3">
        <f>[1]Combined!T1751/60</f>
        <v>-2.4768343815513632</v>
      </c>
      <c r="U1844" s="3">
        <f>[1]Combined!U1751/60</f>
        <v>-2.4548654244306416</v>
      </c>
      <c r="V1844" s="3">
        <f>[1]Combined!V1751/60</f>
        <v>-3.6682194616977233</v>
      </c>
      <c r="W1844" s="3">
        <f>[1]Combined!W1751/60</f>
        <v>-1.5901234567901235</v>
      </c>
      <c r="X1844" s="3">
        <f>[1]Combined!X1751/60</f>
        <v>-1.7627659574468084</v>
      </c>
      <c r="Y1844" s="3">
        <f>[1]Combined!Y1751/60</f>
        <v>0</v>
      </c>
      <c r="Z1844" s="3">
        <f>[1]Combined!Z1751/60</f>
        <v>-2.0749482401656314</v>
      </c>
      <c r="AA1844" s="3">
        <f>[1]Combined!AA1751/60</f>
        <v>-1.7854037267080751</v>
      </c>
      <c r="AB1844" s="3">
        <f>[1]Combined!AB1751/60</f>
        <v>-2.7882352941176469</v>
      </c>
      <c r="AC1844" s="3">
        <f>[1]Combined!AC1751/60</f>
        <v>-3.6932291666666668</v>
      </c>
      <c r="AD1844" s="3">
        <f>[1]Combined!AD1751/60</f>
        <v>-2.0713250517598349</v>
      </c>
      <c r="AE1844" s="3">
        <f>[1]Combined!AE1751/60</f>
        <v>-3.5600694444444452</v>
      </c>
      <c r="AF1844" s="3">
        <f>[1]Combined!AF1751/60</f>
        <v>0</v>
      </c>
      <c r="AG1844" s="3">
        <f t="shared" si="28"/>
        <v>-2.0734432122992894</v>
      </c>
    </row>
    <row r="1845" spans="1:33" x14ac:dyDescent="0.25">
      <c r="A1845" t="s">
        <v>729</v>
      </c>
      <c r="B1845" s="4">
        <f>[1]Combined!B1752/60</f>
        <v>-2.4195652173913049</v>
      </c>
      <c r="C1845" s="4">
        <f>[1]Combined!C1752/60</f>
        <v>3.1791666666666667</v>
      </c>
      <c r="D1845" s="4">
        <f>[1]Combined!D1752/60</f>
        <v>0</v>
      </c>
      <c r="E1845" s="4">
        <f>[1]Combined!E1752/60</f>
        <v>-2.3265151515151516</v>
      </c>
      <c r="F1845" s="4">
        <f>[1]Combined!F1752/60</f>
        <v>-2.1355072463768114</v>
      </c>
      <c r="G1845" s="4">
        <f>[1]Combined!G1752/60</f>
        <v>-3.2190476190476187</v>
      </c>
      <c r="H1845" s="4">
        <f>[1]Combined!H1752/60</f>
        <v>-1.9416666666666667</v>
      </c>
      <c r="I1845" s="4">
        <f>[1]Combined!I1752/60</f>
        <v>-2.0826666666666664</v>
      </c>
      <c r="J1845" s="4">
        <f>[1]Combined!J1752/60</f>
        <v>-1.5560606060606059</v>
      </c>
      <c r="K1845" s="4">
        <f>[1]Combined!K1752/60</f>
        <v>0</v>
      </c>
      <c r="L1845" s="4">
        <f>[1]Combined!L1752/60</f>
        <v>-4.0463768115942029</v>
      </c>
      <c r="M1845" s="4">
        <f>[1]Combined!M1752/60</f>
        <v>-3.1666666666666665</v>
      </c>
      <c r="N1845" s="4">
        <f>[1]Combined!N1752/60</f>
        <v>-3.2041666666666666</v>
      </c>
      <c r="O1845" s="4">
        <f>[1]Combined!O1752/60</f>
        <v>-3.1971014492753613</v>
      </c>
      <c r="P1845" s="4">
        <f>[1]Combined!P1752/60</f>
        <v>-4.6090909090909102</v>
      </c>
      <c r="Q1845" s="4">
        <f>[1]Combined!Q1752/60</f>
        <v>-1.1287878787878789</v>
      </c>
      <c r="R1845" s="4">
        <f>[1]Combined!R1752/60</f>
        <v>0</v>
      </c>
      <c r="S1845" s="4">
        <f>[1]Combined!S1752/60</f>
        <v>-3.1717391304347831</v>
      </c>
      <c r="T1845" s="4">
        <f>[1]Combined!T1752/60</f>
        <v>-2.6712121212121218</v>
      </c>
      <c r="U1845" s="4">
        <f>[1]Combined!U1752/60</f>
        <v>-3.2239130434782619</v>
      </c>
      <c r="V1845" s="4">
        <f>[1]Combined!V1752/60</f>
        <v>-4.2528985507246384</v>
      </c>
      <c r="W1845" s="4">
        <f>[1]Combined!W1752/60</f>
        <v>-2.4840277777777784</v>
      </c>
      <c r="X1845" s="4">
        <f>[1]Combined!X1752/60</f>
        <v>-1.3227272727272728</v>
      </c>
      <c r="Y1845" s="4">
        <f>[1]Combined!Y1752/60</f>
        <v>0</v>
      </c>
      <c r="Z1845" s="4">
        <f>[1]Combined!Z1752/60</f>
        <v>-2.3463768115942032</v>
      </c>
      <c r="AA1845" s="4">
        <f>[1]Combined!AA1752/60</f>
        <v>-2.3920289855072467</v>
      </c>
      <c r="AB1845" s="4">
        <f>[1]Combined!AB1752/60</f>
        <v>-3.6409090909090915</v>
      </c>
      <c r="AC1845" s="4">
        <f>[1]Combined!AC1752/60</f>
        <v>-4.0536231884057967</v>
      </c>
      <c r="AD1845" s="4">
        <f>[1]Combined!AD1752/60</f>
        <v>-3.2492753623188402</v>
      </c>
      <c r="AE1845" s="4">
        <f>[1]Combined!AE1752/60</f>
        <v>-2.6402777777777784</v>
      </c>
      <c r="AF1845" s="4">
        <f>[1]Combined!AF1752/60</f>
        <v>0</v>
      </c>
      <c r="AG1845" s="4">
        <f t="shared" si="28"/>
        <v>-2.171066516193795</v>
      </c>
    </row>
    <row r="1846" spans="1:33" x14ac:dyDescent="0.25">
      <c r="A1846" t="s">
        <v>620</v>
      </c>
      <c r="B1846" s="4">
        <f>[1]Combined!B1753/60</f>
        <v>1.731944444444445</v>
      </c>
      <c r="C1846" s="4">
        <f>[1]Combined!C1753/60</f>
        <v>0</v>
      </c>
      <c r="D1846" s="4">
        <f>[1]Combined!D1753/60</f>
        <v>0</v>
      </c>
      <c r="E1846" s="4">
        <f>[1]Combined!E1753/60</f>
        <v>1.9297101449275367</v>
      </c>
      <c r="F1846" s="4">
        <f>[1]Combined!F1753/60</f>
        <v>1.2487179487179487</v>
      </c>
      <c r="G1846" s="4">
        <f>[1]Combined!G1753/60</f>
        <v>4.0909090909090916E-2</v>
      </c>
      <c r="H1846" s="4">
        <f>[1]Combined!H1753/60</f>
        <v>9.696969696969697E-2</v>
      </c>
      <c r="I1846" s="4">
        <f>[1]Combined!I1753/60</f>
        <v>0.25624999999999998</v>
      </c>
      <c r="J1846" s="4">
        <f>[1]Combined!J1753/60</f>
        <v>0</v>
      </c>
      <c r="K1846" s="4">
        <f>[1]Combined!K1753/60</f>
        <v>0</v>
      </c>
      <c r="L1846" s="4">
        <f>[1]Combined!L1753/60</f>
        <v>1.0458333333333334</v>
      </c>
      <c r="M1846" s="4">
        <f>[1]Combined!M1753/60</f>
        <v>-0.39097222222222217</v>
      </c>
      <c r="N1846" s="4">
        <f>[1]Combined!N1753/60</f>
        <v>-1.4083333333333334</v>
      </c>
      <c r="O1846" s="4">
        <f>[1]Combined!O1753/60</f>
        <v>-1.8847222222222217</v>
      </c>
      <c r="P1846" s="4">
        <f>[1]Combined!P1753/60</f>
        <v>-0.72847222222222241</v>
      </c>
      <c r="Q1846" s="4">
        <f>[1]Combined!Q1753/60</f>
        <v>0</v>
      </c>
      <c r="R1846" s="4">
        <f>[1]Combined!R1753/60</f>
        <v>0</v>
      </c>
      <c r="S1846" s="4">
        <f>[1]Combined!S1753/60</f>
        <v>2.2222222222222216E-2</v>
      </c>
      <c r="T1846" s="4">
        <f>[1]Combined!T1753/60</f>
        <v>-0.53749999999999998</v>
      </c>
      <c r="U1846" s="4">
        <f>[1]Combined!U1753/60</f>
        <v>-0.57986111111111094</v>
      </c>
      <c r="V1846" s="4">
        <f>[1]Combined!V1753/60</f>
        <v>-1.3791666666666667</v>
      </c>
      <c r="W1846" s="4">
        <f>[1]Combined!W1753/60</f>
        <v>1.5472222222222221</v>
      </c>
      <c r="X1846" s="4">
        <f>[1]Combined!X1753/60</f>
        <v>0</v>
      </c>
      <c r="Y1846" s="4">
        <f>[1]Combined!Y1753/60</f>
        <v>0</v>
      </c>
      <c r="Z1846" s="4">
        <f>[1]Combined!Z1753/60</f>
        <v>0.18611111111111117</v>
      </c>
      <c r="AA1846" s="4">
        <f>[1]Combined!AA1753/60</f>
        <v>0.83333333333333337</v>
      </c>
      <c r="AB1846" s="4">
        <f>[1]Combined!AB1753/60</f>
        <v>-0.18787878787878784</v>
      </c>
      <c r="AC1846" s="4">
        <f>[1]Combined!AC1753/60</f>
        <v>-1.7173611111111116</v>
      </c>
      <c r="AD1846" s="4">
        <f>[1]Combined!AD1753/60</f>
        <v>0.99513888888888902</v>
      </c>
      <c r="AE1846" s="4">
        <f>[1]Combined!AE1753/60</f>
        <v>0</v>
      </c>
      <c r="AF1846" s="4">
        <f>[1]Combined!AF1753/60</f>
        <v>0</v>
      </c>
      <c r="AG1846" s="4">
        <f t="shared" si="28"/>
        <v>3.6132089042327481E-2</v>
      </c>
    </row>
    <row r="1847" spans="1:33" x14ac:dyDescent="0.25">
      <c r="A1847" t="s">
        <v>622</v>
      </c>
      <c r="B1847" s="4">
        <f>[1]Combined!B1754/60</f>
        <v>-2.3858974358974363</v>
      </c>
      <c r="C1847" s="4">
        <f>[1]Combined!C1754/60</f>
        <v>-3.198611111111112</v>
      </c>
      <c r="D1847" s="4">
        <f>[1]Combined!D1754/60</f>
        <v>0</v>
      </c>
      <c r="E1847" s="4">
        <f>[1]Combined!E1754/60</f>
        <v>-1.9604166666666667</v>
      </c>
      <c r="F1847" s="4">
        <f>[1]Combined!F1754/60</f>
        <v>-3.375</v>
      </c>
      <c r="G1847" s="4">
        <f>[1]Combined!G1754/60</f>
        <v>-2.8479166666666669</v>
      </c>
      <c r="H1847" s="4">
        <f>[1]Combined!H1754/60</f>
        <v>-2.530128205128205</v>
      </c>
      <c r="I1847" s="4">
        <f>[1]Combined!I1754/60</f>
        <v>-1.9070512820512817</v>
      </c>
      <c r="J1847" s="4">
        <f>[1]Combined!J1754/60</f>
        <v>-2.7597222222222215</v>
      </c>
      <c r="K1847" s="4">
        <f>[1]Combined!K1754/60</f>
        <v>0</v>
      </c>
      <c r="L1847" s="4">
        <f>[1]Combined!L1754/60</f>
        <v>-3.6429487179487183</v>
      </c>
      <c r="M1847" s="4">
        <f>[1]Combined!M1754/60</f>
        <v>-3.3089743589743583</v>
      </c>
      <c r="N1847" s="4">
        <f>[1]Combined!N1754/60</f>
        <v>-4.4288461538461537</v>
      </c>
      <c r="O1847" s="4">
        <f>[1]Combined!O1754/60</f>
        <v>-5.0012820512820513</v>
      </c>
      <c r="P1847" s="4">
        <f>[1]Combined!P1754/60</f>
        <v>-4.6320000000000006</v>
      </c>
      <c r="Q1847" s="4">
        <f>[1]Combined!Q1754/60</f>
        <v>-2.298611111111112</v>
      </c>
      <c r="R1847" s="4">
        <f>[1]Combined!R1754/60</f>
        <v>0</v>
      </c>
      <c r="S1847" s="4">
        <f>[1]Combined!S1754/60</f>
        <v>-2.7435897435897436</v>
      </c>
      <c r="T1847" s="4">
        <f>[1]Combined!T1754/60</f>
        <v>-3.1512820512820516</v>
      </c>
      <c r="U1847" s="4">
        <f>[1]Combined!U1754/60</f>
        <v>-2.9762820512820514</v>
      </c>
      <c r="V1847" s="4">
        <f>[1]Combined!V1754/60</f>
        <v>-5.1820512820512814</v>
      </c>
      <c r="W1847" s="4">
        <f>[1]Combined!W1754/60</f>
        <v>-1.8858974358974367</v>
      </c>
      <c r="X1847" s="4">
        <f>[1]Combined!X1754/60</f>
        <v>-2.1875</v>
      </c>
      <c r="Y1847" s="4">
        <f>[1]Combined!Y1754/60</f>
        <v>0</v>
      </c>
      <c r="Z1847" s="4">
        <f>[1]Combined!Z1754/60</f>
        <v>-2.5705128205128198</v>
      </c>
      <c r="AA1847" s="4">
        <f>[1]Combined!AA1754/60</f>
        <v>-2.4096153846153849</v>
      </c>
      <c r="AB1847" s="4">
        <f>[1]Combined!AB1754/60</f>
        <v>-3.1726666666666667</v>
      </c>
      <c r="AC1847" s="4">
        <f>[1]Combined!AC1754/60</f>
        <v>-4.2326923076923082</v>
      </c>
      <c r="AD1847" s="4">
        <f>[1]Combined!AD1754/60</f>
        <v>-2.4685897435897437</v>
      </c>
      <c r="AE1847" s="4">
        <f>[1]Combined!AE1754/60</f>
        <v>-4.1875</v>
      </c>
      <c r="AF1847" s="4">
        <f>[1]Combined!AF1754/60</f>
        <v>0</v>
      </c>
      <c r="AG1847" s="4">
        <f t="shared" si="28"/>
        <v>-2.6272769506479188</v>
      </c>
    </row>
    <row r="1848" spans="1:33" x14ac:dyDescent="0.25">
      <c r="A1848" t="s">
        <v>730</v>
      </c>
      <c r="B1848" s="4">
        <f>[1]Combined!B1755/60</f>
        <v>0.411904761904762</v>
      </c>
      <c r="C1848" s="4">
        <f>[1]Combined!C1755/60</f>
        <v>0</v>
      </c>
      <c r="D1848" s="4">
        <f>[1]Combined!D1755/60</f>
        <v>0</v>
      </c>
      <c r="E1848" s="4">
        <f>[1]Combined!E1755/60</f>
        <v>-3.5716666666666668</v>
      </c>
      <c r="F1848" s="4">
        <f>[1]Combined!F1755/60</f>
        <v>-1.5472222222222221</v>
      </c>
      <c r="G1848" s="4">
        <f>[1]Combined!G1755/60</f>
        <v>-3.7722222222222213</v>
      </c>
      <c r="H1848" s="4">
        <f>[1]Combined!H1755/60</f>
        <v>6.1111111111111116E-2</v>
      </c>
      <c r="I1848" s="4">
        <f>[1]Combined!I1755/60</f>
        <v>-2.3624999999999998</v>
      </c>
      <c r="J1848" s="4">
        <f>[1]Combined!J1755/60</f>
        <v>0</v>
      </c>
      <c r="K1848" s="4">
        <f>[1]Combined!K1755/60</f>
        <v>0</v>
      </c>
      <c r="L1848" s="4">
        <f>[1]Combined!L1755/60</f>
        <v>-1.3625</v>
      </c>
      <c r="M1848" s="4">
        <f>[1]Combined!M1755/60</f>
        <v>-1.6013888888888888</v>
      </c>
      <c r="N1848" s="4">
        <f>[1]Combined!N1755/60</f>
        <v>-1.955555555555555</v>
      </c>
      <c r="O1848" s="4">
        <f>[1]Combined!O1755/60</f>
        <v>-1.3722222222222222</v>
      </c>
      <c r="P1848" s="4">
        <f>[1]Combined!P1755/60</f>
        <v>-2.0986111111111119</v>
      </c>
      <c r="Q1848" s="4">
        <f>[1]Combined!Q1755/60</f>
        <v>0</v>
      </c>
      <c r="R1848" s="4">
        <f>[1]Combined!R1755/60</f>
        <v>0</v>
      </c>
      <c r="S1848" s="4">
        <f>[1]Combined!S1755/60</f>
        <v>-0.7416666666666667</v>
      </c>
      <c r="T1848" s="4">
        <f>[1]Combined!T1755/60</f>
        <v>-1.1347222222222222</v>
      </c>
      <c r="U1848" s="4">
        <f>[1]Combined!U1755/60</f>
        <v>-0.51249999999999996</v>
      </c>
      <c r="V1848" s="4">
        <f>[1]Combined!V1755/60</f>
        <v>-0.89722222222222237</v>
      </c>
      <c r="W1848" s="4">
        <f>[1]Combined!W1755/60</f>
        <v>0.15138888888888891</v>
      </c>
      <c r="X1848" s="4">
        <f>[1]Combined!X1755/60</f>
        <v>0</v>
      </c>
      <c r="Y1848" s="4">
        <f>[1]Combined!Y1755/60</f>
        <v>0</v>
      </c>
      <c r="Z1848" s="4">
        <f>[1]Combined!Z1755/60</f>
        <v>-0.82499999999999996</v>
      </c>
      <c r="AA1848" s="4">
        <f>[1]Combined!AA1755/60</f>
        <v>-0.1875</v>
      </c>
      <c r="AB1848" s="4">
        <f>[1]Combined!AB1755/60</f>
        <v>-3.2305555555555547</v>
      </c>
      <c r="AC1848" s="4">
        <f>[1]Combined!AC1755/60</f>
        <v>-1.0958333333333334</v>
      </c>
      <c r="AD1848" s="4">
        <f>[1]Combined!AD1755/60</f>
        <v>-0.43055555555555547</v>
      </c>
      <c r="AE1848" s="4">
        <f>[1]Combined!AE1755/60</f>
        <v>0</v>
      </c>
      <c r="AF1848" s="4">
        <f>[1]Combined!AF1755/60</f>
        <v>0</v>
      </c>
      <c r="AG1848" s="4">
        <f t="shared" si="28"/>
        <v>-0.90564644137224781</v>
      </c>
    </row>
    <row r="1849" spans="1:33" x14ac:dyDescent="0.25">
      <c r="A1849" t="s">
        <v>731</v>
      </c>
      <c r="B1849" s="4">
        <f>[1]Combined!B1756/60</f>
        <v>-1.05</v>
      </c>
      <c r="C1849" s="4">
        <f>[1]Combined!C1756/60</f>
        <v>0</v>
      </c>
      <c r="D1849" s="4">
        <f>[1]Combined!D1756/60</f>
        <v>0</v>
      </c>
      <c r="E1849" s="4">
        <f>[1]Combined!E1756/60</f>
        <v>-1.5545454545454545</v>
      </c>
      <c r="F1849" s="4">
        <f>[1]Combined!F1756/60</f>
        <v>-1.4263888888888887</v>
      </c>
      <c r="G1849" s="4">
        <f>[1]Combined!G1756/60</f>
        <v>-1.7833333333333334</v>
      </c>
      <c r="H1849" s="4">
        <f>[1]Combined!H1756/60</f>
        <v>-0.22083333333333333</v>
      </c>
      <c r="I1849" s="4">
        <f>[1]Combined!I1756/60</f>
        <v>-1.4097222222222221</v>
      </c>
      <c r="J1849" s="4">
        <f>[1]Combined!J1756/60</f>
        <v>0</v>
      </c>
      <c r="K1849" s="4">
        <f>[1]Combined!K1756/60</f>
        <v>0</v>
      </c>
      <c r="L1849" s="4">
        <f>[1]Combined!L1756/60</f>
        <v>-2.0402777777777783</v>
      </c>
      <c r="M1849" s="4">
        <f>[1]Combined!M1756/60</f>
        <v>-2.4222222222222216</v>
      </c>
      <c r="N1849" s="4">
        <f>[1]Combined!N1756/60</f>
        <v>-2.4583333333333335</v>
      </c>
      <c r="O1849" s="4">
        <f>[1]Combined!O1756/60</f>
        <v>-1.8916666666666666</v>
      </c>
      <c r="P1849" s="4">
        <f>[1]Combined!P1756/60</f>
        <v>-2.1430555555555548</v>
      </c>
      <c r="Q1849" s="4">
        <f>[1]Combined!Q1756/60</f>
        <v>0</v>
      </c>
      <c r="R1849" s="4">
        <f>[1]Combined!R1756/60</f>
        <v>0</v>
      </c>
      <c r="S1849" s="4">
        <f>[1]Combined!S1756/60</f>
        <v>-1.5430555555555554</v>
      </c>
      <c r="T1849" s="4">
        <f>[1]Combined!T1756/60</f>
        <v>-1.1736111111111112</v>
      </c>
      <c r="U1849" s="4">
        <f>[1]Combined!U1756/60</f>
        <v>-1.0583333333333333</v>
      </c>
      <c r="V1849" s="4">
        <f>[1]Combined!V1756/60</f>
        <v>-1.2111111111111112</v>
      </c>
      <c r="W1849" s="4">
        <f>[1]Combined!W1756/60</f>
        <v>-0.80138888888888904</v>
      </c>
      <c r="X1849" s="4">
        <f>[1]Combined!X1756/60</f>
        <v>0</v>
      </c>
      <c r="Y1849" s="4">
        <f>[1]Combined!Y1756/60</f>
        <v>0</v>
      </c>
      <c r="Z1849" s="4">
        <f>[1]Combined!Z1756/60</f>
        <v>-0.95138888888888906</v>
      </c>
      <c r="AA1849" s="4">
        <f>[1]Combined!AA1756/60</f>
        <v>-0.26944444444444454</v>
      </c>
      <c r="AB1849" s="4">
        <f>[1]Combined!AB1756/60</f>
        <v>-0.89696969696969697</v>
      </c>
      <c r="AC1849" s="4">
        <f>[1]Combined!AC1756/60</f>
        <v>-1.8486111111111116</v>
      </c>
      <c r="AD1849" s="4">
        <f>[1]Combined!AD1756/60</f>
        <v>-0.90555555555555567</v>
      </c>
      <c r="AE1849" s="4">
        <f>[1]Combined!AE1756/60</f>
        <v>0</v>
      </c>
      <c r="AF1849" s="4">
        <f>[1]Combined!AF1756/60</f>
        <v>0</v>
      </c>
      <c r="AG1849" s="4">
        <f t="shared" si="28"/>
        <v>-0.93741446725317712</v>
      </c>
    </row>
    <row r="1850" spans="1:33" x14ac:dyDescent="0.25">
      <c r="A1850" t="s">
        <v>732</v>
      </c>
      <c r="B1850" s="4">
        <f>[1]Combined!B1757/60</f>
        <v>-3.0666666666666669</v>
      </c>
      <c r="C1850" s="4">
        <f>[1]Combined!C1757/60</f>
        <v>0</v>
      </c>
      <c r="D1850" s="4">
        <f>[1]Combined!D1757/60</f>
        <v>0</v>
      </c>
      <c r="E1850" s="4">
        <f>[1]Combined!E1757/60</f>
        <v>-3.5590909090909082</v>
      </c>
      <c r="F1850" s="4">
        <f>[1]Combined!F1757/60</f>
        <v>-3.4805555555555547</v>
      </c>
      <c r="G1850" s="4">
        <f>[1]Combined!G1757/60</f>
        <v>-3.2030303030303031</v>
      </c>
      <c r="H1850" s="4">
        <f>[1]Combined!H1757/60</f>
        <v>-2.4680555555555546</v>
      </c>
      <c r="I1850" s="4">
        <f>[1]Combined!I1757/60</f>
        <v>-3.0277777777777786</v>
      </c>
      <c r="J1850" s="4">
        <f>[1]Combined!J1757/60</f>
        <v>0</v>
      </c>
      <c r="K1850" s="4">
        <f>[1]Combined!K1757/60</f>
        <v>0</v>
      </c>
      <c r="L1850" s="4">
        <f>[1]Combined!L1757/60</f>
        <v>-3.6277777777777787</v>
      </c>
      <c r="M1850" s="4">
        <f>[1]Combined!M1757/60</f>
        <v>-3.8833333333333333</v>
      </c>
      <c r="N1850" s="4">
        <f>[1]Combined!N1757/60</f>
        <v>-4.7027777777777784</v>
      </c>
      <c r="O1850" s="4">
        <f>[1]Combined!O1757/60</f>
        <v>-3.951388888888888</v>
      </c>
      <c r="P1850" s="4">
        <f>[1]Combined!P1757/60</f>
        <v>-3.9958333333333331</v>
      </c>
      <c r="Q1850" s="4">
        <f>[1]Combined!Q1757/60</f>
        <v>0</v>
      </c>
      <c r="R1850" s="4">
        <f>[1]Combined!R1757/60</f>
        <v>0</v>
      </c>
      <c r="S1850" s="4">
        <f>[1]Combined!S1757/60</f>
        <v>-3.7236111111111119</v>
      </c>
      <c r="T1850" s="4">
        <f>[1]Combined!T1757/60</f>
        <v>-3.3736111111111118</v>
      </c>
      <c r="U1850" s="4">
        <f>[1]Combined!U1757/60</f>
        <v>-3.4041666666666668</v>
      </c>
      <c r="V1850" s="4">
        <f>[1]Combined!V1757/60</f>
        <v>-3.4833333333333334</v>
      </c>
      <c r="W1850" s="4">
        <f>[1]Combined!W1757/60</f>
        <v>-2.8763888888888882</v>
      </c>
      <c r="X1850" s="4">
        <f>[1]Combined!X1757/60</f>
        <v>0</v>
      </c>
      <c r="Y1850" s="4">
        <f>[1]Combined!Y1757/60</f>
        <v>0</v>
      </c>
      <c r="Z1850" s="4">
        <f>[1]Combined!Z1757/60</f>
        <v>-3.4194444444444452</v>
      </c>
      <c r="AA1850" s="4">
        <f>[1]Combined!AA1757/60</f>
        <v>-2.7972222222222216</v>
      </c>
      <c r="AB1850" s="4">
        <f>[1]Combined!AB1757/60</f>
        <v>-2.9818181818181819</v>
      </c>
      <c r="AC1850" s="4">
        <f>[1]Combined!AC1757/60</f>
        <v>-3.9611111111111117</v>
      </c>
      <c r="AD1850" s="4">
        <f>[1]Combined!AD1757/60</f>
        <v>-2.4736111111111119</v>
      </c>
      <c r="AE1850" s="4">
        <f>[1]Combined!AE1757/60</f>
        <v>0</v>
      </c>
      <c r="AF1850" s="4">
        <f>[1]Combined!AF1757/60</f>
        <v>0</v>
      </c>
      <c r="AG1850" s="4">
        <f t="shared" si="28"/>
        <v>-2.3051808406647116</v>
      </c>
    </row>
    <row r="1851" spans="1:33" x14ac:dyDescent="0.25">
      <c r="A1851" t="s">
        <v>735</v>
      </c>
      <c r="B1851" s="4">
        <f>[1]Combined!B1758/60</f>
        <v>-3.3326923076923083</v>
      </c>
      <c r="C1851" s="4">
        <f>[1]Combined!C1758/60</f>
        <v>-3.2194444444444454</v>
      </c>
      <c r="D1851" s="4">
        <f>[1]Combined!D1758/60</f>
        <v>0</v>
      </c>
      <c r="E1851" s="4">
        <f>[1]Combined!E1758/60</f>
        <v>-3.2749999999999999</v>
      </c>
      <c r="F1851" s="4">
        <f>[1]Combined!F1758/60</f>
        <v>-2.9608974358974365</v>
      </c>
      <c r="G1851" s="4">
        <f>[1]Combined!G1758/60</f>
        <v>-4.2451388888888877</v>
      </c>
      <c r="H1851" s="4">
        <f>[1]Combined!H1758/60</f>
        <v>-3.091025641025642</v>
      </c>
      <c r="I1851" s="4">
        <f>[1]Combined!I1758/60</f>
        <v>-2.9230769230769229</v>
      </c>
      <c r="J1851" s="4">
        <f>[1]Combined!J1758/60</f>
        <v>-2.2861111111111119</v>
      </c>
      <c r="K1851" s="4">
        <f>[1]Combined!K1758/60</f>
        <v>0</v>
      </c>
      <c r="L1851" s="4">
        <f>[1]Combined!L1758/60</f>
        <v>-4.7589743589743581</v>
      </c>
      <c r="M1851" s="4">
        <f>[1]Combined!M1758/60</f>
        <v>-4.0115384615384615</v>
      </c>
      <c r="N1851" s="4">
        <f>[1]Combined!N1758/60</f>
        <v>-4.0076923076923086</v>
      </c>
      <c r="O1851" s="4">
        <f>[1]Combined!O1758/60</f>
        <v>-3.9801282051282048</v>
      </c>
      <c r="P1851" s="4">
        <f>[1]Combined!P1758/60</f>
        <v>-4.8899999999999997</v>
      </c>
      <c r="Q1851" s="4">
        <f>[1]Combined!Q1758/60</f>
        <v>-2.2000000000000002</v>
      </c>
      <c r="R1851" s="4">
        <f>[1]Combined!R1758/60</f>
        <v>0</v>
      </c>
      <c r="S1851" s="4">
        <f>[1]Combined!S1758/60</f>
        <v>-3.9884615384615381</v>
      </c>
      <c r="T1851" s="4">
        <f>[1]Combined!T1758/60</f>
        <v>-3.7113333333333336</v>
      </c>
      <c r="U1851" s="4">
        <f>[1]Combined!U1758/60</f>
        <v>-3.68974358974359</v>
      </c>
      <c r="V1851" s="4">
        <f>[1]Combined!V1758/60</f>
        <v>-5.2416666666666663</v>
      </c>
      <c r="W1851" s="4">
        <f>[1]Combined!W1758/60</f>
        <v>-3.3269230769230771</v>
      </c>
      <c r="X1851" s="4">
        <f>[1]Combined!X1758/60</f>
        <v>-2.0486111111111116</v>
      </c>
      <c r="Y1851" s="4">
        <f>[1]Combined!Y1758/60</f>
        <v>0</v>
      </c>
      <c r="Z1851" s="4">
        <f>[1]Combined!Z1758/60</f>
        <v>-3.2211538461538467</v>
      </c>
      <c r="AA1851" s="4">
        <f>[1]Combined!AA1758/60</f>
        <v>-3.2929487179487182</v>
      </c>
      <c r="AB1851" s="4">
        <f>[1]Combined!AB1758/60</f>
        <v>-4.1806666666666663</v>
      </c>
      <c r="AC1851" s="4">
        <f>[1]Combined!AC1758/60</f>
        <v>-5.5025641025641017</v>
      </c>
      <c r="AD1851" s="4">
        <f>[1]Combined!AD1758/60</f>
        <v>-3.824358974358975</v>
      </c>
      <c r="AE1851" s="4">
        <f>[1]Combined!AE1758/60</f>
        <v>-3.4722222222222214</v>
      </c>
      <c r="AF1851" s="4">
        <f>[1]Combined!AF1758/60</f>
        <v>0</v>
      </c>
      <c r="AG1851" s="4">
        <f t="shared" si="28"/>
        <v>-3.0542701268265788</v>
      </c>
    </row>
    <row r="1852" spans="1:33" x14ac:dyDescent="0.25">
      <c r="A1852" t="s">
        <v>734</v>
      </c>
      <c r="B1852" s="4">
        <f>[1]Combined!B1759/60</f>
        <v>-2.0173076923076918</v>
      </c>
      <c r="C1852" s="4">
        <f>[1]Combined!C1759/60</f>
        <v>-3.111111111111112</v>
      </c>
      <c r="D1852" s="4">
        <f>[1]Combined!D1759/60</f>
        <v>0</v>
      </c>
      <c r="E1852" s="4">
        <f>[1]Combined!E1759/60</f>
        <v>-2.3340000000000001</v>
      </c>
      <c r="F1852" s="4">
        <f>[1]Combined!F1759/60</f>
        <v>-2.7346153846153851</v>
      </c>
      <c r="G1852" s="4">
        <f>[1]Combined!G1759/60</f>
        <v>-3.5187499999999998</v>
      </c>
      <c r="H1852" s="4">
        <f>[1]Combined!H1759/60</f>
        <v>-2.6378205128205132</v>
      </c>
      <c r="I1852" s="4">
        <f>[1]Combined!I1759/60</f>
        <v>-1.8096153846153848</v>
      </c>
      <c r="J1852" s="4">
        <f>[1]Combined!J1759/60</f>
        <v>-1.8</v>
      </c>
      <c r="K1852" s="4">
        <f>[1]Combined!K1759/60</f>
        <v>0</v>
      </c>
      <c r="L1852" s="4">
        <f>[1]Combined!L1759/60</f>
        <v>-4.2705128205128204</v>
      </c>
      <c r="M1852" s="4">
        <f>[1]Combined!M1759/60</f>
        <v>-3.1403846153846149</v>
      </c>
      <c r="N1852" s="4">
        <f>[1]Combined!N1759/60</f>
        <v>-3.4673076923076915</v>
      </c>
      <c r="O1852" s="4">
        <f>[1]Combined!O1759/60</f>
        <v>-4.4153846153846148</v>
      </c>
      <c r="P1852" s="4">
        <f>[1]Combined!P1759/60</f>
        <v>-4.1126666666666667</v>
      </c>
      <c r="Q1852" s="4">
        <f>[1]Combined!Q1759/60</f>
        <v>-1.1954545454545455</v>
      </c>
      <c r="R1852" s="4">
        <f>[1]Combined!R1759/60</f>
        <v>0</v>
      </c>
      <c r="S1852" s="4">
        <f>[1]Combined!S1759/60</f>
        <v>-3.2737179487179486</v>
      </c>
      <c r="T1852" s="4">
        <f>[1]Combined!T1759/60</f>
        <v>-3.0480769230769229</v>
      </c>
      <c r="U1852" s="4">
        <f>[1]Combined!U1759/60</f>
        <v>-2.851923076923077</v>
      </c>
      <c r="V1852" s="4">
        <f>[1]Combined!V1759/60</f>
        <v>-4.6749999999999998</v>
      </c>
      <c r="W1852" s="4">
        <f>[1]Combined!W1759/60</f>
        <v>-2.2025641025641032</v>
      </c>
      <c r="X1852" s="4">
        <f>[1]Combined!X1759/60</f>
        <v>-1.4555555555555555</v>
      </c>
      <c r="Y1852" s="4">
        <f>[1]Combined!Y1759/60</f>
        <v>0</v>
      </c>
      <c r="Z1852" s="4">
        <f>[1]Combined!Z1759/60</f>
        <v>-2.7551282051282047</v>
      </c>
      <c r="AA1852" s="4">
        <f>[1]Combined!AA1759/60</f>
        <v>-2.5044871794871799</v>
      </c>
      <c r="AB1852" s="4">
        <f>[1]Combined!AB1759/60</f>
        <v>-3.0840000000000001</v>
      </c>
      <c r="AC1852" s="4">
        <f>[1]Combined!AC1759/60</f>
        <v>-4.8193333333333337</v>
      </c>
      <c r="AD1852" s="4">
        <f>[1]Combined!AD1759/60</f>
        <v>-2.8192307692307699</v>
      </c>
      <c r="AE1852" s="4">
        <f>[1]Combined!AE1759/60</f>
        <v>-3.9402777777777787</v>
      </c>
      <c r="AF1852" s="4">
        <f>[1]Combined!AF1759/60</f>
        <v>0</v>
      </c>
      <c r="AG1852" s="4">
        <f t="shared" si="28"/>
        <v>-2.5159427713863201</v>
      </c>
    </row>
    <row r="1853" spans="1:33" x14ac:dyDescent="0.25">
      <c r="AG1853" s="4"/>
    </row>
    <row r="1854" spans="1:33" s="2" customFormat="1" x14ac:dyDescent="0.25">
      <c r="A1854" s="2">
        <v>561</v>
      </c>
      <c r="B1854" s="3">
        <f>[1]Combined!B1760/60</f>
        <v>-3.7530172413793101</v>
      </c>
      <c r="C1854" s="3">
        <f>[1]Combined!C1760/60</f>
        <v>-3.4209259259259266</v>
      </c>
      <c r="D1854" s="3">
        <f>[1]Combined!D1760/60</f>
        <v>0</v>
      </c>
      <c r="E1854" s="3">
        <f>[1]Combined!E1760/60</f>
        <v>-2.7890756302520998</v>
      </c>
      <c r="F1854" s="3">
        <f>[1]Combined!F1760/60</f>
        <v>-2.7110169491525435</v>
      </c>
      <c r="G1854" s="3">
        <f>[1]Combined!G1760/60</f>
        <v>-2.4920903954802265</v>
      </c>
      <c r="H1854" s="3">
        <f>[1]Combined!H1760/60</f>
        <v>-2.3877492877492883</v>
      </c>
      <c r="I1854" s="3">
        <f>[1]Combined!I1760/60</f>
        <v>-4.0564971751412431</v>
      </c>
      <c r="J1854" s="3">
        <f>[1]Combined!J1760/60</f>
        <v>-1.7538888888888884</v>
      </c>
      <c r="K1854" s="3">
        <f>[1]Combined!K1760/60</f>
        <v>0</v>
      </c>
      <c r="L1854" s="3">
        <f>[1]Combined!L1760/60</f>
        <v>-3.3252525252525249</v>
      </c>
      <c r="M1854" s="3">
        <f>[1]Combined!M1760/60</f>
        <v>-3.7158333333333333</v>
      </c>
      <c r="N1854" s="3">
        <f>[1]Combined!N1760/60</f>
        <v>-3.3478142076502735</v>
      </c>
      <c r="O1854" s="3">
        <f>[1]Combined!O1760/60</f>
        <v>-3.5603359173126616</v>
      </c>
      <c r="P1854" s="3">
        <f>[1]Combined!P1760/60</f>
        <v>-3.3186197916666669</v>
      </c>
      <c r="Q1854" s="3">
        <f>[1]Combined!Q1760/60</f>
        <v>-4.2662962962962965</v>
      </c>
      <c r="R1854" s="3">
        <f>[1]Combined!R1760/60</f>
        <v>0</v>
      </c>
      <c r="S1854" s="3">
        <f>[1]Combined!S1760/60</f>
        <v>-2.4238845144356946</v>
      </c>
      <c r="T1854" s="3">
        <f>[1]Combined!T1760/60</f>
        <v>-2.9335877862595416</v>
      </c>
      <c r="U1854" s="3">
        <f>[1]Combined!U1760/60</f>
        <v>-3.2384615384615381</v>
      </c>
      <c r="V1854" s="3">
        <f>[1]Combined!V1760/60</f>
        <v>-3.0166666666666666</v>
      </c>
      <c r="W1854" s="3">
        <f>[1]Combined!W1760/60</f>
        <v>-2.5497395833333334</v>
      </c>
      <c r="X1854" s="3">
        <f>[1]Combined!X1760/60</f>
        <v>-3.1766666666666667</v>
      </c>
      <c r="Y1854" s="3">
        <f>[1]Combined!Y1760/60</f>
        <v>0</v>
      </c>
      <c r="Z1854" s="3">
        <f>[1]Combined!Z1760/60</f>
        <v>-2.4275641025641033</v>
      </c>
      <c r="AA1854" s="3">
        <f>[1]Combined!AA1760/60</f>
        <v>-2.4683462532299751</v>
      </c>
      <c r="AB1854" s="3">
        <f>[1]Combined!AB1760/60</f>
        <v>-2.886046511627907</v>
      </c>
      <c r="AC1854" s="3">
        <f>[1]Combined!AC1760/60</f>
        <v>-2.6220430107526886</v>
      </c>
      <c r="AD1854" s="3">
        <f>[1]Combined!AD1760/60</f>
        <v>-2.8306878306878298</v>
      </c>
      <c r="AE1854" s="3">
        <f>[1]Combined!AE1760/60</f>
        <v>-2.9546296296296299</v>
      </c>
      <c r="AF1854" s="3">
        <f>[1]Combined!AF1760/60</f>
        <v>0</v>
      </c>
      <c r="AG1854" s="3">
        <f t="shared" si="28"/>
        <v>-2.5298947632192545</v>
      </c>
    </row>
    <row r="1855" spans="1:33" s="2" customFormat="1" x14ac:dyDescent="0.25">
      <c r="A1855" s="2" t="s">
        <v>2</v>
      </c>
      <c r="B1855" s="3">
        <f>[1]Combined!B1761/60</f>
        <v>-4.0974576271186427</v>
      </c>
      <c r="C1855" s="3">
        <f>[1]Combined!C1761/60</f>
        <v>-4.0922222222222215</v>
      </c>
      <c r="D1855" s="3">
        <f>[1]Combined!D1761/60</f>
        <v>0</v>
      </c>
      <c r="E1855" s="3">
        <f>[1]Combined!E1761/60</f>
        <v>-2.5019444444444452</v>
      </c>
      <c r="F1855" s="3">
        <f>[1]Combined!F1761/60</f>
        <v>-2.4105555555555549</v>
      </c>
      <c r="G1855" s="3">
        <f>[1]Combined!G1761/60</f>
        <v>-2.4525000000000001</v>
      </c>
      <c r="H1855" s="3">
        <f>[1]Combined!H1761/60</f>
        <v>-1.9922222222222217</v>
      </c>
      <c r="I1855" s="3">
        <f>[1]Combined!I1761/60</f>
        <v>-4.17</v>
      </c>
      <c r="J1855" s="3">
        <f>[1]Combined!J1761/60</f>
        <v>-2.7218518518518517</v>
      </c>
      <c r="K1855" s="3">
        <f>[1]Combined!K1761/60</f>
        <v>0</v>
      </c>
      <c r="L1855" s="3">
        <f>[1]Combined!L1761/60</f>
        <v>-3.7232804232804231</v>
      </c>
      <c r="M1855" s="3">
        <f>[1]Combined!M1761/60</f>
        <v>-3.661864406779662</v>
      </c>
      <c r="N1855" s="3">
        <f>[1]Combined!N1761/60</f>
        <v>-3.7229166666666669</v>
      </c>
      <c r="O1855" s="3">
        <f>[1]Combined!O1761/60</f>
        <v>-3.3878306878306881</v>
      </c>
      <c r="P1855" s="3">
        <f>[1]Combined!P1761/60</f>
        <v>-3.6883597883597883</v>
      </c>
      <c r="Q1855" s="3">
        <f>[1]Combined!Q1761/60</f>
        <v>-5.3933333333333335</v>
      </c>
      <c r="R1855" s="3">
        <f>[1]Combined!R1761/60</f>
        <v>0</v>
      </c>
      <c r="S1855" s="3">
        <f>[1]Combined!S1761/60</f>
        <v>-2.6396825396825401</v>
      </c>
      <c r="T1855" s="3">
        <f>[1]Combined!T1761/60</f>
        <v>-3.7369791666666665</v>
      </c>
      <c r="U1855" s="3">
        <f>[1]Combined!U1761/60</f>
        <v>-3.2776041666666669</v>
      </c>
      <c r="V1855" s="3">
        <f>[1]Combined!V1761/60</f>
        <v>-3.1878306878306883</v>
      </c>
      <c r="W1855" s="3">
        <f>[1]Combined!W1761/60</f>
        <v>-2.3109289617486337</v>
      </c>
      <c r="X1855" s="3">
        <f>[1]Combined!X1761/60</f>
        <v>-4.4777777777777779</v>
      </c>
      <c r="Y1855" s="3">
        <f>[1]Combined!Y1761/60</f>
        <v>0</v>
      </c>
      <c r="Z1855" s="3">
        <f>[1]Combined!Z1761/60</f>
        <v>-3.1044973544973549</v>
      </c>
      <c r="AA1855" s="3">
        <f>[1]Combined!AA1761/60</f>
        <v>-2.3952380952380947</v>
      </c>
      <c r="AB1855" s="3">
        <f>[1]Combined!AB1761/60</f>
        <v>-3.38994708994709</v>
      </c>
      <c r="AC1855" s="3">
        <f>[1]Combined!AC1761/60</f>
        <v>-2.8949735449735452</v>
      </c>
      <c r="AD1855" s="3">
        <f>[1]Combined!AD1761/60</f>
        <v>-3.4698412698412699</v>
      </c>
      <c r="AE1855" s="3">
        <f>[1]Combined!AE1761/60</f>
        <v>-4.2129629629629637</v>
      </c>
      <c r="AF1855" s="3">
        <f>[1]Combined!AF1761/60</f>
        <v>0</v>
      </c>
      <c r="AG1855" s="3">
        <f t="shared" si="28"/>
        <v>-2.8101484789515738</v>
      </c>
    </row>
    <row r="1856" spans="1:33" x14ac:dyDescent="0.25">
      <c r="A1856" t="s">
        <v>736</v>
      </c>
      <c r="B1856" s="4">
        <f>[1]Combined!B1762/60</f>
        <v>-3.0363636363636366</v>
      </c>
      <c r="C1856" s="4">
        <f>[1]Combined!C1762/60</f>
        <v>-3.2148148148148152</v>
      </c>
      <c r="D1856" s="4">
        <f>[1]Combined!D1762/60</f>
        <v>0</v>
      </c>
      <c r="E1856" s="4">
        <f>[1]Combined!E1762/60</f>
        <v>-1.1138888888888887</v>
      </c>
      <c r="F1856" s="4">
        <f>[1]Combined!F1762/60</f>
        <v>-1.35</v>
      </c>
      <c r="G1856" s="4">
        <f>[1]Combined!G1762/60</f>
        <v>-1.2708333333333333</v>
      </c>
      <c r="H1856" s="4">
        <f>[1]Combined!H1762/60</f>
        <v>-2.1333333333333333</v>
      </c>
      <c r="I1856" s="4">
        <f>[1]Combined!I1762/60</f>
        <v>-4.229166666666667</v>
      </c>
      <c r="J1856" s="4">
        <f>[1]Combined!J1762/60</f>
        <v>-1.7</v>
      </c>
      <c r="K1856" s="4">
        <f>[1]Combined!K1762/60</f>
        <v>0</v>
      </c>
      <c r="L1856" s="4">
        <f>[1]Combined!L1762/60</f>
        <v>-3.2681818181818181</v>
      </c>
      <c r="M1856" s="4">
        <f>[1]Combined!M1762/60</f>
        <v>-4.545454545454545</v>
      </c>
      <c r="N1856" s="4">
        <f>[1]Combined!N1762/60</f>
        <v>-3.5227272727272734</v>
      </c>
      <c r="O1856" s="4">
        <f>[1]Combined!O1762/60</f>
        <v>-2.2060606060606065</v>
      </c>
      <c r="P1856" s="4">
        <f>[1]Combined!P1762/60</f>
        <v>-2.1954545454545449</v>
      </c>
      <c r="Q1856" s="4">
        <f>[1]Combined!Q1762/60</f>
        <v>-4.9129629629629639</v>
      </c>
      <c r="R1856" s="4">
        <f>[1]Combined!R1762/60</f>
        <v>0</v>
      </c>
      <c r="S1856" s="4">
        <f>[1]Combined!S1762/60</f>
        <v>-1.4090909090909092</v>
      </c>
      <c r="T1856" s="4">
        <f>[1]Combined!T1762/60</f>
        <v>-2.8819444444444451</v>
      </c>
      <c r="U1856" s="4">
        <f>[1]Combined!U1762/60</f>
        <v>-2.5694444444444451</v>
      </c>
      <c r="V1856" s="4">
        <f>[1]Combined!V1762/60</f>
        <v>-1.8696969696969701</v>
      </c>
      <c r="W1856" s="4">
        <f>[1]Combined!W1762/60</f>
        <v>-2.1378787878787886</v>
      </c>
      <c r="X1856" s="4">
        <f>[1]Combined!X1762/60</f>
        <v>-3.3240740740740753</v>
      </c>
      <c r="Y1856" s="4">
        <f>[1]Combined!Y1762/60</f>
        <v>0</v>
      </c>
      <c r="Z1856" s="4">
        <f>[1]Combined!Z1762/60</f>
        <v>-2.53939393939394</v>
      </c>
      <c r="AA1856" s="4">
        <f>[1]Combined!AA1762/60</f>
        <v>-1.2227272727272727</v>
      </c>
      <c r="AB1856" s="4">
        <f>[1]Combined!AB1762/60</f>
        <v>-3.9333333333333331</v>
      </c>
      <c r="AC1856" s="4">
        <f>[1]Combined!AC1762/60</f>
        <v>-1.5318181818181817</v>
      </c>
      <c r="AD1856" s="4">
        <f>[1]Combined!AD1762/60</f>
        <v>-2.2969696969696969</v>
      </c>
      <c r="AE1856" s="4">
        <f>[1]Combined!AE1762/60</f>
        <v>-3.5666666666666669</v>
      </c>
      <c r="AF1856" s="4">
        <f>[1]Combined!AF1762/60</f>
        <v>0</v>
      </c>
      <c r="AG1856" s="4">
        <f t="shared" si="28"/>
        <v>-2.1929768111219716</v>
      </c>
    </row>
    <row r="1857" spans="1:33" x14ac:dyDescent="0.25">
      <c r="A1857" t="s">
        <v>737</v>
      </c>
      <c r="B1857" s="4">
        <f>[1]Combined!B1763/60</f>
        <v>-5.0347222222222223</v>
      </c>
      <c r="C1857" s="4">
        <f>[1]Combined!C1763/60</f>
        <v>-4.8462962962962974</v>
      </c>
      <c r="D1857" s="4">
        <f>[1]Combined!D1763/60</f>
        <v>0</v>
      </c>
      <c r="E1857" s="4">
        <f>[1]Combined!E1763/60</f>
        <v>-3.5291666666666668</v>
      </c>
      <c r="F1857" s="4">
        <f>[1]Combined!F1763/60</f>
        <v>-3.65</v>
      </c>
      <c r="G1857" s="4">
        <f>[1]Combined!G1763/60</f>
        <v>-3.8374999999999999</v>
      </c>
      <c r="H1857" s="4">
        <f>[1]Combined!H1763/60</f>
        <v>-3.761111111111112</v>
      </c>
      <c r="I1857" s="4">
        <f>[1]Combined!I1763/60</f>
        <v>-6.1930555555555555</v>
      </c>
      <c r="J1857" s="4">
        <f>[1]Combined!J1763/60</f>
        <v>-3.309259259259258</v>
      </c>
      <c r="K1857" s="4">
        <f>[1]Combined!K1763/60</f>
        <v>0</v>
      </c>
      <c r="L1857" s="4">
        <f>[1]Combined!L1763/60</f>
        <v>-4.3794871794871799</v>
      </c>
      <c r="M1857" s="4">
        <f>[1]Combined!M1763/60</f>
        <v>-4.7902777777777779</v>
      </c>
      <c r="N1857" s="4">
        <f>[1]Combined!N1763/60</f>
        <v>-4.5696969696969694</v>
      </c>
      <c r="O1857" s="4">
        <f>[1]Combined!O1763/60</f>
        <v>-4.2948717948717947</v>
      </c>
      <c r="P1857" s="4">
        <f>[1]Combined!P1763/60</f>
        <v>-4.8076923076923084</v>
      </c>
      <c r="Q1857" s="4">
        <f>[1]Combined!Q1763/60</f>
        <v>-5.9592592592592579</v>
      </c>
      <c r="R1857" s="4">
        <f>[1]Combined!R1763/60</f>
        <v>0</v>
      </c>
      <c r="S1857" s="4">
        <f>[1]Combined!S1763/60</f>
        <v>-3.7012820512820515</v>
      </c>
      <c r="T1857" s="4">
        <f>[1]Combined!T1763/60</f>
        <v>-4.6794871794871797</v>
      </c>
      <c r="U1857" s="4">
        <f>[1]Combined!U1763/60</f>
        <v>-4.212820512820513</v>
      </c>
      <c r="V1857" s="4">
        <f>[1]Combined!V1763/60</f>
        <v>-4.7807692307692324</v>
      </c>
      <c r="W1857" s="4">
        <f>[1]Combined!W1763/60</f>
        <v>-3.7166666666666668</v>
      </c>
      <c r="X1857" s="4">
        <f>[1]Combined!X1763/60</f>
        <v>-5.3351851851851846</v>
      </c>
      <c r="Y1857" s="4">
        <f>[1]Combined!Y1763/60</f>
        <v>0</v>
      </c>
      <c r="Z1857" s="4">
        <f>[1]Combined!Z1763/60</f>
        <v>-3.8884615384615384</v>
      </c>
      <c r="AA1857" s="4">
        <f>[1]Combined!AA1763/60</f>
        <v>-3.4320512820512818</v>
      </c>
      <c r="AB1857" s="4">
        <f>[1]Combined!AB1763/60</f>
        <v>-4.1743589743589755</v>
      </c>
      <c r="AC1857" s="4">
        <f>[1]Combined!AC1763/60</f>
        <v>-4.0576923076923084</v>
      </c>
      <c r="AD1857" s="4">
        <f>[1]Combined!AD1763/60</f>
        <v>-4.7205128205128206</v>
      </c>
      <c r="AE1857" s="4">
        <f>[1]Combined!AE1763/60</f>
        <v>-4.8888888888888884</v>
      </c>
      <c r="AF1857" s="4">
        <f>[1]Combined!AF1763/60</f>
        <v>0</v>
      </c>
      <c r="AG1857" s="4">
        <f t="shared" si="28"/>
        <v>-3.6951797754217113</v>
      </c>
    </row>
    <row r="1858" spans="1:33" x14ac:dyDescent="0.25">
      <c r="A1858" t="s">
        <v>738</v>
      </c>
      <c r="B1858" s="4">
        <f>[1]Combined!B1764/60</f>
        <v>-4.302777777777778</v>
      </c>
      <c r="C1858" s="4">
        <f>[1]Combined!C1764/60</f>
        <v>-3.2240740740740752</v>
      </c>
      <c r="D1858" s="4">
        <f>[1]Combined!D1764/60</f>
        <v>0</v>
      </c>
      <c r="E1858" s="4">
        <f>[1]Combined!E1764/60</f>
        <v>-2.8333333333333335</v>
      </c>
      <c r="F1858" s="4">
        <f>[1]Combined!F1764/60</f>
        <v>-3.4055555555555546</v>
      </c>
      <c r="G1858" s="4">
        <f>[1]Combined!G1764/60</f>
        <v>-3.2430555555555549</v>
      </c>
      <c r="H1858" s="4">
        <f>[1]Combined!H1764/60</f>
        <v>-3.4555555555555548</v>
      </c>
      <c r="I1858" s="4">
        <f>[1]Combined!I1764/60</f>
        <v>-5.5652777777777782</v>
      </c>
      <c r="J1858" s="4">
        <f>[1]Combined!J1764/60</f>
        <v>-1.8166666666666667</v>
      </c>
      <c r="K1858" s="4">
        <f>[1]Combined!K1764/60</f>
        <v>0</v>
      </c>
      <c r="L1858" s="4">
        <f>[1]Combined!L1764/60</f>
        <v>-3.85</v>
      </c>
      <c r="M1858" s="4">
        <f>[1]Combined!M1764/60</f>
        <v>-4.7458333333333336</v>
      </c>
      <c r="N1858" s="4">
        <f>[1]Combined!N1764/60</f>
        <v>-4.2969696969696969</v>
      </c>
      <c r="O1858" s="4">
        <f>[1]Combined!O1764/60</f>
        <v>-4.2756410256410247</v>
      </c>
      <c r="P1858" s="4">
        <f>[1]Combined!P1764/60</f>
        <v>-4.4730769230769232</v>
      </c>
      <c r="Q1858" s="4">
        <f>[1]Combined!Q1764/60</f>
        <v>-4.261111111111112</v>
      </c>
      <c r="R1858" s="4">
        <f>[1]Combined!R1764/60</f>
        <v>0</v>
      </c>
      <c r="S1858" s="4">
        <f>[1]Combined!S1764/60</f>
        <v>-3.0525641025641033</v>
      </c>
      <c r="T1858" s="4">
        <f>[1]Combined!T1764/60</f>
        <v>-4.2179487179487181</v>
      </c>
      <c r="U1858" s="4">
        <f>[1]Combined!U1764/60</f>
        <v>-3.747435897435897</v>
      </c>
      <c r="V1858" s="4">
        <f>[1]Combined!V1764/60</f>
        <v>-4.333333333333333</v>
      </c>
      <c r="W1858" s="4">
        <f>[1]Combined!W1764/60</f>
        <v>-3.3736111111111118</v>
      </c>
      <c r="X1858" s="4">
        <f>[1]Combined!X1764/60</f>
        <v>-3.9611111111111117</v>
      </c>
      <c r="Y1858" s="4">
        <f>[1]Combined!Y1764/60</f>
        <v>0</v>
      </c>
      <c r="Z1858" s="4">
        <f>[1]Combined!Z1764/60</f>
        <v>-3.2576923076923086</v>
      </c>
      <c r="AA1858" s="4">
        <f>[1]Combined!AA1764/60</f>
        <v>-3.1051282051282048</v>
      </c>
      <c r="AB1858" s="4">
        <f>[1]Combined!AB1764/60</f>
        <v>-3.6717948717948716</v>
      </c>
      <c r="AC1858" s="4">
        <f>[1]Combined!AC1764/60</f>
        <v>-3.4743589743589753</v>
      </c>
      <c r="AD1858" s="4">
        <f>[1]Combined!AD1764/60</f>
        <v>-4.0397435897435896</v>
      </c>
      <c r="AE1858" s="4">
        <f>[1]Combined!AE1764/60</f>
        <v>-3.3777777777777787</v>
      </c>
      <c r="AF1858" s="4">
        <f>[1]Combined!AF1764/60</f>
        <v>0</v>
      </c>
      <c r="AG1858" s="4">
        <f t="shared" si="28"/>
        <v>-3.1406912382718839</v>
      </c>
    </row>
    <row r="1859" spans="1:33" x14ac:dyDescent="0.25">
      <c r="A1859" t="s">
        <v>739</v>
      </c>
      <c r="B1859" s="4">
        <f>[1]Combined!B1765/60</f>
        <v>-1.7416666666666667</v>
      </c>
      <c r="C1859" s="4">
        <f>[1]Combined!C1765/60</f>
        <v>0</v>
      </c>
      <c r="D1859" s="4">
        <f>[1]Combined!D1765/60</f>
        <v>0</v>
      </c>
      <c r="E1859" s="4">
        <f>[1]Combined!E1765/60</f>
        <v>-0.71666666666666667</v>
      </c>
      <c r="F1859" s="4">
        <f>[1]Combined!F1765/60</f>
        <v>0.16999999999999998</v>
      </c>
      <c r="G1859" s="4">
        <f>[1]Combined!G1765/60</f>
        <v>9.4444444444444456E-2</v>
      </c>
      <c r="H1859" s="4">
        <f>[1]Combined!H1765/60</f>
        <v>-0.17499999999999999</v>
      </c>
      <c r="I1859" s="4">
        <f>[1]Combined!I1765/60</f>
        <v>-0.95277777777777761</v>
      </c>
      <c r="J1859" s="4">
        <f>[1]Combined!J1765/60</f>
        <v>0</v>
      </c>
      <c r="K1859" s="4">
        <f>[1]Combined!K1765/60</f>
        <v>0</v>
      </c>
      <c r="L1859" s="4">
        <f>[1]Combined!L1765/60</f>
        <v>0.68333333333333335</v>
      </c>
      <c r="M1859" s="4">
        <f>[1]Combined!M1765/60</f>
        <v>2.2166666666666668</v>
      </c>
      <c r="N1859" s="4">
        <f>[1]Combined!N1765/60</f>
        <v>-0.81666666666666665</v>
      </c>
      <c r="O1859" s="4">
        <f>[1]Combined!O1765/60</f>
        <v>-5.65</v>
      </c>
      <c r="P1859" s="4">
        <f>[1]Combined!P1765/60</f>
        <v>-0.6166666666666667</v>
      </c>
      <c r="Q1859" s="4">
        <f>[1]Combined!Q1765/60</f>
        <v>0</v>
      </c>
      <c r="R1859" s="4">
        <f>[1]Combined!R1765/60</f>
        <v>0</v>
      </c>
      <c r="S1859" s="4">
        <f>[1]Combined!S1765/60</f>
        <v>2.1333333333333333</v>
      </c>
      <c r="T1859" s="4">
        <f>[1]Combined!T1765/60</f>
        <v>-0.41666666666666669</v>
      </c>
      <c r="U1859" s="4">
        <f>[1]Combined!U1765/60</f>
        <v>-4.0333333333333332</v>
      </c>
      <c r="V1859" s="4">
        <f>[1]Combined!V1765/60</f>
        <v>1.4333333333333333</v>
      </c>
      <c r="W1859" s="4">
        <f>[1]Combined!W1765/60</f>
        <v>-2.1</v>
      </c>
      <c r="X1859" s="4">
        <f>[1]Combined!X1765/60</f>
        <v>0</v>
      </c>
      <c r="Y1859" s="4">
        <f>[1]Combined!Y1765/60</f>
        <v>0</v>
      </c>
      <c r="Z1859" s="4">
        <f>[1]Combined!Z1765/60</f>
        <v>2.2333333333333334</v>
      </c>
      <c r="AA1859" s="4">
        <f>[1]Combined!AA1765/60</f>
        <v>-0.35</v>
      </c>
      <c r="AB1859" s="4">
        <f>[1]Combined!AB1765/60</f>
        <v>1.6666666666666667</v>
      </c>
      <c r="AC1859" s="4">
        <f>[1]Combined!AC1765/60</f>
        <v>-0.58333333333333337</v>
      </c>
      <c r="AD1859" s="4">
        <f>[1]Combined!AD1765/60</f>
        <v>-1.8333333333333333</v>
      </c>
      <c r="AE1859" s="4">
        <f>[1]Combined!AE1765/60</f>
        <v>0</v>
      </c>
      <c r="AF1859" s="4">
        <f>[1]Combined!AF1765/60</f>
        <v>0</v>
      </c>
      <c r="AG1859" s="4">
        <f t="shared" si="28"/>
        <v>-0.30177419354838703</v>
      </c>
    </row>
    <row r="1860" spans="1:33" x14ac:dyDescent="0.25">
      <c r="A1860" t="s">
        <v>740</v>
      </c>
      <c r="B1860" s="4">
        <f>[1]Combined!B1766/60</f>
        <v>-4.458333333333333</v>
      </c>
      <c r="C1860" s="4">
        <f>[1]Combined!C1766/60</f>
        <v>-4.6722222222222216</v>
      </c>
      <c r="D1860" s="4">
        <f>[1]Combined!D1766/60</f>
        <v>0</v>
      </c>
      <c r="E1860" s="4">
        <f>[1]Combined!E1766/60</f>
        <v>-2.4402777777777787</v>
      </c>
      <c r="F1860" s="4">
        <f>[1]Combined!F1766/60</f>
        <v>-2.3597222222222216</v>
      </c>
      <c r="G1860" s="4">
        <f>[1]Combined!G1766/60</f>
        <v>-2.9805555555555547</v>
      </c>
      <c r="H1860" s="4">
        <f>[1]Combined!H1766/60</f>
        <v>-3.1666666666666665</v>
      </c>
      <c r="I1860" s="4">
        <f>[1]Combined!I1766/60</f>
        <v>-5.2361111111111116</v>
      </c>
      <c r="J1860" s="4">
        <f>[1]Combined!J1766/60</f>
        <v>-3.6962962962962966</v>
      </c>
      <c r="K1860" s="4">
        <f>[1]Combined!K1766/60</f>
        <v>0</v>
      </c>
      <c r="L1860" s="4">
        <f>[1]Combined!L1766/60</f>
        <v>-4.2847222222222223</v>
      </c>
      <c r="M1860" s="4">
        <f>[1]Combined!M1766/60</f>
        <v>-4.7666666666666666</v>
      </c>
      <c r="N1860" s="4">
        <f>[1]Combined!N1766/60</f>
        <v>-4.1166666666666663</v>
      </c>
      <c r="O1860" s="4">
        <f>[1]Combined!O1766/60</f>
        <v>-3.0027777777777787</v>
      </c>
      <c r="P1860" s="4">
        <f>[1]Combined!P1766/60</f>
        <v>-4.218055555555555</v>
      </c>
      <c r="Q1860" s="4">
        <f>[1]Combined!Q1766/60</f>
        <v>-6.3962962962962973</v>
      </c>
      <c r="R1860" s="4">
        <f>[1]Combined!R1766/60</f>
        <v>0</v>
      </c>
      <c r="S1860" s="4">
        <f>[1]Combined!S1766/60</f>
        <v>-3.1680555555555547</v>
      </c>
      <c r="T1860" s="4">
        <f>[1]Combined!T1766/60</f>
        <v>-3.6236111111111118</v>
      </c>
      <c r="U1860" s="4">
        <f>[1]Combined!U1766/60</f>
        <v>-2.988888888888888</v>
      </c>
      <c r="V1860" s="4">
        <f>[1]Combined!V1766/60</f>
        <v>-4.344444444444445</v>
      </c>
      <c r="W1860" s="4">
        <f>[1]Combined!W1766/60</f>
        <v>-2.9430555555555546</v>
      </c>
      <c r="X1860" s="4">
        <f>[1]Combined!X1766/60</f>
        <v>-4.8351851851851846</v>
      </c>
      <c r="Y1860" s="4">
        <f>[1]Combined!Y1766/60</f>
        <v>0</v>
      </c>
      <c r="Z1860" s="4">
        <f>[1]Combined!Z1766/60</f>
        <v>-3.3027777777777785</v>
      </c>
      <c r="AA1860" s="4">
        <f>[1]Combined!AA1766/60</f>
        <v>-2.5944444444444454</v>
      </c>
      <c r="AB1860" s="4">
        <f>[1]Combined!AB1766/60</f>
        <v>-3.4375</v>
      </c>
      <c r="AC1860" s="4">
        <f>[1]Combined!AC1766/60</f>
        <v>-2.9430555555555546</v>
      </c>
      <c r="AD1860" s="4">
        <f>[1]Combined!AD1766/60</f>
        <v>-3.5986111111111119</v>
      </c>
      <c r="AE1860" s="4">
        <f>[1]Combined!AE1766/60</f>
        <v>-4.6092592592592583</v>
      </c>
      <c r="AF1860" s="4">
        <f>[1]Combined!AF1766/60</f>
        <v>0</v>
      </c>
      <c r="AG1860" s="4">
        <f t="shared" ref="AG1860:AG1889" si="29">AVERAGE(B1860:AF1860)</f>
        <v>-3.1672341696535251</v>
      </c>
    </row>
    <row r="1861" spans="1:33" x14ac:dyDescent="0.25">
      <c r="A1861" t="s">
        <v>741</v>
      </c>
      <c r="B1861" s="4">
        <f>[1]Combined!B1767/60</f>
        <v>-3.5666666666666669</v>
      </c>
      <c r="C1861" s="4">
        <f>[1]Combined!C1767/60</f>
        <v>-4.5037037037037031</v>
      </c>
      <c r="D1861" s="4">
        <f>[1]Combined!D1767/60</f>
        <v>0</v>
      </c>
      <c r="E1861" s="4">
        <f>[1]Combined!E1767/60</f>
        <v>-2.5930555555555546</v>
      </c>
      <c r="F1861" s="4">
        <f>[1]Combined!F1767/60</f>
        <v>-1.2875000000000001</v>
      </c>
      <c r="G1861" s="4">
        <f>[1]Combined!G1767/60</f>
        <v>-0.93055555555555569</v>
      </c>
      <c r="H1861" s="4">
        <f>[1]Combined!H1767/60</f>
        <v>2.5555555555555549</v>
      </c>
      <c r="I1861" s="4">
        <f>[1]Combined!I1767/60</f>
        <v>0.37361111111111117</v>
      </c>
      <c r="J1861" s="4">
        <f>[1]Combined!J1767/60</f>
        <v>-3.0870370370370366</v>
      </c>
      <c r="K1861" s="4">
        <f>[1]Combined!K1767/60</f>
        <v>0</v>
      </c>
      <c r="L1861" s="4">
        <f>[1]Combined!L1767/60</f>
        <v>-3.1461538461538465</v>
      </c>
      <c r="M1861" s="4">
        <f>[1]Combined!M1767/60</f>
        <v>-0.11666666666666667</v>
      </c>
      <c r="N1861" s="4">
        <f>[1]Combined!N1767/60</f>
        <v>-2.3727272727272735</v>
      </c>
      <c r="O1861" s="4">
        <f>[1]Combined!O1767/60</f>
        <v>-2.7743589743589752</v>
      </c>
      <c r="P1861" s="4">
        <f>[1]Combined!P1767/60</f>
        <v>-2.7948717948717952</v>
      </c>
      <c r="Q1861" s="4">
        <f>[1]Combined!Q1767/60</f>
        <v>-5.4370370370370358</v>
      </c>
      <c r="R1861" s="4">
        <f>[1]Combined!R1767/60</f>
        <v>0</v>
      </c>
      <c r="S1861" s="4">
        <f>[1]Combined!S1767/60</f>
        <v>-2.0858974358974369</v>
      </c>
      <c r="T1861" s="4">
        <f>[1]Combined!T1767/60</f>
        <v>-3.4628205128205134</v>
      </c>
      <c r="U1861" s="4">
        <f>[1]Combined!U1767/60</f>
        <v>-2.7346153846153851</v>
      </c>
      <c r="V1861" s="4">
        <f>[1]Combined!V1767/60</f>
        <v>-0.85256410256410253</v>
      </c>
      <c r="W1861" s="4">
        <f>[1]Combined!W1767/60</f>
        <v>0.38846153846153852</v>
      </c>
      <c r="X1861" s="4">
        <f>[1]Combined!X1767/60</f>
        <v>-4.9333333333333336</v>
      </c>
      <c r="Y1861" s="4">
        <f>[1]Combined!Y1767/60</f>
        <v>0</v>
      </c>
      <c r="Z1861" s="4">
        <f>[1]Combined!Z1767/60</f>
        <v>-2.8730769230769231</v>
      </c>
      <c r="AA1861" s="4">
        <f>[1]Combined!AA1767/60</f>
        <v>-1.6141025641025639</v>
      </c>
      <c r="AB1861" s="4">
        <f>[1]Combined!AB1767/60</f>
        <v>-2.2089743589743582</v>
      </c>
      <c r="AC1861" s="4">
        <f>[1]Combined!AC1767/60</f>
        <v>-2.43974358974359</v>
      </c>
      <c r="AD1861" s="4">
        <f>[1]Combined!AD1767/60</f>
        <v>-2.6487179487179486</v>
      </c>
      <c r="AE1861" s="4">
        <f>[1]Combined!AE1767/60</f>
        <v>-4.6222222222222218</v>
      </c>
      <c r="AF1861" s="4">
        <f>[1]Combined!AF1767/60</f>
        <v>0</v>
      </c>
      <c r="AG1861" s="4">
        <f t="shared" si="29"/>
        <v>-1.9280249768152997</v>
      </c>
    </row>
    <row r="1862" spans="1:33" s="2" customFormat="1" x14ac:dyDescent="0.25">
      <c r="A1862" s="2" t="s">
        <v>8</v>
      </c>
      <c r="B1862" s="3">
        <f>[1]Combined!B1768/60</f>
        <v>-3.3964912280701749</v>
      </c>
      <c r="C1862" s="3">
        <f>[1]Combined!C1768/60</f>
        <v>-2.7496296296296299</v>
      </c>
      <c r="D1862" s="3">
        <f>[1]Combined!D1768/60</f>
        <v>0</v>
      </c>
      <c r="E1862" s="3">
        <f>[1]Combined!E1768/60</f>
        <v>-3.0810734463276837</v>
      </c>
      <c r="F1862" s="3">
        <f>[1]Combined!F1768/60</f>
        <v>-3.0218390804597699</v>
      </c>
      <c r="G1862" s="3">
        <f>[1]Combined!G1768/60</f>
        <v>-2.5330459770114953</v>
      </c>
      <c r="H1862" s="3">
        <f>[1]Combined!H1768/60</f>
        <v>-2.8040935672514617</v>
      </c>
      <c r="I1862" s="3">
        <f>[1]Combined!I1768/60</f>
        <v>-3.939080459770115</v>
      </c>
      <c r="J1862" s="3">
        <f>[1]Combined!J1768/60</f>
        <v>-0.78592592592592603</v>
      </c>
      <c r="K1862" s="3">
        <f>[1]Combined!K1768/60</f>
        <v>0</v>
      </c>
      <c r="L1862" s="3">
        <f>[1]Combined!L1768/60</f>
        <v>-2.9618357487922697</v>
      </c>
      <c r="M1862" s="3">
        <f>[1]Combined!M1768/60</f>
        <v>-3.768032786885247</v>
      </c>
      <c r="N1862" s="3">
        <f>[1]Combined!N1768/60</f>
        <v>-3.0295454545454552</v>
      </c>
      <c r="O1862" s="3">
        <f>[1]Combined!O1768/60</f>
        <v>-3.7250000000000001</v>
      </c>
      <c r="P1862" s="3">
        <f>[1]Combined!P1768/60</f>
        <v>-2.9602564102564104</v>
      </c>
      <c r="Q1862" s="3">
        <f>[1]Combined!Q1768/60</f>
        <v>-3.1392592592592603</v>
      </c>
      <c r="R1862" s="3">
        <f>[1]Combined!R1768/60</f>
        <v>0</v>
      </c>
      <c r="S1862" s="3">
        <f>[1]Combined!S1768/60</f>
        <v>-2.2114583333333333</v>
      </c>
      <c r="T1862" s="3">
        <f>[1]Combined!T1768/60</f>
        <v>-2.166169154228855</v>
      </c>
      <c r="U1862" s="3">
        <f>[1]Combined!U1768/60</f>
        <v>-3.2005050505050501</v>
      </c>
      <c r="V1862" s="3">
        <f>[1]Combined!V1768/60</f>
        <v>-2.8532828282828282</v>
      </c>
      <c r="W1862" s="3">
        <f>[1]Combined!W1768/60</f>
        <v>-2.7671641791044781</v>
      </c>
      <c r="X1862" s="3">
        <f>[1]Combined!X1768/60</f>
        <v>-1.875555555555555</v>
      </c>
      <c r="Y1862" s="3">
        <f>[1]Combined!Y1768/60</f>
        <v>0</v>
      </c>
      <c r="Z1862" s="3">
        <f>[1]Combined!Z1768/60</f>
        <v>-1.7910447761194033</v>
      </c>
      <c r="AA1862" s="3">
        <f>[1]Combined!AA1768/60</f>
        <v>-2.5381313131313137</v>
      </c>
      <c r="AB1862" s="3">
        <f>[1]Combined!AB1768/60</f>
        <v>-2.4050505050505051</v>
      </c>
      <c r="AC1862" s="3">
        <f>[1]Combined!AC1768/60</f>
        <v>-2.3401639344262302</v>
      </c>
      <c r="AD1862" s="3">
        <f>[1]Combined!AD1768/60</f>
        <v>-2.1915343915343914</v>
      </c>
      <c r="AE1862" s="3">
        <f>[1]Combined!AE1768/60</f>
        <v>-1.6962962962962966</v>
      </c>
      <c r="AF1862" s="3">
        <f>[1]Combined!AF1768/60</f>
        <v>0</v>
      </c>
      <c r="AG1862" s="3">
        <f t="shared" si="29"/>
        <v>-2.2558537190888108</v>
      </c>
    </row>
    <row r="1863" spans="1:33" x14ac:dyDescent="0.25">
      <c r="A1863" t="s">
        <v>736</v>
      </c>
      <c r="B1863" s="4">
        <f>[1]Combined!B1769/60</f>
        <v>-0.97407407407407409</v>
      </c>
      <c r="C1863" s="4">
        <f>[1]Combined!C1769/60</f>
        <v>-1.6185185185185185</v>
      </c>
      <c r="D1863" s="4">
        <f>[1]Combined!D1769/60</f>
        <v>0</v>
      </c>
      <c r="E1863" s="4">
        <f>[1]Combined!E1769/60</f>
        <v>-1.5530303030303032</v>
      </c>
      <c r="F1863" s="4">
        <f>[1]Combined!F1769/60</f>
        <v>-2.3683333333333332</v>
      </c>
      <c r="G1863" s="4">
        <f>[1]Combined!G1769/60</f>
        <v>0.47166666666666668</v>
      </c>
      <c r="H1863" s="4">
        <f>[1]Combined!H1769/60</f>
        <v>-2.1555555555555546</v>
      </c>
      <c r="I1863" s="4">
        <f>[1]Combined!I1769/60</f>
        <v>-2.7933333333333334</v>
      </c>
      <c r="J1863" s="4">
        <f>[1]Combined!J1769/60</f>
        <v>0.82962962962962961</v>
      </c>
      <c r="K1863" s="4">
        <f>[1]Combined!K1769/60</f>
        <v>0</v>
      </c>
      <c r="L1863" s="4">
        <f>[1]Combined!L1769/60</f>
        <v>-1.3803030303030301</v>
      </c>
      <c r="M1863" s="4">
        <f>[1]Combined!M1769/60</f>
        <v>-1.038888888888889</v>
      </c>
      <c r="N1863" s="4">
        <f>[1]Combined!N1769/60</f>
        <v>-1.6133333333333333</v>
      </c>
      <c r="O1863" s="4">
        <f>[1]Combined!O1769/60</f>
        <v>-1.5816666666666668</v>
      </c>
      <c r="P1863" s="4">
        <f>[1]Combined!P1769/60</f>
        <v>-1.2283333333333333</v>
      </c>
      <c r="Q1863" s="4">
        <f>[1]Combined!Q1769/60</f>
        <v>-2.6425925925925915</v>
      </c>
      <c r="R1863" s="4">
        <f>[1]Combined!R1769/60</f>
        <v>0</v>
      </c>
      <c r="S1863" s="4">
        <f>[1]Combined!S1769/60</f>
        <v>-0.85606060606060608</v>
      </c>
      <c r="T1863" s="4">
        <f>[1]Combined!T1769/60</f>
        <v>-1.1606060606060606</v>
      </c>
      <c r="U1863" s="4">
        <f>[1]Combined!U1769/60</f>
        <v>-1.5549999999999999</v>
      </c>
      <c r="V1863" s="4">
        <f>[1]Combined!V1769/60</f>
        <v>-1.4483333333333335</v>
      </c>
      <c r="W1863" s="4">
        <f>[1]Combined!W1769/60</f>
        <v>-1.4303030303030302</v>
      </c>
      <c r="X1863" s="4">
        <f>[1]Combined!X1769/60</f>
        <v>-1.1518518518518519</v>
      </c>
      <c r="Y1863" s="4">
        <f>[1]Combined!Y1769/60</f>
        <v>0</v>
      </c>
      <c r="Z1863" s="4">
        <f>[1]Combined!Z1769/60</f>
        <v>-0.30454545454545451</v>
      </c>
      <c r="AA1863" s="4">
        <f>[1]Combined!AA1769/60</f>
        <v>-1.4566666666666668</v>
      </c>
      <c r="AB1863" s="4">
        <f>[1]Combined!AB1769/60</f>
        <v>1.8900000000000001</v>
      </c>
      <c r="AC1863" s="4">
        <f>[1]Combined!AC1769/60</f>
        <v>-1.1870370370370371</v>
      </c>
      <c r="AD1863" s="4">
        <f>[1]Combined!AD1769/60</f>
        <v>-1.1015151515151516</v>
      </c>
      <c r="AE1863" s="4">
        <f>[1]Combined!AE1769/60</f>
        <v>-0.10185185185185185</v>
      </c>
      <c r="AF1863" s="4">
        <f>[1]Combined!AF1769/60</f>
        <v>0</v>
      </c>
      <c r="AG1863" s="4">
        <f t="shared" si="29"/>
        <v>-0.9519496035625068</v>
      </c>
    </row>
    <row r="1864" spans="1:33" x14ac:dyDescent="0.25">
      <c r="A1864" t="s">
        <v>737</v>
      </c>
      <c r="B1864" s="4">
        <f>[1]Combined!B1770/60</f>
        <v>-4.2486111111111118</v>
      </c>
      <c r="C1864" s="4">
        <f>[1]Combined!C1770/60</f>
        <v>-2.5611111111111118</v>
      </c>
      <c r="D1864" s="4">
        <f>[1]Combined!D1770/60</f>
        <v>0</v>
      </c>
      <c r="E1864" s="4">
        <f>[1]Combined!E1770/60</f>
        <v>-4.2430555555555545</v>
      </c>
      <c r="F1864" s="4">
        <f>[1]Combined!F1770/60</f>
        <v>-3.625</v>
      </c>
      <c r="G1864" s="4">
        <f>[1]Combined!G1770/60</f>
        <v>-3.6</v>
      </c>
      <c r="H1864" s="4">
        <f>[1]Combined!H1770/60</f>
        <v>-3.5208333333333335</v>
      </c>
      <c r="I1864" s="4">
        <f>[1]Combined!I1770/60</f>
        <v>-4.468055555555555</v>
      </c>
      <c r="J1864" s="4">
        <f>[1]Combined!J1770/60</f>
        <v>-1.0222222222222224</v>
      </c>
      <c r="K1864" s="4">
        <f>[1]Combined!K1770/60</f>
        <v>0</v>
      </c>
      <c r="L1864" s="4">
        <f>[1]Combined!L1770/60</f>
        <v>-4.1702380952380951</v>
      </c>
      <c r="M1864" s="4">
        <f>[1]Combined!M1770/60</f>
        <v>-5.0256410256410247</v>
      </c>
      <c r="N1864" s="4">
        <f>[1]Combined!N1770/60</f>
        <v>-3.8547619047619053</v>
      </c>
      <c r="O1864" s="4">
        <f>[1]Combined!O1770/60</f>
        <v>-4.9297619047619046</v>
      </c>
      <c r="P1864" s="4">
        <f>[1]Combined!P1770/60</f>
        <v>-3.9630952380952382</v>
      </c>
      <c r="Q1864" s="4">
        <f>[1]Combined!Q1770/60</f>
        <v>-3.1259259259259249</v>
      </c>
      <c r="R1864" s="4">
        <f>[1]Combined!R1770/60</f>
        <v>0</v>
      </c>
      <c r="S1864" s="4">
        <f>[1]Combined!S1770/60</f>
        <v>-2.9602564102564104</v>
      </c>
      <c r="T1864" s="4">
        <f>[1]Combined!T1770/60</f>
        <v>-2.5690476190476184</v>
      </c>
      <c r="U1864" s="4">
        <f>[1]Combined!U1770/60</f>
        <v>-4.0166666666666666</v>
      </c>
      <c r="V1864" s="4">
        <f>[1]Combined!V1770/60</f>
        <v>-3.6654761904761899</v>
      </c>
      <c r="W1864" s="4">
        <f>[1]Combined!W1770/60</f>
        <v>-3.6190476190476186</v>
      </c>
      <c r="X1864" s="4">
        <f>[1]Combined!X1770/60</f>
        <v>-1.8962962962962966</v>
      </c>
      <c r="Y1864" s="4">
        <f>[1]Combined!Y1770/60</f>
        <v>0</v>
      </c>
      <c r="Z1864" s="4">
        <f>[1]Combined!Z1770/60</f>
        <v>-2.2547619047619052</v>
      </c>
      <c r="AA1864" s="4">
        <f>[1]Combined!AA1770/60</f>
        <v>-3.3321428571428564</v>
      </c>
      <c r="AB1864" s="4">
        <f>[1]Combined!AB1770/60</f>
        <v>-3.3988095238095233</v>
      </c>
      <c r="AC1864" s="4">
        <f>[1]Combined!AC1770/60</f>
        <v>-2.9653846153846151</v>
      </c>
      <c r="AD1864" s="4">
        <f>[1]Combined!AD1770/60</f>
        <v>-3.1320512820512816</v>
      </c>
      <c r="AE1864" s="4">
        <f>[1]Combined!AE1770/60</f>
        <v>-1.6629629629629628</v>
      </c>
      <c r="AF1864" s="4">
        <f>[1]Combined!AF1770/60</f>
        <v>0</v>
      </c>
      <c r="AG1864" s="4">
        <f t="shared" si="29"/>
        <v>-2.8332650622973201</v>
      </c>
    </row>
    <row r="1865" spans="1:33" x14ac:dyDescent="0.25">
      <c r="A1865" t="s">
        <v>742</v>
      </c>
      <c r="B1865" s="4">
        <f>[1]Combined!B1771/60</f>
        <v>-3.3250000000000002</v>
      </c>
      <c r="C1865" s="4">
        <f>[1]Combined!C1771/60</f>
        <v>-2.8722222222222213</v>
      </c>
      <c r="D1865" s="4">
        <f>[1]Combined!D1771/60</f>
        <v>0</v>
      </c>
      <c r="E1865" s="4">
        <f>[1]Combined!E1771/60</f>
        <v>-2.8763888888888882</v>
      </c>
      <c r="F1865" s="4">
        <f>[1]Combined!F1771/60</f>
        <v>-2.4500000000000002</v>
      </c>
      <c r="G1865" s="4">
        <f>[1]Combined!G1771/60</f>
        <v>-2.6819444444444454</v>
      </c>
      <c r="H1865" s="4">
        <f>[1]Combined!H1771/60</f>
        <v>-2.375</v>
      </c>
      <c r="I1865" s="4">
        <f>[1]Combined!I1771/60</f>
        <v>-3.7069444444444453</v>
      </c>
      <c r="J1865" s="4">
        <f>[1]Combined!J1771/60</f>
        <v>-0.75555555555555576</v>
      </c>
      <c r="K1865" s="4">
        <f>[1]Combined!K1771/60</f>
        <v>0</v>
      </c>
      <c r="L1865" s="4">
        <f>[1]Combined!L1771/60</f>
        <v>-2.4595238095238101</v>
      </c>
      <c r="M1865" s="4">
        <f>[1]Combined!M1771/60</f>
        <v>-3.6358974358974363</v>
      </c>
      <c r="N1865" s="4">
        <f>[1]Combined!N1771/60</f>
        <v>-2.8285714285714283</v>
      </c>
      <c r="O1865" s="4">
        <f>[1]Combined!O1771/60</f>
        <v>-3.7380952380952386</v>
      </c>
      <c r="P1865" s="4">
        <f>[1]Combined!P1771/60</f>
        <v>-2.5916666666666668</v>
      </c>
      <c r="Q1865" s="4">
        <f>[1]Combined!Q1771/60</f>
        <v>-3.0518518518518514</v>
      </c>
      <c r="R1865" s="4">
        <f>[1]Combined!R1771/60</f>
        <v>0</v>
      </c>
      <c r="S1865" s="4">
        <f>[1]Combined!S1771/60</f>
        <v>-1.9679487179487183</v>
      </c>
      <c r="T1865" s="4">
        <f>[1]Combined!T1771/60</f>
        <v>-1.9857142857142849</v>
      </c>
      <c r="U1865" s="4">
        <f>[1]Combined!U1771/60</f>
        <v>-2.5869047619047616</v>
      </c>
      <c r="V1865" s="4">
        <f>[1]Combined!V1771/60</f>
        <v>-2.4285714285714284</v>
      </c>
      <c r="W1865" s="4">
        <f>[1]Combined!W1771/60</f>
        <v>-2.3226190476190482</v>
      </c>
      <c r="X1865" s="4">
        <f>[1]Combined!X1771/60</f>
        <v>-2.1277777777777782</v>
      </c>
      <c r="Y1865" s="4">
        <f>[1]Combined!Y1771/60</f>
        <v>0</v>
      </c>
      <c r="Z1865" s="4">
        <f>[1]Combined!Z1771/60</f>
        <v>-1.5678571428571428</v>
      </c>
      <c r="AA1865" s="4">
        <f>[1]Combined!AA1771/60</f>
        <v>-1.9988095238095234</v>
      </c>
      <c r="AB1865" s="4">
        <f>[1]Combined!AB1771/60</f>
        <v>-2.6119047619047615</v>
      </c>
      <c r="AC1865" s="4">
        <f>[1]Combined!AC1771/60</f>
        <v>-1.85</v>
      </c>
      <c r="AD1865" s="4">
        <f>[1]Combined!AD1771/60</f>
        <v>-1.8692307692307701</v>
      </c>
      <c r="AE1865" s="4">
        <f>[1]Combined!AE1771/60</f>
        <v>-1.8259259259259266</v>
      </c>
      <c r="AF1865" s="4">
        <f>[1]Combined!AF1771/60</f>
        <v>0</v>
      </c>
      <c r="AG1865" s="4">
        <f t="shared" si="29"/>
        <v>-2.0803847138524563</v>
      </c>
    </row>
    <row r="1866" spans="1:33" x14ac:dyDescent="0.25">
      <c r="A1866" t="s">
        <v>739</v>
      </c>
      <c r="B1866" s="4">
        <f>[1]Combined!B1772/60</f>
        <v>-2.2222222222222214</v>
      </c>
      <c r="C1866" s="4">
        <f>[1]Combined!C1772/60</f>
        <v>0</v>
      </c>
      <c r="D1866" s="4">
        <f>[1]Combined!D1772/60</f>
        <v>0</v>
      </c>
      <c r="E1866" s="4">
        <f>[1]Combined!E1772/60</f>
        <v>-1.5351851851851852</v>
      </c>
      <c r="F1866" s="4">
        <f>[1]Combined!F1772/60</f>
        <v>-2.2749999999999999</v>
      </c>
      <c r="G1866" s="4">
        <f>[1]Combined!G1772/60</f>
        <v>-1.9574074074074066</v>
      </c>
      <c r="H1866" s="4">
        <f>[1]Combined!H1772/60</f>
        <v>-1.2370370370370372</v>
      </c>
      <c r="I1866" s="4">
        <f>[1]Combined!I1772/60</f>
        <v>-1.7370370370370367</v>
      </c>
      <c r="J1866" s="4">
        <f>[1]Combined!J1772/60</f>
        <v>0</v>
      </c>
      <c r="K1866" s="4">
        <f>[1]Combined!K1772/60</f>
        <v>0</v>
      </c>
      <c r="L1866" s="4">
        <f>[1]Combined!L1772/60</f>
        <v>-2.3166666666666669</v>
      </c>
      <c r="M1866" s="4">
        <f>[1]Combined!M1772/60</f>
        <v>0</v>
      </c>
      <c r="N1866" s="4">
        <f>[1]Combined!N1772/60</f>
        <v>0</v>
      </c>
      <c r="O1866" s="4">
        <f>[1]Combined!O1772/60</f>
        <v>0</v>
      </c>
      <c r="P1866" s="4">
        <f>[1]Combined!P1772/60</f>
        <v>0</v>
      </c>
      <c r="Q1866" s="4">
        <f>[1]Combined!Q1772/60</f>
        <v>0</v>
      </c>
      <c r="R1866" s="4">
        <f>[1]Combined!R1772/60</f>
        <v>0</v>
      </c>
      <c r="S1866" s="4">
        <f>[1]Combined!S1772/60</f>
        <v>0</v>
      </c>
      <c r="T1866" s="4">
        <f>[1]Combined!T1772/60</f>
        <v>0</v>
      </c>
      <c r="U1866" s="4">
        <f>[1]Combined!U1772/60</f>
        <v>0</v>
      </c>
      <c r="V1866" s="4">
        <f>[1]Combined!V1772/60</f>
        <v>0</v>
      </c>
      <c r="W1866" s="4">
        <f>[1]Combined!W1772/60</f>
        <v>0</v>
      </c>
      <c r="X1866" s="4">
        <f>[1]Combined!X1772/60</f>
        <v>0</v>
      </c>
      <c r="Y1866" s="4">
        <f>[1]Combined!Y1772/60</f>
        <v>0</v>
      </c>
      <c r="Z1866" s="4">
        <f>[1]Combined!Z1772/60</f>
        <v>0</v>
      </c>
      <c r="AA1866" s="4">
        <f>[1]Combined!AA1772/60</f>
        <v>0</v>
      </c>
      <c r="AB1866" s="4">
        <f>[1]Combined!AB1772/60</f>
        <v>0</v>
      </c>
      <c r="AC1866" s="4">
        <f>[1]Combined!AC1772/60</f>
        <v>0</v>
      </c>
      <c r="AD1866" s="4">
        <f>[1]Combined!AD1772/60</f>
        <v>0</v>
      </c>
      <c r="AE1866" s="4">
        <f>[1]Combined!AE1772/60</f>
        <v>0</v>
      </c>
      <c r="AF1866" s="4">
        <f>[1]Combined!AF1772/60</f>
        <v>0</v>
      </c>
      <c r="AG1866" s="4">
        <f t="shared" si="29"/>
        <v>-0.42840501792114688</v>
      </c>
    </row>
    <row r="1867" spans="1:33" x14ac:dyDescent="0.25">
      <c r="A1867" t="s">
        <v>740</v>
      </c>
      <c r="B1867" s="4">
        <f>[1]Combined!B1773/60</f>
        <v>-4.6166666666666663</v>
      </c>
      <c r="C1867" s="4">
        <f>[1]Combined!C1773/60</f>
        <v>-3.7629629629629635</v>
      </c>
      <c r="D1867" s="4">
        <f>[1]Combined!D1773/60</f>
        <v>0</v>
      </c>
      <c r="E1867" s="4">
        <f>[1]Combined!E1773/60</f>
        <v>-3.6305555555555546</v>
      </c>
      <c r="F1867" s="4">
        <f>[1]Combined!F1773/60</f>
        <v>-3.8152777777777787</v>
      </c>
      <c r="G1867" s="4">
        <f>[1]Combined!G1773/60</f>
        <v>-3.7819444444444454</v>
      </c>
      <c r="H1867" s="4">
        <f>[1]Combined!H1773/60</f>
        <v>-3.3388888888888881</v>
      </c>
      <c r="I1867" s="4">
        <f>[1]Combined!I1773/60</f>
        <v>-4.7583333333333337</v>
      </c>
      <c r="J1867" s="4">
        <f>[1]Combined!J1773/60</f>
        <v>-1.9851851851851849</v>
      </c>
      <c r="K1867" s="4">
        <f>[1]Combined!K1773/60</f>
        <v>0</v>
      </c>
      <c r="L1867" s="4">
        <f>[1]Combined!L1773/60</f>
        <v>-2.95</v>
      </c>
      <c r="M1867" s="4">
        <f>[1]Combined!M1773/60</f>
        <v>-3.5194444444444453</v>
      </c>
      <c r="N1867" s="4">
        <f>[1]Combined!N1773/60</f>
        <v>-3.2551282051282047</v>
      </c>
      <c r="O1867" s="4">
        <f>[1]Combined!O1773/60</f>
        <v>-4.0076923076923086</v>
      </c>
      <c r="P1867" s="4">
        <f>[1]Combined!P1773/60</f>
        <v>-3.4</v>
      </c>
      <c r="Q1867" s="4">
        <f>[1]Combined!Q1773/60</f>
        <v>-3.9518518518518513</v>
      </c>
      <c r="R1867" s="4">
        <f>[1]Combined!R1773/60</f>
        <v>0</v>
      </c>
      <c r="S1867" s="4">
        <f>[1]Combined!S1773/60</f>
        <v>-2.6666666666666665</v>
      </c>
      <c r="T1867" s="4">
        <f>[1]Combined!T1773/60</f>
        <v>-2.5320512820512819</v>
      </c>
      <c r="U1867" s="4">
        <f>[1]Combined!U1773/60</f>
        <v>-3.6423076923076914</v>
      </c>
      <c r="V1867" s="4">
        <f>[1]Combined!V1773/60</f>
        <v>-3.5269230769230768</v>
      </c>
      <c r="W1867" s="4">
        <f>[1]Combined!W1773/60</f>
        <v>-3.2051282051282048</v>
      </c>
      <c r="X1867" s="4">
        <f>[1]Combined!X1773/60</f>
        <v>-2.1407407407407417</v>
      </c>
      <c r="Y1867" s="4">
        <f>[1]Combined!Y1773/60</f>
        <v>0</v>
      </c>
      <c r="Z1867" s="4">
        <f>[1]Combined!Z1773/60</f>
        <v>-2.5166666666666666</v>
      </c>
      <c r="AA1867" s="4">
        <f>[1]Combined!AA1773/60</f>
        <v>-3.2051282051282048</v>
      </c>
      <c r="AB1867" s="4">
        <f>[1]Combined!AB1773/60</f>
        <v>-3.0307692307692302</v>
      </c>
      <c r="AC1867" s="4">
        <f>[1]Combined!AC1773/60</f>
        <v>-2.9708333333333332</v>
      </c>
      <c r="AD1867" s="4">
        <f>[1]Combined!AD1773/60</f>
        <v>-2.1208333333333331</v>
      </c>
      <c r="AE1867" s="4">
        <f>[1]Combined!AE1773/60</f>
        <v>-2.8666666666666667</v>
      </c>
      <c r="AF1867" s="4">
        <f>[1]Combined!AF1773/60</f>
        <v>0</v>
      </c>
      <c r="AG1867" s="4">
        <f t="shared" si="29"/>
        <v>-2.7483434426982809</v>
      </c>
    </row>
    <row r="1868" spans="1:33" x14ac:dyDescent="0.25">
      <c r="A1868" t="s">
        <v>741</v>
      </c>
      <c r="B1868" s="4">
        <f>[1]Combined!B1774/60</f>
        <v>-3.2124999999999999</v>
      </c>
      <c r="C1868" s="4">
        <f>[1]Combined!C1774/60</f>
        <v>-2.9333333333333331</v>
      </c>
      <c r="D1868" s="4">
        <f>[1]Combined!D1774/60</f>
        <v>0</v>
      </c>
      <c r="E1868" s="4">
        <f>[1]Combined!E1774/60</f>
        <v>-2.9750000000000001</v>
      </c>
      <c r="F1868" s="4">
        <f>[1]Combined!F1774/60</f>
        <v>-2.7416666666666667</v>
      </c>
      <c r="G1868" s="4">
        <f>[1]Combined!G1774/60</f>
        <v>-2.5722222222222215</v>
      </c>
      <c r="H1868" s="4">
        <f>[1]Combined!H1774/60</f>
        <v>-2.4680555555555546</v>
      </c>
      <c r="I1868" s="4">
        <f>[1]Combined!I1774/60</f>
        <v>-3.7777777777777786</v>
      </c>
      <c r="J1868" s="4">
        <f>[1]Combined!J1774/60</f>
        <v>-0.99629629629629635</v>
      </c>
      <c r="K1868" s="4">
        <f>[1]Combined!K1774/60</f>
        <v>0</v>
      </c>
      <c r="L1868" s="4">
        <f>[1]Combined!L1774/60</f>
        <v>-3.6809523809523816</v>
      </c>
      <c r="M1868" s="4">
        <f>[1]Combined!M1774/60</f>
        <v>-4.7512820512820513</v>
      </c>
      <c r="N1868" s="4">
        <f>[1]Combined!N1774/60</f>
        <v>-3.2714285714285718</v>
      </c>
      <c r="O1868" s="4">
        <f>[1]Combined!O1774/60</f>
        <v>-3.903571428571428</v>
      </c>
      <c r="P1868" s="4">
        <f>[1]Combined!P1774/60</f>
        <v>-2.7</v>
      </c>
      <c r="Q1868" s="4">
        <f>[1]Combined!Q1774/60</f>
        <v>-2.9240740740740754</v>
      </c>
      <c r="R1868" s="4">
        <f>[1]Combined!R1774/60</f>
        <v>0</v>
      </c>
      <c r="S1868" s="4">
        <f>[1]Combined!S1774/60</f>
        <v>-2.4269230769230767</v>
      </c>
      <c r="T1868" s="4">
        <f>[1]Combined!T1774/60</f>
        <v>-2.3035714285714284</v>
      </c>
      <c r="U1868" s="4">
        <f>[1]Combined!U1774/60</f>
        <v>-3.8023809523809518</v>
      </c>
      <c r="V1868" s="4">
        <f>[1]Combined!V1774/60</f>
        <v>-2.8702380952380948</v>
      </c>
      <c r="W1868" s="4">
        <f>[1]Combined!W1774/60</f>
        <v>-2.7702380952380947</v>
      </c>
      <c r="X1868" s="4">
        <f>[1]Combined!X1774/60</f>
        <v>-2.0611111111111118</v>
      </c>
      <c r="Y1868" s="4">
        <f>[1]Combined!Y1774/60</f>
        <v>0</v>
      </c>
      <c r="Z1868" s="4">
        <f>[1]Combined!Z1774/60</f>
        <v>-2.0309523809523817</v>
      </c>
      <c r="AA1868" s="4">
        <f>[1]Combined!AA1774/60</f>
        <v>-2.3833333333333333</v>
      </c>
      <c r="AB1868" s="4">
        <f>[1]Combined!AB1774/60</f>
        <v>-3.320238095238095</v>
      </c>
      <c r="AC1868" s="4">
        <f>[1]Combined!AC1774/60</f>
        <v>-2.3730769230769231</v>
      </c>
      <c r="AD1868" s="4">
        <f>[1]Combined!AD1774/60</f>
        <v>-2.3910256410256419</v>
      </c>
      <c r="AE1868" s="4">
        <f>[1]Combined!AE1774/60</f>
        <v>-2.0240740740740732</v>
      </c>
      <c r="AF1868" s="4">
        <f>[1]Combined!AF1774/60</f>
        <v>0</v>
      </c>
      <c r="AG1868" s="4">
        <f t="shared" si="29"/>
        <v>-2.3763007601717274</v>
      </c>
    </row>
    <row r="1869" spans="1:33" x14ac:dyDescent="0.25">
      <c r="A1869" t="s">
        <v>743</v>
      </c>
      <c r="B1869" s="4">
        <f>[1]Combined!B1775/60</f>
        <v>-4.0361111111111123</v>
      </c>
      <c r="C1869" s="4">
        <f>[1]Combined!C1775/60</f>
        <v>0</v>
      </c>
      <c r="D1869" s="4">
        <f>[1]Combined!D1775/60</f>
        <v>0</v>
      </c>
      <c r="E1869" s="4">
        <f>[1]Combined!E1775/60</f>
        <v>-1.9430555555555551</v>
      </c>
      <c r="F1869" s="4">
        <f>[1]Combined!F1775/60</f>
        <v>-2.1166666666666667</v>
      </c>
      <c r="G1869" s="4">
        <f>[1]Combined!G1775/60</f>
        <v>-1.6777777777777783</v>
      </c>
      <c r="H1869" s="4">
        <f>[1]Combined!H1775/60</f>
        <v>-3.1013888888888883</v>
      </c>
      <c r="I1869" s="4">
        <f>[1]Combined!I1775/60</f>
        <v>-3.5333333333333332</v>
      </c>
      <c r="J1869" s="4">
        <f>[1]Combined!J1775/60</f>
        <v>0</v>
      </c>
      <c r="K1869" s="4">
        <f>[1]Combined!K1775/60</f>
        <v>0</v>
      </c>
      <c r="L1869" s="4">
        <f>[1]Combined!L1775/60</f>
        <v>-1.85</v>
      </c>
      <c r="M1869" s="4">
        <f>[1]Combined!M1775/60</f>
        <v>-3.9</v>
      </c>
      <c r="N1869" s="4">
        <f>[1]Combined!N1775/60</f>
        <v>-2.1333333333333333</v>
      </c>
      <c r="O1869" s="4">
        <f>[1]Combined!O1775/60</f>
        <v>-1.9333333333333333</v>
      </c>
      <c r="P1869" s="4">
        <f>[1]Combined!P1775/60</f>
        <v>-9.0666666666666664</v>
      </c>
      <c r="Q1869" s="4">
        <f>[1]Combined!Q1775/60</f>
        <v>0</v>
      </c>
      <c r="R1869" s="4">
        <f>[1]Combined!R1775/60</f>
        <v>0</v>
      </c>
      <c r="S1869" s="4">
        <f>[1]Combined!S1775/60</f>
        <v>-1.8333333333333333</v>
      </c>
      <c r="T1869" s="4">
        <f>[1]Combined!T1775/60</f>
        <v>-3.4333333333333331</v>
      </c>
      <c r="U1869" s="4">
        <f>[1]Combined!U1775/60</f>
        <v>-2.65</v>
      </c>
      <c r="V1869" s="4">
        <f>[1]Combined!V1775/60</f>
        <v>-2.4833333333333334</v>
      </c>
      <c r="W1869" s="4">
        <f>[1]Combined!W1775/60</f>
        <v>-6.0333333333333332</v>
      </c>
      <c r="X1869" s="4">
        <f>[1]Combined!X1775/60</f>
        <v>0</v>
      </c>
      <c r="Y1869" s="4">
        <f>[1]Combined!Y1775/60</f>
        <v>0</v>
      </c>
      <c r="Z1869" s="4">
        <f>[1]Combined!Z1775/60</f>
        <v>-1.9833333333333334</v>
      </c>
      <c r="AA1869" s="4">
        <f>[1]Combined!AA1775/60</f>
        <v>-3.2833333333333332</v>
      </c>
      <c r="AB1869" s="4">
        <f>[1]Combined!AB1775/60</f>
        <v>-7.6</v>
      </c>
      <c r="AC1869" s="4">
        <f>[1]Combined!AC1775/60</f>
        <v>-2.9666666666666668</v>
      </c>
      <c r="AD1869" s="4">
        <f>[1]Combined!AD1775/60</f>
        <v>-4.4000000000000004</v>
      </c>
      <c r="AE1869" s="4">
        <f>[1]Combined!AE1775/60</f>
        <v>0</v>
      </c>
      <c r="AF1869" s="4">
        <f>[1]Combined!AF1775/60</f>
        <v>0</v>
      </c>
      <c r="AG1869" s="4">
        <f t="shared" si="29"/>
        <v>-2.3212365591397854</v>
      </c>
    </row>
    <row r="1870" spans="1:33" x14ac:dyDescent="0.25">
      <c r="AG1870" s="4"/>
    </row>
    <row r="1871" spans="1:33" s="2" customFormat="1" x14ac:dyDescent="0.25">
      <c r="A1871" s="2">
        <v>562</v>
      </c>
      <c r="B1871" s="3">
        <f>[1]Combined!B1776/60</f>
        <v>-3.1433090024330901</v>
      </c>
      <c r="C1871" s="3">
        <f>[1]Combined!C1776/60</f>
        <v>0</v>
      </c>
      <c r="D1871" s="3">
        <f>[1]Combined!D1776/60</f>
        <v>0</v>
      </c>
      <c r="E1871" s="3">
        <f>[1]Combined!E1776/60</f>
        <v>-2.3046228710462282</v>
      </c>
      <c r="F1871" s="3">
        <f>[1]Combined!F1776/60</f>
        <v>-1.5909975669099756</v>
      </c>
      <c r="G1871" s="3">
        <f>[1]Combined!G1776/60</f>
        <v>-1.8316301703163016</v>
      </c>
      <c r="H1871" s="3">
        <f>[1]Combined!H1776/60</f>
        <v>-2.7308270676691735</v>
      </c>
      <c r="I1871" s="3">
        <f>[1]Combined!I1776/60</f>
        <v>-3.5291970802919703</v>
      </c>
      <c r="J1871" s="3">
        <f>[1]Combined!J1776/60</f>
        <v>0</v>
      </c>
      <c r="K1871" s="3">
        <f>[1]Combined!K1776/60</f>
        <v>0</v>
      </c>
      <c r="L1871" s="3">
        <f>[1]Combined!L1776/60</f>
        <v>-2.8389814814814818</v>
      </c>
      <c r="M1871" s="3">
        <f>[1]Combined!M1776/60</f>
        <v>-2.9154696132596682</v>
      </c>
      <c r="N1871" s="3">
        <f>[1]Combined!N1776/60</f>
        <v>-2.7949355432780849</v>
      </c>
      <c r="O1871" s="3">
        <f>[1]Combined!O1776/60</f>
        <v>-3.7693939393939404</v>
      </c>
      <c r="P1871" s="3">
        <f>[1]Combined!P1776/60</f>
        <v>-3.0877777777777786</v>
      </c>
      <c r="Q1871" s="3">
        <f>[1]Combined!Q1776/60</f>
        <v>0</v>
      </c>
      <c r="R1871" s="3">
        <f>[1]Combined!R1776/60</f>
        <v>0</v>
      </c>
      <c r="S1871" s="3">
        <f>[1]Combined!S1776/60</f>
        <v>-1.3279962546816479</v>
      </c>
      <c r="T1871" s="3">
        <f>[1]Combined!T1776/60</f>
        <v>-2.2571823204419887</v>
      </c>
      <c r="U1871" s="3">
        <f>[1]Combined!U1776/60</f>
        <v>-2.4055865921787718</v>
      </c>
      <c r="V1871" s="3">
        <f>[1]Combined!V1776/60</f>
        <v>-2.1149171270718234</v>
      </c>
      <c r="W1871" s="3">
        <f>[1]Combined!W1776/60</f>
        <v>-2.1235867446393768</v>
      </c>
      <c r="X1871" s="3">
        <f>[1]Combined!X1776/60</f>
        <v>0</v>
      </c>
      <c r="Y1871" s="3">
        <f>[1]Combined!Y1776/60</f>
        <v>0</v>
      </c>
      <c r="Z1871" s="3">
        <f>[1]Combined!Z1776/60</f>
        <v>-2.3611842105263166</v>
      </c>
      <c r="AA1871" s="3">
        <f>[1]Combined!AA1776/60</f>
        <v>-2.7824612403100781</v>
      </c>
      <c r="AB1871" s="3">
        <f>[1]Combined!AB1776/60</f>
        <v>-2.935205992509363</v>
      </c>
      <c r="AC1871" s="3">
        <f>[1]Combined!AC1776/60</f>
        <v>-3.4699074074074088</v>
      </c>
      <c r="AD1871" s="3">
        <f>[1]Combined!AD1776/60</f>
        <v>-3.4573664825046051</v>
      </c>
      <c r="AE1871" s="3">
        <f>[1]Combined!AE1776/60</f>
        <v>0</v>
      </c>
      <c r="AF1871" s="3">
        <f>[1]Combined!AF1776/60</f>
        <v>0</v>
      </c>
      <c r="AG1871" s="3">
        <f t="shared" si="29"/>
        <v>-1.7991140801977117</v>
      </c>
    </row>
    <row r="1872" spans="1:33" s="2" customFormat="1" x14ac:dyDescent="0.25">
      <c r="A1872" s="2" t="s">
        <v>20</v>
      </c>
      <c r="B1872" s="3">
        <f>[1]Combined!B1777/60</f>
        <v>-1.7964788732394368</v>
      </c>
      <c r="C1872" s="3">
        <f>[1]Combined!C1777/60</f>
        <v>0</v>
      </c>
      <c r="D1872" s="3">
        <f>[1]Combined!D1777/60</f>
        <v>0</v>
      </c>
      <c r="E1872" s="3">
        <f>[1]Combined!E1777/60</f>
        <v>-1.8159624413145534</v>
      </c>
      <c r="F1872" s="3">
        <f>[1]Combined!F1777/60</f>
        <v>-0.45938967136150233</v>
      </c>
      <c r="G1872" s="3">
        <f>[1]Combined!G1777/60</f>
        <v>-1.1509389671361501</v>
      </c>
      <c r="H1872" s="3">
        <f>[1]Combined!H1777/60</f>
        <v>-2.0343283582089549</v>
      </c>
      <c r="I1872" s="3">
        <f>[1]Combined!I1777/60</f>
        <v>-2.8929577464788734</v>
      </c>
      <c r="J1872" s="3">
        <f>[1]Combined!J1777/60</f>
        <v>0</v>
      </c>
      <c r="K1872" s="3">
        <f>[1]Combined!K1777/60</f>
        <v>0</v>
      </c>
      <c r="L1872" s="3">
        <f>[1]Combined!L1777/60</f>
        <v>-1.6285714285714286</v>
      </c>
      <c r="M1872" s="3">
        <f>[1]Combined!M1777/60</f>
        <v>-2.1326599326599331</v>
      </c>
      <c r="N1872" s="3">
        <f>[1]Combined!N1777/60</f>
        <v>-2.0838435374149666</v>
      </c>
      <c r="O1872" s="3">
        <f>[1]Combined!O1777/60</f>
        <v>-2.8356630824372746</v>
      </c>
      <c r="P1872" s="3">
        <f>[1]Combined!P1777/60</f>
        <v>-2.4952380952380948</v>
      </c>
      <c r="Q1872" s="3">
        <f>[1]Combined!Q1777/60</f>
        <v>0</v>
      </c>
      <c r="R1872" s="3">
        <f>[1]Combined!R1777/60</f>
        <v>0</v>
      </c>
      <c r="S1872" s="3">
        <f>[1]Combined!S1777/60</f>
        <v>-0.85486111111111096</v>
      </c>
      <c r="T1872" s="3">
        <f>[1]Combined!T1777/60</f>
        <v>-1.8139730639730633</v>
      </c>
      <c r="U1872" s="3">
        <f>[1]Combined!U1777/60</f>
        <v>-1.5750859106529209</v>
      </c>
      <c r="V1872" s="3">
        <f>[1]Combined!V1777/60</f>
        <v>-1.5158249158249157</v>
      </c>
      <c r="W1872" s="3">
        <f>[1]Combined!W1777/60</f>
        <v>-1.3352059925093631</v>
      </c>
      <c r="X1872" s="3">
        <f>[1]Combined!X1777/60</f>
        <v>0</v>
      </c>
      <c r="Y1872" s="3">
        <f>[1]Combined!Y1777/60</f>
        <v>0</v>
      </c>
      <c r="Z1872" s="3">
        <f>[1]Combined!Z1777/60</f>
        <v>-1.0905349794238683</v>
      </c>
      <c r="AA1872" s="3">
        <f>[1]Combined!AA1777/60</f>
        <v>-2.7962585034013601</v>
      </c>
      <c r="AB1872" s="3">
        <f>[1]Combined!AB1777/60</f>
        <v>-2.7328125000000001</v>
      </c>
      <c r="AC1872" s="3">
        <f>[1]Combined!AC1777/60</f>
        <v>-2.4884353741496601</v>
      </c>
      <c r="AD1872" s="3">
        <f>[1]Combined!AD1777/60</f>
        <v>-2.6296296296296302</v>
      </c>
      <c r="AE1872" s="3">
        <f>[1]Combined!AE1777/60</f>
        <v>0</v>
      </c>
      <c r="AF1872" s="3">
        <f>[1]Combined!AF1777/60</f>
        <v>0</v>
      </c>
      <c r="AG1872" s="3">
        <f t="shared" si="29"/>
        <v>-1.2954404553140986</v>
      </c>
    </row>
    <row r="1873" spans="1:33" x14ac:dyDescent="0.25">
      <c r="A1873" t="s">
        <v>744</v>
      </c>
      <c r="B1873" s="4">
        <f>[1]Combined!B1778/60</f>
        <v>-4.6958333333333337</v>
      </c>
      <c r="C1873" s="4">
        <f>[1]Combined!C1778/60</f>
        <v>0</v>
      </c>
      <c r="D1873" s="4">
        <f>[1]Combined!D1778/60</f>
        <v>0</v>
      </c>
      <c r="E1873" s="4">
        <f>[1]Combined!E1778/60</f>
        <v>-2.4069444444444454</v>
      </c>
      <c r="F1873" s="4">
        <f>[1]Combined!F1778/60</f>
        <v>-2.3291666666666666</v>
      </c>
      <c r="G1873" s="4">
        <f>[1]Combined!G1778/60</f>
        <v>-2.1694444444444452</v>
      </c>
      <c r="H1873" s="4">
        <f>[1]Combined!H1778/60</f>
        <v>-3.138888888888888</v>
      </c>
      <c r="I1873" s="4">
        <f>[1]Combined!I1778/60</f>
        <v>-4.3624999999999998</v>
      </c>
      <c r="J1873" s="4">
        <f>[1]Combined!J1778/60</f>
        <v>0</v>
      </c>
      <c r="K1873" s="4">
        <f>[1]Combined!K1778/60</f>
        <v>0</v>
      </c>
      <c r="L1873" s="4">
        <f>[1]Combined!L1778/60</f>
        <v>-1.2769230769230768</v>
      </c>
      <c r="M1873" s="4">
        <f>[1]Combined!M1778/60</f>
        <v>-2.1012820512820514</v>
      </c>
      <c r="N1873" s="4">
        <f>[1]Combined!N1778/60</f>
        <v>-1.3777777777777778</v>
      </c>
      <c r="O1873" s="4">
        <f>[1]Combined!O1778/60</f>
        <v>-3.9055555555555546</v>
      </c>
      <c r="P1873" s="4">
        <f>[1]Combined!P1778/60</f>
        <v>-1.9243589743589748</v>
      </c>
      <c r="Q1873" s="4">
        <f>[1]Combined!Q1778/60</f>
        <v>0</v>
      </c>
      <c r="R1873" s="4">
        <f>[1]Combined!R1778/60</f>
        <v>0</v>
      </c>
      <c r="S1873" s="4">
        <f>[1]Combined!S1778/60</f>
        <v>-1.1069444444444445</v>
      </c>
      <c r="T1873" s="4">
        <f>[1]Combined!T1778/60</f>
        <v>-1.1974358974358974</v>
      </c>
      <c r="U1873" s="4">
        <f>[1]Combined!U1778/60</f>
        <v>-1.5615384615384615</v>
      </c>
      <c r="V1873" s="4">
        <f>[1]Combined!V1778/60</f>
        <v>-0.9538461538461539</v>
      </c>
      <c r="W1873" s="4">
        <f>[1]Combined!W1778/60</f>
        <v>-0.85277777777777763</v>
      </c>
      <c r="X1873" s="4">
        <f>[1]Combined!X1778/60</f>
        <v>0</v>
      </c>
      <c r="Y1873" s="4">
        <f>[1]Combined!Y1778/60</f>
        <v>0</v>
      </c>
      <c r="Z1873" s="4">
        <f>[1]Combined!Z1778/60</f>
        <v>-1.3150000000000002</v>
      </c>
      <c r="AA1873" s="4">
        <f>[1]Combined!AA1778/60</f>
        <v>-1.1944444444444444</v>
      </c>
      <c r="AB1873" s="4">
        <f>[1]Combined!AB1778/60</f>
        <v>-2.3347222222222213</v>
      </c>
      <c r="AC1873" s="4">
        <f>[1]Combined!AC1778/60</f>
        <v>-2.9820512820512817</v>
      </c>
      <c r="AD1873" s="4">
        <f>[1]Combined!AD1778/60</f>
        <v>-1.1435897435897435</v>
      </c>
      <c r="AE1873" s="4">
        <f>[1]Combined!AE1778/60</f>
        <v>0</v>
      </c>
      <c r="AF1873" s="4">
        <f>[1]Combined!AF1778/60</f>
        <v>0</v>
      </c>
      <c r="AG1873" s="4">
        <f t="shared" si="29"/>
        <v>-1.430033085194375</v>
      </c>
    </row>
    <row r="1874" spans="1:33" x14ac:dyDescent="0.25">
      <c r="A1874" t="s">
        <v>745</v>
      </c>
      <c r="B1874" s="4">
        <f>[1]Combined!B1779/60</f>
        <v>-5.2347222222222216</v>
      </c>
      <c r="C1874" s="4">
        <f>[1]Combined!C1779/60</f>
        <v>0</v>
      </c>
      <c r="D1874" s="4">
        <f>[1]Combined!D1779/60</f>
        <v>0</v>
      </c>
      <c r="E1874" s="4">
        <f>[1]Combined!E1779/60</f>
        <v>-3.2319444444444452</v>
      </c>
      <c r="F1874" s="4">
        <f>[1]Combined!F1779/60</f>
        <v>-3.4874999999999998</v>
      </c>
      <c r="G1874" s="4">
        <f>[1]Combined!G1779/60</f>
        <v>-3.136111111111112</v>
      </c>
      <c r="H1874" s="4">
        <f>[1]Combined!H1779/60</f>
        <v>-3.9638888888888881</v>
      </c>
      <c r="I1874" s="4">
        <f>[1]Combined!I1779/60</f>
        <v>-4.5958333333333332</v>
      </c>
      <c r="J1874" s="4">
        <f>[1]Combined!J1779/60</f>
        <v>0</v>
      </c>
      <c r="K1874" s="4">
        <f>[1]Combined!K1779/60</f>
        <v>0</v>
      </c>
      <c r="L1874" s="4">
        <f>[1]Combined!L1779/60</f>
        <v>-2.9231481481481487</v>
      </c>
      <c r="M1874" s="4">
        <f>[1]Combined!M1779/60</f>
        <v>-2.434259259259258</v>
      </c>
      <c r="N1874" s="4">
        <f>[1]Combined!N1779/60</f>
        <v>-3.1129629629629632</v>
      </c>
      <c r="O1874" s="4">
        <f>[1]Combined!O1779/60</f>
        <v>-2.8294117647058816</v>
      </c>
      <c r="P1874" s="4">
        <f>[1]Combined!P1779/60</f>
        <v>-3.0759259259259246</v>
      </c>
      <c r="Q1874" s="4">
        <f>[1]Combined!Q1779/60</f>
        <v>0</v>
      </c>
      <c r="R1874" s="4">
        <f>[1]Combined!R1779/60</f>
        <v>0</v>
      </c>
      <c r="S1874" s="4">
        <f>[1]Combined!S1779/60</f>
        <v>-1.8490196078431367</v>
      </c>
      <c r="T1874" s="4">
        <f>[1]Combined!T1779/60</f>
        <v>-2.3120370370370367</v>
      </c>
      <c r="U1874" s="4">
        <f>[1]Combined!U1779/60</f>
        <v>-2.7546296296296302</v>
      </c>
      <c r="V1874" s="4">
        <f>[1]Combined!V1779/60</f>
        <v>-2.2731481481481484</v>
      </c>
      <c r="W1874" s="4">
        <f>[1]Combined!W1779/60</f>
        <v>-2.2281249999999999</v>
      </c>
      <c r="X1874" s="4">
        <f>[1]Combined!X1779/60</f>
        <v>0</v>
      </c>
      <c r="Y1874" s="4">
        <f>[1]Combined!Y1779/60</f>
        <v>0</v>
      </c>
      <c r="Z1874" s="4">
        <f>[1]Combined!Z1779/60</f>
        <v>-1.4477777777777776</v>
      </c>
      <c r="AA1874" s="4">
        <f>[1]Combined!AA1779/60</f>
        <v>-3.350925925925925</v>
      </c>
      <c r="AB1874" s="4">
        <f>[1]Combined!AB1779/60</f>
        <v>-3.3694444444444454</v>
      </c>
      <c r="AC1874" s="4">
        <f>[1]Combined!AC1779/60</f>
        <v>-2.738888888888888</v>
      </c>
      <c r="AD1874" s="4">
        <f>[1]Combined!AD1779/60</f>
        <v>-3.0722222222222215</v>
      </c>
      <c r="AE1874" s="4">
        <f>[1]Combined!AE1779/60</f>
        <v>0</v>
      </c>
      <c r="AF1874" s="4">
        <f>[1]Combined!AF1779/60</f>
        <v>0</v>
      </c>
      <c r="AG1874" s="4">
        <f t="shared" si="29"/>
        <v>-2.0458686046103027</v>
      </c>
    </row>
    <row r="1875" spans="1:33" x14ac:dyDescent="0.25">
      <c r="A1875" t="s">
        <v>746</v>
      </c>
      <c r="B1875" s="4">
        <f>[1]Combined!B1780/60</f>
        <v>-2.5249999999999999</v>
      </c>
      <c r="C1875" s="4">
        <f>[1]Combined!C1780/60</f>
        <v>0</v>
      </c>
      <c r="D1875" s="4">
        <f>[1]Combined!D1780/60</f>
        <v>0</v>
      </c>
      <c r="E1875" s="4">
        <f>[1]Combined!E1780/60</f>
        <v>-3.7138888888888881</v>
      </c>
      <c r="F1875" s="4">
        <f>[1]Combined!F1780/60</f>
        <v>-4.4361111111111118</v>
      </c>
      <c r="G1875" s="4">
        <f>[1]Combined!G1780/60</f>
        <v>-2.8388888888888881</v>
      </c>
      <c r="H1875" s="4">
        <f>[1]Combined!H1780/60</f>
        <v>-1.905555555555555</v>
      </c>
      <c r="I1875" s="4">
        <f>[1]Combined!I1780/60</f>
        <v>-4.8305555555555548</v>
      </c>
      <c r="J1875" s="4">
        <f>[1]Combined!J1780/60</f>
        <v>0</v>
      </c>
      <c r="K1875" s="4">
        <f>[1]Combined!K1780/60</f>
        <v>0</v>
      </c>
      <c r="L1875" s="4">
        <f>[1]Combined!L1780/60</f>
        <v>-4.0560606060606066</v>
      </c>
      <c r="M1875" s="4">
        <f>[1]Combined!M1780/60</f>
        <v>-3.1909090909090918</v>
      </c>
      <c r="N1875" s="4">
        <f>[1]Combined!N1780/60</f>
        <v>-4.8893939393939396</v>
      </c>
      <c r="O1875" s="4">
        <f>[1]Combined!O1780/60</f>
        <v>-2.8250000000000002</v>
      </c>
      <c r="P1875" s="4">
        <f>[1]Combined!P1780/60</f>
        <v>-4.4560606060606061</v>
      </c>
      <c r="Q1875" s="4">
        <f>[1]Combined!Q1780/60</f>
        <v>0</v>
      </c>
      <c r="R1875" s="4">
        <f>[1]Combined!R1780/60</f>
        <v>0</v>
      </c>
      <c r="S1875" s="4">
        <f>[1]Combined!S1780/60</f>
        <v>-1.6575757575757575</v>
      </c>
      <c r="T1875" s="4">
        <f>[1]Combined!T1780/60</f>
        <v>-3.2636363636363637</v>
      </c>
      <c r="U1875" s="4">
        <f>[1]Combined!U1780/60</f>
        <v>-2.6599999999999997</v>
      </c>
      <c r="V1875" s="4">
        <f>[1]Combined!V1780/60</f>
        <v>-2.3515151515151516</v>
      </c>
      <c r="W1875" s="4">
        <f>[1]Combined!W1780/60</f>
        <v>-2.1259259259259267</v>
      </c>
      <c r="X1875" s="4">
        <f>[1]Combined!X1780/60</f>
        <v>0</v>
      </c>
      <c r="Y1875" s="4">
        <f>[1]Combined!Y1780/60</f>
        <v>0</v>
      </c>
      <c r="Z1875" s="4">
        <f>[1]Combined!Z1780/60</f>
        <v>-1.9479166666666667</v>
      </c>
      <c r="AA1875" s="4">
        <f>[1]Combined!AA1780/60</f>
        <v>-4.9348484848484855</v>
      </c>
      <c r="AB1875" s="4">
        <f>[1]Combined!AB1780/60</f>
        <v>-3.7814814814814821</v>
      </c>
      <c r="AC1875" s="4">
        <f>[1]Combined!AC1780/60</f>
        <v>-3.5439393939393935</v>
      </c>
      <c r="AD1875" s="4">
        <f>[1]Combined!AD1780/60</f>
        <v>-3.98030303030303</v>
      </c>
      <c r="AE1875" s="4">
        <f>[1]Combined!AE1780/60</f>
        <v>0</v>
      </c>
      <c r="AF1875" s="4">
        <f>[1]Combined!AF1780/60</f>
        <v>0</v>
      </c>
      <c r="AG1875" s="4">
        <f t="shared" si="29"/>
        <v>-2.2553085967198871</v>
      </c>
    </row>
    <row r="1876" spans="1:33" x14ac:dyDescent="0.25">
      <c r="A1876" t="s">
        <v>739</v>
      </c>
      <c r="B1876" s="4">
        <f>[1]Combined!B1781/60</f>
        <v>0</v>
      </c>
      <c r="C1876" s="4">
        <f>[1]Combined!C1781/60</f>
        <v>0</v>
      </c>
      <c r="D1876" s="4">
        <f>[1]Combined!D1781/60</f>
        <v>0</v>
      </c>
      <c r="E1876" s="4">
        <f>[1]Combined!E1781/60</f>
        <v>0</v>
      </c>
      <c r="F1876" s="4">
        <f>[1]Combined!F1781/60</f>
        <v>0</v>
      </c>
      <c r="G1876" s="4">
        <f>[1]Combined!G1781/60</f>
        <v>0</v>
      </c>
      <c r="H1876" s="4">
        <f>[1]Combined!H1781/60</f>
        <v>0</v>
      </c>
      <c r="I1876" s="4">
        <f>[1]Combined!I1781/60</f>
        <v>0</v>
      </c>
      <c r="J1876" s="4">
        <f>[1]Combined!J1781/60</f>
        <v>0</v>
      </c>
      <c r="K1876" s="4">
        <f>[1]Combined!K1781/60</f>
        <v>0</v>
      </c>
      <c r="L1876" s="4">
        <f>[1]Combined!L1781/60</f>
        <v>-2.6055555555555547</v>
      </c>
      <c r="M1876" s="4">
        <f>[1]Combined!M1781/60</f>
        <v>-0.56666666666666665</v>
      </c>
      <c r="N1876" s="4">
        <f>[1]Combined!N1781/60</f>
        <v>-2.7888888888888883</v>
      </c>
      <c r="O1876" s="4">
        <f>[1]Combined!O1781/60</f>
        <v>-1.1499999999999999</v>
      </c>
      <c r="P1876" s="4">
        <f>[1]Combined!P1781/60</f>
        <v>-1.1944444444444444</v>
      </c>
      <c r="Q1876" s="4">
        <f>[1]Combined!Q1781/60</f>
        <v>0</v>
      </c>
      <c r="R1876" s="4">
        <f>[1]Combined!R1781/60</f>
        <v>0</v>
      </c>
      <c r="S1876" s="4">
        <f>[1]Combined!S1781/60</f>
        <v>2.0722222222222215</v>
      </c>
      <c r="T1876" s="4">
        <f>[1]Combined!T1781/60</f>
        <v>-4.1722222222222216</v>
      </c>
      <c r="U1876" s="4">
        <f>[1]Combined!U1781/60</f>
        <v>-1.9388888888888884</v>
      </c>
      <c r="V1876" s="4">
        <f>[1]Combined!V1781/60</f>
        <v>-0.25</v>
      </c>
      <c r="W1876" s="4">
        <f>[1]Combined!W1781/60</f>
        <v>-1.9333333333333333</v>
      </c>
      <c r="X1876" s="4">
        <f>[1]Combined!X1781/60</f>
        <v>0</v>
      </c>
      <c r="Y1876" s="4">
        <f>[1]Combined!Y1781/60</f>
        <v>0</v>
      </c>
      <c r="Z1876" s="4">
        <f>[1]Combined!Z1781/60</f>
        <v>3.7055555555555548</v>
      </c>
      <c r="AA1876" s="4">
        <f>[1]Combined!AA1781/60</f>
        <v>-10.333333333333334</v>
      </c>
      <c r="AB1876" s="4">
        <f>[1]Combined!AB1781/60</f>
        <v>-3.4055555555555546</v>
      </c>
      <c r="AC1876" s="4">
        <f>[1]Combined!AC1781/60</f>
        <v>-2.5277777777777786</v>
      </c>
      <c r="AD1876" s="4">
        <f>[1]Combined!AD1781/60</f>
        <v>-3.9944444444444454</v>
      </c>
      <c r="AE1876" s="4">
        <f>[1]Combined!AE1781/60</f>
        <v>0</v>
      </c>
      <c r="AF1876" s="4">
        <f>[1]Combined!AF1781/60</f>
        <v>0</v>
      </c>
      <c r="AG1876" s="4">
        <f t="shared" si="29"/>
        <v>-1.0026881720430108</v>
      </c>
    </row>
    <row r="1877" spans="1:33" x14ac:dyDescent="0.25">
      <c r="A1877" t="s">
        <v>740</v>
      </c>
      <c r="B1877" s="4">
        <f>[1]Combined!B1782/60</f>
        <v>-0.74444444444444424</v>
      </c>
      <c r="C1877" s="4">
        <f>[1]Combined!C1782/60</f>
        <v>0</v>
      </c>
      <c r="D1877" s="4">
        <f>[1]Combined!D1782/60</f>
        <v>0</v>
      </c>
      <c r="E1877" s="4">
        <f>[1]Combined!E1782/60</f>
        <v>-0.48888888888888882</v>
      </c>
      <c r="F1877" s="4">
        <f>[1]Combined!F1782/60</f>
        <v>-0.69</v>
      </c>
      <c r="G1877" s="4">
        <f>[1]Combined!G1782/60</f>
        <v>0.48055555555555546</v>
      </c>
      <c r="H1877" s="4">
        <f>[1]Combined!H1782/60</f>
        <v>-0.40277777777777785</v>
      </c>
      <c r="I1877" s="4">
        <f>[1]Combined!I1782/60</f>
        <v>-0.95555555555555571</v>
      </c>
      <c r="J1877" s="4">
        <f>[1]Combined!J1782/60</f>
        <v>0</v>
      </c>
      <c r="K1877" s="4">
        <f>[1]Combined!K1782/60</f>
        <v>0</v>
      </c>
      <c r="L1877" s="4">
        <f>[1]Combined!L1782/60</f>
        <v>-3.238888888888888</v>
      </c>
      <c r="M1877" s="4">
        <f>[1]Combined!M1782/60</f>
        <v>-3.0222222222222213</v>
      </c>
      <c r="N1877" s="4">
        <f>[1]Combined!N1782/60</f>
        <v>-5.0611111111111118</v>
      </c>
      <c r="O1877" s="4">
        <f>[1]Combined!O1782/60</f>
        <v>-3.05</v>
      </c>
      <c r="P1877" s="4">
        <f>[1]Combined!P1782/60</f>
        <v>-3.6611111111111119</v>
      </c>
      <c r="Q1877" s="4">
        <f>[1]Combined!Q1782/60</f>
        <v>0</v>
      </c>
      <c r="R1877" s="4">
        <f>[1]Combined!R1782/60</f>
        <v>0</v>
      </c>
      <c r="S1877" s="4">
        <f>[1]Combined!S1782/60</f>
        <v>-1.1055555555555554</v>
      </c>
      <c r="T1877" s="4">
        <f>[1]Combined!T1782/60</f>
        <v>-6.2333333333333334</v>
      </c>
      <c r="U1877" s="4">
        <f>[1]Combined!U1782/60</f>
        <v>-4.7111111111111112</v>
      </c>
      <c r="V1877" s="4">
        <f>[1]Combined!V1782/60</f>
        <v>-2.9333333333333331</v>
      </c>
      <c r="W1877" s="4">
        <f>[1]Combined!W1782/60</f>
        <v>-3.5166666666666666</v>
      </c>
      <c r="X1877" s="4">
        <f>[1]Combined!X1782/60</f>
        <v>0</v>
      </c>
      <c r="Y1877" s="4">
        <f>[1]Combined!Y1782/60</f>
        <v>0</v>
      </c>
      <c r="Z1877" s="4">
        <f>[1]Combined!Z1782/60</f>
        <v>5.5555555555555549E-3</v>
      </c>
      <c r="AA1877" s="4">
        <f>[1]Combined!AA1782/60</f>
        <v>-11.894444444444444</v>
      </c>
      <c r="AB1877" s="4">
        <f>[1]Combined!AB1782/60</f>
        <v>-6.1055555555555552</v>
      </c>
      <c r="AC1877" s="4">
        <f>[1]Combined!AC1782/60</f>
        <v>-5.3</v>
      </c>
      <c r="AD1877" s="4">
        <f>[1]Combined!AD1782/60</f>
        <v>-5.9777777777777779</v>
      </c>
      <c r="AE1877" s="4">
        <f>[1]Combined!AE1782/60</f>
        <v>0</v>
      </c>
      <c r="AF1877" s="4">
        <f>[1]Combined!AF1782/60</f>
        <v>0</v>
      </c>
      <c r="AG1877" s="4">
        <f t="shared" si="29"/>
        <v>-2.2131182795698923</v>
      </c>
    </row>
    <row r="1878" spans="1:33" x14ac:dyDescent="0.25">
      <c r="A1878" t="s">
        <v>741</v>
      </c>
      <c r="B1878" s="4">
        <f>[1]Combined!B1783/60</f>
        <v>-4.7055555555555548</v>
      </c>
      <c r="C1878" s="4">
        <f>[1]Combined!C1783/60</f>
        <v>0</v>
      </c>
      <c r="D1878" s="4">
        <f>[1]Combined!D1783/60</f>
        <v>0</v>
      </c>
      <c r="E1878" s="4">
        <f>[1]Combined!E1783/60</f>
        <v>-3.7625000000000002</v>
      </c>
      <c r="F1878" s="4">
        <f>[1]Combined!F1783/60</f>
        <v>-3.4027777777777786</v>
      </c>
      <c r="G1878" s="4">
        <f>[1]Combined!G1783/60</f>
        <v>-2.8097222222222213</v>
      </c>
      <c r="H1878" s="4">
        <f>[1]Combined!H1783/60</f>
        <v>-4.1638888888888879</v>
      </c>
      <c r="I1878" s="4">
        <f>[1]Combined!I1783/60</f>
        <v>-4.4416666666666664</v>
      </c>
      <c r="J1878" s="4">
        <f>[1]Combined!J1783/60</f>
        <v>0</v>
      </c>
      <c r="K1878" s="4">
        <f>[1]Combined!K1783/60</f>
        <v>0</v>
      </c>
      <c r="L1878" s="4">
        <f>[1]Combined!L1783/60</f>
        <v>2.9877777777777785</v>
      </c>
      <c r="M1878" s="4">
        <f>[1]Combined!M1783/60</f>
        <v>-7.3958333333333334E-2</v>
      </c>
      <c r="N1878" s="4">
        <f>[1]Combined!N1783/60</f>
        <v>1.6333333333333333</v>
      </c>
      <c r="O1878" s="4">
        <f>[1]Combined!O1783/60</f>
        <v>-0.40777777777777779</v>
      </c>
      <c r="P1878" s="4">
        <f>[1]Combined!P1783/60</f>
        <v>0.95416666666666672</v>
      </c>
      <c r="Q1878" s="4">
        <f>[1]Combined!Q1783/60</f>
        <v>0</v>
      </c>
      <c r="R1878" s="4">
        <f>[1]Combined!R1783/60</f>
        <v>0</v>
      </c>
      <c r="S1878" s="4">
        <f>[1]Combined!S1783/60</f>
        <v>3.1833333333333331</v>
      </c>
      <c r="T1878" s="4">
        <f>[1]Combined!T1783/60</f>
        <v>1.3083333333333333</v>
      </c>
      <c r="U1878" s="4">
        <f>[1]Combined!U1783/60</f>
        <v>3.3135416666666666</v>
      </c>
      <c r="V1878" s="4">
        <f>[1]Combined!V1783/60</f>
        <v>0.828125</v>
      </c>
      <c r="W1878" s="4">
        <f>[1]Combined!W1783/60</f>
        <v>1.390625</v>
      </c>
      <c r="X1878" s="4">
        <f>[1]Combined!X1783/60</f>
        <v>0</v>
      </c>
      <c r="Y1878" s="4">
        <f>[1]Combined!Y1783/60</f>
        <v>0</v>
      </c>
      <c r="Z1878" s="4">
        <f>[1]Combined!Z1783/60</f>
        <v>1.5923076923076922</v>
      </c>
      <c r="AA1878" s="4">
        <f>[1]Combined!AA1783/60</f>
        <v>2.0322916666666666</v>
      </c>
      <c r="AB1878" s="4">
        <f>[1]Combined!AB1783/60</f>
        <v>-0.52187499999999998</v>
      </c>
      <c r="AC1878" s="4">
        <f>[1]Combined!AC1783/60</f>
        <v>0.59791666666666665</v>
      </c>
      <c r="AD1878" s="4">
        <f>[1]Combined!AD1783/60</f>
        <v>-0.72812500000000002</v>
      </c>
      <c r="AE1878" s="4">
        <f>[1]Combined!AE1783/60</f>
        <v>0</v>
      </c>
      <c r="AF1878" s="4">
        <f>[1]Combined!AF1783/60</f>
        <v>0</v>
      </c>
      <c r="AG1878" s="4">
        <f t="shared" si="29"/>
        <v>-0.16761597049903493</v>
      </c>
    </row>
    <row r="1879" spans="1:33" x14ac:dyDescent="0.25">
      <c r="A1879" t="s">
        <v>747</v>
      </c>
      <c r="B1879" s="4">
        <f>[1]Combined!B1784/60</f>
        <v>-4.7513888888888882</v>
      </c>
      <c r="C1879" s="4">
        <f>[1]Combined!C1784/60</f>
        <v>0</v>
      </c>
      <c r="D1879" s="4">
        <f>[1]Combined!D1784/60</f>
        <v>0</v>
      </c>
      <c r="E1879" s="4">
        <f>[1]Combined!E1784/60</f>
        <v>-2.9541666666666666</v>
      </c>
      <c r="F1879" s="4">
        <f>[1]Combined!F1784/60</f>
        <v>-2.6430555555555548</v>
      </c>
      <c r="G1879" s="4">
        <f>[1]Combined!G1784/60</f>
        <v>-2.8708333333333331</v>
      </c>
      <c r="H1879" s="4">
        <f>[1]Combined!H1784/60</f>
        <v>-3.7291666666666665</v>
      </c>
      <c r="I1879" s="4">
        <f>[1]Combined!I1784/60</f>
        <v>-4.7236111111111114</v>
      </c>
      <c r="J1879" s="4">
        <f>[1]Combined!J1784/60</f>
        <v>0</v>
      </c>
      <c r="K1879" s="4">
        <f>[1]Combined!K1784/60</f>
        <v>0</v>
      </c>
      <c r="L1879" s="4">
        <f>[1]Combined!L1784/60</f>
        <v>-2.6977777777777785</v>
      </c>
      <c r="M1879" s="4">
        <f>[1]Combined!M1784/60</f>
        <v>-2.4666666666666668</v>
      </c>
      <c r="N1879" s="4">
        <f>[1]Combined!N1784/60</f>
        <v>-3.3266666666666667</v>
      </c>
      <c r="O1879" s="4">
        <f>[1]Combined!O1784/60</f>
        <v>-4.1261904761904766</v>
      </c>
      <c r="P1879" s="4">
        <f>[1]Combined!P1784/60</f>
        <v>-2.8511904761904767</v>
      </c>
      <c r="Q1879" s="4">
        <f>[1]Combined!Q1784/60</f>
        <v>0</v>
      </c>
      <c r="R1879" s="4">
        <f>[1]Combined!R1784/60</f>
        <v>0</v>
      </c>
      <c r="S1879" s="4">
        <f>[1]Combined!S1784/60</f>
        <v>-1.8266666666666667</v>
      </c>
      <c r="T1879" s="4">
        <f>[1]Combined!T1784/60</f>
        <v>-1.8266666666666667</v>
      </c>
      <c r="U1879" s="4">
        <f>[1]Combined!U1784/60</f>
        <v>-2.1611111111111119</v>
      </c>
      <c r="V1879" s="4">
        <f>[1]Combined!V1784/60</f>
        <v>-1.8688888888888884</v>
      </c>
      <c r="W1879" s="4">
        <f>[1]Combined!W1784/60</f>
        <v>-1.8128205128205133</v>
      </c>
      <c r="X1879" s="4">
        <f>[1]Combined!X1784/60</f>
        <v>0</v>
      </c>
      <c r="Y1879" s="4">
        <f>[1]Combined!Y1784/60</f>
        <v>0</v>
      </c>
      <c r="Z1879" s="4">
        <f>[1]Combined!Z1784/60</f>
        <v>-1.5972222222222221</v>
      </c>
      <c r="AA1879" s="4">
        <f>[1]Combined!AA1784/60</f>
        <v>-2.0900000000000003</v>
      </c>
      <c r="AB1879" s="4">
        <f>[1]Combined!AB1784/60</f>
        <v>-2.3455555555555549</v>
      </c>
      <c r="AC1879" s="4">
        <f>[1]Combined!AC1784/60</f>
        <v>-3.2488095238095229</v>
      </c>
      <c r="AD1879" s="4">
        <f>[1]Combined!AD1784/60</f>
        <v>-2.1922222222222216</v>
      </c>
      <c r="AE1879" s="4">
        <f>[1]Combined!AE1784/60</f>
        <v>0</v>
      </c>
      <c r="AF1879" s="4">
        <f>[1]Combined!AF1784/60</f>
        <v>0</v>
      </c>
      <c r="AG1879" s="4">
        <f t="shared" si="29"/>
        <v>-1.8745379888928277</v>
      </c>
    </row>
    <row r="1880" spans="1:33" x14ac:dyDescent="0.25">
      <c r="A1880" t="s">
        <v>743</v>
      </c>
      <c r="B1880" s="4">
        <f>[1]Combined!B1785/60</f>
        <v>-2.594871794871795</v>
      </c>
      <c r="C1880" s="4">
        <f>[1]Combined!C1785/60</f>
        <v>0</v>
      </c>
      <c r="D1880" s="4">
        <f>[1]Combined!D1785/60</f>
        <v>0</v>
      </c>
      <c r="E1880" s="4">
        <f>[1]Combined!E1785/60</f>
        <v>-2.7089743589743582</v>
      </c>
      <c r="F1880" s="4">
        <f>[1]Combined!F1785/60</f>
        <v>-2.2487179487179483</v>
      </c>
      <c r="G1880" s="4">
        <f>[1]Combined!G1785/60</f>
        <v>-2.0858974358974369</v>
      </c>
      <c r="H1880" s="4">
        <f>[1]Combined!H1785/60</f>
        <v>-2.5527777777777785</v>
      </c>
      <c r="I1880" s="4">
        <f>[1]Combined!I1785/60</f>
        <v>-4.2602564102564102</v>
      </c>
      <c r="J1880" s="4">
        <f>[1]Combined!J1785/60</f>
        <v>0</v>
      </c>
      <c r="K1880" s="4">
        <f>[1]Combined!K1785/60</f>
        <v>0</v>
      </c>
      <c r="L1880" s="4">
        <f>[1]Combined!L1785/60</f>
        <v>-1.6291666666666667</v>
      </c>
      <c r="M1880" s="4">
        <f>[1]Combined!M1785/60</f>
        <v>-2.7974999999999999</v>
      </c>
      <c r="N1880" s="4">
        <f>[1]Combined!N1785/60</f>
        <v>-1.5275000000000001</v>
      </c>
      <c r="O1880" s="4">
        <f>[1]Combined!O1785/60</f>
        <v>-3.369298245614035</v>
      </c>
      <c r="P1880" s="4">
        <f>[1]Combined!P1785/60</f>
        <v>-3.7958333333333334</v>
      </c>
      <c r="Q1880" s="4">
        <f>[1]Combined!Q1785/60</f>
        <v>0</v>
      </c>
      <c r="R1880" s="4">
        <f>[1]Combined!R1785/60</f>
        <v>0</v>
      </c>
      <c r="S1880" s="4">
        <f>[1]Combined!S1785/60</f>
        <v>-2.3973684210526316</v>
      </c>
      <c r="T1880" s="4">
        <f>[1]Combined!T1785/60</f>
        <v>-2.440833333333333</v>
      </c>
      <c r="U1880" s="4">
        <f>[1]Combined!U1785/60</f>
        <v>-2.9973684210526317</v>
      </c>
      <c r="V1880" s="4">
        <f>[1]Combined!V1785/60</f>
        <v>-2.3275000000000001</v>
      </c>
      <c r="W1880" s="4">
        <f>[1]Combined!W1785/60</f>
        <v>-2.126470588235295</v>
      </c>
      <c r="X1880" s="4">
        <f>[1]Combined!X1785/60</f>
        <v>0</v>
      </c>
      <c r="Y1880" s="4">
        <f>[1]Combined!Y1785/60</f>
        <v>0</v>
      </c>
      <c r="Z1880" s="4">
        <f>[1]Combined!Z1785/60</f>
        <v>-2.9735294117647046</v>
      </c>
      <c r="AA1880" s="4">
        <f>[1]Combined!AA1785/60</f>
        <v>-3.9791666666666665</v>
      </c>
      <c r="AB1880" s="4">
        <f>[1]Combined!AB1785/60</f>
        <v>-3.3791666666666669</v>
      </c>
      <c r="AC1880" s="4">
        <f>[1]Combined!AC1785/60</f>
        <v>-2.8708333333333331</v>
      </c>
      <c r="AD1880" s="4">
        <f>[1]Combined!AD1785/60</f>
        <v>-3.5966666666666667</v>
      </c>
      <c r="AE1880" s="4">
        <f>[1]Combined!AE1785/60</f>
        <v>0</v>
      </c>
      <c r="AF1880" s="4">
        <f>[1]Combined!AF1785/60</f>
        <v>0</v>
      </c>
      <c r="AG1880" s="4">
        <f t="shared" si="29"/>
        <v>-1.8922483058348931</v>
      </c>
    </row>
    <row r="1881" spans="1:33" s="2" customFormat="1" x14ac:dyDescent="0.25">
      <c r="A1881" s="2" t="s">
        <v>9</v>
      </c>
      <c r="B1881" s="3">
        <f>[1]Combined!B1786/60</f>
        <v>-4.5921717171717171</v>
      </c>
      <c r="C1881" s="3">
        <f>[1]Combined!C1786/60</f>
        <v>0</v>
      </c>
      <c r="D1881" s="3">
        <f>[1]Combined!D1786/60</f>
        <v>0</v>
      </c>
      <c r="E1881" s="3">
        <f>[1]Combined!E1786/60</f>
        <v>-2.8303030303030301</v>
      </c>
      <c r="F1881" s="3">
        <f>[1]Combined!F1786/60</f>
        <v>-2.8083333333333331</v>
      </c>
      <c r="G1881" s="3">
        <f>[1]Combined!G1786/60</f>
        <v>-2.5638888888888882</v>
      </c>
      <c r="H1881" s="3">
        <f>[1]Combined!H1786/60</f>
        <v>-3.4378787878787884</v>
      </c>
      <c r="I1881" s="3">
        <f>[1]Combined!I1786/60</f>
        <v>-4.2136363636363638</v>
      </c>
      <c r="J1881" s="3">
        <f>[1]Combined!J1786/60</f>
        <v>0</v>
      </c>
      <c r="K1881" s="3">
        <f>[1]Combined!K1786/60</f>
        <v>0</v>
      </c>
      <c r="L1881" s="3">
        <f>[1]Combined!L1786/60</f>
        <v>-4.2855691056910565</v>
      </c>
      <c r="M1881" s="3">
        <f>[1]Combined!M1786/60</f>
        <v>-3.8605691056910567</v>
      </c>
      <c r="N1881" s="3">
        <f>[1]Combined!N1786/60</f>
        <v>-3.6345381526104417</v>
      </c>
      <c r="O1881" s="3">
        <f>[1]Combined!O1786/60</f>
        <v>-4.9754629629629639</v>
      </c>
      <c r="P1881" s="3">
        <f>[1]Combined!P1786/60</f>
        <v>-3.7959349593495935</v>
      </c>
      <c r="Q1881" s="3">
        <f>[1]Combined!Q1786/60</f>
        <v>0</v>
      </c>
      <c r="R1881" s="3">
        <f>[1]Combined!R1786/60</f>
        <v>0</v>
      </c>
      <c r="S1881" s="3">
        <f>[1]Combined!S1786/60</f>
        <v>-1.8819105691056917</v>
      </c>
      <c r="T1881" s="3">
        <f>[1]Combined!T1786/60</f>
        <v>-2.7922764227642287</v>
      </c>
      <c r="U1881" s="3">
        <f>[1]Combined!U1786/60</f>
        <v>-3.3880081300813001</v>
      </c>
      <c r="V1881" s="3">
        <f>[1]Combined!V1786/60</f>
        <v>-2.8382113821138213</v>
      </c>
      <c r="W1881" s="3">
        <f>[1]Combined!W1786/60</f>
        <v>-2.9792682926829266</v>
      </c>
      <c r="X1881" s="3">
        <f>[1]Combined!X1786/60</f>
        <v>0</v>
      </c>
      <c r="Y1881" s="3">
        <f>[1]Combined!Y1786/60</f>
        <v>0</v>
      </c>
      <c r="Z1881" s="3">
        <f>[1]Combined!Z1786/60</f>
        <v>-3.8107981220657265</v>
      </c>
      <c r="AA1881" s="3">
        <f>[1]Combined!AA1786/60</f>
        <v>-2.7641891891891901</v>
      </c>
      <c r="AB1881" s="3">
        <f>[1]Combined!AB1786/60</f>
        <v>-3.1721544715447152</v>
      </c>
      <c r="AC1881" s="3">
        <f>[1]Combined!AC1786/60</f>
        <v>-4.6428861788617883</v>
      </c>
      <c r="AD1881" s="3">
        <f>[1]Combined!AD1786/60</f>
        <v>-4.4567073170731701</v>
      </c>
      <c r="AE1881" s="3">
        <f>[1]Combined!AE1786/60</f>
        <v>0</v>
      </c>
      <c r="AF1881" s="3">
        <f>[1]Combined!AF1786/60</f>
        <v>0</v>
      </c>
      <c r="AG1881" s="3">
        <f t="shared" si="29"/>
        <v>-2.3782160155806382</v>
      </c>
    </row>
    <row r="1882" spans="1:33" x14ac:dyDescent="0.25">
      <c r="A1882" t="s">
        <v>744</v>
      </c>
      <c r="B1882" s="4">
        <f>[1]Combined!B1787/60</f>
        <v>-2.0192307692307701</v>
      </c>
      <c r="C1882" s="4">
        <f>[1]Combined!C1787/60</f>
        <v>0</v>
      </c>
      <c r="D1882" s="4">
        <f>[1]Combined!D1787/60</f>
        <v>0</v>
      </c>
      <c r="E1882" s="4">
        <f>[1]Combined!E1787/60</f>
        <v>-1.5282051282051283</v>
      </c>
      <c r="F1882" s="4">
        <f>[1]Combined!F1787/60</f>
        <v>-1.6230769230769231</v>
      </c>
      <c r="G1882" s="4">
        <f>[1]Combined!G1787/60</f>
        <v>-1.1948717948717948</v>
      </c>
      <c r="H1882" s="4">
        <f>[1]Combined!H1787/60</f>
        <v>-1.9679487179487183</v>
      </c>
      <c r="I1882" s="4">
        <f>[1]Combined!I1787/60</f>
        <v>-3.31025641025641</v>
      </c>
      <c r="J1882" s="4">
        <f>[1]Combined!J1787/60</f>
        <v>0</v>
      </c>
      <c r="K1882" s="4">
        <f>[1]Combined!K1787/60</f>
        <v>0</v>
      </c>
      <c r="L1882" s="4">
        <f>[1]Combined!L1787/60</f>
        <v>-2.5444444444444452</v>
      </c>
      <c r="M1882" s="4">
        <f>[1]Combined!M1787/60</f>
        <v>-2.6777777777777785</v>
      </c>
      <c r="N1882" s="4">
        <f>[1]Combined!N1787/60</f>
        <v>-2.4194444444444452</v>
      </c>
      <c r="O1882" s="4">
        <f>[1]Combined!O1787/60</f>
        <v>-4.2590909090909088</v>
      </c>
      <c r="P1882" s="4">
        <f>[1]Combined!P1787/60</f>
        <v>-3.5611111111111118</v>
      </c>
      <c r="Q1882" s="4">
        <f>[1]Combined!Q1787/60</f>
        <v>0</v>
      </c>
      <c r="R1882" s="4">
        <f>[1]Combined!R1787/60</f>
        <v>0</v>
      </c>
      <c r="S1882" s="4">
        <f>[1]Combined!S1787/60</f>
        <v>-2.0111111111111115</v>
      </c>
      <c r="T1882" s="4">
        <f>[1]Combined!T1787/60</f>
        <v>-2.2416666666666667</v>
      </c>
      <c r="U1882" s="4">
        <f>[1]Combined!U1787/60</f>
        <v>-2.8930555555555548</v>
      </c>
      <c r="V1882" s="4">
        <f>[1]Combined!V1787/60</f>
        <v>-2.7208333333333332</v>
      </c>
      <c r="W1882" s="4">
        <f>[1]Combined!W1787/60</f>
        <v>-1.8291666666666666</v>
      </c>
      <c r="X1882" s="4">
        <f>[1]Combined!X1787/60</f>
        <v>0</v>
      </c>
      <c r="Y1882" s="4">
        <f>[1]Combined!Y1787/60</f>
        <v>0</v>
      </c>
      <c r="Z1882" s="4">
        <f>[1]Combined!Z1787/60</f>
        <v>-2.6850000000000001</v>
      </c>
      <c r="AA1882" s="4">
        <f>[1]Combined!AA1787/60</f>
        <v>-1.71060606060606</v>
      </c>
      <c r="AB1882" s="4">
        <f>[1]Combined!AB1787/60</f>
        <v>-2.8680555555555549</v>
      </c>
      <c r="AC1882" s="4">
        <f>[1]Combined!AC1787/60</f>
        <v>-3.7305555555555547</v>
      </c>
      <c r="AD1882" s="4">
        <f>[1]Combined!AD1787/60</f>
        <v>-2.5569444444444454</v>
      </c>
      <c r="AE1882" s="4">
        <f>[1]Combined!AE1787/60</f>
        <v>0</v>
      </c>
      <c r="AF1882" s="4">
        <f>[1]Combined!AF1787/60</f>
        <v>0</v>
      </c>
      <c r="AG1882" s="4">
        <f t="shared" si="29"/>
        <v>-1.6887888187081737</v>
      </c>
    </row>
    <row r="1883" spans="1:33" x14ac:dyDescent="0.25">
      <c r="A1883" t="s">
        <v>745</v>
      </c>
      <c r="B1883" s="4">
        <f>[1]Combined!B1788/60</f>
        <v>-3.1935897435897433</v>
      </c>
      <c r="C1883" s="4">
        <f>[1]Combined!C1788/60</f>
        <v>0</v>
      </c>
      <c r="D1883" s="4">
        <f>[1]Combined!D1788/60</f>
        <v>0</v>
      </c>
      <c r="E1883" s="4">
        <f>[1]Combined!E1788/60</f>
        <v>-2.9371794871794865</v>
      </c>
      <c r="F1883" s="4">
        <f>[1]Combined!F1788/60</f>
        <v>-2.7564102564102564</v>
      </c>
      <c r="G1883" s="4">
        <f>[1]Combined!G1788/60</f>
        <v>-2.1448717948717952</v>
      </c>
      <c r="H1883" s="4">
        <f>[1]Combined!H1788/60</f>
        <v>-2.9750000000000001</v>
      </c>
      <c r="I1883" s="4">
        <f>[1]Combined!I1788/60</f>
        <v>-4.3884615384615389</v>
      </c>
      <c r="J1883" s="4">
        <f>[1]Combined!J1788/60</f>
        <v>0</v>
      </c>
      <c r="K1883" s="4">
        <f>[1]Combined!K1788/60</f>
        <v>0</v>
      </c>
      <c r="L1883" s="4">
        <f>[1]Combined!L1788/60</f>
        <v>-5.7044444444444453</v>
      </c>
      <c r="M1883" s="4">
        <f>[1]Combined!M1788/60</f>
        <v>-4.9266666666666667</v>
      </c>
      <c r="N1883" s="4">
        <f>[1]Combined!N1788/60</f>
        <v>-4.4466666666666672</v>
      </c>
      <c r="O1883" s="4">
        <f>[1]Combined!O1788/60</f>
        <v>-6.6179487179487184</v>
      </c>
      <c r="P1883" s="4">
        <f>[1]Combined!P1788/60</f>
        <v>-4.8100000000000005</v>
      </c>
      <c r="Q1883" s="4">
        <f>[1]Combined!Q1788/60</f>
        <v>0</v>
      </c>
      <c r="R1883" s="4">
        <f>[1]Combined!R1788/60</f>
        <v>0</v>
      </c>
      <c r="S1883" s="4">
        <f>[1]Combined!S1788/60</f>
        <v>-2.6666666666666665</v>
      </c>
      <c r="T1883" s="4">
        <f>[1]Combined!T1788/60</f>
        <v>-3.5022222222222217</v>
      </c>
      <c r="U1883" s="4">
        <f>[1]Combined!U1788/60</f>
        <v>-4.1644444444444453</v>
      </c>
      <c r="V1883" s="4">
        <f>[1]Combined!V1788/60</f>
        <v>-3.4055555555555546</v>
      </c>
      <c r="W1883" s="4">
        <f>[1]Combined!W1788/60</f>
        <v>-4.1111111111111116</v>
      </c>
      <c r="X1883" s="4">
        <f>[1]Combined!X1788/60</f>
        <v>0</v>
      </c>
      <c r="Y1883" s="4">
        <f>[1]Combined!Y1788/60</f>
        <v>0</v>
      </c>
      <c r="Z1883" s="4">
        <f>[1]Combined!Z1788/60</f>
        <v>-4.2461538461538471</v>
      </c>
      <c r="AA1883" s="4">
        <f>[1]Combined!AA1788/60</f>
        <v>-3.5535714285714284</v>
      </c>
      <c r="AB1883" s="4">
        <f>[1]Combined!AB1788/60</f>
        <v>-4.155555555555555</v>
      </c>
      <c r="AC1883" s="4">
        <f>[1]Combined!AC1788/60</f>
        <v>-5.3944444444444448</v>
      </c>
      <c r="AD1883" s="4">
        <f>[1]Combined!AD1788/60</f>
        <v>-5.4322222222222214</v>
      </c>
      <c r="AE1883" s="4">
        <f>[1]Combined!AE1788/60</f>
        <v>0</v>
      </c>
      <c r="AF1883" s="4">
        <f>[1]Combined!AF1788/60</f>
        <v>0</v>
      </c>
      <c r="AG1883" s="4">
        <f t="shared" si="29"/>
        <v>-2.7591350584898975</v>
      </c>
    </row>
    <row r="1884" spans="1:33" x14ac:dyDescent="0.25">
      <c r="A1884" t="s">
        <v>739</v>
      </c>
      <c r="B1884" s="4">
        <f>[1]Combined!B1789/60</f>
        <v>0</v>
      </c>
      <c r="C1884" s="4">
        <f>[1]Combined!C1789/60</f>
        <v>0</v>
      </c>
      <c r="D1884" s="4">
        <f>[1]Combined!D1789/60</f>
        <v>0</v>
      </c>
      <c r="E1884" s="4">
        <f>[1]Combined!E1789/60</f>
        <v>0</v>
      </c>
      <c r="F1884" s="4">
        <f>[1]Combined!F1789/60</f>
        <v>0</v>
      </c>
      <c r="G1884" s="4">
        <f>[1]Combined!G1789/60</f>
        <v>0</v>
      </c>
      <c r="H1884" s="4">
        <f>[1]Combined!H1789/60</f>
        <v>0</v>
      </c>
      <c r="I1884" s="4">
        <f>[1]Combined!I1789/60</f>
        <v>0</v>
      </c>
      <c r="J1884" s="4">
        <f>[1]Combined!J1789/60</f>
        <v>0</v>
      </c>
      <c r="K1884" s="4">
        <f>[1]Combined!K1789/60</f>
        <v>0</v>
      </c>
      <c r="L1884" s="4">
        <f>[1]Combined!L1789/60</f>
        <v>8.25</v>
      </c>
      <c r="M1884" s="4">
        <f>[1]Combined!M1789/60</f>
        <v>15.433333333333334</v>
      </c>
      <c r="N1884" s="4">
        <f>[1]Combined!N1789/60</f>
        <v>15.383333333333333</v>
      </c>
      <c r="O1884" s="4">
        <f>[1]Combined!O1789/60</f>
        <v>25.766666666666666</v>
      </c>
      <c r="P1884" s="4">
        <f>[1]Combined!P1789/60</f>
        <v>11.233333333333333</v>
      </c>
      <c r="Q1884" s="4">
        <f>[1]Combined!Q1789/60</f>
        <v>0</v>
      </c>
      <c r="R1884" s="4">
        <f>[1]Combined!R1789/60</f>
        <v>0</v>
      </c>
      <c r="S1884" s="4">
        <f>[1]Combined!S1789/60</f>
        <v>15.2</v>
      </c>
      <c r="T1884" s="4">
        <f>[1]Combined!T1789/60</f>
        <v>12.683333333333334</v>
      </c>
      <c r="U1884" s="4">
        <f>[1]Combined!U1789/60</f>
        <v>8.5416666666666661</v>
      </c>
      <c r="V1884" s="4">
        <f>[1]Combined!V1789/60</f>
        <v>10.9</v>
      </c>
      <c r="W1884" s="4">
        <f>[1]Combined!W1789/60</f>
        <v>10.083333333333334</v>
      </c>
      <c r="X1884" s="4">
        <f>[1]Combined!X1789/60</f>
        <v>0</v>
      </c>
      <c r="Y1884" s="4">
        <f>[1]Combined!Y1789/60</f>
        <v>0</v>
      </c>
      <c r="Z1884" s="4">
        <f>[1]Combined!Z1789/60</f>
        <v>-9.0666666666666664</v>
      </c>
      <c r="AA1884" s="4">
        <f>[1]Combined!AA1789/60</f>
        <v>0</v>
      </c>
      <c r="AB1884" s="4">
        <f>[1]Combined!AB1789/60</f>
        <v>10.533333333333333</v>
      </c>
      <c r="AC1884" s="4">
        <f>[1]Combined!AC1789/60</f>
        <v>-5.4666666666666668</v>
      </c>
      <c r="AD1884" s="4">
        <f>[1]Combined!AD1789/60</f>
        <v>8.2833333333333332</v>
      </c>
      <c r="AE1884" s="4">
        <f>[1]Combined!AE1789/60</f>
        <v>0</v>
      </c>
      <c r="AF1884" s="4">
        <f>[1]Combined!AF1789/60</f>
        <v>0</v>
      </c>
      <c r="AG1884" s="4">
        <f t="shared" si="29"/>
        <v>4.4438172043010757</v>
      </c>
    </row>
    <row r="1885" spans="1:33" x14ac:dyDescent="0.25">
      <c r="A1885" t="s">
        <v>748</v>
      </c>
      <c r="B1885" s="4">
        <f>[1]Combined!B1790/60</f>
        <v>-3.6666666666666665</v>
      </c>
      <c r="C1885" s="4">
        <f>[1]Combined!C1790/60</f>
        <v>0</v>
      </c>
      <c r="D1885" s="4">
        <f>[1]Combined!D1790/60</f>
        <v>0</v>
      </c>
      <c r="E1885" s="4">
        <f>[1]Combined!E1790/60</f>
        <v>-2.5361111111111119</v>
      </c>
      <c r="F1885" s="4">
        <f>[1]Combined!F1790/60</f>
        <v>-2.9333333333333331</v>
      </c>
      <c r="G1885" s="4">
        <f>[1]Combined!G1790/60</f>
        <v>-2.875</v>
      </c>
      <c r="H1885" s="4">
        <f>[1]Combined!H1790/60</f>
        <v>-1.6222222222222222</v>
      </c>
      <c r="I1885" s="4">
        <f>[1]Combined!I1790/60</f>
        <v>-3.0361111111111119</v>
      </c>
      <c r="J1885" s="4">
        <f>[1]Combined!J1790/60</f>
        <v>0</v>
      </c>
      <c r="K1885" s="4">
        <f>[1]Combined!K1790/60</f>
        <v>0</v>
      </c>
      <c r="L1885" s="4">
        <f>[1]Combined!L1790/60</f>
        <v>-4.8259259259259251</v>
      </c>
      <c r="M1885" s="4">
        <f>[1]Combined!M1790/60</f>
        <v>-5.8092592592592585</v>
      </c>
      <c r="N1885" s="4">
        <f>[1]Combined!N1790/60</f>
        <v>-4.9814814814814818</v>
      </c>
      <c r="O1885" s="4">
        <f>[1]Combined!O1790/60</f>
        <v>-6.2309523809523792</v>
      </c>
      <c r="P1885" s="4">
        <f>[1]Combined!P1790/60</f>
        <v>-4.3611111111111116</v>
      </c>
      <c r="Q1885" s="4">
        <f>[1]Combined!Q1790/60</f>
        <v>0</v>
      </c>
      <c r="R1885" s="4">
        <f>[1]Combined!R1790/60</f>
        <v>0</v>
      </c>
      <c r="S1885" s="4">
        <f>[1]Combined!S1790/60</f>
        <v>-2.3833333333333333</v>
      </c>
      <c r="T1885" s="4">
        <f>[1]Combined!T1790/60</f>
        <v>-3.1870370370370367</v>
      </c>
      <c r="U1885" s="4">
        <f>[1]Combined!U1790/60</f>
        <v>-4.5055555555555555</v>
      </c>
      <c r="V1885" s="4">
        <f>[1]Combined!V1790/60</f>
        <v>-3.3555555555555547</v>
      </c>
      <c r="W1885" s="4">
        <f>[1]Combined!W1790/60</f>
        <v>-4.2592592592592577</v>
      </c>
      <c r="X1885" s="4">
        <f>[1]Combined!X1790/60</f>
        <v>0</v>
      </c>
      <c r="Y1885" s="4">
        <f>[1]Combined!Y1790/60</f>
        <v>0</v>
      </c>
      <c r="Z1885" s="4">
        <f>[1]Combined!Z1790/60</f>
        <v>-5.538095238095238</v>
      </c>
      <c r="AA1885" s="4">
        <f>[1]Combined!AA1790/60</f>
        <v>-3.2229166666666669</v>
      </c>
      <c r="AB1885" s="4">
        <f>[1]Combined!AB1790/60</f>
        <v>-3.638888888888888</v>
      </c>
      <c r="AC1885" s="4">
        <f>[1]Combined!AC1790/60</f>
        <v>-4.0444444444444452</v>
      </c>
      <c r="AD1885" s="4">
        <f>[1]Combined!AD1790/60</f>
        <v>-6.3777777777777782</v>
      </c>
      <c r="AE1885" s="4">
        <f>[1]Combined!AE1790/60</f>
        <v>0</v>
      </c>
      <c r="AF1885" s="4">
        <f>[1]Combined!AF1790/60</f>
        <v>0</v>
      </c>
      <c r="AG1885" s="4">
        <f t="shared" si="29"/>
        <v>-2.690033495477044</v>
      </c>
    </row>
    <row r="1886" spans="1:33" x14ac:dyDescent="0.25">
      <c r="A1886" t="s">
        <v>741</v>
      </c>
      <c r="B1886" s="4">
        <f>[1]Combined!B1791/60</f>
        <v>1.1205128205128205</v>
      </c>
      <c r="C1886" s="4">
        <f>[1]Combined!C1791/60</f>
        <v>0</v>
      </c>
      <c r="D1886" s="4">
        <f>[1]Combined!D1791/60</f>
        <v>0</v>
      </c>
      <c r="E1886" s="4">
        <f>[1]Combined!E1791/60</f>
        <v>1.4128205128205129</v>
      </c>
      <c r="F1886" s="4">
        <f>[1]Combined!F1791/60</f>
        <v>7.962820512820513</v>
      </c>
      <c r="G1886" s="4">
        <f>[1]Combined!G1791/60</f>
        <v>2.0820512820512818</v>
      </c>
      <c r="H1886" s="4">
        <f>[1]Combined!H1791/60</f>
        <v>-0.51818181818181819</v>
      </c>
      <c r="I1886" s="4">
        <f>[1]Combined!I1791/60</f>
        <v>2.2794871794871798</v>
      </c>
      <c r="J1886" s="4">
        <f>[1]Combined!J1791/60</f>
        <v>0</v>
      </c>
      <c r="K1886" s="4">
        <f>[1]Combined!K1791/60</f>
        <v>0</v>
      </c>
      <c r="L1886" s="4">
        <f>[1]Combined!L1791/60</f>
        <v>-5.554444444444445</v>
      </c>
      <c r="M1886" s="4">
        <f>[1]Combined!M1791/60</f>
        <v>-4.6922222222222238</v>
      </c>
      <c r="N1886" s="4">
        <f>[1]Combined!N1791/60</f>
        <v>-5.2033333333333331</v>
      </c>
      <c r="O1886" s="4">
        <f>[1]Combined!O1791/60</f>
        <v>-6.5217948717948717</v>
      </c>
      <c r="P1886" s="4">
        <f>[1]Combined!P1791/60</f>
        <v>-4.4766666666666675</v>
      </c>
      <c r="Q1886" s="4">
        <f>[1]Combined!Q1791/60</f>
        <v>0</v>
      </c>
      <c r="R1886" s="4">
        <f>[1]Combined!R1791/60</f>
        <v>0</v>
      </c>
      <c r="S1886" s="4">
        <f>[1]Combined!S1791/60</f>
        <v>-2.2855555555555549</v>
      </c>
      <c r="T1886" s="4">
        <f>[1]Combined!T1791/60</f>
        <v>-3.6477777777777782</v>
      </c>
      <c r="U1886" s="4">
        <f>[1]Combined!U1791/60</f>
        <v>-3.9911111111111115</v>
      </c>
      <c r="V1886" s="4">
        <f>[1]Combined!V1791/60</f>
        <v>-3.69</v>
      </c>
      <c r="W1886" s="4">
        <f>[1]Combined!W1791/60</f>
        <v>-3.8222222222222215</v>
      </c>
      <c r="X1886" s="4">
        <f>[1]Combined!X1791/60</f>
        <v>0</v>
      </c>
      <c r="Y1886" s="4">
        <f>[1]Combined!Y1791/60</f>
        <v>0</v>
      </c>
      <c r="Z1886" s="4">
        <f>[1]Combined!Z1791/60</f>
        <v>-4.1333333333333337</v>
      </c>
      <c r="AA1886" s="4">
        <f>[1]Combined!AA1791/60</f>
        <v>-3.2773809523809518</v>
      </c>
      <c r="AB1886" s="4">
        <f>[1]Combined!AB1791/60</f>
        <v>-3.7988888888888885</v>
      </c>
      <c r="AC1886" s="4">
        <f>[1]Combined!AC1791/60</f>
        <v>-5.3233333333333333</v>
      </c>
      <c r="AD1886" s="4">
        <f>[1]Combined!AD1791/60</f>
        <v>-5.402222222222222</v>
      </c>
      <c r="AE1886" s="4">
        <f>[1]Combined!AE1791/60</f>
        <v>0</v>
      </c>
      <c r="AF1886" s="4">
        <f>[1]Combined!AF1791/60</f>
        <v>0</v>
      </c>
      <c r="AG1886" s="4">
        <f t="shared" si="29"/>
        <v>-1.6606702079282725</v>
      </c>
    </row>
    <row r="1887" spans="1:33" x14ac:dyDescent="0.25">
      <c r="A1887" t="s">
        <v>747</v>
      </c>
      <c r="B1887" s="4">
        <f>[1]Combined!B1792/60</f>
        <v>-1.9589743589743585</v>
      </c>
      <c r="C1887" s="4">
        <f>[1]Combined!C1792/60</f>
        <v>0</v>
      </c>
      <c r="D1887" s="4">
        <f>[1]Combined!D1792/60</f>
        <v>0</v>
      </c>
      <c r="E1887" s="4">
        <f>[1]Combined!E1792/60</f>
        <v>-2.4423076923076916</v>
      </c>
      <c r="F1887" s="4">
        <f>[1]Combined!F1792/60</f>
        <v>-1.7961538461538467</v>
      </c>
      <c r="G1887" s="4">
        <f>[1]Combined!G1792/60</f>
        <v>-1.632051282051282</v>
      </c>
      <c r="H1887" s="4">
        <f>[1]Combined!H1792/60</f>
        <v>-2.0961538461538467</v>
      </c>
      <c r="I1887" s="4">
        <f>[1]Combined!I1792/60</f>
        <v>-3.8910256410256419</v>
      </c>
      <c r="J1887" s="4">
        <f>[1]Combined!J1792/60</f>
        <v>0</v>
      </c>
      <c r="K1887" s="4">
        <f>[1]Combined!K1792/60</f>
        <v>0</v>
      </c>
      <c r="L1887" s="4">
        <f>[1]Combined!L1792/60</f>
        <v>-2.5375000000000001</v>
      </c>
      <c r="M1887" s="4">
        <f>[1]Combined!M1792/60</f>
        <v>-3.0166666666666666</v>
      </c>
      <c r="N1887" s="4">
        <f>[1]Combined!N1792/60</f>
        <v>-2.4448717948717951</v>
      </c>
      <c r="O1887" s="4">
        <f>[1]Combined!O1792/60</f>
        <v>-5.2318181818181815</v>
      </c>
      <c r="P1887" s="4">
        <f>[1]Combined!P1792/60</f>
        <v>-3.8374999999999999</v>
      </c>
      <c r="Q1887" s="4">
        <f>[1]Combined!Q1792/60</f>
        <v>0</v>
      </c>
      <c r="R1887" s="4">
        <f>[1]Combined!R1792/60</f>
        <v>0</v>
      </c>
      <c r="S1887" s="4">
        <f>[1]Combined!S1792/60</f>
        <v>-1.8910256410256416</v>
      </c>
      <c r="T1887" s="4">
        <f>[1]Combined!T1792/60</f>
        <v>-2.8555555555555547</v>
      </c>
      <c r="U1887" s="4">
        <f>[1]Combined!U1792/60</f>
        <v>-2.9249999999999998</v>
      </c>
      <c r="V1887" s="4">
        <f>[1]Combined!V1792/60</f>
        <v>-2.9333333333333331</v>
      </c>
      <c r="W1887" s="4">
        <f>[1]Combined!W1792/60</f>
        <v>-2.2541666666666669</v>
      </c>
      <c r="X1887" s="4">
        <f>[1]Combined!X1792/60</f>
        <v>0</v>
      </c>
      <c r="Y1887" s="4">
        <f>[1]Combined!Y1792/60</f>
        <v>0</v>
      </c>
      <c r="Z1887" s="4">
        <f>[1]Combined!Z1792/60</f>
        <v>-2.0575757575757581</v>
      </c>
      <c r="AA1887" s="4">
        <f>[1]Combined!AA1792/60</f>
        <v>-2.0194444444444448</v>
      </c>
      <c r="AB1887" s="4">
        <f>[1]Combined!AB1792/60</f>
        <v>-2.9166666666666665</v>
      </c>
      <c r="AC1887" s="4">
        <f>[1]Combined!AC1792/60</f>
        <v>-4.280555555555555</v>
      </c>
      <c r="AD1887" s="4">
        <f>[1]Combined!AD1792/60</f>
        <v>-2.5236111111111117</v>
      </c>
      <c r="AE1887" s="4">
        <f>[1]Combined!AE1792/60</f>
        <v>0</v>
      </c>
      <c r="AF1887" s="4">
        <f>[1]Combined!AF1792/60</f>
        <v>0</v>
      </c>
      <c r="AG1887" s="4">
        <f t="shared" si="29"/>
        <v>-1.8561921949018718</v>
      </c>
    </row>
    <row r="1888" spans="1:33" x14ac:dyDescent="0.25">
      <c r="A1888" t="s">
        <v>743</v>
      </c>
      <c r="B1888" s="4">
        <f>[1]Combined!B1793/60</f>
        <v>-1.8565476190476182</v>
      </c>
      <c r="C1888" s="4">
        <f>[1]Combined!C1793/60</f>
        <v>-2.1230769230769235</v>
      </c>
      <c r="D1888" s="4">
        <f>[1]Combined!D1793/60</f>
        <v>0</v>
      </c>
      <c r="E1888" s="4">
        <f>[1]Combined!E1793/60</f>
        <v>-1.0672413793103448</v>
      </c>
      <c r="F1888" s="4">
        <f>[1]Combined!F1793/60</f>
        <v>-1.4339285714285714</v>
      </c>
      <c r="G1888" s="4">
        <f>[1]Combined!G1793/60</f>
        <v>-1.9574074074074066</v>
      </c>
      <c r="H1888" s="4">
        <f>[1]Combined!H1793/60</f>
        <v>-2.3660919540229886</v>
      </c>
      <c r="I1888" s="4">
        <f>[1]Combined!I1793/60</f>
        <v>-1.5028735632183907</v>
      </c>
      <c r="J1888" s="4">
        <f>[1]Combined!J1793/60</f>
        <v>-1.8153846153846152</v>
      </c>
      <c r="K1888" s="4">
        <f>[1]Combined!K1793/60</f>
        <v>0</v>
      </c>
      <c r="L1888" s="4">
        <f>[1]Combined!L1793/60</f>
        <v>-5.0933333333333337</v>
      </c>
      <c r="M1888" s="4">
        <f>[1]Combined!M1793/60</f>
        <v>-3.8377777777777786</v>
      </c>
      <c r="N1888" s="4">
        <f>[1]Combined!N1793/60</f>
        <v>-4.7311111111111108</v>
      </c>
      <c r="O1888" s="4">
        <f>[1]Combined!O1793/60</f>
        <v>-5.8512820512820518</v>
      </c>
      <c r="P1888" s="4">
        <f>[1]Combined!P1793/60</f>
        <v>-3.8033333333333332</v>
      </c>
      <c r="Q1888" s="4">
        <f>[1]Combined!Q1793/60</f>
        <v>0</v>
      </c>
      <c r="R1888" s="4">
        <f>[1]Combined!R1793/60</f>
        <v>0</v>
      </c>
      <c r="S1888" s="4">
        <f>[1]Combined!S1793/60</f>
        <v>-1.8833333333333333</v>
      </c>
      <c r="T1888" s="4">
        <f>[1]Combined!T1793/60</f>
        <v>-3.2422222222222219</v>
      </c>
      <c r="U1888" s="4">
        <f>[1]Combined!U1793/60</f>
        <v>-3.5</v>
      </c>
      <c r="V1888" s="4">
        <f>[1]Combined!V1793/60</f>
        <v>-2.9088888888888884</v>
      </c>
      <c r="W1888" s="4">
        <f>[1]Combined!W1793/60</f>
        <v>-3.114444444444445</v>
      </c>
      <c r="X1888" s="4">
        <f>[1]Combined!X1793/60</f>
        <v>0</v>
      </c>
      <c r="Y1888" s="4">
        <f>[1]Combined!Y1793/60</f>
        <v>0</v>
      </c>
      <c r="Z1888" s="4">
        <f>[1]Combined!Z1793/60</f>
        <v>-3.0794871794871801</v>
      </c>
      <c r="AA1888" s="4">
        <f>[1]Combined!AA1793/60</f>
        <v>-2.4702380952380949</v>
      </c>
      <c r="AB1888" s="4">
        <f>[1]Combined!AB1793/60</f>
        <v>-3.3055555555555549</v>
      </c>
      <c r="AC1888" s="4">
        <f>[1]Combined!AC1793/60</f>
        <v>-4.63</v>
      </c>
      <c r="AD1888" s="4">
        <f>[1]Combined!AD1793/60</f>
        <v>-4.7011111111111124</v>
      </c>
      <c r="AE1888" s="4">
        <f>[1]Combined!AE1793/60</f>
        <v>0</v>
      </c>
      <c r="AF1888" s="4">
        <f>[1]Combined!AF1793/60</f>
        <v>0</v>
      </c>
      <c r="AG1888" s="4">
        <f t="shared" si="29"/>
        <v>-2.2669248538714615</v>
      </c>
    </row>
    <row r="1889" spans="1:33" x14ac:dyDescent="0.25">
      <c r="A1889" t="s">
        <v>749</v>
      </c>
      <c r="B1889" s="4">
        <f>[1]Combined!B1794/60</f>
        <v>0</v>
      </c>
      <c r="C1889" s="4">
        <f>[1]Combined!C1794/60</f>
        <v>0</v>
      </c>
      <c r="D1889" s="4">
        <f>[1]Combined!D1794/60</f>
        <v>0</v>
      </c>
      <c r="E1889" s="4">
        <f>[1]Combined!E1794/60</f>
        <v>0</v>
      </c>
      <c r="F1889" s="4">
        <f>[1]Combined!F1794/60</f>
        <v>0</v>
      </c>
      <c r="G1889" s="4">
        <f>[1]Combined!G1794/60</f>
        <v>0</v>
      </c>
      <c r="H1889" s="4">
        <f>[1]Combined!H1794/60</f>
        <v>0</v>
      </c>
      <c r="I1889" s="4">
        <f>[1]Combined!I1794/60</f>
        <v>0</v>
      </c>
      <c r="J1889" s="4">
        <f>[1]Combined!J1794/60</f>
        <v>0</v>
      </c>
      <c r="K1889" s="4">
        <f>[1]Combined!K1794/60</f>
        <v>0</v>
      </c>
      <c r="L1889" s="4">
        <f>[1]Combined!L1794/60</f>
        <v>-9.1083333333333325</v>
      </c>
      <c r="M1889" s="4">
        <f>[1]Combined!M1794/60</f>
        <v>-12.483333333333333</v>
      </c>
      <c r="N1889" s="4">
        <f>[1]Combined!N1794/60</f>
        <v>-5.5333333333333332</v>
      </c>
      <c r="O1889" s="4">
        <f>[1]Combined!O1794/60</f>
        <v>-7.4333333333333336</v>
      </c>
      <c r="P1889" s="4">
        <f>[1]Combined!P1794/60</f>
        <v>-4.6749999999999998</v>
      </c>
      <c r="Q1889" s="4">
        <f>[1]Combined!Q1794/60</f>
        <v>0</v>
      </c>
      <c r="R1889" s="4">
        <f>[1]Combined!R1794/60</f>
        <v>0</v>
      </c>
      <c r="S1889" s="4">
        <f>[1]Combined!S1794/60</f>
        <v>-7.2</v>
      </c>
      <c r="T1889" s="4">
        <f>[1]Combined!T1794/60</f>
        <v>-4.3</v>
      </c>
      <c r="U1889" s="4">
        <f>[1]Combined!U1794/60</f>
        <v>-4.8499999999999996</v>
      </c>
      <c r="V1889" s="4">
        <f>[1]Combined!V1794/60</f>
        <v>-3.2083333333333335</v>
      </c>
      <c r="W1889" s="4">
        <f>[1]Combined!W1794/60</f>
        <v>-5.708333333333333</v>
      </c>
      <c r="X1889" s="4">
        <f>[1]Combined!X1794/60</f>
        <v>0</v>
      </c>
      <c r="Y1889" s="4">
        <f>[1]Combined!Y1794/60</f>
        <v>0</v>
      </c>
      <c r="Z1889" s="4">
        <f>[1]Combined!Z1794/60</f>
        <v>-7.6083333333333334</v>
      </c>
      <c r="AA1889" s="4">
        <f>[1]Combined!AA1794/60</f>
        <v>-5.5</v>
      </c>
      <c r="AB1889" s="4">
        <f>[1]Combined!AB1794/60</f>
        <v>-5.0583333333333336</v>
      </c>
      <c r="AC1889" s="4">
        <f>[1]Combined!AC1794/60</f>
        <v>-3.5166666666666666</v>
      </c>
      <c r="AD1889" s="4">
        <f>[1]Combined!AD1794/60</f>
        <v>-15.308333333333334</v>
      </c>
      <c r="AE1889" s="4">
        <f>[1]Combined!AE1794/60</f>
        <v>0</v>
      </c>
      <c r="AF1889" s="4">
        <f>[1]Combined!AF1794/60</f>
        <v>0</v>
      </c>
      <c r="AG1889" s="4">
        <f t="shared" si="29"/>
        <v>-3.2739247311827961</v>
      </c>
    </row>
    <row r="1890" spans="1:33" x14ac:dyDescent="0.25">
      <c r="AG1890" s="4"/>
    </row>
    <row r="1891" spans="1:33" s="2" customFormat="1" x14ac:dyDescent="0.25">
      <c r="A1891" s="2">
        <v>563</v>
      </c>
      <c r="B1891" s="3">
        <f>[1]Combined!B1795/60</f>
        <v>-2.4654285714285717</v>
      </c>
      <c r="C1891" s="3">
        <f>[1]Combined!C1795/60</f>
        <v>-1.939358974358975</v>
      </c>
      <c r="D1891" s="3">
        <f>[1]Combined!D1795/60</f>
        <v>-3.2535580524344567</v>
      </c>
      <c r="E1891" s="3">
        <f>[1]Combined!E1795/60</f>
        <v>-0.72697974217311234</v>
      </c>
      <c r="F1891" s="3">
        <f>[1]Combined!F1795/60</f>
        <v>-0.82857142857142874</v>
      </c>
      <c r="G1891" s="3">
        <f>[1]Combined!G1795/60</f>
        <v>-0.83581952117863711</v>
      </c>
      <c r="H1891" s="3">
        <f>[1]Combined!H1795/60</f>
        <v>-1.9433891992551218</v>
      </c>
      <c r="I1891" s="3">
        <f>[1]Combined!I1795/60</f>
        <v>-2.2259381898454746</v>
      </c>
      <c r="J1891" s="3">
        <f>[1]Combined!J1795/60</f>
        <v>-1.3305128205128205</v>
      </c>
      <c r="K1891" s="3">
        <f>[1]Combined!K1795/60</f>
        <v>-1.81326164874552</v>
      </c>
      <c r="L1891" s="3">
        <f>[1]Combined!L1795/60</f>
        <v>-2.7520000000000002</v>
      </c>
      <c r="M1891" s="3">
        <f>[1]Combined!M1795/60</f>
        <v>-3.4420329670329664</v>
      </c>
      <c r="N1891" s="3">
        <f>[1]Combined!N1795/60</f>
        <v>-3.1457194899817851</v>
      </c>
      <c r="O1891" s="3">
        <f>[1]Combined!O1795/60</f>
        <v>-4.0353591160221001</v>
      </c>
      <c r="P1891" s="3">
        <f>[1]Combined!P1795/60</f>
        <v>-2.89438305709024</v>
      </c>
      <c r="Q1891" s="3">
        <f>[1]Combined!Q1795/60</f>
        <v>-1.0439393939393939</v>
      </c>
      <c r="R1891" s="3">
        <f>[1]Combined!R1795/60</f>
        <v>-1.6096774193548387</v>
      </c>
      <c r="S1891" s="3">
        <f>[1]Combined!S1795/60</f>
        <v>-2.6756249999999997</v>
      </c>
      <c r="T1891" s="3">
        <f>[1]Combined!T1795/60</f>
        <v>-2.9063670411985014</v>
      </c>
      <c r="U1891" s="3">
        <f>[1]Combined!U1795/60</f>
        <v>-2.2211293260473584</v>
      </c>
      <c r="V1891" s="3">
        <f>[1]Combined!V1795/60</f>
        <v>-2.4924951267056534</v>
      </c>
      <c r="W1891" s="3">
        <f>[1]Combined!W1795/60</f>
        <v>-2.1237430167597768</v>
      </c>
      <c r="X1891" s="3">
        <f>[1]Combined!X1795/60</f>
        <v>-1.1575</v>
      </c>
      <c r="Y1891" s="3">
        <f>[1]Combined!Y1795/60</f>
        <v>-2.8693548387096768</v>
      </c>
      <c r="Z1891" s="3">
        <f>[1]Combined!Z1795/60</f>
        <v>-2.1345238095238104</v>
      </c>
      <c r="AA1891" s="3">
        <f>[1]Combined!AA1795/60</f>
        <v>-3.2326589595375719</v>
      </c>
      <c r="AB1891" s="3">
        <f>[1]Combined!AB1795/60</f>
        <v>-2.6977653631284917</v>
      </c>
      <c r="AC1891" s="3">
        <f>[1]Combined!AC1795/60</f>
        <v>-2.4719444444444449</v>
      </c>
      <c r="AD1891" s="3">
        <f>[1]Combined!AD1795/60</f>
        <v>-2.6923649906890135</v>
      </c>
      <c r="AE1891" s="3">
        <f>[1]Combined!AE1795/60</f>
        <v>-1.0378917378917378</v>
      </c>
      <c r="AF1891" s="3">
        <f>[1]Combined!AF1795/60</f>
        <v>12.421649484536083</v>
      </c>
      <c r="AG1891" s="3">
        <f t="shared" ref="AG1891:AG1954" si="30">AVERAGE(B1891:AF1891)</f>
        <v>-1.7605691536137225</v>
      </c>
    </row>
    <row r="1892" spans="1:33" s="2" customFormat="1" x14ac:dyDescent="0.25">
      <c r="A1892" s="2" t="s">
        <v>2</v>
      </c>
      <c r="B1892" s="3">
        <f>[1]Combined!B1796/60</f>
        <v>-3.2617063492063498</v>
      </c>
      <c r="C1892" s="3">
        <f>[1]Combined!C1796/60</f>
        <v>-2.6246153846153848</v>
      </c>
      <c r="D1892" s="3">
        <f>[1]Combined!D1796/60</f>
        <v>-3.6749999999999998</v>
      </c>
      <c r="E1892" s="3">
        <f>[1]Combined!E1796/60</f>
        <v>-1.2686507936507936</v>
      </c>
      <c r="F1892" s="3">
        <f>[1]Combined!F1796/60</f>
        <v>-1.3260000000000001</v>
      </c>
      <c r="G1892" s="3">
        <f>[1]Combined!G1796/60</f>
        <v>-1.7513725490196081</v>
      </c>
      <c r="H1892" s="3">
        <f>[1]Combined!H1796/60</f>
        <v>-2.4233739837398365</v>
      </c>
      <c r="I1892" s="3">
        <f>[1]Combined!I1796/60</f>
        <v>-2.8288732394366201</v>
      </c>
      <c r="J1892" s="3">
        <f>[1]Combined!J1796/60</f>
        <v>-2.6043589743589748</v>
      </c>
      <c r="K1892" s="3">
        <f>[1]Combined!K1796/60</f>
        <v>-2.276736111111112</v>
      </c>
      <c r="L1892" s="3">
        <f>[1]Combined!L1796/60</f>
        <v>-3.4650000000000003</v>
      </c>
      <c r="M1892" s="3">
        <f>[1]Combined!M1796/60</f>
        <v>-4.051162790697675</v>
      </c>
      <c r="N1892" s="3">
        <f>[1]Combined!N1796/60</f>
        <v>-3.9963178294573654</v>
      </c>
      <c r="O1892" s="3">
        <f>[1]Combined!O1796/60</f>
        <v>-4.9199612403100783</v>
      </c>
      <c r="P1892" s="3">
        <f>[1]Combined!P1796/60</f>
        <v>-3.6864341085271315</v>
      </c>
      <c r="Q1892" s="3">
        <f>[1]Combined!Q1796/60</f>
        <v>-1.1853535353535354</v>
      </c>
      <c r="R1892" s="3">
        <f>[1]Combined!R1796/60</f>
        <v>-2.5277777777777786</v>
      </c>
      <c r="S1892" s="3">
        <f>[1]Combined!S1796/60</f>
        <v>-3.58982683982684</v>
      </c>
      <c r="T1892" s="3">
        <f>[1]Combined!T1796/60</f>
        <v>-2.9528455284552848</v>
      </c>
      <c r="U1892" s="3">
        <f>[1]Combined!U1796/60</f>
        <v>-2.9034883720930234</v>
      </c>
      <c r="V1892" s="3">
        <f>[1]Combined!V1796/60</f>
        <v>-3.6878600823045264</v>
      </c>
      <c r="W1892" s="3">
        <f>[1]Combined!W1796/60</f>
        <v>-2.8672690763052202</v>
      </c>
      <c r="X1892" s="3">
        <f>[1]Combined!X1796/60</f>
        <v>-1.8306060606060599</v>
      </c>
      <c r="Y1892" s="3">
        <f>[1]Combined!Y1796/60</f>
        <v>-3.5909722222222213</v>
      </c>
      <c r="Z1892" s="3">
        <f>[1]Combined!Z1796/60</f>
        <v>-2.5656862745098032</v>
      </c>
      <c r="AA1892" s="3">
        <f>[1]Combined!AA1796/60</f>
        <v>-3.8415611814345998</v>
      </c>
      <c r="AB1892" s="3">
        <f>[1]Combined!AB1796/60</f>
        <v>-3.35079365079365</v>
      </c>
      <c r="AC1892" s="3">
        <f>[1]Combined!AC1796/60</f>
        <v>-2.8434523809523813</v>
      </c>
      <c r="AD1892" s="3">
        <f>[1]Combined!AD1796/60</f>
        <v>-3.8519841269841266</v>
      </c>
      <c r="AE1892" s="3">
        <f>[1]Combined!AE1796/60</f>
        <v>-1.9997311827956983</v>
      </c>
      <c r="AF1892" s="3">
        <f>[1]Combined!AF1796/60</f>
        <v>4.5586805555555552</v>
      </c>
      <c r="AG1892" s="3">
        <f t="shared" si="30"/>
        <v>-2.6835513255158103</v>
      </c>
    </row>
    <row r="1893" spans="1:33" x14ac:dyDescent="0.25">
      <c r="A1893" t="s">
        <v>750</v>
      </c>
      <c r="B1893" s="4">
        <f>[1]Combined!B1797/60</f>
        <v>-3.1236111111111118</v>
      </c>
      <c r="C1893" s="4">
        <f>[1]Combined!C1797/60</f>
        <v>-2.5439393939393935</v>
      </c>
      <c r="D1893" s="4">
        <f>[1]Combined!D1797/60</f>
        <v>-3.4380952380952383</v>
      </c>
      <c r="E1893" s="4">
        <f>[1]Combined!E1797/60</f>
        <v>-0.96805555555555567</v>
      </c>
      <c r="F1893" s="4">
        <f>[1]Combined!F1797/60</f>
        <v>-1.2880952380952382</v>
      </c>
      <c r="G1893" s="4">
        <f>[1]Combined!G1797/60</f>
        <v>-1.5041666666666667</v>
      </c>
      <c r="H1893" s="4">
        <f>[1]Combined!H1797/60</f>
        <v>-2.0469696969696964</v>
      </c>
      <c r="I1893" s="4">
        <f>[1]Combined!I1797/60</f>
        <v>-2.4300000000000002</v>
      </c>
      <c r="J1893" s="4">
        <f>[1]Combined!J1797/60</f>
        <v>-2.1303030303030299</v>
      </c>
      <c r="K1893" s="4">
        <f>[1]Combined!K1797/60</f>
        <v>-1.6395833333333334</v>
      </c>
      <c r="L1893" s="4">
        <f>[1]Combined!L1797/60</f>
        <v>-3.0696969696969698</v>
      </c>
      <c r="M1893" s="4">
        <f>[1]Combined!M1797/60</f>
        <v>-2.9930555555555549</v>
      </c>
      <c r="N1893" s="4">
        <f>[1]Combined!N1797/60</f>
        <v>-3.7416666666666667</v>
      </c>
      <c r="O1893" s="4">
        <f>[1]Combined!O1797/60</f>
        <v>-4.634722222222222</v>
      </c>
      <c r="P1893" s="4">
        <f>[1]Combined!P1797/60</f>
        <v>-3.3097222222222213</v>
      </c>
      <c r="Q1893" s="4">
        <f>[1]Combined!Q1797/60</f>
        <v>-1.0515151515151515</v>
      </c>
      <c r="R1893" s="4">
        <f>[1]Combined!R1797/60</f>
        <v>-2.2791666666666668</v>
      </c>
      <c r="S1893" s="4">
        <f>[1]Combined!S1797/60</f>
        <v>-3.3196969696969698</v>
      </c>
      <c r="T1893" s="4">
        <f>[1]Combined!T1797/60</f>
        <v>-2.698611111111112</v>
      </c>
      <c r="U1893" s="4">
        <f>[1]Combined!U1797/60</f>
        <v>-2.4847222222222216</v>
      </c>
      <c r="V1893" s="4">
        <f>[1]Combined!V1797/60</f>
        <v>-3.7590909090909084</v>
      </c>
      <c r="W1893" s="4">
        <f>[1]Combined!W1797/60</f>
        <v>-2.5041666666666669</v>
      </c>
      <c r="X1893" s="4">
        <f>[1]Combined!X1797/60</f>
        <v>-2.0648148148148149</v>
      </c>
      <c r="Y1893" s="4">
        <f>[1]Combined!Y1797/60</f>
        <v>-3.3645833333333335</v>
      </c>
      <c r="Z1893" s="4">
        <f>[1]Combined!Z1797/60</f>
        <v>-2.8</v>
      </c>
      <c r="AA1893" s="4">
        <f>[1]Combined!AA1797/60</f>
        <v>-3.8181818181818183</v>
      </c>
      <c r="AB1893" s="4">
        <f>[1]Combined!AB1797/60</f>
        <v>-3.2666666666666666</v>
      </c>
      <c r="AC1893" s="4">
        <f>[1]Combined!AC1797/60</f>
        <v>-2.3222222222222215</v>
      </c>
      <c r="AD1893" s="4">
        <f>[1]Combined!AD1797/60</f>
        <v>-3.548611111111112</v>
      </c>
      <c r="AE1893" s="4">
        <f>[1]Combined!AE1797/60</f>
        <v>-2.3818181818181818</v>
      </c>
      <c r="AF1893" s="4">
        <f>[1]Combined!AF1797/60</f>
        <v>6.4541666666666666</v>
      </c>
      <c r="AG1893" s="4">
        <f t="shared" si="30"/>
        <v>-2.3893994864156154</v>
      </c>
    </row>
    <row r="1894" spans="1:33" x14ac:dyDescent="0.25">
      <c r="A1894" t="s">
        <v>751</v>
      </c>
      <c r="B1894" s="4">
        <f>[1]Combined!B1798/60</f>
        <v>-3.9</v>
      </c>
      <c r="C1894" s="4">
        <f>[1]Combined!C1798/60</f>
        <v>0</v>
      </c>
      <c r="D1894" s="4">
        <f>[1]Combined!D1798/60</f>
        <v>0</v>
      </c>
      <c r="E1894" s="4">
        <f>[1]Combined!E1798/60</f>
        <v>-2.0430555555555552</v>
      </c>
      <c r="F1894" s="4">
        <f>[1]Combined!F1798/60</f>
        <v>-2.0047619047619052</v>
      </c>
      <c r="G1894" s="4">
        <f>[1]Combined!G1798/60</f>
        <v>-2.613888888888888</v>
      </c>
      <c r="H1894" s="4">
        <f>[1]Combined!H1798/60</f>
        <v>-2.8152777777777787</v>
      </c>
      <c r="I1894" s="4">
        <f>[1]Combined!I1798/60</f>
        <v>-3.4249999999999998</v>
      </c>
      <c r="J1894" s="4">
        <f>[1]Combined!J1798/60</f>
        <v>0</v>
      </c>
      <c r="K1894" s="4">
        <f>[1]Combined!K1798/60</f>
        <v>0</v>
      </c>
      <c r="L1894" s="4">
        <f>[1]Combined!L1798/60</f>
        <v>-3.8848484848484848</v>
      </c>
      <c r="M1894" s="4">
        <f>[1]Combined!M1798/60</f>
        <v>-3.8763888888888882</v>
      </c>
      <c r="N1894" s="4">
        <f>[1]Combined!N1798/60</f>
        <v>-4.4833333333333334</v>
      </c>
      <c r="O1894" s="4">
        <f>[1]Combined!O1798/60</f>
        <v>-4.8347222222222221</v>
      </c>
      <c r="P1894" s="4">
        <f>[1]Combined!P1798/60</f>
        <v>-4.1708333333333334</v>
      </c>
      <c r="Q1894" s="4">
        <f>[1]Combined!Q1798/60</f>
        <v>0</v>
      </c>
      <c r="R1894" s="4">
        <f>[1]Combined!R1798/60</f>
        <v>0</v>
      </c>
      <c r="S1894" s="4">
        <f>[1]Combined!S1798/60</f>
        <v>-4.5227272727272725</v>
      </c>
      <c r="T1894" s="4">
        <f>[1]Combined!T1798/60</f>
        <v>-3.7515151515151515</v>
      </c>
      <c r="U1894" s="4">
        <f>[1]Combined!U1798/60</f>
        <v>-3.3041666666666667</v>
      </c>
      <c r="V1894" s="4">
        <f>[1]Combined!V1798/60</f>
        <v>-4.045454545454545</v>
      </c>
      <c r="W1894" s="4">
        <f>[1]Combined!W1798/60</f>
        <v>-3.3666666666666667</v>
      </c>
      <c r="X1894" s="4">
        <f>[1]Combined!X1798/60</f>
        <v>0</v>
      </c>
      <c r="Y1894" s="4">
        <f>[1]Combined!Y1798/60</f>
        <v>0</v>
      </c>
      <c r="Z1894" s="4">
        <f>[1]Combined!Z1798/60</f>
        <v>-3.8791666666666669</v>
      </c>
      <c r="AA1894" s="4">
        <f>[1]Combined!AA1798/60</f>
        <v>-4.6636363636363631</v>
      </c>
      <c r="AB1894" s="4">
        <f>[1]Combined!AB1798/60</f>
        <v>-3.9454545454545449</v>
      </c>
      <c r="AC1894" s="4">
        <f>[1]Combined!AC1798/60</f>
        <v>-2.9757575757575752</v>
      </c>
      <c r="AD1894" s="4">
        <f>[1]Combined!AD1798/60</f>
        <v>-3.9136363636363636</v>
      </c>
      <c r="AE1894" s="4">
        <f>[1]Combined!AE1798/60</f>
        <v>0</v>
      </c>
      <c r="AF1894" s="4">
        <f>[1]Combined!AF1798/60</f>
        <v>0</v>
      </c>
      <c r="AG1894" s="4">
        <f t="shared" si="30"/>
        <v>-2.4651707163803933</v>
      </c>
    </row>
    <row r="1895" spans="1:33" x14ac:dyDescent="0.25">
      <c r="A1895" t="s">
        <v>752</v>
      </c>
      <c r="B1895" s="4">
        <f>[1]Combined!B1799/60</f>
        <v>-3.335</v>
      </c>
      <c r="C1895" s="4">
        <f>[1]Combined!C1799/60</f>
        <v>0</v>
      </c>
      <c r="D1895" s="4">
        <f>[1]Combined!D1799/60</f>
        <v>0</v>
      </c>
      <c r="E1895" s="4">
        <f>[1]Combined!E1799/60</f>
        <v>-1.1166666666666667</v>
      </c>
      <c r="F1895" s="4">
        <f>[1]Combined!F1799/60</f>
        <v>-1.3571428571428572</v>
      </c>
      <c r="G1895" s="4">
        <f>[1]Combined!G1799/60</f>
        <v>-1.8439393939393933</v>
      </c>
      <c r="H1895" s="4">
        <f>[1]Combined!H1799/60</f>
        <v>-1.925</v>
      </c>
      <c r="I1895" s="4">
        <f>[1]Combined!I1799/60</f>
        <v>-2.6740740740740754</v>
      </c>
      <c r="J1895" s="4">
        <f>[1]Combined!J1799/60</f>
        <v>0</v>
      </c>
      <c r="K1895" s="4">
        <f>[1]Combined!K1799/60</f>
        <v>0</v>
      </c>
      <c r="L1895" s="4">
        <f>[1]Combined!L1799/60</f>
        <v>-3.1393939393939401</v>
      </c>
      <c r="M1895" s="4">
        <f>[1]Combined!M1799/60</f>
        <v>-3.0319444444444454</v>
      </c>
      <c r="N1895" s="4">
        <f>[1]Combined!N1799/60</f>
        <v>-3.7027777777777784</v>
      </c>
      <c r="O1895" s="4">
        <f>[1]Combined!O1799/60</f>
        <v>-3.9652777777777786</v>
      </c>
      <c r="P1895" s="4">
        <f>[1]Combined!P1799/60</f>
        <v>-3.3125</v>
      </c>
      <c r="Q1895" s="4">
        <f>[1]Combined!Q1799/60</f>
        <v>0</v>
      </c>
      <c r="R1895" s="4">
        <f>[1]Combined!R1799/60</f>
        <v>0</v>
      </c>
      <c r="S1895" s="4">
        <f>[1]Combined!S1799/60</f>
        <v>-3.4166666666666665</v>
      </c>
      <c r="T1895" s="4">
        <f>[1]Combined!T1799/60</f>
        <v>-2.4574074074074086</v>
      </c>
      <c r="U1895" s="4">
        <f>[1]Combined!U1799/60</f>
        <v>-2.3305555555555548</v>
      </c>
      <c r="V1895" s="4">
        <f>[1]Combined!V1799/60</f>
        <v>-2.7348484848484849</v>
      </c>
      <c r="W1895" s="4">
        <f>[1]Combined!W1799/60</f>
        <v>-2.8045454545454551</v>
      </c>
      <c r="X1895" s="4">
        <f>[1]Combined!X1799/60</f>
        <v>0</v>
      </c>
      <c r="Y1895" s="4">
        <f>[1]Combined!Y1799/60</f>
        <v>0</v>
      </c>
      <c r="Z1895" s="4">
        <f>[1]Combined!Z1799/60</f>
        <v>0.66212121212121211</v>
      </c>
      <c r="AA1895" s="4">
        <f>[1]Combined!AA1799/60</f>
        <v>-3.7181818181818183</v>
      </c>
      <c r="AB1895" s="4">
        <f>[1]Combined!AB1799/60</f>
        <v>-3.103030303030303</v>
      </c>
      <c r="AC1895" s="4">
        <f>[1]Combined!AC1799/60</f>
        <v>-2.2515151515151515</v>
      </c>
      <c r="AD1895" s="4">
        <f>[1]Combined!AD1799/60</f>
        <v>-3.2015151515151516</v>
      </c>
      <c r="AE1895" s="4">
        <f>[1]Combined!AE1799/60</f>
        <v>0</v>
      </c>
      <c r="AF1895" s="4">
        <f>[1]Combined!AF1799/60</f>
        <v>0</v>
      </c>
      <c r="AG1895" s="4">
        <f t="shared" si="30"/>
        <v>-1.7664471520116682</v>
      </c>
    </row>
    <row r="1896" spans="1:33" x14ac:dyDescent="0.25">
      <c r="A1896" t="s">
        <v>753</v>
      </c>
      <c r="B1896" s="4">
        <f>[1]Combined!B1800/60</f>
        <v>-2.0333333333333332</v>
      </c>
      <c r="C1896" s="4">
        <f>[1]Combined!C1800/60</f>
        <v>-1.5818181818181818</v>
      </c>
      <c r="D1896" s="4">
        <f>[1]Combined!D1800/60</f>
        <v>-1.9571428571428566</v>
      </c>
      <c r="E1896" s="4">
        <f>[1]Combined!E1800/60</f>
        <v>-6.9230769230769235E-2</v>
      </c>
      <c r="F1896" s="4">
        <f>[1]Combined!F1800/60</f>
        <v>-2.5000000000000001E-2</v>
      </c>
      <c r="G1896" s="4">
        <f>[1]Combined!G1800/60</f>
        <v>-0.44743589743589751</v>
      </c>
      <c r="H1896" s="4">
        <f>[1]Combined!H1800/60</f>
        <v>-1.558974358974359</v>
      </c>
      <c r="I1896" s="4">
        <f>[1]Combined!I1800/60</f>
        <v>-1.5727272727272728</v>
      </c>
      <c r="J1896" s="4">
        <f>[1]Combined!J1800/60</f>
        <v>-1.9136363636363634</v>
      </c>
      <c r="K1896" s="4">
        <f>[1]Combined!K1800/60</f>
        <v>-1.7333333333333334</v>
      </c>
      <c r="L1896" s="4">
        <f>[1]Combined!L1800/60</f>
        <v>-2.1944444444444451</v>
      </c>
      <c r="M1896" s="4">
        <f>[1]Combined!M1800/60</f>
        <v>-3.4333333333333331</v>
      </c>
      <c r="N1896" s="4">
        <f>[1]Combined!N1800/60</f>
        <v>-2.908974358974358</v>
      </c>
      <c r="O1896" s="4">
        <f>[1]Combined!O1800/60</f>
        <v>-4.143589743589744</v>
      </c>
      <c r="P1896" s="4">
        <f>[1]Combined!P1800/60</f>
        <v>-2.65</v>
      </c>
      <c r="Q1896" s="4">
        <f>[1]Combined!Q1800/60</f>
        <v>-0.29696969696969699</v>
      </c>
      <c r="R1896" s="4">
        <f>[1]Combined!R1800/60</f>
        <v>-1.7729166666666667</v>
      </c>
      <c r="S1896" s="4">
        <f>[1]Combined!S1800/60</f>
        <v>-2.2347222222222216</v>
      </c>
      <c r="T1896" s="4">
        <f>[1]Combined!T1800/60</f>
        <v>-2</v>
      </c>
      <c r="U1896" s="4">
        <f>[1]Combined!U1800/60</f>
        <v>-1.8692307692307701</v>
      </c>
      <c r="V1896" s="4">
        <f>[1]Combined!V1800/60</f>
        <v>-2.6064102564102565</v>
      </c>
      <c r="W1896" s="4">
        <f>[1]Combined!W1800/60</f>
        <v>-1.7027777777777784</v>
      </c>
      <c r="X1896" s="4">
        <f>[1]Combined!X1800/60</f>
        <v>-0.88</v>
      </c>
      <c r="Y1896" s="4">
        <f>[1]Combined!Y1800/60</f>
        <v>-2.5062500000000001</v>
      </c>
      <c r="Z1896" s="4">
        <f>[1]Combined!Z1800/60</f>
        <v>-1.97051282051282</v>
      </c>
      <c r="AA1896" s="4">
        <f>[1]Combined!AA1800/60</f>
        <v>-2.3541666666666665</v>
      </c>
      <c r="AB1896" s="4">
        <f>[1]Combined!AB1800/60</f>
        <v>-2.2102564102564104</v>
      </c>
      <c r="AC1896" s="4">
        <f>[1]Combined!AC1800/60</f>
        <v>-1.9410256410256417</v>
      </c>
      <c r="AD1896" s="4">
        <f>[1]Combined!AD1800/60</f>
        <v>-2.9346153846153848</v>
      </c>
      <c r="AE1896" s="4">
        <f>[1]Combined!AE1800/60</f>
        <v>-0.7560606060606061</v>
      </c>
      <c r="AF1896" s="4">
        <f>[1]Combined!AF1800/60</f>
        <v>3.1583333333333332</v>
      </c>
      <c r="AG1896" s="4">
        <f t="shared" si="30"/>
        <v>-1.712921155905027</v>
      </c>
    </row>
    <row r="1897" spans="1:33" x14ac:dyDescent="0.25">
      <c r="A1897" t="s">
        <v>754</v>
      </c>
      <c r="B1897" s="4">
        <f>[1]Combined!B1801/60</f>
        <v>-4.145833333333333</v>
      </c>
      <c r="C1897" s="4">
        <f>[1]Combined!C1801/60</f>
        <v>-3.4833333333333334</v>
      </c>
      <c r="D1897" s="4">
        <f>[1]Combined!D1801/60</f>
        <v>-4.7333333333333334</v>
      </c>
      <c r="E1897" s="4">
        <f>[1]Combined!E1801/60</f>
        <v>-2.1458333333333335</v>
      </c>
      <c r="F1897" s="4">
        <f>[1]Combined!F1801/60</f>
        <v>-1.7595238095238099</v>
      </c>
      <c r="G1897" s="4">
        <f>[1]Combined!G1801/60</f>
        <v>-2.426388888888888</v>
      </c>
      <c r="H1897" s="4">
        <f>[1]Combined!H1801/60</f>
        <v>-3.1969696969696968</v>
      </c>
      <c r="I1897" s="4">
        <f>[1]Combined!I1801/60</f>
        <v>-3.7866666666666666</v>
      </c>
      <c r="J1897" s="4">
        <f>[1]Combined!J1801/60</f>
        <v>-3.4106060606060598</v>
      </c>
      <c r="K1897" s="4">
        <f>[1]Combined!K1801/60</f>
        <v>-2.7020833333333334</v>
      </c>
      <c r="L1897" s="4">
        <f>[1]Combined!L1801/60</f>
        <v>-4.5515151515151517</v>
      </c>
      <c r="M1897" s="4">
        <f>[1]Combined!M1801/60</f>
        <v>-5.4180555555555552</v>
      </c>
      <c r="N1897" s="4">
        <f>[1]Combined!N1801/60</f>
        <v>-4.7486111111111118</v>
      </c>
      <c r="O1897" s="4">
        <f>[1]Combined!O1801/60</f>
        <v>-5.8055555555555554</v>
      </c>
      <c r="P1897" s="4">
        <f>[1]Combined!P1801/60</f>
        <v>-4.4611111111111112</v>
      </c>
      <c r="Q1897" s="4">
        <f>[1]Combined!Q1801/60</f>
        <v>-2.0727272727272732</v>
      </c>
      <c r="R1897" s="4">
        <f>[1]Combined!R1801/60</f>
        <v>-3.6958333333333333</v>
      </c>
      <c r="S1897" s="4">
        <f>[1]Combined!S1801/60</f>
        <v>-4.5863636363636369</v>
      </c>
      <c r="T1897" s="4">
        <f>[1]Combined!T1801/60</f>
        <v>-3.4125000000000001</v>
      </c>
      <c r="U1897" s="4">
        <f>[1]Combined!U1801/60</f>
        <v>-3.6819444444444454</v>
      </c>
      <c r="V1897" s="4">
        <f>[1]Combined!V1801/60</f>
        <v>-4.8969696969696965</v>
      </c>
      <c r="W1897" s="4">
        <f>[1]Combined!W1801/60</f>
        <v>-3.4069444444444454</v>
      </c>
      <c r="X1897" s="4">
        <f>[1]Combined!X1801/60</f>
        <v>-2.665</v>
      </c>
      <c r="Y1897" s="4">
        <f>[1]Combined!Y1801/60</f>
        <v>-4.5916666666666668</v>
      </c>
      <c r="Z1897" s="4">
        <f>[1]Combined!Z1801/60</f>
        <v>-4.0347222222222214</v>
      </c>
      <c r="AA1897" s="4">
        <f>[1]Combined!AA1801/60</f>
        <v>-4.7651515151515147</v>
      </c>
      <c r="AB1897" s="4">
        <f>[1]Combined!AB1801/60</f>
        <v>-4.0597222222222218</v>
      </c>
      <c r="AC1897" s="4">
        <f>[1]Combined!AC1801/60</f>
        <v>-3.9194444444444452</v>
      </c>
      <c r="AD1897" s="4">
        <f>[1]Combined!AD1801/60</f>
        <v>-4.5347222222222223</v>
      </c>
      <c r="AE1897" s="4">
        <f>[1]Combined!AE1801/60</f>
        <v>-3.0969696969696967</v>
      </c>
      <c r="AF1897" s="4">
        <f>[1]Combined!AF1801/60</f>
        <v>4.6291666666666664</v>
      </c>
      <c r="AG1897" s="4">
        <f t="shared" si="30"/>
        <v>-3.5344172717963045</v>
      </c>
    </row>
    <row r="1898" spans="1:33" x14ac:dyDescent="0.25">
      <c r="A1898" t="s">
        <v>741</v>
      </c>
      <c r="B1898" s="4">
        <f>[1]Combined!B1802/60</f>
        <v>-2.8641025641025637</v>
      </c>
      <c r="C1898" s="4">
        <f>[1]Combined!C1802/60</f>
        <v>-2.7015151515151516</v>
      </c>
      <c r="D1898" s="4">
        <f>[1]Combined!D1802/60</f>
        <v>-5.0250000000000004</v>
      </c>
      <c r="E1898" s="4">
        <f>[1]Combined!E1802/60</f>
        <v>-1.0435897435897437</v>
      </c>
      <c r="F1898" s="4">
        <f>[1]Combined!F1802/60</f>
        <v>-1.9833333333333334</v>
      </c>
      <c r="G1898" s="4">
        <f>[1]Combined!G1802/60</f>
        <v>-1.675641025641025</v>
      </c>
      <c r="H1898" s="4">
        <f>[1]Combined!H1802/60</f>
        <v>-2.5064102564102564</v>
      </c>
      <c r="I1898" s="4">
        <f>[1]Combined!I1802/60</f>
        <v>-2.76969696969697</v>
      </c>
      <c r="J1898" s="4">
        <f>[1]Combined!J1802/60</f>
        <v>-2.9651515151515153</v>
      </c>
      <c r="K1898" s="4">
        <f>[1]Combined!K1802/60</f>
        <v>-3.0750000000000002</v>
      </c>
      <c r="L1898" s="4">
        <f>[1]Combined!L1802/60</f>
        <v>-3.8012820512820515</v>
      </c>
      <c r="M1898" s="4">
        <f>[1]Combined!M1802/60</f>
        <v>-4.6846153846153848</v>
      </c>
      <c r="N1898" s="4">
        <f>[1]Combined!N1802/60</f>
        <v>-3.9858974358974364</v>
      </c>
      <c r="O1898" s="4">
        <f>[1]Combined!O1802/60</f>
        <v>-5.3448717948717945</v>
      </c>
      <c r="P1898" s="4">
        <f>[1]Combined!P1802/60</f>
        <v>-3.9461538461538468</v>
      </c>
      <c r="Q1898" s="4">
        <f>[1]Combined!Q1802/60</f>
        <v>-1.665151515151515</v>
      </c>
      <c r="R1898" s="4">
        <f>[1]Combined!R1802/60</f>
        <v>-2.5520833333333335</v>
      </c>
      <c r="S1898" s="4">
        <f>[1]Combined!S1802/60</f>
        <v>-3.2263888888888883</v>
      </c>
      <c r="T1898" s="4">
        <f>[1]Combined!T1802/60</f>
        <v>-3.3282051282051284</v>
      </c>
      <c r="U1898" s="4">
        <f>[1]Combined!U1802/60</f>
        <v>-3.3217948717948715</v>
      </c>
      <c r="V1898" s="4">
        <f>[1]Combined!V1802/60</f>
        <v>-3.576388888888888</v>
      </c>
      <c r="W1898" s="4">
        <f>[1]Combined!W1802/60</f>
        <v>-3.1888888888888882</v>
      </c>
      <c r="X1898" s="4">
        <f>[1]Combined!X1802/60</f>
        <v>-2.3733333333333335</v>
      </c>
      <c r="Y1898" s="4">
        <f>[1]Combined!Y1802/60</f>
        <v>-3.8895833333333334</v>
      </c>
      <c r="Z1898" s="4">
        <f>[1]Combined!Z1802/60</f>
        <v>-2.3602564102564103</v>
      </c>
      <c r="AA1898" s="4">
        <f>[1]Combined!AA1802/60</f>
        <v>-3.5208333333333335</v>
      </c>
      <c r="AB1898" s="4">
        <f>[1]Combined!AB1802/60</f>
        <v>-3.2871794871794866</v>
      </c>
      <c r="AC1898" s="4">
        <f>[1]Combined!AC1802/60</f>
        <v>-3.0282051282051285</v>
      </c>
      <c r="AD1898" s="4">
        <f>[1]Combined!AD1802/60</f>
        <v>-4.3371794871794869</v>
      </c>
      <c r="AE1898" s="4">
        <f>[1]Combined!AE1802/60</f>
        <v>-2.15</v>
      </c>
      <c r="AF1898" s="4">
        <f>[1]Combined!AF1802/60</f>
        <v>1.9145833333333333</v>
      </c>
      <c r="AG1898" s="4">
        <f t="shared" si="30"/>
        <v>-2.9762306376419279</v>
      </c>
    </row>
    <row r="1899" spans="1:33" x14ac:dyDescent="0.25">
      <c r="A1899" t="s">
        <v>755</v>
      </c>
      <c r="B1899" s="4">
        <f>[1]Combined!B1803/60</f>
        <v>-3.5777777777777784</v>
      </c>
      <c r="C1899" s="4">
        <f>[1]Combined!C1803/60</f>
        <v>-2.9015151515151514</v>
      </c>
      <c r="D1899" s="4">
        <f>[1]Combined!D1803/60</f>
        <v>-3.4952380952380948</v>
      </c>
      <c r="E1899" s="4">
        <f>[1]Combined!E1803/60</f>
        <v>-1.5874999999999999</v>
      </c>
      <c r="F1899" s="4">
        <f>[1]Combined!F1803/60</f>
        <v>-1.05</v>
      </c>
      <c r="G1899" s="4">
        <f>[1]Combined!G1803/60</f>
        <v>-1.8708333333333333</v>
      </c>
      <c r="H1899" s="4">
        <f>[1]Combined!H1803/60</f>
        <v>-2.9291666666666667</v>
      </c>
      <c r="I1899" s="4">
        <f>[1]Combined!I1803/60</f>
        <v>-3.26</v>
      </c>
      <c r="J1899" s="4">
        <f>[1]Combined!J1803/60</f>
        <v>-3.05</v>
      </c>
      <c r="K1899" s="4">
        <f>[1]Combined!K1803/60</f>
        <v>0</v>
      </c>
      <c r="L1899" s="4">
        <f>[1]Combined!L1803/60</f>
        <v>-3.6681818181818184</v>
      </c>
      <c r="M1899" s="4">
        <f>[1]Combined!M1803/60</f>
        <v>-4.9194444444444452</v>
      </c>
      <c r="N1899" s="4">
        <f>[1]Combined!N1803/60</f>
        <v>-4.4944444444444445</v>
      </c>
      <c r="O1899" s="4">
        <f>[1]Combined!O1803/60</f>
        <v>-5.740277777777778</v>
      </c>
      <c r="P1899" s="4">
        <f>[1]Combined!P1803/60</f>
        <v>-4.0194444444444448</v>
      </c>
      <c r="Q1899" s="4">
        <f>[1]Combined!Q1803/60</f>
        <v>0</v>
      </c>
      <c r="R1899" s="4">
        <f>[1]Combined!R1803/60</f>
        <v>0</v>
      </c>
      <c r="S1899" s="4">
        <f>[1]Combined!S1803/60</f>
        <v>-3.9469696969696968</v>
      </c>
      <c r="T1899" s="4">
        <f>[1]Combined!T1803/60</f>
        <v>-3.0125000000000002</v>
      </c>
      <c r="U1899" s="4">
        <f>[1]Combined!U1803/60</f>
        <v>-3.3833333333333333</v>
      </c>
      <c r="V1899" s="4">
        <f>[1]Combined!V1803/60</f>
        <v>-4.343055555555555</v>
      </c>
      <c r="W1899" s="4">
        <f>[1]Combined!W1803/60</f>
        <v>-3.0916666666666668</v>
      </c>
      <c r="X1899" s="4">
        <f>[1]Combined!X1803/60</f>
        <v>0</v>
      </c>
      <c r="Y1899" s="4">
        <f>[1]Combined!Y1803/60</f>
        <v>0</v>
      </c>
      <c r="Z1899" s="4">
        <f>[1]Combined!Z1803/60</f>
        <v>-3.375</v>
      </c>
      <c r="AA1899" s="4">
        <f>[1]Combined!AA1803/60</f>
        <v>-4.2151515151515149</v>
      </c>
      <c r="AB1899" s="4">
        <f>[1]Combined!AB1803/60</f>
        <v>-3.7124999999999999</v>
      </c>
      <c r="AC1899" s="4">
        <f>[1]Combined!AC1803/60</f>
        <v>-3.4874999999999998</v>
      </c>
      <c r="AD1899" s="4">
        <f>[1]Combined!AD1803/60</f>
        <v>-4.4805555555555552</v>
      </c>
      <c r="AE1899" s="4">
        <f>[1]Combined!AE1803/60</f>
        <v>0</v>
      </c>
      <c r="AF1899" s="4">
        <f>[1]Combined!AF1803/60</f>
        <v>0</v>
      </c>
      <c r="AG1899" s="4">
        <f t="shared" si="30"/>
        <v>-2.6971631057114931</v>
      </c>
    </row>
    <row r="1900" spans="1:33" x14ac:dyDescent="0.25">
      <c r="A1900" t="s">
        <v>756</v>
      </c>
      <c r="B1900" s="4">
        <f>[1]Combined!B1804/60</f>
        <v>0</v>
      </c>
      <c r="C1900" s="4">
        <f>[1]Combined!C1804/60</f>
        <v>-2.5266666666666664</v>
      </c>
      <c r="D1900" s="4">
        <f>[1]Combined!D1804/60</f>
        <v>-3.1305555555555546</v>
      </c>
      <c r="E1900" s="4">
        <f>[1]Combined!E1804/60</f>
        <v>0</v>
      </c>
      <c r="F1900" s="4">
        <f>[1]Combined!F1804/60</f>
        <v>0</v>
      </c>
      <c r="G1900" s="4">
        <f>[1]Combined!G1804/60</f>
        <v>0</v>
      </c>
      <c r="H1900" s="4">
        <f>[1]Combined!H1804/60</f>
        <v>0</v>
      </c>
      <c r="I1900" s="4">
        <f>[1]Combined!I1804/60</f>
        <v>0</v>
      </c>
      <c r="J1900" s="4">
        <f>[1]Combined!J1804/60</f>
        <v>-2.1116666666666668</v>
      </c>
      <c r="K1900" s="4">
        <f>[1]Combined!K1804/60</f>
        <v>-1.8458333333333334</v>
      </c>
      <c r="L1900" s="4">
        <f>[1]Combined!L1804/60</f>
        <v>0</v>
      </c>
      <c r="M1900" s="4">
        <f>[1]Combined!M1804/60</f>
        <v>0</v>
      </c>
      <c r="N1900" s="4">
        <f>[1]Combined!N1804/60</f>
        <v>0</v>
      </c>
      <c r="O1900" s="4">
        <f>[1]Combined!O1804/60</f>
        <v>0</v>
      </c>
      <c r="P1900" s="4">
        <f>[1]Combined!P1804/60</f>
        <v>0</v>
      </c>
      <c r="Q1900" s="4">
        <f>[1]Combined!Q1804/60</f>
        <v>-1.0318181818181817</v>
      </c>
      <c r="R1900" s="4">
        <f>[1]Combined!R1804/60</f>
        <v>-2.2270833333333333</v>
      </c>
      <c r="S1900" s="4">
        <f>[1]Combined!S1804/60</f>
        <v>0</v>
      </c>
      <c r="T1900" s="4">
        <f>[1]Combined!T1804/60</f>
        <v>0</v>
      </c>
      <c r="U1900" s="4">
        <f>[1]Combined!U1804/60</f>
        <v>0</v>
      </c>
      <c r="V1900" s="4">
        <f>[1]Combined!V1804/60</f>
        <v>0</v>
      </c>
      <c r="W1900" s="4">
        <f>[1]Combined!W1804/60</f>
        <v>0</v>
      </c>
      <c r="X1900" s="4">
        <f>[1]Combined!X1804/60</f>
        <v>-2.1944444444444451</v>
      </c>
      <c r="Y1900" s="4">
        <f>[1]Combined!Y1804/60</f>
        <v>-3.4750000000000001</v>
      </c>
      <c r="Z1900" s="4">
        <f>[1]Combined!Z1804/60</f>
        <v>0</v>
      </c>
      <c r="AA1900" s="4">
        <f>[1]Combined!AA1804/60</f>
        <v>0</v>
      </c>
      <c r="AB1900" s="4">
        <f>[1]Combined!AB1804/60</f>
        <v>0</v>
      </c>
      <c r="AC1900" s="4">
        <f>[1]Combined!AC1804/60</f>
        <v>0</v>
      </c>
      <c r="AD1900" s="4">
        <f>[1]Combined!AD1804/60</f>
        <v>0</v>
      </c>
      <c r="AE1900" s="4">
        <f>[1]Combined!AE1804/60</f>
        <v>-2.2366666666666664</v>
      </c>
      <c r="AF1900" s="4">
        <f>[1]Combined!AF1804/60</f>
        <v>8.8562499999999993</v>
      </c>
      <c r="AG1900" s="4">
        <f t="shared" si="30"/>
        <v>-0.38462854349951131</v>
      </c>
    </row>
    <row r="1901" spans="1:33" x14ac:dyDescent="0.25">
      <c r="A1901" t="s">
        <v>757</v>
      </c>
      <c r="B1901" s="4">
        <f>[1]Combined!B1805/60</f>
        <v>0</v>
      </c>
      <c r="C1901" s="4">
        <f>[1]Combined!C1805/60</f>
        <v>0</v>
      </c>
      <c r="D1901" s="4">
        <f>[1]Combined!D1805/60</f>
        <v>0</v>
      </c>
      <c r="E1901" s="4">
        <f>[1]Combined!E1805/60</f>
        <v>0</v>
      </c>
      <c r="F1901" s="4">
        <f>[1]Combined!F1805/60</f>
        <v>0</v>
      </c>
      <c r="G1901" s="4">
        <f>[1]Combined!G1805/60</f>
        <v>0</v>
      </c>
      <c r="H1901" s="4">
        <f>[1]Combined!H1805/60</f>
        <v>0</v>
      </c>
      <c r="I1901" s="4">
        <f>[1]Combined!I1805/60</f>
        <v>0</v>
      </c>
      <c r="J1901" s="4">
        <f>[1]Combined!J1805/60</f>
        <v>0</v>
      </c>
      <c r="K1901" s="4">
        <f>[1]Combined!K1805/60</f>
        <v>-2.6645833333333333</v>
      </c>
      <c r="L1901" s="4">
        <f>[1]Combined!L1805/60</f>
        <v>0</v>
      </c>
      <c r="M1901" s="4">
        <f>[1]Combined!M1805/60</f>
        <v>0</v>
      </c>
      <c r="N1901" s="4">
        <f>[1]Combined!N1805/60</f>
        <v>0</v>
      </c>
      <c r="O1901" s="4">
        <f>[1]Combined!O1805/60</f>
        <v>0</v>
      </c>
      <c r="P1901" s="4">
        <f>[1]Combined!P1805/60</f>
        <v>0</v>
      </c>
      <c r="Q1901" s="4">
        <f>[1]Combined!Q1805/60</f>
        <v>-0.9939393939393939</v>
      </c>
      <c r="R1901" s="4">
        <f>[1]Combined!R1805/60</f>
        <v>-2.6395833333333334</v>
      </c>
      <c r="S1901" s="4">
        <f>[1]Combined!S1805/60</f>
        <v>0</v>
      </c>
      <c r="T1901" s="4">
        <f>[1]Combined!T1805/60</f>
        <v>0</v>
      </c>
      <c r="U1901" s="4">
        <f>[1]Combined!U1805/60</f>
        <v>0</v>
      </c>
      <c r="V1901" s="4">
        <f>[1]Combined!V1805/60</f>
        <v>0</v>
      </c>
      <c r="W1901" s="4">
        <f>[1]Combined!W1805/60</f>
        <v>0</v>
      </c>
      <c r="X1901" s="4">
        <f>[1]Combined!X1805/60</f>
        <v>-0.45238095238095233</v>
      </c>
      <c r="Y1901" s="4">
        <f>[1]Combined!Y1805/60</f>
        <v>-3.71875</v>
      </c>
      <c r="Z1901" s="4">
        <f>[1]Combined!Z1805/60</f>
        <v>0</v>
      </c>
      <c r="AA1901" s="4">
        <f>[1]Combined!AA1805/60</f>
        <v>0</v>
      </c>
      <c r="AB1901" s="4">
        <f>[1]Combined!AB1805/60</f>
        <v>0</v>
      </c>
      <c r="AC1901" s="4">
        <f>[1]Combined!AC1805/60</f>
        <v>0</v>
      </c>
      <c r="AD1901" s="4">
        <f>[1]Combined!AD1805/60</f>
        <v>0</v>
      </c>
      <c r="AE1901" s="4">
        <f>[1]Combined!AE1805/60</f>
        <v>-1.1729166666666666</v>
      </c>
      <c r="AF1901" s="4">
        <f>[1]Combined!AF1805/60</f>
        <v>2.3395833333333331</v>
      </c>
      <c r="AG1901" s="4">
        <f t="shared" si="30"/>
        <v>-0.30008291439743046</v>
      </c>
    </row>
    <row r="1902" spans="1:33" s="2" customFormat="1" x14ac:dyDescent="0.25">
      <c r="A1902" s="2" t="s">
        <v>8</v>
      </c>
      <c r="B1902" s="3">
        <f>[1]Combined!B1806/60</f>
        <v>-1.73040293040293</v>
      </c>
      <c r="C1902" s="3">
        <f>[1]Combined!C1806/60</f>
        <v>-1.254102564102564</v>
      </c>
      <c r="D1902" s="3">
        <f>[1]Combined!D1806/60</f>
        <v>-2.8769503546099302</v>
      </c>
      <c r="E1902" s="3">
        <f>[1]Combined!E1806/60</f>
        <v>-0.25790378006872849</v>
      </c>
      <c r="F1902" s="3">
        <f>[1]Combined!F1806/60</f>
        <v>-0.42741935483870969</v>
      </c>
      <c r="G1902" s="3">
        <f>[1]Combined!G1806/60</f>
        <v>-2.5173611111111115E-2</v>
      </c>
      <c r="H1902" s="3">
        <f>[1]Combined!H1806/60</f>
        <v>-1.5376288659793815</v>
      </c>
      <c r="I1902" s="3">
        <f>[1]Combined!I1806/60</f>
        <v>-1.6908333333333334</v>
      </c>
      <c r="J1902" s="3">
        <f>[1]Combined!J1806/60</f>
        <v>-5.6666666666666664E-2</v>
      </c>
      <c r="K1902" s="3">
        <f>[1]Combined!K1806/60</f>
        <v>-1.318888888888889</v>
      </c>
      <c r="L1902" s="3">
        <f>[1]Combined!L1806/60</f>
        <v>-2.1515789473684217</v>
      </c>
      <c r="M1902" s="3">
        <f>[1]Combined!M1806/60</f>
        <v>-2.8963541666666668</v>
      </c>
      <c r="N1902" s="3">
        <f>[1]Combined!N1806/60</f>
        <v>-2.3915807560137452</v>
      </c>
      <c r="O1902" s="3">
        <f>[1]Combined!O1806/60</f>
        <v>-3.2345614035087715</v>
      </c>
      <c r="P1902" s="3">
        <f>[1]Combined!P1806/60</f>
        <v>-2.1773684210526318</v>
      </c>
      <c r="Q1902" s="3">
        <f>[1]Combined!Q1806/60</f>
        <v>-0.87424242424242427</v>
      </c>
      <c r="R1902" s="3">
        <f>[1]Combined!R1806/60</f>
        <v>-0.63037037037037036</v>
      </c>
      <c r="S1902" s="3">
        <f>[1]Combined!S1806/60</f>
        <v>-1.8275100401606432</v>
      </c>
      <c r="T1902" s="3">
        <f>[1]Combined!T1806/60</f>
        <v>-2.8666666666666667</v>
      </c>
      <c r="U1902" s="3">
        <f>[1]Combined!U1806/60</f>
        <v>-1.6161512027491409</v>
      </c>
      <c r="V1902" s="3">
        <f>[1]Combined!V1806/60</f>
        <v>-1.4166666666666667</v>
      </c>
      <c r="W1902" s="3">
        <f>[1]Combined!W1806/60</f>
        <v>-1.4809027777777779</v>
      </c>
      <c r="X1902" s="3">
        <f>[1]Combined!X1806/60</f>
        <v>-0.33481481481481479</v>
      </c>
      <c r="Y1902" s="3">
        <f>[1]Combined!Y1806/60</f>
        <v>-2.09962962962963</v>
      </c>
      <c r="Z1902" s="3">
        <f>[1]Combined!Z1806/60</f>
        <v>-1.756701030927835</v>
      </c>
      <c r="AA1902" s="3">
        <f>[1]Combined!AA1806/60</f>
        <v>-2.7209219858156031</v>
      </c>
      <c r="AB1902" s="3">
        <f>[1]Combined!AB1806/60</f>
        <v>-2.1203508771929815</v>
      </c>
      <c r="AC1902" s="3">
        <f>[1]Combined!AC1806/60</f>
        <v>-2.1468750000000001</v>
      </c>
      <c r="AD1902" s="3">
        <f>[1]Combined!AD1806/60</f>
        <v>-1.66701754385965</v>
      </c>
      <c r="AE1902" s="3">
        <f>[1]Combined!AE1806/60</f>
        <v>4.6363636363636371E-2</v>
      </c>
      <c r="AF1902" s="3">
        <f>[1]Combined!AF1806/60</f>
        <v>20.124149659863953</v>
      </c>
      <c r="AG1902" s="3">
        <f t="shared" si="30"/>
        <v>-0.88437812191158394</v>
      </c>
    </row>
    <row r="1903" spans="1:33" x14ac:dyDescent="0.25">
      <c r="A1903" t="s">
        <v>750</v>
      </c>
      <c r="B1903" s="4">
        <f>[1]Combined!B1807/60</f>
        <v>-1.6435897435897435</v>
      </c>
      <c r="C1903" s="4">
        <f>[1]Combined!C1807/60</f>
        <v>-0.97575757575757582</v>
      </c>
      <c r="D1903" s="4">
        <f>[1]Combined!D1807/60</f>
        <v>-2.21875</v>
      </c>
      <c r="E1903" s="4">
        <f>[1]Combined!E1807/60</f>
        <v>2.8571428571428567E-2</v>
      </c>
      <c r="F1903" s="4">
        <f>[1]Combined!F1807/60</f>
        <v>-0.60555555555555574</v>
      </c>
      <c r="G1903" s="4">
        <f>[1]Combined!G1807/60</f>
        <v>-0.11666666666666667</v>
      </c>
      <c r="H1903" s="4">
        <f>[1]Combined!H1807/60</f>
        <v>-1.5404761904761906</v>
      </c>
      <c r="I1903" s="4">
        <f>[1]Combined!I1807/60</f>
        <v>-2.0125000000000002</v>
      </c>
      <c r="J1903" s="4">
        <f>[1]Combined!J1807/60</f>
        <v>-1.6257575757575757</v>
      </c>
      <c r="K1903" s="4">
        <f>[1]Combined!K1807/60</f>
        <v>0</v>
      </c>
      <c r="L1903" s="4">
        <f>[1]Combined!L1807/60</f>
        <v>-1.7178571428571432</v>
      </c>
      <c r="M1903" s="4">
        <f>[1]Combined!M1807/60</f>
        <v>-2.8035714285714284</v>
      </c>
      <c r="N1903" s="4">
        <f>[1]Combined!N1807/60</f>
        <v>-2.1464285714285718</v>
      </c>
      <c r="O1903" s="4">
        <f>[1]Combined!O1807/60</f>
        <v>-3.2666666666666666</v>
      </c>
      <c r="P1903" s="4">
        <f>[1]Combined!P1807/60</f>
        <v>-2.5976190476190482</v>
      </c>
      <c r="Q1903" s="4">
        <f>[1]Combined!Q1807/60</f>
        <v>0</v>
      </c>
      <c r="R1903" s="4">
        <f>[1]Combined!R1807/60</f>
        <v>0</v>
      </c>
      <c r="S1903" s="4">
        <f>[1]Combined!S1807/60</f>
        <v>-1.1236111111111111</v>
      </c>
      <c r="T1903" s="4">
        <f>[1]Combined!T1807/60</f>
        <v>-3.4047619047619051</v>
      </c>
      <c r="U1903" s="4">
        <f>[1]Combined!U1807/60</f>
        <v>-1.835714285714285</v>
      </c>
      <c r="V1903" s="4">
        <f>[1]Combined!V1807/60</f>
        <v>-2.2794871794871798</v>
      </c>
      <c r="W1903" s="4">
        <f>[1]Combined!W1807/60</f>
        <v>-1.7059523809523818</v>
      </c>
      <c r="X1903" s="4">
        <f>[1]Combined!X1807/60</f>
        <v>0</v>
      </c>
      <c r="Y1903" s="4">
        <f>[1]Combined!Y1807/60</f>
        <v>0</v>
      </c>
      <c r="Z1903" s="4">
        <f>[1]Combined!Z1807/60</f>
        <v>-1.8059523809523816</v>
      </c>
      <c r="AA1903" s="4">
        <f>[1]Combined!AA1807/60</f>
        <v>-2.7940476190476184</v>
      </c>
      <c r="AB1903" s="4">
        <f>[1]Combined!AB1807/60</f>
        <v>-2.0119047619047614</v>
      </c>
      <c r="AC1903" s="4">
        <f>[1]Combined!AC1807/60</f>
        <v>-2.0238095238095233</v>
      </c>
      <c r="AD1903" s="4">
        <f>[1]Combined!AD1807/60</f>
        <v>-1.5773809523809523</v>
      </c>
      <c r="AE1903" s="4">
        <f>[1]Combined!AE1807/60</f>
        <v>0</v>
      </c>
      <c r="AF1903" s="4">
        <f>[1]Combined!AF1807/60</f>
        <v>0</v>
      </c>
      <c r="AG1903" s="4">
        <f t="shared" si="30"/>
        <v>-1.4130724785966722</v>
      </c>
    </row>
    <row r="1904" spans="1:33" x14ac:dyDescent="0.25">
      <c r="A1904" t="s">
        <v>758</v>
      </c>
      <c r="B1904" s="4">
        <f>[1]Combined!B1808/60</f>
        <v>-0.93333333333333335</v>
      </c>
      <c r="C1904" s="4">
        <f>[1]Combined!C1808/60</f>
        <v>0</v>
      </c>
      <c r="D1904" s="4">
        <f>[1]Combined!D1808/60</f>
        <v>0</v>
      </c>
      <c r="E1904" s="4">
        <f>[1]Combined!E1808/60</f>
        <v>0.15357142857142855</v>
      </c>
      <c r="F1904" s="4">
        <f>[1]Combined!F1808/60</f>
        <v>-0.5</v>
      </c>
      <c r="G1904" s="4">
        <f>[1]Combined!G1808/60</f>
        <v>0.33076923076923082</v>
      </c>
      <c r="H1904" s="4">
        <f>[1]Combined!H1808/60</f>
        <v>-0.80833333333333335</v>
      </c>
      <c r="I1904" s="4">
        <f>[1]Combined!I1808/60</f>
        <v>-1.4924242424242424</v>
      </c>
      <c r="J1904" s="4">
        <f>[1]Combined!J1808/60</f>
        <v>0</v>
      </c>
      <c r="K1904" s="4">
        <f>[1]Combined!K1808/60</f>
        <v>0</v>
      </c>
      <c r="L1904" s="4">
        <f>[1]Combined!L1808/60</f>
        <v>-1.9047619047619051</v>
      </c>
      <c r="M1904" s="4">
        <f>[1]Combined!M1808/60</f>
        <v>-2.804761904761905</v>
      </c>
      <c r="N1904" s="4">
        <f>[1]Combined!N1808/60</f>
        <v>-2.0988095238095235</v>
      </c>
      <c r="O1904" s="4">
        <f>[1]Combined!O1808/60</f>
        <v>-3.2679487179487183</v>
      </c>
      <c r="P1904" s="4">
        <f>[1]Combined!P1808/60</f>
        <v>-1.9410256410256417</v>
      </c>
      <c r="Q1904" s="4">
        <f>[1]Combined!Q1808/60</f>
        <v>0</v>
      </c>
      <c r="R1904" s="4">
        <f>[1]Combined!R1808/60</f>
        <v>0</v>
      </c>
      <c r="S1904" s="4">
        <f>[1]Combined!S1808/60</f>
        <v>-1.955555555555555</v>
      </c>
      <c r="T1904" s="4">
        <f>[1]Combined!T1808/60</f>
        <v>-3.085714285714285</v>
      </c>
      <c r="U1904" s="4">
        <f>[1]Combined!U1808/60</f>
        <v>-1.4261904761904762</v>
      </c>
      <c r="V1904" s="4">
        <f>[1]Combined!V1808/60</f>
        <v>-1.874358974358975</v>
      </c>
      <c r="W1904" s="4">
        <f>[1]Combined!W1808/60</f>
        <v>-1.5059523809523809</v>
      </c>
      <c r="X1904" s="4">
        <f>[1]Combined!X1808/60</f>
        <v>0</v>
      </c>
      <c r="Y1904" s="4">
        <f>[1]Combined!Y1808/60</f>
        <v>0</v>
      </c>
      <c r="Z1904" s="4">
        <f>[1]Combined!Z1808/60</f>
        <v>-1.5940476190476189</v>
      </c>
      <c r="AA1904" s="4">
        <f>[1]Combined!AA1808/60</f>
        <v>-2.2192307692307698</v>
      </c>
      <c r="AB1904" s="4">
        <f>[1]Combined!AB1808/60</f>
        <v>-2.1807692307692301</v>
      </c>
      <c r="AC1904" s="4">
        <f>[1]Combined!AC1808/60</f>
        <v>-2.3714285714285719</v>
      </c>
      <c r="AD1904" s="4">
        <f>[1]Combined!AD1808/60</f>
        <v>-1.0576923076923077</v>
      </c>
      <c r="AE1904" s="4">
        <f>[1]Combined!AE1808/60</f>
        <v>0</v>
      </c>
      <c r="AF1904" s="4">
        <f>[1]Combined!AF1808/60</f>
        <v>0</v>
      </c>
      <c r="AG1904" s="4">
        <f t="shared" si="30"/>
        <v>-1.1141289713870359</v>
      </c>
    </row>
    <row r="1905" spans="1:33" x14ac:dyDescent="0.25">
      <c r="A1905" t="s">
        <v>752</v>
      </c>
      <c r="B1905" s="4">
        <f>[1]Combined!B1809/60</f>
        <v>-0.52564102564102566</v>
      </c>
      <c r="C1905" s="4">
        <f>[1]Combined!C1809/60</f>
        <v>0</v>
      </c>
      <c r="D1905" s="4">
        <f>[1]Combined!D1809/60</f>
        <v>0</v>
      </c>
      <c r="E1905" s="4">
        <f>[1]Combined!E1809/60</f>
        <v>1.4025641025641027</v>
      </c>
      <c r="F1905" s="4">
        <f>[1]Combined!F1809/60</f>
        <v>0.78541666666666665</v>
      </c>
      <c r="G1905" s="4">
        <f>[1]Combined!G1809/60</f>
        <v>1.9282051282051282</v>
      </c>
      <c r="H1905" s="4">
        <f>[1]Combined!H1809/60</f>
        <v>0.57948717948717943</v>
      </c>
      <c r="I1905" s="4">
        <f>[1]Combined!I1809/60</f>
        <v>-6.3333333333333325E-2</v>
      </c>
      <c r="J1905" s="4">
        <f>[1]Combined!J1809/60</f>
        <v>0</v>
      </c>
      <c r="K1905" s="4">
        <f>[1]Combined!K1809/60</f>
        <v>0</v>
      </c>
      <c r="L1905" s="4">
        <f>[1]Combined!L1809/60</f>
        <v>-6.805555555555555E-2</v>
      </c>
      <c r="M1905" s="4">
        <f>[1]Combined!M1809/60</f>
        <v>-1.0888888888888888</v>
      </c>
      <c r="N1905" s="4">
        <f>[1]Combined!N1809/60</f>
        <v>-0.98846153846153839</v>
      </c>
      <c r="O1905" s="4">
        <f>[1]Combined!O1809/60</f>
        <v>-2.6527777777777786</v>
      </c>
      <c r="P1905" s="4">
        <f>[1]Combined!P1809/60</f>
        <v>-0.65833333333333333</v>
      </c>
      <c r="Q1905" s="4">
        <f>[1]Combined!Q1809/60</f>
        <v>0</v>
      </c>
      <c r="R1905" s="4">
        <f>[1]Combined!R1809/60</f>
        <v>0</v>
      </c>
      <c r="S1905" s="4">
        <f>[1]Combined!S1809/60</f>
        <v>-0.10757575757575757</v>
      </c>
      <c r="T1905" s="4">
        <f>[1]Combined!T1809/60</f>
        <v>-1.7986111111111116</v>
      </c>
      <c r="U1905" s="4">
        <f>[1]Combined!U1809/60</f>
        <v>-5.7692307692307702E-2</v>
      </c>
      <c r="V1905" s="4">
        <f>[1]Combined!V1809/60</f>
        <v>-6.6666666666666666E-2</v>
      </c>
      <c r="W1905" s="4">
        <f>[1]Combined!W1809/60</f>
        <v>-0.26250000000000001</v>
      </c>
      <c r="X1905" s="4">
        <f>[1]Combined!X1809/60</f>
        <v>0</v>
      </c>
      <c r="Y1905" s="4">
        <f>[1]Combined!Y1809/60</f>
        <v>0</v>
      </c>
      <c r="Z1905" s="4">
        <f>[1]Combined!Z1809/60</f>
        <v>-0.13717948717948716</v>
      </c>
      <c r="AA1905" s="4">
        <f>[1]Combined!AA1809/60</f>
        <v>-0.97424242424242424</v>
      </c>
      <c r="AB1905" s="4">
        <f>[1]Combined!AB1809/60</f>
        <v>-0.95972222222222237</v>
      </c>
      <c r="AC1905" s="4">
        <f>[1]Combined!AC1809/60</f>
        <v>-1.0430555555555556</v>
      </c>
      <c r="AD1905" s="4">
        <f>[1]Combined!AD1809/60</f>
        <v>7.7777777777777779E-2</v>
      </c>
      <c r="AE1905" s="4">
        <f>[1]Combined!AE1809/60</f>
        <v>0</v>
      </c>
      <c r="AF1905" s="4">
        <f>[1]Combined!AF1809/60</f>
        <v>0</v>
      </c>
      <c r="AG1905" s="4">
        <f t="shared" si="30"/>
        <v>-0.2154608429205204</v>
      </c>
    </row>
    <row r="1906" spans="1:33" x14ac:dyDescent="0.25">
      <c r="A1906" t="s">
        <v>753</v>
      </c>
      <c r="B1906" s="4">
        <f>[1]Combined!B1810/60</f>
        <v>-3.1679487179487182</v>
      </c>
      <c r="C1906" s="4">
        <f>[1]Combined!C1810/60</f>
        <v>-2.4893939393939402</v>
      </c>
      <c r="D1906" s="4">
        <f>[1]Combined!D1810/60</f>
        <v>-4.3395833333333336</v>
      </c>
      <c r="E1906" s="4">
        <f>[1]Combined!E1810/60</f>
        <v>-2.0583333333333331</v>
      </c>
      <c r="F1906" s="4">
        <f>[1]Combined!F1810/60</f>
        <v>-1.3833333333333333</v>
      </c>
      <c r="G1906" s="4">
        <f>[1]Combined!G1810/60</f>
        <v>-1.5511904761904762</v>
      </c>
      <c r="H1906" s="4">
        <f>[1]Combined!H1810/60</f>
        <v>-2.9833333333333334</v>
      </c>
      <c r="I1906" s="4">
        <f>[1]Combined!I1810/60</f>
        <v>-3.3439393939393933</v>
      </c>
      <c r="J1906" s="4">
        <f>[1]Combined!J1810/60</f>
        <v>-1.1233333333333335</v>
      </c>
      <c r="K1906" s="4">
        <f>[1]Combined!K1810/60</f>
        <v>-2.2240740740740752</v>
      </c>
      <c r="L1906" s="4">
        <f>[1]Combined!L1810/60</f>
        <v>-3.4261904761904769</v>
      </c>
      <c r="M1906" s="4">
        <f>[1]Combined!M1810/60</f>
        <v>-4.3130952380952383</v>
      </c>
      <c r="N1906" s="4">
        <f>[1]Combined!N1810/60</f>
        <v>-3.7095238095238101</v>
      </c>
      <c r="O1906" s="4">
        <f>[1]Combined!O1810/60</f>
        <v>-4.1107142857142849</v>
      </c>
      <c r="P1906" s="4">
        <f>[1]Combined!P1810/60</f>
        <v>-3.4476190476190482</v>
      </c>
      <c r="Q1906" s="4">
        <f>[1]Combined!Q1810/60</f>
        <v>-2.6454545454545451</v>
      </c>
      <c r="R1906" s="4">
        <f>[1]Combined!R1810/60</f>
        <v>-2.3444444444444454</v>
      </c>
      <c r="S1906" s="4">
        <f>[1]Combined!S1810/60</f>
        <v>-2.9555555555555548</v>
      </c>
      <c r="T1906" s="4">
        <f>[1]Combined!T1810/60</f>
        <v>-4.0238095238095228</v>
      </c>
      <c r="U1906" s="4">
        <f>[1]Combined!U1810/60</f>
        <v>-2.8773809523809519</v>
      </c>
      <c r="V1906" s="4">
        <f>[1]Combined!V1810/60</f>
        <v>-2.9576923076923083</v>
      </c>
      <c r="W1906" s="4">
        <f>[1]Combined!W1810/60</f>
        <v>-2.477380952380952</v>
      </c>
      <c r="X1906" s="4">
        <f>[1]Combined!X1810/60</f>
        <v>-1.9944444444444449</v>
      </c>
      <c r="Y1906" s="4">
        <f>[1]Combined!Y1810/60</f>
        <v>-3.1092592592592583</v>
      </c>
      <c r="Z1906" s="4">
        <f>[1]Combined!Z1810/60</f>
        <v>-3.554761904761905</v>
      </c>
      <c r="AA1906" s="4">
        <f>[1]Combined!AA1810/60</f>
        <v>-4.1238095238095234</v>
      </c>
      <c r="AB1906" s="4">
        <f>[1]Combined!AB1810/60</f>
        <v>-3.4380952380952383</v>
      </c>
      <c r="AC1906" s="4">
        <f>[1]Combined!AC1810/60</f>
        <v>-3.0083333333333333</v>
      </c>
      <c r="AD1906" s="4">
        <f>[1]Combined!AD1810/60</f>
        <v>-3.5416666666666665</v>
      </c>
      <c r="AE1906" s="4">
        <f>[1]Combined!AE1810/60</f>
        <v>-2.146969696969697</v>
      </c>
      <c r="AF1906" s="4">
        <f>[1]Combined!AF1810/60</f>
        <v>20.994444444444451</v>
      </c>
      <c r="AG1906" s="4">
        <f t="shared" si="30"/>
        <v>-2.1895554848377436</v>
      </c>
    </row>
    <row r="1907" spans="1:33" x14ac:dyDescent="0.25">
      <c r="A1907" t="s">
        <v>754</v>
      </c>
      <c r="B1907" s="4">
        <f>[1]Combined!B1811/60</f>
        <v>-1.96923076923077</v>
      </c>
      <c r="C1907" s="4">
        <f>[1]Combined!C1811/60</f>
        <v>-1.3</v>
      </c>
      <c r="D1907" s="4">
        <f>[1]Combined!D1811/60</f>
        <v>-2.5375000000000001</v>
      </c>
      <c r="E1907" s="4">
        <f>[1]Combined!E1811/60</f>
        <v>-0.64166666666666672</v>
      </c>
      <c r="F1907" s="4">
        <f>[1]Combined!F1811/60</f>
        <v>-1.0537037037037036</v>
      </c>
      <c r="G1907" s="4">
        <f>[1]Combined!G1811/60</f>
        <v>-0.47380952380952385</v>
      </c>
      <c r="H1907" s="4">
        <f>[1]Combined!H1811/60</f>
        <v>-1.679761904761905</v>
      </c>
      <c r="I1907" s="4">
        <f>[1]Combined!I1811/60</f>
        <v>-2.238888888888888</v>
      </c>
      <c r="J1907" s="4">
        <f>[1]Combined!J1811/60</f>
        <v>-1.3681818181818182</v>
      </c>
      <c r="K1907" s="4">
        <f>[1]Combined!K1811/60</f>
        <v>0</v>
      </c>
      <c r="L1907" s="4">
        <f>[1]Combined!L1811/60</f>
        <v>-2.5678571428571435</v>
      </c>
      <c r="M1907" s="4">
        <f>[1]Combined!M1811/60</f>
        <v>-3.3869047619047614</v>
      </c>
      <c r="N1907" s="4">
        <f>[1]Combined!N1811/60</f>
        <v>-2.6595238095238103</v>
      </c>
      <c r="O1907" s="4">
        <f>[1]Combined!O1811/60</f>
        <v>-3.1142857142857148</v>
      </c>
      <c r="P1907" s="4">
        <f>[1]Combined!P1811/60</f>
        <v>-2.4702380952380949</v>
      </c>
      <c r="Q1907" s="4">
        <f>[1]Combined!Q1811/60</f>
        <v>0</v>
      </c>
      <c r="R1907" s="4">
        <f>[1]Combined!R1811/60</f>
        <v>0</v>
      </c>
      <c r="S1907" s="4">
        <f>[1]Combined!S1811/60</f>
        <v>-2.0611111111111118</v>
      </c>
      <c r="T1907" s="4">
        <f>[1]Combined!T1811/60</f>
        <v>-3.2666666666666666</v>
      </c>
      <c r="U1907" s="4">
        <f>[1]Combined!U1811/60</f>
        <v>-2.0773809523809517</v>
      </c>
      <c r="V1907" s="4">
        <f>[1]Combined!V1811/60</f>
        <v>-1.9064102564102567</v>
      </c>
      <c r="W1907" s="4">
        <f>[1]Combined!W1811/60</f>
        <v>-1.7071428571428566</v>
      </c>
      <c r="X1907" s="4">
        <f>[1]Combined!X1811/60</f>
        <v>-0.29444444444444451</v>
      </c>
      <c r="Y1907" s="4">
        <f>[1]Combined!Y1811/60</f>
        <v>0</v>
      </c>
      <c r="Z1907" s="4">
        <f>[1]Combined!Z1811/60</f>
        <v>-2.2595238095238104</v>
      </c>
      <c r="AA1907" s="4">
        <f>[1]Combined!AA1811/60</f>
        <v>-3.2464285714285719</v>
      </c>
      <c r="AB1907" s="4">
        <f>[1]Combined!AB1811/60</f>
        <v>-2.4047619047619051</v>
      </c>
      <c r="AC1907" s="4">
        <f>[1]Combined!AC1811/60</f>
        <v>-2.0833333333333335</v>
      </c>
      <c r="AD1907" s="4">
        <f>[1]Combined!AD1811/60</f>
        <v>-2.2392857142857148</v>
      </c>
      <c r="AE1907" s="4">
        <f>[1]Combined!AE1811/60</f>
        <v>-0.67083333333333328</v>
      </c>
      <c r="AF1907" s="4">
        <f>[1]Combined!AF1811/60</f>
        <v>47.462499999999999</v>
      </c>
      <c r="AG1907" s="4">
        <f t="shared" si="30"/>
        <v>-0.13601212109276642</v>
      </c>
    </row>
    <row r="1908" spans="1:33" x14ac:dyDescent="0.25">
      <c r="A1908" t="s">
        <v>741</v>
      </c>
      <c r="B1908" s="4">
        <f>[1]Combined!B1812/60</f>
        <v>-2.0794871794871801</v>
      </c>
      <c r="C1908" s="4">
        <f>[1]Combined!C1812/60</f>
        <v>-1.0439393939393939</v>
      </c>
      <c r="D1908" s="4">
        <f>[1]Combined!D1812/60</f>
        <v>-2.8687499999999999</v>
      </c>
      <c r="E1908" s="4">
        <f>[1]Combined!E1812/60</f>
        <v>-5.9523809523809538E-3</v>
      </c>
      <c r="F1908" s="4">
        <f>[1]Combined!F1812/60</f>
        <v>0.1537037037037037</v>
      </c>
      <c r="G1908" s="4">
        <f>[1]Combined!G1812/60</f>
        <v>0.05</v>
      </c>
      <c r="H1908" s="4">
        <f>[1]Combined!H1812/60</f>
        <v>-2.7357142857142853</v>
      </c>
      <c r="I1908" s="4">
        <f>[1]Combined!I1812/60</f>
        <v>-0.85128205128205137</v>
      </c>
      <c r="J1908" s="4">
        <f>[1]Combined!J1812/60</f>
        <v>6.4212121212121218</v>
      </c>
      <c r="K1908" s="4">
        <f>[1]Combined!K1812/60</f>
        <v>-1.111111111111111E-2</v>
      </c>
      <c r="L1908" s="4">
        <f>[1]Combined!L1812/60</f>
        <v>-2.8884615384615384</v>
      </c>
      <c r="M1908" s="4">
        <f>[1]Combined!M1812/60</f>
        <v>-2.5821428571428564</v>
      </c>
      <c r="N1908" s="4">
        <f>[1]Combined!N1812/60</f>
        <v>-2.6714285714285717</v>
      </c>
      <c r="O1908" s="4">
        <f>[1]Combined!O1812/60</f>
        <v>-3.35</v>
      </c>
      <c r="P1908" s="4">
        <f>[1]Combined!P1812/60</f>
        <v>-1.620238095238095</v>
      </c>
      <c r="Q1908" s="4">
        <f>[1]Combined!Q1812/60</f>
        <v>1.2</v>
      </c>
      <c r="R1908" s="4">
        <f>[1]Combined!R1812/60</f>
        <v>1.4314814814814814</v>
      </c>
      <c r="S1908" s="4">
        <f>[1]Combined!S1812/60</f>
        <v>-2.625</v>
      </c>
      <c r="T1908" s="4">
        <f>[1]Combined!T1812/60</f>
        <v>-1.2607142857142857</v>
      </c>
      <c r="U1908" s="4">
        <f>[1]Combined!U1812/60</f>
        <v>-1.3083333333333333</v>
      </c>
      <c r="V1908" s="4">
        <f>[1]Combined!V1812/60</f>
        <v>0.9538461538461539</v>
      </c>
      <c r="W1908" s="4">
        <f>[1]Combined!W1812/60</f>
        <v>-1.3452380952380951</v>
      </c>
      <c r="X1908" s="4">
        <f>[1]Combined!X1812/60</f>
        <v>3.2777777777777786</v>
      </c>
      <c r="Y1908" s="4">
        <f>[1]Combined!Y1812/60</f>
        <v>-1.7555555555555551</v>
      </c>
      <c r="Z1908" s="4">
        <f>[1]Combined!Z1812/60</f>
        <v>-0.73333333333333328</v>
      </c>
      <c r="AA1908" s="4">
        <f>[1]Combined!AA1812/60</f>
        <v>-2.2250000000000001</v>
      </c>
      <c r="AB1908" s="4">
        <f>[1]Combined!AB1812/60</f>
        <v>-1.2488095238095238</v>
      </c>
      <c r="AC1908" s="4">
        <f>[1]Combined!AC1812/60</f>
        <v>-2.554761904761905</v>
      </c>
      <c r="AD1908" s="4">
        <f>[1]Combined!AD1812/60</f>
        <v>-1.0928571428571427</v>
      </c>
      <c r="AE1908" s="4">
        <f>[1]Combined!AE1812/60</f>
        <v>3.8954545454545451</v>
      </c>
      <c r="AF1908" s="4">
        <f>[1]Combined!AF1812/60</f>
        <v>20.374074074074066</v>
      </c>
      <c r="AG1908" s="4">
        <f t="shared" si="30"/>
        <v>-3.5501960703573816E-2</v>
      </c>
    </row>
    <row r="1909" spans="1:33" x14ac:dyDescent="0.25">
      <c r="A1909" t="s">
        <v>755</v>
      </c>
      <c r="B1909" s="4">
        <f>[1]Combined!B1813/60</f>
        <v>-1.7935897435897432</v>
      </c>
      <c r="C1909" s="4">
        <f>[1]Combined!C1813/60</f>
        <v>-1.0833333333333333</v>
      </c>
      <c r="D1909" s="4">
        <f>[1]Combined!D1813/60</f>
        <v>-2.5854166666666667</v>
      </c>
      <c r="E1909" s="4">
        <f>[1]Combined!E1813/60</f>
        <v>-0.56547619047619047</v>
      </c>
      <c r="F1909" s="4">
        <f>[1]Combined!F1813/60</f>
        <v>-0.25370370370370365</v>
      </c>
      <c r="G1909" s="4">
        <f>[1]Combined!G1813/60</f>
        <v>-0.17857142857142849</v>
      </c>
      <c r="H1909" s="4">
        <f>[1]Combined!H1813/60</f>
        <v>-1.444047619047619</v>
      </c>
      <c r="I1909" s="4">
        <f>[1]Combined!I1813/60</f>
        <v>-1.7590909090909084</v>
      </c>
      <c r="J1909" s="4">
        <f>[1]Combined!J1813/60</f>
        <v>-0.33787878787878783</v>
      </c>
      <c r="K1909" s="4">
        <f>[1]Combined!K1813/60</f>
        <v>0</v>
      </c>
      <c r="L1909" s="4">
        <f>[1]Combined!L1813/60</f>
        <v>-2.2428571428571433</v>
      </c>
      <c r="M1909" s="4">
        <f>[1]Combined!M1813/60</f>
        <v>-3.0369047619047618</v>
      </c>
      <c r="N1909" s="4">
        <f>[1]Combined!N1813/60</f>
        <v>-2.3666666666666667</v>
      </c>
      <c r="O1909" s="4">
        <f>[1]Combined!O1813/60</f>
        <v>-2.7988095238095232</v>
      </c>
      <c r="P1909" s="4">
        <f>[1]Combined!P1813/60</f>
        <v>-2.272619047619048</v>
      </c>
      <c r="Q1909" s="4">
        <f>[1]Combined!Q1813/60</f>
        <v>0</v>
      </c>
      <c r="R1909" s="4">
        <f>[1]Combined!R1813/60</f>
        <v>0</v>
      </c>
      <c r="S1909" s="4">
        <f>[1]Combined!S1813/60</f>
        <v>-1.8208333333333333</v>
      </c>
      <c r="T1909" s="4">
        <f>[1]Combined!T1813/60</f>
        <v>-3.0738095238095231</v>
      </c>
      <c r="U1909" s="4">
        <f>[1]Combined!U1813/60</f>
        <v>-1.6190476190476191</v>
      </c>
      <c r="V1909" s="4">
        <f>[1]Combined!V1813/60</f>
        <v>-1.6820512820512818</v>
      </c>
      <c r="W1909" s="4">
        <f>[1]Combined!W1813/60</f>
        <v>-1.1880952380952381</v>
      </c>
      <c r="X1909" s="4">
        <f>[1]Combined!X1813/60</f>
        <v>0</v>
      </c>
      <c r="Y1909" s="4">
        <f>[1]Combined!Y1813/60</f>
        <v>0</v>
      </c>
      <c r="Z1909" s="4">
        <f>[1]Combined!Z1813/60</f>
        <v>-2.096428571428572</v>
      </c>
      <c r="AA1909" s="4">
        <f>[1]Combined!AA1813/60</f>
        <v>-3.0535714285714284</v>
      </c>
      <c r="AB1909" s="4">
        <f>[1]Combined!AB1813/60</f>
        <v>-2.4369047619047617</v>
      </c>
      <c r="AC1909" s="4">
        <f>[1]Combined!AC1813/60</f>
        <v>-1.7857142857142849</v>
      </c>
      <c r="AD1909" s="4">
        <f>[1]Combined!AD1813/60</f>
        <v>-1.945238095238095</v>
      </c>
      <c r="AE1909" s="4">
        <f>[1]Combined!AE1813/60</f>
        <v>0</v>
      </c>
      <c r="AF1909" s="4">
        <f>[1]Combined!AF1813/60</f>
        <v>0</v>
      </c>
      <c r="AG1909" s="4">
        <f t="shared" si="30"/>
        <v>-1.400666440787409</v>
      </c>
    </row>
    <row r="1910" spans="1:33" x14ac:dyDescent="0.25">
      <c r="A1910" t="s">
        <v>756</v>
      </c>
      <c r="B1910" s="4">
        <f>[1]Combined!B1814/60</f>
        <v>0</v>
      </c>
      <c r="C1910" s="4">
        <f>[1]Combined!C1814/60</f>
        <v>-0.57000000000000006</v>
      </c>
      <c r="D1910" s="4">
        <f>[1]Combined!D1814/60</f>
        <v>-2.6880952380952383</v>
      </c>
      <c r="E1910" s="4">
        <f>[1]Combined!E1814/60</f>
        <v>0</v>
      </c>
      <c r="F1910" s="4">
        <f>[1]Combined!F1814/60</f>
        <v>0</v>
      </c>
      <c r="G1910" s="4">
        <f>[1]Combined!G1814/60</f>
        <v>0</v>
      </c>
      <c r="H1910" s="4">
        <f>[1]Combined!H1814/60</f>
        <v>0</v>
      </c>
      <c r="I1910" s="4">
        <f>[1]Combined!I1814/60</f>
        <v>0</v>
      </c>
      <c r="J1910" s="4">
        <f>[1]Combined!J1814/60</f>
        <v>-2.4030303030303033</v>
      </c>
      <c r="K1910" s="4">
        <f>[1]Combined!K1814/60</f>
        <v>-1.2277777777777779</v>
      </c>
      <c r="L1910" s="4">
        <f>[1]Combined!L1814/60</f>
        <v>0</v>
      </c>
      <c r="M1910" s="4">
        <f>[1]Combined!M1814/60</f>
        <v>0</v>
      </c>
      <c r="N1910" s="4">
        <f>[1]Combined!N1814/60</f>
        <v>0</v>
      </c>
      <c r="O1910" s="4">
        <f>[1]Combined!O1814/60</f>
        <v>0</v>
      </c>
      <c r="P1910" s="4">
        <f>[1]Combined!P1814/60</f>
        <v>0</v>
      </c>
      <c r="Q1910" s="4">
        <f>[1]Combined!Q1814/60</f>
        <v>6.0606060606060597E-3</v>
      </c>
      <c r="R1910" s="4">
        <f>[1]Combined!R1814/60</f>
        <v>9.2592592592592605E-3</v>
      </c>
      <c r="S1910" s="4">
        <f>[1]Combined!S1814/60</f>
        <v>0</v>
      </c>
      <c r="T1910" s="4">
        <f>[1]Combined!T1814/60</f>
        <v>0</v>
      </c>
      <c r="U1910" s="4">
        <f>[1]Combined!U1814/60</f>
        <v>0</v>
      </c>
      <c r="V1910" s="4">
        <f>[1]Combined!V1814/60</f>
        <v>0</v>
      </c>
      <c r="W1910" s="4">
        <f>[1]Combined!W1814/60</f>
        <v>0</v>
      </c>
      <c r="X1910" s="4">
        <f>[1]Combined!X1814/60</f>
        <v>-1.2962962962962963</v>
      </c>
      <c r="Y1910" s="4">
        <f>[1]Combined!Y1814/60</f>
        <v>-1.6333333333333333</v>
      </c>
      <c r="Z1910" s="4">
        <f>[1]Combined!Z1814/60</f>
        <v>0</v>
      </c>
      <c r="AA1910" s="4">
        <f>[1]Combined!AA1814/60</f>
        <v>0</v>
      </c>
      <c r="AB1910" s="4">
        <f>[1]Combined!AB1814/60</f>
        <v>0</v>
      </c>
      <c r="AC1910" s="4">
        <f>[1]Combined!AC1814/60</f>
        <v>0</v>
      </c>
      <c r="AD1910" s="4">
        <f>[1]Combined!AD1814/60</f>
        <v>0</v>
      </c>
      <c r="AE1910" s="4">
        <f>[1]Combined!AE1814/60</f>
        <v>-0.16166666666666665</v>
      </c>
      <c r="AF1910" s="4">
        <f>[1]Combined!AF1814/60</f>
        <v>13.059259259259258</v>
      </c>
      <c r="AG1910" s="4">
        <f t="shared" si="30"/>
        <v>9.9818693850951851E-2</v>
      </c>
    </row>
    <row r="1911" spans="1:33" x14ac:dyDescent="0.25">
      <c r="A1911" t="s">
        <v>759</v>
      </c>
      <c r="B1911" s="4">
        <f>[1]Combined!B1815/60</f>
        <v>0</v>
      </c>
      <c r="C1911" s="4">
        <f>[1]Combined!C1815/60</f>
        <v>0</v>
      </c>
      <c r="D1911" s="4">
        <f>[1]Combined!D1815/60</f>
        <v>0</v>
      </c>
      <c r="E1911" s="4">
        <f>[1]Combined!E1815/60</f>
        <v>0</v>
      </c>
      <c r="F1911" s="4">
        <f>[1]Combined!F1815/60</f>
        <v>0</v>
      </c>
      <c r="G1911" s="4">
        <f>[1]Combined!G1815/60</f>
        <v>0</v>
      </c>
      <c r="H1911" s="4">
        <f>[1]Combined!H1815/60</f>
        <v>0</v>
      </c>
      <c r="I1911" s="4">
        <f>[1]Combined!I1815/60</f>
        <v>0</v>
      </c>
      <c r="J1911" s="4">
        <f>[1]Combined!J1815/60</f>
        <v>0</v>
      </c>
      <c r="K1911" s="4">
        <f>[1]Combined!K1815/60</f>
        <v>-1.45</v>
      </c>
      <c r="L1911" s="4">
        <f>[1]Combined!L1815/60</f>
        <v>0</v>
      </c>
      <c r="M1911" s="4">
        <f>[1]Combined!M1815/60</f>
        <v>0</v>
      </c>
      <c r="N1911" s="4">
        <f>[1]Combined!N1815/60</f>
        <v>0</v>
      </c>
      <c r="O1911" s="4">
        <f>[1]Combined!O1815/60</f>
        <v>0</v>
      </c>
      <c r="P1911" s="4">
        <f>[1]Combined!P1815/60</f>
        <v>0</v>
      </c>
      <c r="Q1911" s="4">
        <f>[1]Combined!Q1815/60</f>
        <v>-1.73030303030303</v>
      </c>
      <c r="R1911" s="4">
        <f>[1]Combined!R1815/60</f>
        <v>-1.3537037037037039</v>
      </c>
      <c r="S1911" s="4">
        <f>[1]Combined!S1815/60</f>
        <v>0</v>
      </c>
      <c r="T1911" s="4">
        <f>[1]Combined!T1815/60</f>
        <v>0</v>
      </c>
      <c r="U1911" s="4">
        <f>[1]Combined!U1815/60</f>
        <v>0</v>
      </c>
      <c r="V1911" s="4">
        <f>[1]Combined!V1815/60</f>
        <v>0</v>
      </c>
      <c r="W1911" s="4">
        <f>[1]Combined!W1815/60</f>
        <v>0</v>
      </c>
      <c r="X1911" s="4">
        <f>[1]Combined!X1815/60</f>
        <v>-1.7611111111111117</v>
      </c>
      <c r="Y1911" s="4">
        <f>[1]Combined!Y1815/60</f>
        <v>-2.0481481481481483</v>
      </c>
      <c r="Z1911" s="4">
        <f>[1]Combined!Z1815/60</f>
        <v>0</v>
      </c>
      <c r="AA1911" s="4">
        <f>[1]Combined!AA1815/60</f>
        <v>0</v>
      </c>
      <c r="AB1911" s="4">
        <f>[1]Combined!AB1815/60</f>
        <v>0</v>
      </c>
      <c r="AC1911" s="4">
        <f>[1]Combined!AC1815/60</f>
        <v>0</v>
      </c>
      <c r="AD1911" s="4">
        <f>[1]Combined!AD1815/60</f>
        <v>0</v>
      </c>
      <c r="AE1911" s="4">
        <f>[1]Combined!AE1815/60</f>
        <v>-1.01875</v>
      </c>
      <c r="AF1911" s="4">
        <f>[1]Combined!AF1815/60</f>
        <v>21.566666666666666</v>
      </c>
      <c r="AG1911" s="4">
        <f t="shared" si="30"/>
        <v>0.39369840881937651</v>
      </c>
    </row>
    <row r="1912" spans="1:33" x14ac:dyDescent="0.25">
      <c r="A1912" t="s">
        <v>760</v>
      </c>
      <c r="B1912" s="4">
        <f>[1]Combined!B1816/60</f>
        <v>0</v>
      </c>
      <c r="C1912" s="4">
        <f>[1]Combined!C1816/60</f>
        <v>0</v>
      </c>
      <c r="D1912" s="4">
        <f>[1]Combined!D1816/60</f>
        <v>0</v>
      </c>
      <c r="E1912" s="4">
        <f>[1]Combined!E1816/60</f>
        <v>0</v>
      </c>
      <c r="F1912" s="4">
        <f>[1]Combined!F1816/60</f>
        <v>0</v>
      </c>
      <c r="G1912" s="4">
        <f>[1]Combined!G1816/60</f>
        <v>0</v>
      </c>
      <c r="H1912" s="4">
        <f>[1]Combined!H1816/60</f>
        <v>0</v>
      </c>
      <c r="I1912" s="4">
        <f>[1]Combined!I1816/60</f>
        <v>0</v>
      </c>
      <c r="J1912" s="4">
        <f>[1]Combined!J1816/60</f>
        <v>0</v>
      </c>
      <c r="K1912" s="4">
        <f>[1]Combined!K1816/60</f>
        <v>-1.6814814814814816</v>
      </c>
      <c r="L1912" s="4">
        <f>[1]Combined!L1816/60</f>
        <v>0</v>
      </c>
      <c r="M1912" s="4">
        <f>[1]Combined!M1816/60</f>
        <v>0</v>
      </c>
      <c r="N1912" s="4">
        <f>[1]Combined!N1816/60</f>
        <v>0</v>
      </c>
      <c r="O1912" s="4">
        <f>[1]Combined!O1816/60</f>
        <v>0</v>
      </c>
      <c r="P1912" s="4">
        <f>[1]Combined!P1816/60</f>
        <v>0</v>
      </c>
      <c r="Q1912" s="4">
        <f>[1]Combined!Q1816/60</f>
        <v>-1.2015151515151516</v>
      </c>
      <c r="R1912" s="4">
        <f>[1]Combined!R1816/60</f>
        <v>-0.89444444444444426</v>
      </c>
      <c r="S1912" s="4">
        <f>[1]Combined!S1816/60</f>
        <v>0</v>
      </c>
      <c r="T1912" s="4">
        <f>[1]Combined!T1816/60</f>
        <v>0</v>
      </c>
      <c r="U1912" s="4">
        <f>[1]Combined!U1816/60</f>
        <v>0</v>
      </c>
      <c r="V1912" s="4">
        <f>[1]Combined!V1816/60</f>
        <v>0</v>
      </c>
      <c r="W1912" s="4">
        <f>[1]Combined!W1816/60</f>
        <v>0</v>
      </c>
      <c r="X1912" s="4">
        <f>[1]Combined!X1816/60</f>
        <v>-0.38888888888888878</v>
      </c>
      <c r="Y1912" s="4">
        <f>[1]Combined!Y1816/60</f>
        <v>-1.9518518518518517</v>
      </c>
      <c r="Z1912" s="4">
        <f>[1]Combined!Z1816/60</f>
        <v>0</v>
      </c>
      <c r="AA1912" s="4">
        <f>[1]Combined!AA1816/60</f>
        <v>0</v>
      </c>
      <c r="AB1912" s="4">
        <f>[1]Combined!AB1816/60</f>
        <v>0</v>
      </c>
      <c r="AC1912" s="4">
        <f>[1]Combined!AC1816/60</f>
        <v>0</v>
      </c>
      <c r="AD1912" s="4">
        <f>[1]Combined!AD1816/60</f>
        <v>0</v>
      </c>
      <c r="AE1912" s="4">
        <f>[1]Combined!AE1816/60</f>
        <v>-0.38484848484848483</v>
      </c>
      <c r="AF1912" s="4">
        <f>[1]Combined!AF1816/60</f>
        <v>12.475925925925926</v>
      </c>
      <c r="AG1912" s="4">
        <f t="shared" si="30"/>
        <v>0.19267405235147173</v>
      </c>
    </row>
    <row r="1913" spans="1:33" x14ac:dyDescent="0.25">
      <c r="AG1913" s="4"/>
    </row>
    <row r="1914" spans="1:33" s="2" customFormat="1" x14ac:dyDescent="0.25">
      <c r="A1914" s="2">
        <v>564</v>
      </c>
      <c r="B1914" s="3">
        <f>[1]Combined!B1817/60</f>
        <v>-2.5148293963254602</v>
      </c>
      <c r="C1914" s="3">
        <f>[1]Combined!C1817/60</f>
        <v>-5.7511737089201889</v>
      </c>
      <c r="D1914" s="3">
        <f>[1]Combined!D1817/60</f>
        <v>0</v>
      </c>
      <c r="E1914" s="3">
        <f>[1]Combined!E1817/60</f>
        <v>-0.97493438320209991</v>
      </c>
      <c r="F1914" s="3">
        <f>[1]Combined!F1817/60</f>
        <v>-3.2070105820105819</v>
      </c>
      <c r="G1914" s="3">
        <f>[1]Combined!G1817/60</f>
        <v>-1.4387566137566137</v>
      </c>
      <c r="H1914" s="3">
        <f>[1]Combined!H1817/60</f>
        <v>-1.2199475065616798</v>
      </c>
      <c r="I1914" s="3">
        <f>[1]Combined!I1817/60</f>
        <v>-2.7932539682539685</v>
      </c>
      <c r="J1914" s="3">
        <f>[1]Combined!J1817/60</f>
        <v>-2.4061855670103101</v>
      </c>
      <c r="K1914" s="3">
        <f>[1]Combined!K1817/60</f>
        <v>0</v>
      </c>
      <c r="L1914" s="3">
        <f>[1]Combined!L1817/60</f>
        <v>-2.2593175853018366</v>
      </c>
      <c r="M1914" s="3">
        <f>[1]Combined!M1817/60</f>
        <v>-2.0255905511811019</v>
      </c>
      <c r="N1914" s="3">
        <f>[1]Combined!N1817/60</f>
        <v>-2.1824146981627299</v>
      </c>
      <c r="O1914" s="3">
        <f>[1]Combined!O1817/60</f>
        <v>-2.0391076115485567</v>
      </c>
      <c r="P1914" s="3">
        <f>[1]Combined!P1817/60</f>
        <v>-2.2141732283464566</v>
      </c>
      <c r="Q1914" s="3">
        <f>[1]Combined!Q1817/60</f>
        <v>-4.7046391752577312</v>
      </c>
      <c r="R1914" s="3">
        <f>[1]Combined!R1817/60</f>
        <v>0</v>
      </c>
      <c r="S1914" s="3">
        <f>[1]Combined!S1817/60</f>
        <v>-2.0834645669291332</v>
      </c>
      <c r="T1914" s="3">
        <f>[1]Combined!T1817/60</f>
        <v>-0.64540682414698169</v>
      </c>
      <c r="U1914" s="3">
        <f>[1]Combined!U1817/60</f>
        <v>-1.8394636015325667</v>
      </c>
      <c r="V1914" s="3">
        <f>[1]Combined!V1817/60</f>
        <v>-2.0616797900262465</v>
      </c>
      <c r="W1914" s="3">
        <f>[1]Combined!W1817/60</f>
        <v>-1.8475065616797899</v>
      </c>
      <c r="X1914" s="3">
        <f>[1]Combined!X1817/60</f>
        <v>-2.0608156028368803</v>
      </c>
      <c r="Y1914" s="3">
        <f>[1]Combined!Y1817/60</f>
        <v>0</v>
      </c>
      <c r="Z1914" s="3">
        <f>[1]Combined!Z1817/60</f>
        <v>-1.2814960629921259</v>
      </c>
      <c r="AA1914" s="3">
        <f>[1]Combined!AA1817/60</f>
        <v>-1.166043613707165</v>
      </c>
      <c r="AB1914" s="3">
        <f>[1]Combined!AB1817/60</f>
        <v>-1.894708994708995</v>
      </c>
      <c r="AC1914" s="3">
        <f>[1]Combined!AC1817/60</f>
        <v>-2.8534120734908135</v>
      </c>
      <c r="AD1914" s="3">
        <f>[1]Combined!AD1817/60</f>
        <v>-1.9419947506561683</v>
      </c>
      <c r="AE1914" s="3">
        <f>[1]Combined!AE1817/60</f>
        <v>-4.2869415807560127</v>
      </c>
      <c r="AF1914" s="3">
        <f>[1]Combined!AF1817/60</f>
        <v>0</v>
      </c>
      <c r="AG1914" s="3">
        <f t="shared" si="30"/>
        <v>-1.9256215677194259</v>
      </c>
    </row>
    <row r="1915" spans="1:33" s="2" customFormat="1" x14ac:dyDescent="0.25">
      <c r="A1915" s="2" t="s">
        <v>20</v>
      </c>
      <c r="B1915" s="3">
        <f>[1]Combined!B1818/60</f>
        <v>-2.5913888888888881</v>
      </c>
      <c r="C1915" s="3">
        <f>[1]Combined!C1818/60</f>
        <v>-5.8611111111111116</v>
      </c>
      <c r="D1915" s="3">
        <f>[1]Combined!D1818/60</f>
        <v>0</v>
      </c>
      <c r="E1915" s="3">
        <f>[1]Combined!E1818/60</f>
        <v>-1.3541666666666667</v>
      </c>
      <c r="F1915" s="3">
        <f>[1]Combined!F1818/60</f>
        <v>-3.4583333333333335</v>
      </c>
      <c r="G1915" s="3">
        <f>[1]Combined!G1818/60</f>
        <v>-1.6330555555555555</v>
      </c>
      <c r="H1915" s="3">
        <f>[1]Combined!H1818/60</f>
        <v>-1.5425</v>
      </c>
      <c r="I1915" s="3">
        <f>[1]Combined!I1818/60</f>
        <v>-3.3419444444444451</v>
      </c>
      <c r="J1915" s="3">
        <f>[1]Combined!J1818/60</f>
        <v>-2.7641843971631199</v>
      </c>
      <c r="K1915" s="3">
        <f>[1]Combined!K1818/60</f>
        <v>0</v>
      </c>
      <c r="L1915" s="3">
        <f>[1]Combined!L1818/60</f>
        <v>-2.3922222222222218</v>
      </c>
      <c r="M1915" s="3">
        <f>[1]Combined!M1818/60</f>
        <v>-2.1541666666666668</v>
      </c>
      <c r="N1915" s="3">
        <f>[1]Combined!N1818/60</f>
        <v>-2.1688888888888882</v>
      </c>
      <c r="O1915" s="3">
        <f>[1]Combined!O1818/60</f>
        <v>-2.1175000000000002</v>
      </c>
      <c r="P1915" s="3">
        <f>[1]Combined!P1818/60</f>
        <v>-2.5197222222222218</v>
      </c>
      <c r="Q1915" s="3">
        <f>[1]Combined!Q1818/60</f>
        <v>-5.11418439716312</v>
      </c>
      <c r="R1915" s="3">
        <f>[1]Combined!R1818/60</f>
        <v>0</v>
      </c>
      <c r="S1915" s="3">
        <f>[1]Combined!S1818/60</f>
        <v>-1.821944444444445</v>
      </c>
      <c r="T1915" s="3">
        <f>[1]Combined!T1818/60</f>
        <v>-0.71861111111111109</v>
      </c>
      <c r="U1915" s="3">
        <f>[1]Combined!U1818/60</f>
        <v>-1.7049999999999998</v>
      </c>
      <c r="V1915" s="3">
        <f>[1]Combined!V1818/60</f>
        <v>-2.323055555555555</v>
      </c>
      <c r="W1915" s="3">
        <f>[1]Combined!W1818/60</f>
        <v>-1.8847222222222217</v>
      </c>
      <c r="X1915" s="3">
        <f>[1]Combined!X1818/60</f>
        <v>-2.7311111111111117</v>
      </c>
      <c r="Y1915" s="3">
        <f>[1]Combined!Y1818/60</f>
        <v>0</v>
      </c>
      <c r="Z1915" s="3">
        <f>[1]Combined!Z1818/60</f>
        <v>-1.4525000000000001</v>
      </c>
      <c r="AA1915" s="3">
        <f>[1]Combined!AA1818/60</f>
        <v>-1.663</v>
      </c>
      <c r="AB1915" s="3">
        <f>[1]Combined!AB1818/60</f>
        <v>-2.005649717514125</v>
      </c>
      <c r="AC1915" s="3">
        <f>[1]Combined!AC1818/60</f>
        <v>-2.8936111111111118</v>
      </c>
      <c r="AD1915" s="3">
        <f>[1]Combined!AD1818/60</f>
        <v>-2.3933333333333331</v>
      </c>
      <c r="AE1915" s="3">
        <f>[1]Combined!AE1818/60</f>
        <v>-4.8319148936170215</v>
      </c>
      <c r="AF1915" s="3">
        <f>[1]Combined!AF1818/60</f>
        <v>0</v>
      </c>
      <c r="AG1915" s="3">
        <f t="shared" si="30"/>
        <v>-2.110897493366009</v>
      </c>
    </row>
    <row r="1916" spans="1:33" x14ac:dyDescent="0.25">
      <c r="A1916" t="s">
        <v>761</v>
      </c>
      <c r="B1916" s="4">
        <f>[1]Combined!B1819/60</f>
        <v>-3.1961538461538468</v>
      </c>
      <c r="C1916" s="4">
        <f>[1]Combined!C1819/60</f>
        <v>-5.5562500000000004</v>
      </c>
      <c r="D1916" s="4">
        <f>[1]Combined!D1819/60</f>
        <v>0</v>
      </c>
      <c r="E1916" s="4">
        <f>[1]Combined!E1819/60</f>
        <v>-1.4346153846153846</v>
      </c>
      <c r="F1916" s="4">
        <f>[1]Combined!F1819/60</f>
        <v>-3.9666666666666668</v>
      </c>
      <c r="G1916" s="4">
        <f>[1]Combined!G1819/60</f>
        <v>-2.1974358974358967</v>
      </c>
      <c r="H1916" s="4">
        <f>[1]Combined!H1819/60</f>
        <v>-1.6717948717948719</v>
      </c>
      <c r="I1916" s="4">
        <f>[1]Combined!I1819/60</f>
        <v>-2.7371794871794868</v>
      </c>
      <c r="J1916" s="4">
        <f>[1]Combined!J1819/60</f>
        <v>-2.4466666666666668</v>
      </c>
      <c r="K1916" s="4">
        <f>[1]Combined!K1819/60</f>
        <v>0</v>
      </c>
      <c r="L1916" s="4">
        <f>[1]Combined!L1819/60</f>
        <v>-2.3944444444444453</v>
      </c>
      <c r="M1916" s="4">
        <f>[1]Combined!M1819/60</f>
        <v>-2.5375000000000001</v>
      </c>
      <c r="N1916" s="4">
        <f>[1]Combined!N1819/60</f>
        <v>-2.4083333333333332</v>
      </c>
      <c r="O1916" s="4">
        <f>[1]Combined!O1819/60</f>
        <v>-2.576388888888888</v>
      </c>
      <c r="P1916" s="4">
        <f>[1]Combined!P1819/60</f>
        <v>-3.013888888888888</v>
      </c>
      <c r="Q1916" s="4">
        <f>[1]Combined!Q1819/60</f>
        <v>-5.5222222222222221</v>
      </c>
      <c r="R1916" s="4">
        <f>[1]Combined!R1819/60</f>
        <v>0</v>
      </c>
      <c r="S1916" s="4">
        <f>[1]Combined!S1819/60</f>
        <v>-1.5597222222222222</v>
      </c>
      <c r="T1916" s="4">
        <f>[1]Combined!T1819/60</f>
        <v>-1.5444444444444445</v>
      </c>
      <c r="U1916" s="4">
        <f>[1]Combined!U1819/60</f>
        <v>-2.0604166666666668</v>
      </c>
      <c r="V1916" s="4">
        <f>[1]Combined!V1819/60</f>
        <v>-3.1375000000000002</v>
      </c>
      <c r="W1916" s="4">
        <f>[1]Combined!W1819/60</f>
        <v>-2.3152777777777787</v>
      </c>
      <c r="X1916" s="4">
        <f>[1]Combined!X1819/60</f>
        <v>-2.3481481481481485</v>
      </c>
      <c r="Y1916" s="4">
        <f>[1]Combined!Y1819/60</f>
        <v>0</v>
      </c>
      <c r="Z1916" s="4">
        <f>[1]Combined!Z1819/60</f>
        <v>-1.0638888888888891</v>
      </c>
      <c r="AA1916" s="4">
        <f>[1]Combined!AA1819/60</f>
        <v>-1.5433333333333332</v>
      </c>
      <c r="AB1916" s="4">
        <f>[1]Combined!AB1819/60</f>
        <v>-2.4805555555555547</v>
      </c>
      <c r="AC1916" s="4">
        <f>[1]Combined!AC1819/60</f>
        <v>-3.2416666666666667</v>
      </c>
      <c r="AD1916" s="4">
        <f>[1]Combined!AD1819/60</f>
        <v>-2.4916666666666667</v>
      </c>
      <c r="AE1916" s="4">
        <f>[1]Combined!AE1819/60</f>
        <v>-4.4092592592592581</v>
      </c>
      <c r="AF1916" s="4">
        <f>[1]Combined!AF1819/60</f>
        <v>0</v>
      </c>
      <c r="AG1916" s="4">
        <f t="shared" si="30"/>
        <v>-2.2534006525135557</v>
      </c>
    </row>
    <row r="1917" spans="1:33" x14ac:dyDescent="0.25">
      <c r="A1917" t="s">
        <v>762</v>
      </c>
      <c r="B1917" s="4">
        <f>[1]Combined!B1820/60</f>
        <v>-2.2476190476190481</v>
      </c>
      <c r="C1917" s="4">
        <f>[1]Combined!C1820/60</f>
        <v>-5.1791666666666663</v>
      </c>
      <c r="D1917" s="4">
        <f>[1]Combined!D1820/60</f>
        <v>0</v>
      </c>
      <c r="E1917" s="4">
        <f>[1]Combined!E1820/60</f>
        <v>-0.35833333333333334</v>
      </c>
      <c r="F1917" s="4">
        <f>[1]Combined!F1820/60</f>
        <v>-2.6857142857142851</v>
      </c>
      <c r="G1917" s="4">
        <f>[1]Combined!G1820/60</f>
        <v>-0.93095238095238075</v>
      </c>
      <c r="H1917" s="4">
        <f>[1]Combined!H1820/60</f>
        <v>-0.57619047619047614</v>
      </c>
      <c r="I1917" s="4">
        <f>[1]Combined!I1820/60</f>
        <v>-2.276190476190477</v>
      </c>
      <c r="J1917" s="4">
        <f>[1]Combined!J1820/60</f>
        <v>-1.5166666666666666</v>
      </c>
      <c r="K1917" s="4">
        <f>[1]Combined!K1820/60</f>
        <v>0</v>
      </c>
      <c r="L1917" s="4">
        <f>[1]Combined!L1820/60</f>
        <v>-2.4944444444444454</v>
      </c>
      <c r="M1917" s="4">
        <f>[1]Combined!M1820/60</f>
        <v>-2.6416666666666666</v>
      </c>
      <c r="N1917" s="4">
        <f>[1]Combined!N1820/60</f>
        <v>-2.5638888888888882</v>
      </c>
      <c r="O1917" s="4">
        <f>[1]Combined!O1820/60</f>
        <v>-2.9208333333333334</v>
      </c>
      <c r="P1917" s="4">
        <f>[1]Combined!P1820/60</f>
        <v>-3.1708333333333334</v>
      </c>
      <c r="Q1917" s="4">
        <f>[1]Combined!Q1820/60</f>
        <v>-5.1133333333333333</v>
      </c>
      <c r="R1917" s="4">
        <f>[1]Combined!R1820/60</f>
        <v>0</v>
      </c>
      <c r="S1917" s="4">
        <f>[1]Combined!S1820/60</f>
        <v>-2.1486111111111117</v>
      </c>
      <c r="T1917" s="4">
        <f>[1]Combined!T1820/60</f>
        <v>-2.0222222222222217</v>
      </c>
      <c r="U1917" s="4">
        <f>[1]Combined!U1820/60</f>
        <v>-2.1</v>
      </c>
      <c r="V1917" s="4">
        <f>[1]Combined!V1820/60</f>
        <v>-3.2597222222222215</v>
      </c>
      <c r="W1917" s="4">
        <f>[1]Combined!W1820/60</f>
        <v>-1.9319444444444449</v>
      </c>
      <c r="X1917" s="4">
        <f>[1]Combined!X1820/60</f>
        <v>-3.024074074074075</v>
      </c>
      <c r="Y1917" s="4">
        <f>[1]Combined!Y1820/60</f>
        <v>0</v>
      </c>
      <c r="Z1917" s="4">
        <f>[1]Combined!Z1820/60</f>
        <v>-1.5972222222222221</v>
      </c>
      <c r="AA1917" s="4">
        <f>[1]Combined!AA1820/60</f>
        <v>-2.1800000000000002</v>
      </c>
      <c r="AB1917" s="4">
        <f>[1]Combined!AB1820/60</f>
        <v>-2.4916666666666667</v>
      </c>
      <c r="AC1917" s="4">
        <f>[1]Combined!AC1820/60</f>
        <v>-2.9638888888888881</v>
      </c>
      <c r="AD1917" s="4">
        <f>[1]Combined!AD1820/60</f>
        <v>-2.875</v>
      </c>
      <c r="AE1917" s="4">
        <f>[1]Combined!AE1820/60</f>
        <v>-5.3949999999999996</v>
      </c>
      <c r="AF1917" s="4">
        <f>[1]Combined!AF1820/60</f>
        <v>0</v>
      </c>
      <c r="AG1917" s="4">
        <f t="shared" si="30"/>
        <v>-2.1504898446833929</v>
      </c>
    </row>
    <row r="1918" spans="1:33" x14ac:dyDescent="0.25">
      <c r="A1918" t="s">
        <v>741</v>
      </c>
      <c r="B1918" s="4">
        <f>[1]Combined!B1821/60</f>
        <v>-1.8166666666666667</v>
      </c>
      <c r="C1918" s="4">
        <f>[1]Combined!C1821/60</f>
        <v>-5.8979166666666663</v>
      </c>
      <c r="D1918" s="4">
        <f>[1]Combined!D1821/60</f>
        <v>0</v>
      </c>
      <c r="E1918" s="4">
        <f>[1]Combined!E1821/60</f>
        <v>0.38571428571428562</v>
      </c>
      <c r="F1918" s="4">
        <f>[1]Combined!F1821/60</f>
        <v>-2.574358974358975</v>
      </c>
      <c r="G1918" s="4">
        <f>[1]Combined!G1821/60</f>
        <v>-0.76309523809523794</v>
      </c>
      <c r="H1918" s="4">
        <f>[1]Combined!H1821/60</f>
        <v>-0.17142857142857151</v>
      </c>
      <c r="I1918" s="4">
        <f>[1]Combined!I1821/60</f>
        <v>-2.405128205128205</v>
      </c>
      <c r="J1918" s="4">
        <f>[1]Combined!J1821/60</f>
        <v>-2.5633333333333335</v>
      </c>
      <c r="K1918" s="4">
        <f>[1]Combined!K1821/60</f>
        <v>0</v>
      </c>
      <c r="L1918" s="4">
        <f>[1]Combined!L1821/60</f>
        <v>-0.74583333333333335</v>
      </c>
      <c r="M1918" s="4">
        <f>[1]Combined!M1821/60</f>
        <v>0.89027777777777761</v>
      </c>
      <c r="N1918" s="4">
        <f>[1]Combined!N1821/60</f>
        <v>-0.2180555555555555</v>
      </c>
      <c r="O1918" s="4">
        <f>[1]Combined!O1821/60</f>
        <v>0.61250000000000004</v>
      </c>
      <c r="P1918" s="4">
        <f>[1]Combined!P1821/60</f>
        <v>5.9722222222222218E-2</v>
      </c>
      <c r="Q1918" s="4">
        <f>[1]Combined!Q1821/60</f>
        <v>-3.9366666666666665</v>
      </c>
      <c r="R1918" s="4">
        <f>[1]Combined!R1821/60</f>
        <v>0</v>
      </c>
      <c r="S1918" s="4">
        <f>[1]Combined!S1821/60</f>
        <v>-1.5666666666666667</v>
      </c>
      <c r="T1918" s="4">
        <f>[1]Combined!T1821/60</f>
        <v>2.8597222222222216</v>
      </c>
      <c r="U1918" s="4">
        <f>[1]Combined!U1821/60</f>
        <v>1.3604166666666666</v>
      </c>
      <c r="V1918" s="4">
        <f>[1]Combined!V1821/60</f>
        <v>2.0055555555555551</v>
      </c>
      <c r="W1918" s="4">
        <f>[1]Combined!W1821/60</f>
        <v>-0.82777777777777761</v>
      </c>
      <c r="X1918" s="4">
        <f>[1]Combined!X1821/60</f>
        <v>-2.5499999999999998</v>
      </c>
      <c r="Y1918" s="4">
        <f>[1]Combined!Y1821/60</f>
        <v>0</v>
      </c>
      <c r="Z1918" s="4">
        <f>[1]Combined!Z1821/60</f>
        <v>-1.2458333333333333</v>
      </c>
      <c r="AA1918" s="4">
        <f>[1]Combined!AA1821/60</f>
        <v>-1.3683333333333332</v>
      </c>
      <c r="AB1918" s="4">
        <f>[1]Combined!AB1821/60</f>
        <v>0.55972222222222234</v>
      </c>
      <c r="AC1918" s="4">
        <f>[1]Combined!AC1821/60</f>
        <v>-0.64027777777777761</v>
      </c>
      <c r="AD1918" s="4">
        <f>[1]Combined!AD1821/60</f>
        <v>-1.0347222222222223</v>
      </c>
      <c r="AE1918" s="4">
        <f>[1]Combined!AE1821/60</f>
        <v>-4.9116666666666662</v>
      </c>
      <c r="AF1918" s="4">
        <f>[1]Combined!AF1821/60</f>
        <v>0</v>
      </c>
      <c r="AG1918" s="4">
        <f t="shared" si="30"/>
        <v>-0.8549719366654851</v>
      </c>
    </row>
    <row r="1919" spans="1:33" x14ac:dyDescent="0.25">
      <c r="A1919" t="s">
        <v>763</v>
      </c>
      <c r="B1919" s="4">
        <f>[1]Combined!B1822/60</f>
        <v>-3.1124999999999998</v>
      </c>
      <c r="C1919" s="4">
        <f>[1]Combined!C1822/60</f>
        <v>-5.7277777777777779</v>
      </c>
      <c r="D1919" s="4">
        <f>[1]Combined!D1822/60</f>
        <v>0</v>
      </c>
      <c r="E1919" s="4">
        <f>[1]Combined!E1822/60</f>
        <v>-2.35</v>
      </c>
      <c r="F1919" s="4">
        <f>[1]Combined!F1822/60</f>
        <v>-3.6152777777777785</v>
      </c>
      <c r="G1919" s="4">
        <f>[1]Combined!G1822/60</f>
        <v>-2.1819444444444454</v>
      </c>
      <c r="H1919" s="4">
        <f>[1]Combined!H1822/60</f>
        <v>-2.6097222222222216</v>
      </c>
      <c r="I1919" s="4">
        <f>[1]Combined!I1822/60</f>
        <v>-4.041666666666667</v>
      </c>
      <c r="J1919" s="4">
        <f>[1]Combined!J1822/60</f>
        <v>-3.5425925925925914</v>
      </c>
      <c r="K1919" s="4">
        <f>[1]Combined!K1822/60</f>
        <v>0</v>
      </c>
      <c r="L1919" s="4">
        <f>[1]Combined!L1822/60</f>
        <v>-3.1708333333333334</v>
      </c>
      <c r="M1919" s="4">
        <f>[1]Combined!M1822/60</f>
        <v>-3.1416666666666666</v>
      </c>
      <c r="N1919" s="4">
        <f>[1]Combined!N1822/60</f>
        <v>-3.2847222222222214</v>
      </c>
      <c r="O1919" s="4">
        <f>[1]Combined!O1822/60</f>
        <v>-2.9152777777777787</v>
      </c>
      <c r="P1919" s="4">
        <f>[1]Combined!P1822/60</f>
        <v>-3.6694444444444452</v>
      </c>
      <c r="Q1919" s="4">
        <f>[1]Combined!Q1822/60</f>
        <v>-5.7518518518518515</v>
      </c>
      <c r="R1919" s="4">
        <f>[1]Combined!R1822/60</f>
        <v>0</v>
      </c>
      <c r="S1919" s="4">
        <f>[1]Combined!S1822/60</f>
        <v>-2.1819444444444454</v>
      </c>
      <c r="T1919" s="4">
        <f>[1]Combined!T1822/60</f>
        <v>-2.1888888888888882</v>
      </c>
      <c r="U1919" s="4">
        <f>[1]Combined!U1822/60</f>
        <v>-2.8270833333333334</v>
      </c>
      <c r="V1919" s="4">
        <f>[1]Combined!V1822/60</f>
        <v>-3.5930555555555546</v>
      </c>
      <c r="W1919" s="4">
        <f>[1]Combined!W1822/60</f>
        <v>-2.6166666666666667</v>
      </c>
      <c r="X1919" s="4">
        <f>[1]Combined!X1822/60</f>
        <v>-3.0874999999999999</v>
      </c>
      <c r="Y1919" s="4">
        <f>[1]Combined!Y1822/60</f>
        <v>0</v>
      </c>
      <c r="Z1919" s="4">
        <f>[1]Combined!Z1822/60</f>
        <v>-1.8347222222222217</v>
      </c>
      <c r="AA1919" s="4">
        <f>[1]Combined!AA1822/60</f>
        <v>-2.4350000000000001</v>
      </c>
      <c r="AB1919" s="4">
        <f>[1]Combined!AB1822/60</f>
        <v>-2.9222222222222216</v>
      </c>
      <c r="AC1919" s="4">
        <f>[1]Combined!AC1822/60</f>
        <v>-4.011111111111112</v>
      </c>
      <c r="AD1919" s="4">
        <f>[1]Combined!AD1822/60</f>
        <v>-3.363888888888888</v>
      </c>
      <c r="AE1919" s="4">
        <f>[1]Combined!AE1822/60</f>
        <v>-5.0240740740740755</v>
      </c>
      <c r="AF1919" s="4">
        <f>[1]Combined!AF1822/60</f>
        <v>0</v>
      </c>
      <c r="AG1919" s="4">
        <f t="shared" si="30"/>
        <v>-2.7484333930704903</v>
      </c>
    </row>
    <row r="1920" spans="1:33" x14ac:dyDescent="0.25">
      <c r="A1920" t="s">
        <v>764</v>
      </c>
      <c r="B1920" s="4">
        <f>[1]Combined!B1823/60</f>
        <v>-2.7038461538461531</v>
      </c>
      <c r="C1920" s="4">
        <f>[1]Combined!C1823/60</f>
        <v>-6.6833333333333336</v>
      </c>
      <c r="D1920" s="4">
        <f>[1]Combined!D1823/60</f>
        <v>0</v>
      </c>
      <c r="E1920" s="4">
        <f>[1]Combined!E1823/60</f>
        <v>-1.1051282051282052</v>
      </c>
      <c r="F1920" s="4">
        <f>[1]Combined!F1823/60</f>
        <v>-2.5833333333333335</v>
      </c>
      <c r="G1920" s="4">
        <f>[1]Combined!G1823/60</f>
        <v>-1.4236111111111112</v>
      </c>
      <c r="H1920" s="4">
        <f>[1]Combined!H1823/60</f>
        <v>-1.4320512820512821</v>
      </c>
      <c r="I1920" s="4">
        <f>[1]Combined!I1823/60</f>
        <v>-2.1089743589743586</v>
      </c>
      <c r="J1920" s="4">
        <f>[1]Combined!J1823/60</f>
        <v>-2.1</v>
      </c>
      <c r="K1920" s="4">
        <f>[1]Combined!K1823/60</f>
        <v>0</v>
      </c>
      <c r="L1920" s="4">
        <f>[1]Combined!L1823/60</f>
        <v>-3.1555555555555546</v>
      </c>
      <c r="M1920" s="4">
        <f>[1]Combined!M1823/60</f>
        <v>-3.3402777777777786</v>
      </c>
      <c r="N1920" s="4">
        <f>[1]Combined!N1823/60</f>
        <v>-2.3694444444444454</v>
      </c>
      <c r="O1920" s="4">
        <f>[1]Combined!O1823/60</f>
        <v>-2.7875000000000001</v>
      </c>
      <c r="P1920" s="4">
        <f>[1]Combined!P1823/60</f>
        <v>-2.8041666666666667</v>
      </c>
      <c r="Q1920" s="4">
        <f>[1]Combined!Q1823/60</f>
        <v>-5.3777777777777782</v>
      </c>
      <c r="R1920" s="4">
        <f>[1]Combined!R1823/60</f>
        <v>0</v>
      </c>
      <c r="S1920" s="4">
        <f>[1]Combined!S1823/60</f>
        <v>-1.6527777777777779</v>
      </c>
      <c r="T1920" s="4">
        <f>[1]Combined!T1823/60</f>
        <v>-0.69722222222222241</v>
      </c>
      <c r="U1920" s="4">
        <f>[1]Combined!U1823/60</f>
        <v>-2.8979166666666667</v>
      </c>
      <c r="V1920" s="4">
        <f>[1]Combined!V1823/60</f>
        <v>-3.6305555555555546</v>
      </c>
      <c r="W1920" s="4">
        <f>[1]Combined!W1823/60</f>
        <v>-1.731944444444445</v>
      </c>
      <c r="X1920" s="4">
        <f>[1]Combined!X1823/60</f>
        <v>-2.7055555555555548</v>
      </c>
      <c r="Y1920" s="4">
        <f>[1]Combined!Y1823/60</f>
        <v>0</v>
      </c>
      <c r="Z1920" s="4">
        <f>[1]Combined!Z1823/60</f>
        <v>-1.5208333333333333</v>
      </c>
      <c r="AA1920" s="4">
        <f>[1]Combined!AA1823/60</f>
        <v>-0.78833333333333333</v>
      </c>
      <c r="AB1920" s="4">
        <f>[1]Combined!AB1823/60</f>
        <v>-2.7560606060606068</v>
      </c>
      <c r="AC1920" s="4">
        <f>[1]Combined!AC1823/60</f>
        <v>-3.611111111111112</v>
      </c>
      <c r="AD1920" s="4">
        <f>[1]Combined!AD1823/60</f>
        <v>-2.201388888888888</v>
      </c>
      <c r="AE1920" s="4">
        <f>[1]Combined!AE1823/60</f>
        <v>-4.348148148148149</v>
      </c>
      <c r="AF1920" s="4">
        <f>[1]Combined!AF1823/60</f>
        <v>0</v>
      </c>
      <c r="AG1920" s="4">
        <f t="shared" si="30"/>
        <v>-2.2102208917128277</v>
      </c>
    </row>
    <row r="1921" spans="1:33" s="2" customFormat="1" x14ac:dyDescent="0.25">
      <c r="A1921" s="2" t="s">
        <v>9</v>
      </c>
      <c r="B1921" s="3">
        <f>[1]Combined!B1824/60</f>
        <v>-2.4462686567164185</v>
      </c>
      <c r="C1921" s="3">
        <f>[1]Combined!C1824/60</f>
        <v>-5.6557017543859649</v>
      </c>
      <c r="D1921" s="3">
        <f>[1]Combined!D1824/60</f>
        <v>0</v>
      </c>
      <c r="E1921" s="3">
        <f>[1]Combined!E1824/60</f>
        <v>-0.63532338308457714</v>
      </c>
      <c r="F1921" s="3">
        <f>[1]Combined!F1824/60</f>
        <v>-2.9785353535353534</v>
      </c>
      <c r="G1921" s="3">
        <f>[1]Combined!G1824/60</f>
        <v>-1.2621212121212122</v>
      </c>
      <c r="H1921" s="3">
        <f>[1]Combined!H1824/60</f>
        <v>-0.93109452736318421</v>
      </c>
      <c r="I1921" s="3">
        <f>[1]Combined!I1824/60</f>
        <v>-2.2944444444444452</v>
      </c>
      <c r="J1921" s="3">
        <f>[1]Combined!J1824/60</f>
        <v>-2.069666666666667</v>
      </c>
      <c r="K1921" s="3">
        <f>[1]Combined!K1824/60</f>
        <v>0</v>
      </c>
      <c r="L1921" s="3">
        <f>[1]Combined!L1824/60</f>
        <v>-2.1402985074626866</v>
      </c>
      <c r="M1921" s="3">
        <f>[1]Combined!M1824/60</f>
        <v>-1.9104477611940298</v>
      </c>
      <c r="N1921" s="3">
        <f>[1]Combined!N1824/60</f>
        <v>-2.19452736318408</v>
      </c>
      <c r="O1921" s="3">
        <f>[1]Combined!O1824/60</f>
        <v>-1.9689054726368167</v>
      </c>
      <c r="P1921" s="3">
        <f>[1]Combined!P1824/60</f>
        <v>-1.9405472636815917</v>
      </c>
      <c r="Q1921" s="3">
        <f>[1]Combined!Q1824/60</f>
        <v>-4.3196666666666665</v>
      </c>
      <c r="R1921" s="3">
        <f>[1]Combined!R1824/60</f>
        <v>0</v>
      </c>
      <c r="S1921" s="3">
        <f>[1]Combined!S1824/60</f>
        <v>-2.3176616915422885</v>
      </c>
      <c r="T1921" s="3">
        <f>[1]Combined!T1824/60</f>
        <v>-0.57985074626865685</v>
      </c>
      <c r="U1921" s="3">
        <f>[1]Combined!U1824/60</f>
        <v>-1.9539007092198584</v>
      </c>
      <c r="V1921" s="3">
        <f>[1]Combined!V1824/60</f>
        <v>-1.8276119402985067</v>
      </c>
      <c r="W1921" s="3">
        <f>[1]Combined!W1824/60</f>
        <v>-1.8141791044776119</v>
      </c>
      <c r="X1921" s="3">
        <f>[1]Combined!X1824/60</f>
        <v>-1.4452380952380952</v>
      </c>
      <c r="Y1921" s="3">
        <f>[1]Combined!Y1824/60</f>
        <v>0</v>
      </c>
      <c r="Z1921" s="3">
        <f>[1]Combined!Z1824/60</f>
        <v>-1.1283582089552238</v>
      </c>
      <c r="AA1921" s="3">
        <f>[1]Combined!AA1824/60</f>
        <v>-0.7301169590643275</v>
      </c>
      <c r="AB1921" s="3">
        <f>[1]Combined!AB1824/60</f>
        <v>-1.7970149253731349</v>
      </c>
      <c r="AC1921" s="3">
        <f>[1]Combined!AC1824/60</f>
        <v>-2.8174129353233832</v>
      </c>
      <c r="AD1921" s="3">
        <f>[1]Combined!AD1824/60</f>
        <v>-1.5378109452736317</v>
      </c>
      <c r="AE1921" s="3">
        <f>[1]Combined!AE1824/60</f>
        <v>-3.7746666666666666</v>
      </c>
      <c r="AF1921" s="3">
        <f>[1]Combined!AF1824/60</f>
        <v>0</v>
      </c>
      <c r="AG1921" s="3">
        <f t="shared" si="30"/>
        <v>-1.7571410309950022</v>
      </c>
    </row>
    <row r="1922" spans="1:33" x14ac:dyDescent="0.25">
      <c r="A1922" t="s">
        <v>765</v>
      </c>
      <c r="B1922" s="4">
        <f>[1]Combined!B1825/60</f>
        <v>-2.33076923076923</v>
      </c>
      <c r="C1922" s="4">
        <f>[1]Combined!C1825/60</f>
        <v>-5.0095238095238104</v>
      </c>
      <c r="D1922" s="4">
        <f>[1]Combined!D1825/60</f>
        <v>0</v>
      </c>
      <c r="E1922" s="4">
        <f>[1]Combined!E1825/60</f>
        <v>-0.76410256410256416</v>
      </c>
      <c r="F1922" s="4">
        <f>[1]Combined!F1825/60</f>
        <v>-3.1051282051282048</v>
      </c>
      <c r="G1922" s="4">
        <f>[1]Combined!G1825/60</f>
        <v>-1.0717948717948718</v>
      </c>
      <c r="H1922" s="4">
        <f>[1]Combined!H1825/60</f>
        <v>-0.8897435897435898</v>
      </c>
      <c r="I1922" s="4">
        <f>[1]Combined!I1825/60</f>
        <v>-1.9461538461538468</v>
      </c>
      <c r="J1922" s="4">
        <f>[1]Combined!J1825/60</f>
        <v>-1.7216666666666667</v>
      </c>
      <c r="K1922" s="4">
        <f>[1]Combined!K1825/60</f>
        <v>0</v>
      </c>
      <c r="L1922" s="4">
        <f>[1]Combined!L1825/60</f>
        <v>-1.8846153846153848</v>
      </c>
      <c r="M1922" s="4">
        <f>[1]Combined!M1825/60</f>
        <v>-1.7948717948717949</v>
      </c>
      <c r="N1922" s="4">
        <f>[1]Combined!N1825/60</f>
        <v>-1.97948717948718</v>
      </c>
      <c r="O1922" s="4">
        <f>[1]Combined!O1825/60</f>
        <v>-1.68974358974359</v>
      </c>
      <c r="P1922" s="4">
        <f>[1]Combined!P1825/60</f>
        <v>-2.0794871794871801</v>
      </c>
      <c r="Q1922" s="4">
        <f>[1]Combined!Q1825/60</f>
        <v>-4.0650000000000004</v>
      </c>
      <c r="R1922" s="4">
        <f>[1]Combined!R1825/60</f>
        <v>0</v>
      </c>
      <c r="S1922" s="4">
        <f>[1]Combined!S1825/60</f>
        <v>-2.3397435897435899</v>
      </c>
      <c r="T1922" s="4">
        <f>[1]Combined!T1825/60</f>
        <v>-0.25128205128205133</v>
      </c>
      <c r="U1922" s="4">
        <f>[1]Combined!U1825/60</f>
        <v>-2.0425925925925932</v>
      </c>
      <c r="V1922" s="4">
        <f>[1]Combined!V1825/60</f>
        <v>-1.9858974358974366</v>
      </c>
      <c r="W1922" s="4">
        <f>[1]Combined!W1825/60</f>
        <v>-1.6679487179487182</v>
      </c>
      <c r="X1922" s="4">
        <f>[1]Combined!X1825/60</f>
        <v>-0.97166666666666657</v>
      </c>
      <c r="Y1922" s="4">
        <f>[1]Combined!Y1825/60</f>
        <v>0</v>
      </c>
      <c r="Z1922" s="4">
        <f>[1]Combined!Z1825/60</f>
        <v>-0.86153846153846159</v>
      </c>
      <c r="AA1922" s="4">
        <f>[1]Combined!AA1825/60</f>
        <v>-0.4424242424242425</v>
      </c>
      <c r="AB1922" s="4">
        <f>[1]Combined!AB1825/60</f>
        <v>-1.7551282051282051</v>
      </c>
      <c r="AC1922" s="4">
        <f>[1]Combined!AC1825/60</f>
        <v>-2.6192307692307697</v>
      </c>
      <c r="AD1922" s="4">
        <f>[1]Combined!AD1825/60</f>
        <v>-1.3846153846153846</v>
      </c>
      <c r="AE1922" s="4">
        <f>[1]Combined!AE1825/60</f>
        <v>-3.6550000000000002</v>
      </c>
      <c r="AF1922" s="4">
        <f>[1]Combined!AF1825/60</f>
        <v>0</v>
      </c>
      <c r="AG1922" s="4">
        <f t="shared" si="30"/>
        <v>-1.622876000940517</v>
      </c>
    </row>
    <row r="1923" spans="1:33" x14ac:dyDescent="0.25">
      <c r="A1923" t="s">
        <v>761</v>
      </c>
      <c r="B1923" s="4">
        <f>[1]Combined!B1826/60</f>
        <v>-2.7527777777777787</v>
      </c>
      <c r="C1923" s="4">
        <f>[1]Combined!C1826/60</f>
        <v>-5.3583333333333334</v>
      </c>
      <c r="D1923" s="4">
        <f>[1]Combined!D1826/60</f>
        <v>0</v>
      </c>
      <c r="E1923" s="4">
        <f>[1]Combined!E1826/60</f>
        <v>-1.4263888888888887</v>
      </c>
      <c r="F1923" s="4">
        <f>[1]Combined!F1826/60</f>
        <v>-3.1611111111111119</v>
      </c>
      <c r="G1923" s="4">
        <f>[1]Combined!G1826/60</f>
        <v>-1.4041666666666666</v>
      </c>
      <c r="H1923" s="4">
        <f>[1]Combined!H1826/60</f>
        <v>-1.6277777777777778</v>
      </c>
      <c r="I1923" s="4">
        <f>[1]Combined!I1826/60</f>
        <v>-3.5527777777777785</v>
      </c>
      <c r="J1923" s="4">
        <f>[1]Combined!J1826/60</f>
        <v>-3.35</v>
      </c>
      <c r="K1923" s="4">
        <f>[1]Combined!K1826/60</f>
        <v>0</v>
      </c>
      <c r="L1923" s="4">
        <f>[1]Combined!L1826/60</f>
        <v>-2.7538461538461534</v>
      </c>
      <c r="M1923" s="4">
        <f>[1]Combined!M1826/60</f>
        <v>-2.3320512820512818</v>
      </c>
      <c r="N1923" s="4">
        <f>[1]Combined!N1826/60</f>
        <v>-2.8371794871794864</v>
      </c>
      <c r="O1923" s="4">
        <f>[1]Combined!O1826/60</f>
        <v>-2.7256410256410248</v>
      </c>
      <c r="P1923" s="4">
        <f>[1]Combined!P1826/60</f>
        <v>-2.6256410256410248</v>
      </c>
      <c r="Q1923" s="4">
        <f>[1]Combined!Q1826/60</f>
        <v>-4.5600000000000005</v>
      </c>
      <c r="R1923" s="4">
        <f>[1]Combined!R1826/60</f>
        <v>0</v>
      </c>
      <c r="S1923" s="4">
        <f>[1]Combined!S1826/60</f>
        <v>-2.7820512820512819</v>
      </c>
      <c r="T1923" s="4">
        <f>[1]Combined!T1826/60</f>
        <v>-1.0192307692307692</v>
      </c>
      <c r="U1923" s="4">
        <f>[1]Combined!U1826/60</f>
        <v>-2.5444444444444452</v>
      </c>
      <c r="V1923" s="4">
        <f>[1]Combined!V1826/60</f>
        <v>-2.6615384615384619</v>
      </c>
      <c r="W1923" s="4">
        <f>[1]Combined!W1826/60</f>
        <v>-2.425641025641025</v>
      </c>
      <c r="X1923" s="4">
        <f>[1]Combined!X1826/60</f>
        <v>-1.7366666666666668</v>
      </c>
      <c r="Y1923" s="4">
        <f>[1]Combined!Y1826/60</f>
        <v>0</v>
      </c>
      <c r="Z1923" s="4">
        <f>[1]Combined!Z1826/60</f>
        <v>-1.7769230769230766</v>
      </c>
      <c r="AA1923" s="4">
        <f>[1]Combined!AA1826/60</f>
        <v>-1.062121212121212</v>
      </c>
      <c r="AB1923" s="4">
        <f>[1]Combined!AB1826/60</f>
        <v>-2.4153846153846152</v>
      </c>
      <c r="AC1923" s="4">
        <f>[1]Combined!AC1826/60</f>
        <v>-3.6038461538461535</v>
      </c>
      <c r="AD1923" s="4">
        <f>[1]Combined!AD1826/60</f>
        <v>-2.425641025641025</v>
      </c>
      <c r="AE1923" s="4">
        <f>[1]Combined!AE1826/60</f>
        <v>-4.6033333333333335</v>
      </c>
      <c r="AF1923" s="4">
        <f>[1]Combined!AF1826/60</f>
        <v>0</v>
      </c>
      <c r="AG1923" s="4">
        <f t="shared" si="30"/>
        <v>-2.2427262701456252</v>
      </c>
    </row>
    <row r="1924" spans="1:33" x14ac:dyDescent="0.25">
      <c r="A1924" t="s">
        <v>762</v>
      </c>
      <c r="B1924" s="4">
        <f>[1]Combined!B1827/60</f>
        <v>-2.6597222222222214</v>
      </c>
      <c r="C1924" s="4">
        <f>[1]Combined!C1827/60</f>
        <v>-4.7904761904761894</v>
      </c>
      <c r="D1924" s="4">
        <f>[1]Combined!D1827/60</f>
        <v>0</v>
      </c>
      <c r="E1924" s="4">
        <f>[1]Combined!E1827/60</f>
        <v>-1.8583333333333334</v>
      </c>
      <c r="F1924" s="4">
        <f>[1]Combined!F1827/60</f>
        <v>-3.551388888888888</v>
      </c>
      <c r="G1924" s="4">
        <f>[1]Combined!G1827/60</f>
        <v>-2.3250000000000002</v>
      </c>
      <c r="H1924" s="4">
        <f>[1]Combined!H1827/60</f>
        <v>-2.3666666666666667</v>
      </c>
      <c r="I1924" s="4">
        <f>[1]Combined!I1827/60</f>
        <v>-4.0680555555555546</v>
      </c>
      <c r="J1924" s="4">
        <f>[1]Combined!J1827/60</f>
        <v>-2.5083333333333333</v>
      </c>
      <c r="K1924" s="4">
        <f>[1]Combined!K1827/60</f>
        <v>0</v>
      </c>
      <c r="L1924" s="4">
        <f>[1]Combined!L1827/60</f>
        <v>-2.1630952380952384</v>
      </c>
      <c r="M1924" s="4">
        <f>[1]Combined!M1827/60</f>
        <v>-1.5404761904761906</v>
      </c>
      <c r="N1924" s="4">
        <f>[1]Combined!N1827/60</f>
        <v>-2.0321428571428566</v>
      </c>
      <c r="O1924" s="4">
        <f>[1]Combined!O1827/60</f>
        <v>-1.9738095238095235</v>
      </c>
      <c r="P1924" s="4">
        <f>[1]Combined!P1827/60</f>
        <v>-1.6571428571428573</v>
      </c>
      <c r="Q1924" s="4">
        <f>[1]Combined!Q1827/60</f>
        <v>-4.0599999999999996</v>
      </c>
      <c r="R1924" s="4">
        <f>[1]Combined!R1827/60</f>
        <v>0</v>
      </c>
      <c r="S1924" s="4">
        <f>[1]Combined!S1827/60</f>
        <v>-2.304761904761905</v>
      </c>
      <c r="T1924" s="4">
        <f>[1]Combined!T1827/60</f>
        <v>-0.43095238095238103</v>
      </c>
      <c r="U1924" s="4">
        <f>[1]Combined!U1827/60</f>
        <v>-1.6183333333333332</v>
      </c>
      <c r="V1924" s="4">
        <f>[1]Combined!V1827/60</f>
        <v>-1.6083333333333334</v>
      </c>
      <c r="W1924" s="4">
        <f>[1]Combined!W1827/60</f>
        <v>-1.9095238095238101</v>
      </c>
      <c r="X1924" s="4">
        <f>[1]Combined!X1827/60</f>
        <v>-1.0166666666666666</v>
      </c>
      <c r="Y1924" s="4">
        <f>[1]Combined!Y1827/60</f>
        <v>0</v>
      </c>
      <c r="Z1924" s="4">
        <f>[1]Combined!Z1827/60</f>
        <v>-0.77857142857142869</v>
      </c>
      <c r="AA1924" s="4">
        <f>[1]Combined!AA1827/60</f>
        <v>-0.25138888888888883</v>
      </c>
      <c r="AB1924" s="4">
        <f>[1]Combined!AB1827/60</f>
        <v>-1.6130952380952381</v>
      </c>
      <c r="AC1924" s="4">
        <f>[1]Combined!AC1827/60</f>
        <v>-2.6261904761904771</v>
      </c>
      <c r="AD1924" s="4">
        <f>[1]Combined!AD1827/60</f>
        <v>-1.0821428571428571</v>
      </c>
      <c r="AE1924" s="4">
        <f>[1]Combined!AE1827/60</f>
        <v>-3.4249999999999998</v>
      </c>
      <c r="AF1924" s="4">
        <f>[1]Combined!AF1827/60</f>
        <v>0</v>
      </c>
      <c r="AG1924" s="4">
        <f t="shared" si="30"/>
        <v>-1.813535586277522</v>
      </c>
    </row>
    <row r="1925" spans="1:33" x14ac:dyDescent="0.25">
      <c r="A1925" t="s">
        <v>741</v>
      </c>
      <c r="B1925" s="4">
        <f>[1]Combined!B1828/60</f>
        <v>-0.98888888888888904</v>
      </c>
      <c r="C1925" s="4">
        <f>[1]Combined!C1828/60</f>
        <v>-4.9857142857142867</v>
      </c>
      <c r="D1925" s="4">
        <f>[1]Combined!D1828/60</f>
        <v>0</v>
      </c>
      <c r="E1925" s="4">
        <f>[1]Combined!E1828/60</f>
        <v>0.14305555555555557</v>
      </c>
      <c r="F1925" s="4">
        <f>[1]Combined!F1828/60</f>
        <v>-2.9138888888888883</v>
      </c>
      <c r="G1925" s="4">
        <f>[1]Combined!G1828/60</f>
        <v>-0.87916666666666665</v>
      </c>
      <c r="H1925" s="4">
        <f>[1]Combined!H1828/60</f>
        <v>0.57222222222222241</v>
      </c>
      <c r="I1925" s="4">
        <f>[1]Combined!I1828/60</f>
        <v>-1.375</v>
      </c>
      <c r="J1925" s="4">
        <f>[1]Combined!J1828/60</f>
        <v>-1.47</v>
      </c>
      <c r="K1925" s="4">
        <f>[1]Combined!K1828/60</f>
        <v>0</v>
      </c>
      <c r="L1925" s="4">
        <f>[1]Combined!L1828/60</f>
        <v>-1.6023809523809522</v>
      </c>
      <c r="M1925" s="4">
        <f>[1]Combined!M1828/60</f>
        <v>-2.1440476190476185</v>
      </c>
      <c r="N1925" s="4">
        <f>[1]Combined!N1828/60</f>
        <v>-2.1202380952380948</v>
      </c>
      <c r="O1925" s="4">
        <f>[1]Combined!O1828/60</f>
        <v>-1.5452380952380951</v>
      </c>
      <c r="P1925" s="4">
        <f>[1]Combined!P1828/60</f>
        <v>-1.4523809523809523</v>
      </c>
      <c r="Q1925" s="4">
        <f>[1]Combined!Q1828/60</f>
        <v>-4.54</v>
      </c>
      <c r="R1925" s="4">
        <f>[1]Combined!R1828/60</f>
        <v>0</v>
      </c>
      <c r="S1925" s="4">
        <f>[1]Combined!S1828/60</f>
        <v>-2.2928571428571436</v>
      </c>
      <c r="T1925" s="4">
        <f>[1]Combined!T1828/60</f>
        <v>-0.38333333333333336</v>
      </c>
      <c r="U1925" s="4">
        <f>[1]Combined!U1828/60</f>
        <v>-1.8916666666666666</v>
      </c>
      <c r="V1925" s="4">
        <f>[1]Combined!V1828/60</f>
        <v>-1.1273809523809524</v>
      </c>
      <c r="W1925" s="4">
        <f>[1]Combined!W1828/60</f>
        <v>-1.5952380952380951</v>
      </c>
      <c r="X1925" s="4">
        <f>[1]Combined!X1828/60</f>
        <v>-1.4133333333333333</v>
      </c>
      <c r="Y1925" s="4">
        <f>[1]Combined!Y1828/60</f>
        <v>0</v>
      </c>
      <c r="Z1925" s="4">
        <f>[1]Combined!Z1828/60</f>
        <v>-0.94761904761904747</v>
      </c>
      <c r="AA1925" s="4">
        <f>[1]Combined!AA1828/60</f>
        <v>-0.97948717948717945</v>
      </c>
      <c r="AB1925" s="4">
        <f>[1]Combined!AB1828/60</f>
        <v>-1.4666666666666666</v>
      </c>
      <c r="AC1925" s="4">
        <f>[1]Combined!AC1828/60</f>
        <v>-2.2000000000000002</v>
      </c>
      <c r="AD1925" s="4">
        <f>[1]Combined!AD1828/60</f>
        <v>-1.0345238095238094</v>
      </c>
      <c r="AE1925" s="4">
        <f>[1]Combined!AE1828/60</f>
        <v>-3.4766666666666666</v>
      </c>
      <c r="AF1925" s="4">
        <f>[1]Combined!AF1828/60</f>
        <v>0</v>
      </c>
      <c r="AG1925" s="4">
        <f t="shared" si="30"/>
        <v>-1.4229174051754701</v>
      </c>
    </row>
    <row r="1926" spans="1:33" x14ac:dyDescent="0.25">
      <c r="A1926" t="s">
        <v>764</v>
      </c>
      <c r="B1926" s="4">
        <f>[1]Combined!B1829/60</f>
        <v>-3.4430555555555546</v>
      </c>
      <c r="C1926" s="4">
        <f>[1]Combined!C1829/60</f>
        <v>-8.3523809523809529</v>
      </c>
      <c r="D1926" s="4">
        <f>[1]Combined!D1829/60</f>
        <v>0</v>
      </c>
      <c r="E1926" s="4">
        <f>[1]Combined!E1829/60</f>
        <v>-1.2791666666666666</v>
      </c>
      <c r="F1926" s="4">
        <f>[1]Combined!F1829/60</f>
        <v>-4.05</v>
      </c>
      <c r="G1926" s="4">
        <f>[1]Combined!G1829/60</f>
        <v>-1.375</v>
      </c>
      <c r="H1926" s="4">
        <f>[1]Combined!H1829/60</f>
        <v>-1.6805555555555549</v>
      </c>
      <c r="I1926" s="4">
        <f>[1]Combined!I1829/60</f>
        <v>-3.6722222222222216</v>
      </c>
      <c r="J1926" s="4">
        <f>[1]Combined!J1829/60</f>
        <v>-3.1222222222222213</v>
      </c>
      <c r="K1926" s="4">
        <f>[1]Combined!K1829/60</f>
        <v>0</v>
      </c>
      <c r="L1926" s="4">
        <f>[1]Combined!L1829/60</f>
        <v>-2.3371794871794864</v>
      </c>
      <c r="M1926" s="4">
        <f>[1]Combined!M1829/60</f>
        <v>-1.7512820512820515</v>
      </c>
      <c r="N1926" s="4">
        <f>[1]Combined!N1829/60</f>
        <v>-2.0217948717948717</v>
      </c>
      <c r="O1926" s="4">
        <f>[1]Combined!O1829/60</f>
        <v>-1.9423076923076918</v>
      </c>
      <c r="P1926" s="4">
        <f>[1]Combined!P1829/60</f>
        <v>-1.9474358974358965</v>
      </c>
      <c r="Q1926" s="4">
        <f>[1]Combined!Q1829/60</f>
        <v>-4.3733333333333331</v>
      </c>
      <c r="R1926" s="4">
        <f>[1]Combined!R1829/60</f>
        <v>0</v>
      </c>
      <c r="S1926" s="4">
        <f>[1]Combined!S1829/60</f>
        <v>-1.8717948717948718</v>
      </c>
      <c r="T1926" s="4">
        <f>[1]Combined!T1829/60</f>
        <v>-0.84102564102564104</v>
      </c>
      <c r="U1926" s="4">
        <f>[1]Combined!U1829/60</f>
        <v>-1.7166666666666666</v>
      </c>
      <c r="V1926" s="4">
        <f>[1]Combined!V1829/60</f>
        <v>-1.8256410256410252</v>
      </c>
      <c r="W1926" s="4">
        <f>[1]Combined!W1829/60</f>
        <v>-1.4820512820512819</v>
      </c>
      <c r="X1926" s="4">
        <f>[1]Combined!X1829/60</f>
        <v>-2.0449999999999999</v>
      </c>
      <c r="Y1926" s="4">
        <f>[1]Combined!Y1829/60</f>
        <v>0</v>
      </c>
      <c r="Z1926" s="4">
        <f>[1]Combined!Z1829/60</f>
        <v>-1.3179487179487179</v>
      </c>
      <c r="AA1926" s="4">
        <f>[1]Combined!AA1829/60</f>
        <v>-0.93166666666666664</v>
      </c>
      <c r="AB1926" s="4">
        <f>[1]Combined!AB1829/60</f>
        <v>-1.7743589743589749</v>
      </c>
      <c r="AC1926" s="4">
        <f>[1]Combined!AC1829/60</f>
        <v>-3.1</v>
      </c>
      <c r="AD1926" s="4">
        <f>[1]Combined!AD1829/60</f>
        <v>-1.8358974358974367</v>
      </c>
      <c r="AE1926" s="4">
        <f>[1]Combined!AE1829/60</f>
        <v>-3.7133333333333334</v>
      </c>
      <c r="AF1926" s="4">
        <f>[1]Combined!AF1829/60</f>
        <v>0</v>
      </c>
      <c r="AG1926" s="4">
        <f t="shared" si="30"/>
        <v>-2.0581716491393909</v>
      </c>
    </row>
    <row r="1927" spans="1:33" x14ac:dyDescent="0.25">
      <c r="AG1927" s="4"/>
    </row>
    <row r="1928" spans="1:33" s="2" customFormat="1" x14ac:dyDescent="0.25">
      <c r="A1928" s="2">
        <v>565</v>
      </c>
      <c r="B1928" s="3">
        <f>[1]Combined!B1830/60</f>
        <v>-4.0244933612858151</v>
      </c>
      <c r="C1928" s="3">
        <f>[1]Combined!C1830/60</f>
        <v>-1.423694779116466</v>
      </c>
      <c r="D1928" s="3">
        <f>[1]Combined!D1830/60</f>
        <v>-3.4231012658227851</v>
      </c>
      <c r="E1928" s="3">
        <f>[1]Combined!E1830/60</f>
        <v>-1.6923300970873782</v>
      </c>
      <c r="F1928" s="3">
        <f>[1]Combined!F1830/60</f>
        <v>-2.5665076335877868</v>
      </c>
      <c r="G1928" s="3">
        <f>[1]Combined!G1830/60</f>
        <v>-2.91528326745718</v>
      </c>
      <c r="H1928" s="3">
        <f>[1]Combined!H1830/60</f>
        <v>-2.7947232947232949</v>
      </c>
      <c r="I1928" s="3">
        <f>[1]Combined!I1830/60</f>
        <v>-2.5827496757457853</v>
      </c>
      <c r="J1928" s="3">
        <f>[1]Combined!J1830/60</f>
        <v>-1.6480254350736279</v>
      </c>
      <c r="K1928" s="3">
        <f>[1]Combined!K1830/60</f>
        <v>-3.7467391304347832</v>
      </c>
      <c r="L1928" s="3">
        <f>[1]Combined!L1830/60</f>
        <v>-2.850570497147515</v>
      </c>
      <c r="M1928" s="3">
        <f>[1]Combined!M1830/60</f>
        <v>-2.2461382113821133</v>
      </c>
      <c r="N1928" s="3">
        <f>[1]Combined!N1830/60</f>
        <v>-2.86242502142245</v>
      </c>
      <c r="O1928" s="3">
        <f>[1]Combined!O1830/60</f>
        <v>-2.3245614035087718</v>
      </c>
      <c r="P1928" s="3">
        <f>[1]Combined!P1830/60</f>
        <v>-3.5099902534113068</v>
      </c>
      <c r="Q1928" s="3">
        <f>[1]Combined!Q1830/60</f>
        <v>-1.7572916666666667</v>
      </c>
      <c r="R1928" s="3">
        <f>[1]Combined!R1830/60</f>
        <v>-3.9798780487804879</v>
      </c>
      <c r="S1928" s="3">
        <f>[1]Combined!S1830/60</f>
        <v>-2.54950495049505</v>
      </c>
      <c r="T1928" s="3">
        <f>[1]Combined!T1830/60</f>
        <v>-2.5256309834638819</v>
      </c>
      <c r="U1928" s="3">
        <f>[1]Combined!U1830/60</f>
        <v>-1.8065843621399185</v>
      </c>
      <c r="V1928" s="3">
        <f>[1]Combined!V1830/60</f>
        <v>-1.6635566188197766</v>
      </c>
      <c r="W1928" s="3">
        <f>[1]Combined!W1830/60</f>
        <v>-1.9771952259164534</v>
      </c>
      <c r="X1928" s="3">
        <f>[1]Combined!X1830/60</f>
        <v>-2.2534582132564833</v>
      </c>
      <c r="Y1928" s="3">
        <f>[1]Combined!Y1830/60</f>
        <v>-2.3211610486891385</v>
      </c>
      <c r="Z1928" s="3">
        <f>[1]Combined!Z1830/60</f>
        <v>-2.2517241379310349</v>
      </c>
      <c r="AA1928" s="3">
        <f>[1]Combined!AA1830/60</f>
        <v>-2.71139497161395</v>
      </c>
      <c r="AB1928" s="3">
        <f>[1]Combined!AB1830/60</f>
        <v>-2.3954473475851148</v>
      </c>
      <c r="AC1928" s="3">
        <f>[1]Combined!AC1830/60</f>
        <v>-2.5636731391585763</v>
      </c>
      <c r="AD1928" s="3">
        <f>[1]Combined!AD1830/60</f>
        <v>-3.0462177888611799</v>
      </c>
      <c r="AE1928" s="3">
        <f>[1]Combined!AE1830/60</f>
        <v>-1.261267605633803</v>
      </c>
      <c r="AF1928" s="3">
        <f>[1]Combined!AF1830/60</f>
        <v>-2.7675531914893616</v>
      </c>
      <c r="AG1928" s="3">
        <f t="shared" si="30"/>
        <v>-2.5304152460550955</v>
      </c>
    </row>
    <row r="1929" spans="1:33" s="2" customFormat="1" x14ac:dyDescent="0.25">
      <c r="A1929" s="2" t="s">
        <v>20</v>
      </c>
      <c r="B1929" s="3">
        <f>[1]Combined!B1831/60</f>
        <v>-2.2383748517200468</v>
      </c>
      <c r="C1929" s="3">
        <f>[1]Combined!C1831/60</f>
        <v>-0.39350000000000002</v>
      </c>
      <c r="D1929" s="3">
        <f>[1]Combined!D1831/60</f>
        <v>-2.606140350877193</v>
      </c>
      <c r="E1929" s="3">
        <f>[1]Combined!E1831/60</f>
        <v>-0.99751887810140238</v>
      </c>
      <c r="F1929" s="3">
        <f>[1]Combined!F1831/60</f>
        <v>-1.2616393442622951</v>
      </c>
      <c r="G1929" s="3">
        <f>[1]Combined!G1831/60</f>
        <v>-2.0135555555555551</v>
      </c>
      <c r="H1929" s="3">
        <f>[1]Combined!H1831/60</f>
        <v>-2.2212962962962965</v>
      </c>
      <c r="I1929" s="3">
        <f>[1]Combined!I1831/60</f>
        <v>-1.3283930510314874</v>
      </c>
      <c r="J1929" s="3">
        <f>[1]Combined!J1831/60</f>
        <v>-0.34244966442953018</v>
      </c>
      <c r="K1929" s="3">
        <f>[1]Combined!K1831/60</f>
        <v>-2.3959349593495936</v>
      </c>
      <c r="L1929" s="3">
        <f>[1]Combined!L1831/60</f>
        <v>-1.9089743589743584</v>
      </c>
      <c r="M1929" s="3">
        <f>[1]Combined!M1831/60</f>
        <v>-1.3853641456582635</v>
      </c>
      <c r="N1929" s="3">
        <f>[1]Combined!N1831/60</f>
        <v>-1.1503968253968253</v>
      </c>
      <c r="O1929" s="3">
        <f>[1]Combined!O1831/60</f>
        <v>-1.1086726998491703</v>
      </c>
      <c r="P1929" s="3">
        <f>[1]Combined!P1831/60</f>
        <v>-2.1271885521885516</v>
      </c>
      <c r="Q1929" s="3">
        <f>[1]Combined!Q1831/60</f>
        <v>-0.658062015503876</v>
      </c>
      <c r="R1929" s="3">
        <f>[1]Combined!R1831/60</f>
        <v>-1.6722222222222216</v>
      </c>
      <c r="S1929" s="3">
        <f>[1]Combined!S1831/60</f>
        <v>-1.6441384180790959</v>
      </c>
      <c r="T1929" s="3">
        <f>[1]Combined!T1831/60</f>
        <v>-1.1141860465116278</v>
      </c>
      <c r="U1929" s="3">
        <f>[1]Combined!U1831/60</f>
        <v>-0.7329802259887005</v>
      </c>
      <c r="V1929" s="3">
        <f>[1]Combined!V1831/60</f>
        <v>-0.49563994374120951</v>
      </c>
      <c r="W1929" s="3">
        <f>[1]Combined!W1831/60</f>
        <v>-0.56659259259259243</v>
      </c>
      <c r="X1929" s="3">
        <f>[1]Combined!X1831/60</f>
        <v>-1.7985436893203883</v>
      </c>
      <c r="Y1929" s="3">
        <f>[1]Combined!Y1831/60</f>
        <v>-2.0171171171171167</v>
      </c>
      <c r="Z1929" s="3">
        <f>[1]Combined!Z1831/60</f>
        <v>-1.4276296296296296</v>
      </c>
      <c r="AA1929" s="3">
        <f>[1]Combined!AA1831/60</f>
        <v>-1.9320567375886533</v>
      </c>
      <c r="AB1929" s="3">
        <f>[1]Combined!AB1831/60</f>
        <v>-1.0203781512605041</v>
      </c>
      <c r="AC1929" s="3">
        <f>[1]Combined!AC1831/60</f>
        <v>-1.9767375886524818</v>
      </c>
      <c r="AD1929" s="3">
        <f>[1]Combined!AD1831/60</f>
        <v>-1.8602391629297468</v>
      </c>
      <c r="AE1929" s="3">
        <f>[1]Combined!AE1831/60</f>
        <v>1.0416666666666666E-2</v>
      </c>
      <c r="AF1929" s="3">
        <f>[1]Combined!AF1831/60</f>
        <v>-1.353252032520325</v>
      </c>
      <c r="AG1929" s="3">
        <f t="shared" si="30"/>
        <v>-1.4109276916349052</v>
      </c>
    </row>
    <row r="1930" spans="1:33" x14ac:dyDescent="0.25">
      <c r="A1930" t="s">
        <v>766</v>
      </c>
      <c r="B1930" s="4">
        <f>[1]Combined!B1832/60</f>
        <v>-5.0247126436781615</v>
      </c>
      <c r="C1930" s="4">
        <f>[1]Combined!C1832/60</f>
        <v>1.25</v>
      </c>
      <c r="D1930" s="4">
        <f>[1]Combined!D1832/60</f>
        <v>0</v>
      </c>
      <c r="E1930" s="4">
        <f>[1]Combined!E1832/60</f>
        <v>-2.2224137931034482</v>
      </c>
      <c r="F1930" s="4">
        <f>[1]Combined!F1832/60</f>
        <v>-3.3616666666666664</v>
      </c>
      <c r="G1930" s="4">
        <f>[1]Combined!G1832/60</f>
        <v>-0.48678160919540231</v>
      </c>
      <c r="H1930" s="4">
        <f>[1]Combined!H1832/60</f>
        <v>-2.83735632183908</v>
      </c>
      <c r="I1930" s="4">
        <f>[1]Combined!I1832/60</f>
        <v>-2.884444444444445</v>
      </c>
      <c r="J1930" s="4">
        <f>[1]Combined!J1832/60</f>
        <v>-2.7272727272727266</v>
      </c>
      <c r="K1930" s="4">
        <f>[1]Combined!K1832/60</f>
        <v>0</v>
      </c>
      <c r="L1930" s="4">
        <f>[1]Combined!L1832/60</f>
        <v>-3.4908045977011501</v>
      </c>
      <c r="M1930" s="4">
        <f>[1]Combined!M1832/60</f>
        <v>-3.763888888888888</v>
      </c>
      <c r="N1930" s="4">
        <f>[1]Combined!N1832/60</f>
        <v>-1.8557692307692299</v>
      </c>
      <c r="O1930" s="4">
        <f>[1]Combined!O1832/60</f>
        <v>-0.7416666666666667</v>
      </c>
      <c r="P1930" s="4">
        <f>[1]Combined!P1832/60</f>
        <v>-2.2782608695652167</v>
      </c>
      <c r="Q1930" s="4">
        <f>[1]Combined!Q1832/60</f>
        <v>-2.1515873015873015</v>
      </c>
      <c r="R1930" s="4">
        <f>[1]Combined!R1832/60</f>
        <v>0</v>
      </c>
      <c r="S1930" s="4">
        <f>[1]Combined!S1832/60</f>
        <v>-1.8838888888888883</v>
      </c>
      <c r="T1930" s="4">
        <f>[1]Combined!T1832/60</f>
        <v>-1.6024691358024692</v>
      </c>
      <c r="U1930" s="4">
        <f>[1]Combined!U1832/60</f>
        <v>0.12471264367816091</v>
      </c>
      <c r="V1930" s="4">
        <f>[1]Combined!V1832/60</f>
        <v>-1.0655172413793104</v>
      </c>
      <c r="W1930" s="4">
        <f>[1]Combined!W1832/60</f>
        <v>-0.73869047619047612</v>
      </c>
      <c r="X1930" s="4">
        <f>[1]Combined!X1832/60</f>
        <v>-1.1703703703703705</v>
      </c>
      <c r="Y1930" s="4">
        <f>[1]Combined!Y1832/60</f>
        <v>0</v>
      </c>
      <c r="Z1930" s="4">
        <f>[1]Combined!Z1832/60</f>
        <v>-1.3898809523809523</v>
      </c>
      <c r="AA1930" s="4">
        <f>[1]Combined!AA1832/60</f>
        <v>-1.9616666666666667</v>
      </c>
      <c r="AB1930" s="4">
        <f>[1]Combined!AB1832/60</f>
        <v>-0.33</v>
      </c>
      <c r="AC1930" s="4">
        <f>[1]Combined!AC1832/60</f>
        <v>-1.2811111111111111</v>
      </c>
      <c r="AD1930" s="4">
        <f>[1]Combined!AD1832/60</f>
        <v>-0.82756410256410251</v>
      </c>
      <c r="AE1930" s="4">
        <f>[1]Combined!AE1832/60</f>
        <v>-4.5841269841269829</v>
      </c>
      <c r="AF1930" s="4">
        <f>[1]Combined!AF1832/60</f>
        <v>0</v>
      </c>
      <c r="AG1930" s="4">
        <f t="shared" si="30"/>
        <v>-1.5899096466832758</v>
      </c>
    </row>
    <row r="1931" spans="1:33" x14ac:dyDescent="0.25">
      <c r="A1931" t="s">
        <v>767</v>
      </c>
      <c r="B1931" s="4">
        <f>[1]Combined!B1833/60</f>
        <v>-7.0897058823529422</v>
      </c>
      <c r="C1931" s="4">
        <f>[1]Combined!C1833/60</f>
        <v>-3.5127192982456132</v>
      </c>
      <c r="D1931" s="4">
        <f>[1]Combined!D1833/60</f>
        <v>-3.05</v>
      </c>
      <c r="E1931" s="4">
        <f>[1]Combined!E1833/60</f>
        <v>-3.1482456140350883</v>
      </c>
      <c r="F1931" s="4">
        <f>[1]Combined!F1833/60</f>
        <v>-5.1975000000000007</v>
      </c>
      <c r="G1931" s="4">
        <f>[1]Combined!G1833/60</f>
        <v>-4.8250000000000002</v>
      </c>
      <c r="H1931" s="4">
        <f>[1]Combined!H1833/60</f>
        <v>-3.8414529914529916</v>
      </c>
      <c r="I1931" s="4">
        <f>[1]Combined!I1833/60</f>
        <v>-4.7631578947368416</v>
      </c>
      <c r="J1931" s="4">
        <f>[1]Combined!J1833/60</f>
        <v>-4.0381578947368419</v>
      </c>
      <c r="K1931" s="4">
        <f>[1]Combined!K1833/60</f>
        <v>-3.0083333333333333</v>
      </c>
      <c r="L1931" s="4">
        <f>[1]Combined!L1833/60</f>
        <v>-3.074444444444445</v>
      </c>
      <c r="M1931" s="4">
        <f>[1]Combined!M1833/60</f>
        <v>-2.64</v>
      </c>
      <c r="N1931" s="4">
        <f>[1]Combined!N1833/60</f>
        <v>-2.0882716049382717</v>
      </c>
      <c r="O1931" s="4">
        <f>[1]Combined!O1833/60</f>
        <v>-2.4857142857142853</v>
      </c>
      <c r="P1931" s="4">
        <f>[1]Combined!P1833/60</f>
        <v>-3.476923076923077</v>
      </c>
      <c r="Q1931" s="4">
        <f>[1]Combined!Q1833/60</f>
        <v>-2.3898809523809517</v>
      </c>
      <c r="R1931" s="4">
        <f>[1]Combined!R1833/60</f>
        <v>-2.9238095238095232</v>
      </c>
      <c r="S1931" s="4">
        <f>[1]Combined!S1833/60</f>
        <v>-2.5644444444444452</v>
      </c>
      <c r="T1931" s="4">
        <f>[1]Combined!T1833/60</f>
        <v>-2.3154320987654318</v>
      </c>
      <c r="U1931" s="4">
        <f>[1]Combined!U1833/60</f>
        <v>-2.175555555555555</v>
      </c>
      <c r="V1931" s="4">
        <f>[1]Combined!V1833/60</f>
        <v>-1.9883333333333333</v>
      </c>
      <c r="W1931" s="4">
        <f>[1]Combined!W1833/60</f>
        <v>-2.6053571428571436</v>
      </c>
      <c r="X1931" s="4">
        <f>[1]Combined!X1833/60</f>
        <v>-3.3160714285714281</v>
      </c>
      <c r="Y1931" s="4">
        <f>[1]Combined!Y1833/60</f>
        <v>-3.8690476190476186</v>
      </c>
      <c r="Z1931" s="4">
        <f>[1]Combined!Z1833/60</f>
        <v>-2.7821428571428566</v>
      </c>
      <c r="AA1931" s="4">
        <f>[1]Combined!AA1833/60</f>
        <v>-2.5316666666666667</v>
      </c>
      <c r="AB1931" s="4">
        <f>[1]Combined!AB1833/60</f>
        <v>-2.2227777777777784</v>
      </c>
      <c r="AC1931" s="4">
        <f>[1]Combined!AC1833/60</f>
        <v>-3.2305555555555547</v>
      </c>
      <c r="AD1931" s="4">
        <f>[1]Combined!AD1833/60</f>
        <v>-2.8601190476190483</v>
      </c>
      <c r="AE1931" s="4">
        <f>[1]Combined!AE1833/60</f>
        <v>-2.9450617283950615</v>
      </c>
      <c r="AF1931" s="4">
        <f>[1]Combined!AF1833/60</f>
        <v>-3.3916666666666666</v>
      </c>
      <c r="AG1931" s="4">
        <f t="shared" si="30"/>
        <v>-3.237146732887187</v>
      </c>
    </row>
    <row r="1932" spans="1:33" x14ac:dyDescent="0.25">
      <c r="A1932" t="s">
        <v>768</v>
      </c>
      <c r="B1932" s="4">
        <f>[1]Combined!B1834/60</f>
        <v>-6.8396396396396399</v>
      </c>
      <c r="C1932" s="4">
        <f>[1]Combined!C1834/60</f>
        <v>-3.6627192982456132</v>
      </c>
      <c r="D1932" s="4">
        <f>[1]Combined!D1834/60</f>
        <v>-3.6644444444444448</v>
      </c>
      <c r="E1932" s="4">
        <f>[1]Combined!E1834/60</f>
        <v>-2.8431623931623933</v>
      </c>
      <c r="F1932" s="4">
        <f>[1]Combined!F1834/60</f>
        <v>-4.5963414634146336</v>
      </c>
      <c r="G1932" s="4">
        <f>[1]Combined!G1834/60</f>
        <v>-4.9029914529914533</v>
      </c>
      <c r="H1932" s="4">
        <f>[1]Combined!H1834/60</f>
        <v>-3.8533333333333331</v>
      </c>
      <c r="I1932" s="4">
        <f>[1]Combined!I1834/60</f>
        <v>-4.7290598290598291</v>
      </c>
      <c r="J1932" s="4">
        <f>[1]Combined!J1834/60</f>
        <v>-3.903070175438597</v>
      </c>
      <c r="K1932" s="4">
        <f>[1]Combined!K1834/60</f>
        <v>-2.6041666666666665</v>
      </c>
      <c r="L1932" s="4">
        <f>[1]Combined!L1834/60</f>
        <v>-3.3977777777777782</v>
      </c>
      <c r="M1932" s="4">
        <f>[1]Combined!M1834/60</f>
        <v>-2.2744444444444452</v>
      </c>
      <c r="N1932" s="4">
        <f>[1]Combined!N1834/60</f>
        <v>-1.9413580246913582</v>
      </c>
      <c r="O1932" s="4">
        <f>[1]Combined!O1834/60</f>
        <v>-2.0922619047619051</v>
      </c>
      <c r="P1932" s="4">
        <f>[1]Combined!P1834/60</f>
        <v>-2.7027777777777784</v>
      </c>
      <c r="Q1932" s="4">
        <f>[1]Combined!Q1834/60</f>
        <v>-2.0506172839506167</v>
      </c>
      <c r="R1932" s="4">
        <f>[1]Combined!R1834/60</f>
        <v>-3.3142857142857149</v>
      </c>
      <c r="S1932" s="4">
        <f>[1]Combined!S1834/60</f>
        <v>-2.2449999999999997</v>
      </c>
      <c r="T1932" s="4">
        <f>[1]Combined!T1834/60</f>
        <v>-1.6018518518518519</v>
      </c>
      <c r="U1932" s="4">
        <f>[1]Combined!U1834/60</f>
        <v>-1.9338888888888883</v>
      </c>
      <c r="V1932" s="4">
        <f>[1]Combined!V1834/60</f>
        <v>-1.8683333333333332</v>
      </c>
      <c r="W1932" s="4">
        <f>[1]Combined!W1834/60</f>
        <v>-2.3065476190476186</v>
      </c>
      <c r="X1932" s="4">
        <f>[1]Combined!X1834/60</f>
        <v>-2.9904761904761896</v>
      </c>
      <c r="Y1932" s="4">
        <f>[1]Combined!Y1834/60</f>
        <v>-3.9809523809523815</v>
      </c>
      <c r="Z1932" s="4">
        <f>[1]Combined!Z1834/60</f>
        <v>-2.2196428571428566</v>
      </c>
      <c r="AA1932" s="4">
        <f>[1]Combined!AA1834/60</f>
        <v>-2.4716666666666667</v>
      </c>
      <c r="AB1932" s="4">
        <f>[1]Combined!AB1834/60</f>
        <v>-1.9366666666666668</v>
      </c>
      <c r="AC1932" s="4">
        <f>[1]Combined!AC1834/60</f>
        <v>-2.496666666666667</v>
      </c>
      <c r="AD1932" s="4">
        <f>[1]Combined!AD1834/60</f>
        <v>-2.3940476190476185</v>
      </c>
      <c r="AE1932" s="4">
        <f>[1]Combined!AE1834/60</f>
        <v>0.86481481481481493</v>
      </c>
      <c r="AF1932" s="4">
        <f>[1]Combined!AF1834/60</f>
        <v>-3.6270833333333332</v>
      </c>
      <c r="AG1932" s="4">
        <f t="shared" si="30"/>
        <v>-2.9219503510756604</v>
      </c>
    </row>
    <row r="1933" spans="1:33" x14ac:dyDescent="0.25">
      <c r="A1933" t="s">
        <v>769</v>
      </c>
      <c r="B1933" s="4">
        <f>[1]Combined!B1835/60</f>
        <v>-9.5753086419753082</v>
      </c>
      <c r="C1933" s="4">
        <f>[1]Combined!C1835/60</f>
        <v>-5.8125</v>
      </c>
      <c r="D1933" s="4">
        <f>[1]Combined!D1835/60</f>
        <v>-6.2595238095238104</v>
      </c>
      <c r="E1933" s="4">
        <f>[1]Combined!E1835/60</f>
        <v>-4.7779761904761902</v>
      </c>
      <c r="F1933" s="4">
        <f>[1]Combined!F1835/60</f>
        <v>-7.5933333333333337</v>
      </c>
      <c r="G1933" s="4">
        <f>[1]Combined!G1835/60</f>
        <v>-6.6124999999999998</v>
      </c>
      <c r="H1933" s="4">
        <f>[1]Combined!H1835/60</f>
        <v>-5.6017241379310345</v>
      </c>
      <c r="I1933" s="4">
        <f>[1]Combined!I1835/60</f>
        <v>-6.9232142857142867</v>
      </c>
      <c r="J1933" s="4">
        <f>[1]Combined!J1835/60</f>
        <v>-5.9577380952380956</v>
      </c>
      <c r="K1933" s="4">
        <f>[1]Combined!K1835/60</f>
        <v>-1.1875</v>
      </c>
      <c r="L1933" s="4">
        <f>[1]Combined!L1835/60</f>
        <v>-1.6766666666666665</v>
      </c>
      <c r="M1933" s="4">
        <f>[1]Combined!M1835/60</f>
        <v>-0.73388888888888881</v>
      </c>
      <c r="N1933" s="4">
        <f>[1]Combined!N1835/60</f>
        <v>-0.67160493827160495</v>
      </c>
      <c r="O1933" s="4">
        <f>[1]Combined!O1835/60</f>
        <v>-0.95535714285714279</v>
      </c>
      <c r="P1933" s="4">
        <f>[1]Combined!P1835/60</f>
        <v>-2.0070512820512816</v>
      </c>
      <c r="Q1933" s="4">
        <f>[1]Combined!Q1835/60</f>
        <v>-0.60714285714285721</v>
      </c>
      <c r="R1933" s="4">
        <f>[1]Combined!R1835/60</f>
        <v>-1.0714285714285716</v>
      </c>
      <c r="S1933" s="4">
        <f>[1]Combined!S1835/60</f>
        <v>-1.2094444444444443</v>
      </c>
      <c r="T1933" s="4">
        <f>[1]Combined!T1835/60</f>
        <v>-0.95925925925925926</v>
      </c>
      <c r="U1933" s="4">
        <f>[1]Combined!U1835/60</f>
        <v>-1.0394444444444444</v>
      </c>
      <c r="V1933" s="4">
        <f>[1]Combined!V1835/60</f>
        <v>-0.66277777777777791</v>
      </c>
      <c r="W1933" s="4">
        <f>[1]Combined!W1835/60</f>
        <v>-1.1428571428571428</v>
      </c>
      <c r="X1933" s="4">
        <f>[1]Combined!X1835/60</f>
        <v>-1.2851190476190477</v>
      </c>
      <c r="Y1933" s="4">
        <f>[1]Combined!Y1835/60</f>
        <v>-3.0761904761904768</v>
      </c>
      <c r="Z1933" s="4">
        <f>[1]Combined!Z1835/60</f>
        <v>-1.625</v>
      </c>
      <c r="AA1933" s="4">
        <f>[1]Combined!AA1835/60</f>
        <v>-0.89777777777777779</v>
      </c>
      <c r="AB1933" s="4">
        <f>[1]Combined!AB1835/60</f>
        <v>-0.71444444444444444</v>
      </c>
      <c r="AC1933" s="4">
        <f>[1]Combined!AC1835/60</f>
        <v>-1.8177777777777784</v>
      </c>
      <c r="AD1933" s="4">
        <f>[1]Combined!AD1835/60</f>
        <v>-1.9279761904761901</v>
      </c>
      <c r="AE1933" s="4">
        <f>[1]Combined!AE1835/60</f>
        <v>-0.64226190476190459</v>
      </c>
      <c r="AF1933" s="4">
        <f>[1]Combined!AF1835/60</f>
        <v>-1.83125</v>
      </c>
      <c r="AG1933" s="4">
        <f t="shared" si="30"/>
        <v>-2.8018077267525725</v>
      </c>
    </row>
    <row r="1934" spans="1:33" x14ac:dyDescent="0.25">
      <c r="A1934" t="s">
        <v>770</v>
      </c>
      <c r="B1934" s="4">
        <f>[1]Combined!B1836/60</f>
        <v>-6.9604166666666663</v>
      </c>
      <c r="C1934" s="4">
        <f>[1]Combined!C1836/60</f>
        <v>-2.8871794871794867</v>
      </c>
      <c r="D1934" s="4">
        <f>[1]Combined!D1836/60</f>
        <v>0.79523809523809541</v>
      </c>
      <c r="E1934" s="4">
        <f>[1]Combined!E1836/60</f>
        <v>-1.5339743589743589</v>
      </c>
      <c r="F1934" s="4">
        <f>[1]Combined!F1836/60</f>
        <v>-2.8785714285714281</v>
      </c>
      <c r="G1934" s="4">
        <f>[1]Combined!G1836/60</f>
        <v>-4.5926666666666671</v>
      </c>
      <c r="H1934" s="4">
        <f>[1]Combined!H1836/60</f>
        <v>-3.3981481481481484</v>
      </c>
      <c r="I1934" s="4">
        <f>[1]Combined!I1836/60</f>
        <v>-3.6326666666666667</v>
      </c>
      <c r="J1934" s="4">
        <f>[1]Combined!J1836/60</f>
        <v>-2.1833333333333331</v>
      </c>
      <c r="K1934" s="4">
        <f>[1]Combined!K1836/60</f>
        <v>-1.9354166666666666</v>
      </c>
      <c r="L1934" s="4">
        <f>[1]Combined!L1836/60</f>
        <v>-1.0972222222222221</v>
      </c>
      <c r="M1934" s="4">
        <f>[1]Combined!M1836/60</f>
        <v>0.23388888888888884</v>
      </c>
      <c r="N1934" s="4">
        <f>[1]Combined!N1836/60</f>
        <v>-0.47098765432098766</v>
      </c>
      <c r="O1934" s="4">
        <f>[1]Combined!O1836/60</f>
        <v>-8.9285714285714274E-2</v>
      </c>
      <c r="P1934" s="4">
        <f>[1]Combined!P1836/60</f>
        <v>-1.6057692307692306</v>
      </c>
      <c r="Q1934" s="4">
        <f>[1]Combined!Q1836/60</f>
        <v>-0.15595238095238095</v>
      </c>
      <c r="R1934" s="4">
        <f>[1]Combined!R1836/60</f>
        <v>-1.4833333333333334</v>
      </c>
      <c r="S1934" s="4">
        <f>[1]Combined!S1836/60</f>
        <v>-1.8333333333333333E-2</v>
      </c>
      <c r="T1934" s="4">
        <f>[1]Combined!T1836/60</f>
        <v>-0.14938271604938272</v>
      </c>
      <c r="U1934" s="4">
        <f>[1]Combined!U1836/60</f>
        <v>0.34888888888888886</v>
      </c>
      <c r="V1934" s="4">
        <f>[1]Combined!V1836/60</f>
        <v>0.37</v>
      </c>
      <c r="W1934" s="4">
        <f>[1]Combined!W1836/60</f>
        <v>0.35535714285714282</v>
      </c>
      <c r="X1934" s="4">
        <f>[1]Combined!X1836/60</f>
        <v>7.6785714285714277E-2</v>
      </c>
      <c r="Y1934" s="4">
        <f>[1]Combined!Y1836/60</f>
        <v>-3.6428571428571437</v>
      </c>
      <c r="Z1934" s="4">
        <f>[1]Combined!Z1836/60</f>
        <v>-0.19464285714285717</v>
      </c>
      <c r="AA1934" s="4">
        <f>[1]Combined!AA1836/60</f>
        <v>0.11777777777777777</v>
      </c>
      <c r="AB1934" s="4">
        <f>[1]Combined!AB1836/60</f>
        <v>0.9044444444444445</v>
      </c>
      <c r="AC1934" s="4">
        <f>[1]Combined!AC1836/60</f>
        <v>-0.37555555555555553</v>
      </c>
      <c r="AD1934" s="4">
        <f>[1]Combined!AD1836/60</f>
        <v>-0.92797619047619051</v>
      </c>
      <c r="AE1934" s="4">
        <f>[1]Combined!AE1836/60</f>
        <v>-0.49753086419753084</v>
      </c>
      <c r="AF1934" s="4">
        <f>[1]Combined!AF1836/60</f>
        <v>-1.575</v>
      </c>
      <c r="AG1934" s="4">
        <f t="shared" si="30"/>
        <v>-1.2607684408383335</v>
      </c>
    </row>
    <row r="1935" spans="1:33" x14ac:dyDescent="0.25">
      <c r="A1935" t="s">
        <v>741</v>
      </c>
      <c r="B1935" s="4">
        <f>[1]Combined!B1837/60</f>
        <v>0</v>
      </c>
      <c r="C1935" s="4">
        <f>[1]Combined!C1837/60</f>
        <v>0</v>
      </c>
      <c r="D1935" s="4">
        <f>[1]Combined!D1837/60</f>
        <v>-7.9177777777777782</v>
      </c>
      <c r="E1935" s="4">
        <f>[1]Combined!E1837/60</f>
        <v>0</v>
      </c>
      <c r="F1935" s="4">
        <f>[1]Combined!F1837/60</f>
        <v>0</v>
      </c>
      <c r="G1935" s="4">
        <f>[1]Combined!G1837/60</f>
        <v>0</v>
      </c>
      <c r="H1935" s="4">
        <f>[1]Combined!H1837/60</f>
        <v>0</v>
      </c>
      <c r="I1935" s="4">
        <f>[1]Combined!I1837/60</f>
        <v>0</v>
      </c>
      <c r="J1935" s="4">
        <f>[1]Combined!J1837/60</f>
        <v>0</v>
      </c>
      <c r="K1935" s="4">
        <f>[1]Combined!K1837/60</f>
        <v>-3.15</v>
      </c>
      <c r="L1935" s="4">
        <f>[1]Combined!L1837/60</f>
        <v>0.93563218390804603</v>
      </c>
      <c r="M1935" s="4">
        <f>[1]Combined!M1837/60</f>
        <v>0.92805555555555552</v>
      </c>
      <c r="N1935" s="4">
        <f>[1]Combined!N1837/60</f>
        <v>0.6619496855345911</v>
      </c>
      <c r="O1935" s="4">
        <f>[1]Combined!O1837/60</f>
        <v>0.69606060606060616</v>
      </c>
      <c r="P1935" s="4">
        <f>[1]Combined!P1837/60</f>
        <v>-0.28800000000000003</v>
      </c>
      <c r="Q1935" s="4">
        <f>[1]Combined!Q1837/60</f>
        <v>2.226488095238095</v>
      </c>
      <c r="R1935" s="4">
        <f>[1]Combined!R1837/60</f>
        <v>0.16875000000000001</v>
      </c>
      <c r="S1935" s="4">
        <f>[1]Combined!S1837/60</f>
        <v>2.5574712643678166E-2</v>
      </c>
      <c r="T1935" s="4">
        <f>[1]Combined!T1837/60</f>
        <v>0.56454545454545446</v>
      </c>
      <c r="U1935" s="4">
        <f>[1]Combined!U1837/60</f>
        <v>1.1908333333333334</v>
      </c>
      <c r="V1935" s="4">
        <f>[1]Combined!V1837/60</f>
        <v>1.926944444444445</v>
      </c>
      <c r="W1935" s="4">
        <f>[1]Combined!W1837/60</f>
        <v>2.1227011494252865</v>
      </c>
      <c r="X1935" s="4">
        <f>[1]Combined!X1837/60</f>
        <v>-7.5320512820512817E-2</v>
      </c>
      <c r="Y1935" s="4">
        <f>[1]Combined!Y1837/60</f>
        <v>3.0388888888888883</v>
      </c>
      <c r="Z1935" s="4">
        <f>[1]Combined!Z1837/60</f>
        <v>0.5304597701149425</v>
      </c>
      <c r="AA1935" s="4">
        <f>[1]Combined!AA1837/60</f>
        <v>-0.83275862068965512</v>
      </c>
      <c r="AB1935" s="4">
        <f>[1]Combined!AB1837/60</f>
        <v>0.32666666666666672</v>
      </c>
      <c r="AC1935" s="4">
        <f>[1]Combined!AC1837/60</f>
        <v>-0.50689655172413806</v>
      </c>
      <c r="AD1935" s="4">
        <f>[1]Combined!AD1837/60</f>
        <v>-0.4522988505747127</v>
      </c>
      <c r="AE1935" s="4">
        <f>[1]Combined!AE1837/60</f>
        <v>4.0964743589743584</v>
      </c>
      <c r="AF1935" s="4">
        <f>[1]Combined!AF1837/60</f>
        <v>3.1018518518518516</v>
      </c>
      <c r="AG1935" s="4">
        <f t="shared" si="30"/>
        <v>0.30060724011609685</v>
      </c>
    </row>
    <row r="1936" spans="1:33" x14ac:dyDescent="0.25">
      <c r="A1936" t="s">
        <v>771</v>
      </c>
      <c r="B1936" s="4">
        <f>[1]Combined!B1838/60</f>
        <v>-5.5521367521367511</v>
      </c>
      <c r="C1936" s="4">
        <f>[1]Combined!C1838/60</f>
        <v>-2.4576576576576583</v>
      </c>
      <c r="D1936" s="4">
        <f>[1]Combined!D1838/60</f>
        <v>-4.7333333333333334</v>
      </c>
      <c r="E1936" s="4">
        <f>[1]Combined!E1838/60</f>
        <v>-1.8442982456140349</v>
      </c>
      <c r="F1936" s="4">
        <f>[1]Combined!F1838/60</f>
        <v>-3.2825203252032518</v>
      </c>
      <c r="G1936" s="4">
        <f>[1]Combined!G1838/60</f>
        <v>-3.6811403508771932</v>
      </c>
      <c r="H1936" s="4">
        <f>[1]Combined!H1838/60</f>
        <v>-2.6341880341880333</v>
      </c>
      <c r="I1936" s="4">
        <f>[1]Combined!I1838/60</f>
        <v>-4.0709401709401698</v>
      </c>
      <c r="J1936" s="4">
        <f>[1]Combined!J1838/60</f>
        <v>-3.0297297297297301</v>
      </c>
      <c r="K1936" s="4">
        <f>[1]Combined!K1838/60</f>
        <v>0</v>
      </c>
      <c r="L1936" s="4">
        <f>[1]Combined!L1838/60</f>
        <v>-4.5314814814814817</v>
      </c>
      <c r="M1936" s="4">
        <f>[1]Combined!M1838/60</f>
        <v>-3.9303571428571433</v>
      </c>
      <c r="N1936" s="4">
        <f>[1]Combined!N1838/60</f>
        <v>-3.8594202898550716</v>
      </c>
      <c r="O1936" s="4">
        <f>[1]Combined!O1838/60</f>
        <v>-4.0423076923076913</v>
      </c>
      <c r="P1936" s="4">
        <f>[1]Combined!P1838/60</f>
        <v>-4.5731884057971017</v>
      </c>
      <c r="Q1936" s="4">
        <f>[1]Combined!Q1838/60</f>
        <v>-2.8641975308641965</v>
      </c>
      <c r="R1936" s="4">
        <f>[1]Combined!R1838/60</f>
        <v>0</v>
      </c>
      <c r="S1936" s="4">
        <f>[1]Combined!S1838/60</f>
        <v>-5.4238095238095232</v>
      </c>
      <c r="T1936" s="4">
        <f>[1]Combined!T1838/60</f>
        <v>-3.6653333333333333</v>
      </c>
      <c r="U1936" s="4">
        <f>[1]Combined!U1838/60</f>
        <v>-3.8537037037037032</v>
      </c>
      <c r="V1936" s="4">
        <f>[1]Combined!V1838/60</f>
        <v>-2.7749999999999999</v>
      </c>
      <c r="W1936" s="4">
        <f>[1]Combined!W1838/60</f>
        <v>-2.6049382716049383</v>
      </c>
      <c r="X1936" s="4">
        <f>[1]Combined!X1838/60</f>
        <v>-5.6291666666666664</v>
      </c>
      <c r="Y1936" s="4">
        <f>[1]Combined!Y1838/60</f>
        <v>0</v>
      </c>
      <c r="Z1936" s="4">
        <f>[1]Combined!Z1838/60</f>
        <v>-4.5209876543209866</v>
      </c>
      <c r="AA1936" s="4">
        <f>[1]Combined!AA1838/60</f>
        <v>-6.4216049382716047</v>
      </c>
      <c r="AB1936" s="4">
        <f>[1]Combined!AB1838/60</f>
        <v>-4.7666666666666666</v>
      </c>
      <c r="AC1936" s="4">
        <f>[1]Combined!AC1838/60</f>
        <v>-5.8919753086419746</v>
      </c>
      <c r="AD1936" s="4">
        <f>[1]Combined!AD1838/60</f>
        <v>-5.1851851851851851</v>
      </c>
      <c r="AE1936" s="4">
        <f>[1]Combined!AE1838/60</f>
        <v>-1.0384615384615385</v>
      </c>
      <c r="AF1936" s="4">
        <f>[1]Combined!AF1838/60</f>
        <v>0</v>
      </c>
      <c r="AG1936" s="4">
        <f t="shared" si="30"/>
        <v>-3.4472170946293215</v>
      </c>
    </row>
    <row r="1937" spans="1:33" s="2" customFormat="1" x14ac:dyDescent="0.25">
      <c r="A1937" s="2" t="s">
        <v>9</v>
      </c>
      <c r="B1937" s="3">
        <f>[1]Combined!B1839/60</f>
        <v>-6.5852040816326536</v>
      </c>
      <c r="C1937" s="3">
        <f>[1]Combined!C1839/60</f>
        <v>-2.9845959595959597</v>
      </c>
      <c r="D1937" s="3">
        <f>[1]Combined!D1839/60</f>
        <v>-4.1802845528455288</v>
      </c>
      <c r="E1937" s="3">
        <f>[1]Combined!E1839/60</f>
        <v>-2.734546925566343</v>
      </c>
      <c r="F1937" s="3">
        <f>[1]Combined!F1839/60</f>
        <v>-4.3837899543378995</v>
      </c>
      <c r="G1937" s="3">
        <f>[1]Combined!G1839/60</f>
        <v>-4.2284789644012948</v>
      </c>
      <c r="H1937" s="3">
        <f>[1]Combined!H1839/60</f>
        <v>-3.6224056603773587</v>
      </c>
      <c r="I1937" s="3">
        <f>[1]Combined!I1839/60</f>
        <v>-4.4430756843800321</v>
      </c>
      <c r="J1937" s="3">
        <f>[1]Combined!J1839/60</f>
        <v>-3.5933333333333333</v>
      </c>
      <c r="K1937" s="3">
        <f>[1]Combined!K1839/60</f>
        <v>-4.8326797385620921</v>
      </c>
      <c r="L1937" s="3">
        <f>[1]Combined!L1839/60</f>
        <v>-4.1096190476190477</v>
      </c>
      <c r="M1937" s="3">
        <f>[1]Combined!M1839/60</f>
        <v>-3.4372093023255816</v>
      </c>
      <c r="N1937" s="3">
        <f>[1]Combined!N1839/60</f>
        <v>-4.8709497206703922</v>
      </c>
      <c r="O1937" s="3">
        <f>[1]Combined!O1839/60</f>
        <v>-3.8341760299625469</v>
      </c>
      <c r="P1937" s="3">
        <f>[1]Combined!P1839/60</f>
        <v>-5.4113425925925913</v>
      </c>
      <c r="Q1937" s="3">
        <f>[1]Combined!Q1839/60</f>
        <v>-3.3019607843137253</v>
      </c>
      <c r="R1937" s="3">
        <f>[1]Combined!R1839/60</f>
        <v>-5.7858695652173919</v>
      </c>
      <c r="S1937" s="3">
        <f>[1]Combined!S1839/60</f>
        <v>-3.8213293650793649</v>
      </c>
      <c r="T1937" s="3">
        <f>[1]Combined!T1839/60</f>
        <v>-4.3319444444444448</v>
      </c>
      <c r="U1937" s="3">
        <f>[1]Combined!U1839/60</f>
        <v>-3.3058185404339251</v>
      </c>
      <c r="V1937" s="3">
        <f>[1]Combined!V1839/60</f>
        <v>-3.1928176795580114</v>
      </c>
      <c r="W1937" s="3">
        <f>[1]Combined!W1839/60</f>
        <v>-3.8891566265060233</v>
      </c>
      <c r="X1937" s="3">
        <f>[1]Combined!X1839/60</f>
        <v>-2.918085106382978</v>
      </c>
      <c r="Y1937" s="3">
        <f>[1]Combined!Y1839/60</f>
        <v>-2.5375000000000001</v>
      </c>
      <c r="Z1937" s="3">
        <f>[1]Combined!Z1839/60</f>
        <v>-3.2761510128913449</v>
      </c>
      <c r="AA1937" s="3">
        <f>[1]Combined!AA1839/60</f>
        <v>-3.7519886363636363</v>
      </c>
      <c r="AB1937" s="3">
        <f>[1]Combined!AB1839/60</f>
        <v>-4.1837887067395263</v>
      </c>
      <c r="AC1937" s="3">
        <f>[1]Combined!AC1839/60</f>
        <v>-3.3429378531073448</v>
      </c>
      <c r="AD1937" s="3">
        <f>[1]Combined!AD1839/60</f>
        <v>-4.5320224719101114</v>
      </c>
      <c r="AE1937" s="3">
        <f>[1]Combined!AE1839/60</f>
        <v>-3.0606575963718816</v>
      </c>
      <c r="AF1937" s="3">
        <f>[1]Combined!AF1839/60</f>
        <v>-3.8616352201257866</v>
      </c>
      <c r="AG1937" s="3">
        <f t="shared" si="30"/>
        <v>-3.9466243599241335</v>
      </c>
    </row>
    <row r="1938" spans="1:33" x14ac:dyDescent="0.25">
      <c r="A1938" t="s">
        <v>766</v>
      </c>
      <c r="B1938" s="4">
        <f>[1]Combined!B1840/60</f>
        <v>-2.5467741935483867</v>
      </c>
      <c r="C1938" s="4">
        <f>[1]Combined!C1840/60</f>
        <v>-2.6031746031746033</v>
      </c>
      <c r="D1938" s="4">
        <f>[1]Combined!D1840/60</f>
        <v>0</v>
      </c>
      <c r="E1938" s="4">
        <f>[1]Combined!E1840/60</f>
        <v>0.11559139784946236</v>
      </c>
      <c r="F1938" s="4">
        <f>[1]Combined!F1840/60</f>
        <v>-0.99310344827586206</v>
      </c>
      <c r="G1938" s="4">
        <f>[1]Combined!G1840/60</f>
        <v>-0.89784946236559138</v>
      </c>
      <c r="H1938" s="4">
        <f>[1]Combined!H1840/60</f>
        <v>-2.0462365591397851</v>
      </c>
      <c r="I1938" s="4">
        <f>[1]Combined!I1840/60</f>
        <v>-1.5311827956989248</v>
      </c>
      <c r="J1938" s="4">
        <f>[1]Combined!J1840/60</f>
        <v>-2.0742424242424251</v>
      </c>
      <c r="K1938" s="4">
        <f>[1]Combined!K1840/60</f>
        <v>0</v>
      </c>
      <c r="L1938" s="4">
        <f>[1]Combined!L1840/60</f>
        <v>-2.4733333333333336</v>
      </c>
      <c r="M1938" s="4">
        <f>[1]Combined!M1840/60</f>
        <v>-2.4779761904761899</v>
      </c>
      <c r="N1938" s="4">
        <f>[1]Combined!N1840/60</f>
        <v>-3.0568965517241384</v>
      </c>
      <c r="O1938" s="4">
        <f>[1]Combined!O1840/60</f>
        <v>-2.4849999999999999</v>
      </c>
      <c r="P1938" s="4">
        <f>[1]Combined!P1840/60</f>
        <v>-3.1160000000000001</v>
      </c>
      <c r="Q1938" s="4">
        <f>[1]Combined!Q1840/60</f>
        <v>-2.3116666666666665</v>
      </c>
      <c r="R1938" s="4">
        <f>[1]Combined!R1840/60</f>
        <v>0</v>
      </c>
      <c r="S1938" s="4">
        <f>[1]Combined!S1840/60</f>
        <v>-2.3505747126436782</v>
      </c>
      <c r="T1938" s="4">
        <f>[1]Combined!T1840/60</f>
        <v>-3.1902298850574717</v>
      </c>
      <c r="U1938" s="4">
        <f>[1]Combined!U1840/60</f>
        <v>-2.0275862068965518</v>
      </c>
      <c r="V1938" s="4">
        <f>[1]Combined!V1840/60</f>
        <v>-1.874444444444445</v>
      </c>
      <c r="W1938" s="4">
        <f>[1]Combined!W1840/60</f>
        <v>-2.304761904761905</v>
      </c>
      <c r="X1938" s="4">
        <f>[1]Combined!X1840/60</f>
        <v>-4.3859649122807015E-3</v>
      </c>
      <c r="Y1938" s="4">
        <f>[1]Combined!Y1840/60</f>
        <v>0</v>
      </c>
      <c r="Z1938" s="4">
        <f>[1]Combined!Z1840/60</f>
        <v>-2.4761111111111114</v>
      </c>
      <c r="AA1938" s="4">
        <f>[1]Combined!AA1840/60</f>
        <v>-3.0977011494252866</v>
      </c>
      <c r="AB1938" s="4">
        <f>[1]Combined!AB1840/60</f>
        <v>-3.31</v>
      </c>
      <c r="AC1938" s="4">
        <f>[1]Combined!AC1840/60</f>
        <v>-1.8297619047619051</v>
      </c>
      <c r="AD1938" s="4">
        <f>[1]Combined!AD1840/60</f>
        <v>-2.3166666666666669</v>
      </c>
      <c r="AE1938" s="4">
        <f>[1]Combined!AE1840/60</f>
        <v>-1.2841269841269842</v>
      </c>
      <c r="AF1938" s="4">
        <f>[1]Combined!AF1840/60</f>
        <v>0</v>
      </c>
      <c r="AG1938" s="4">
        <f t="shared" si="30"/>
        <v>-1.7601353472775716</v>
      </c>
    </row>
    <row r="1939" spans="1:33" x14ac:dyDescent="0.25">
      <c r="A1939" t="s">
        <v>767</v>
      </c>
      <c r="B1939" s="4">
        <f>[1]Combined!B1841/60</f>
        <v>-3.1097222222222216</v>
      </c>
      <c r="C1939" s="4">
        <f>[1]Combined!C1841/60</f>
        <v>-3.1252032520325201</v>
      </c>
      <c r="D1939" s="4">
        <f>[1]Combined!D1841/60</f>
        <v>-3.8811111111111116</v>
      </c>
      <c r="E1939" s="4">
        <f>[1]Combined!E1841/60</f>
        <v>-1.9508333333333332</v>
      </c>
      <c r="F1939" s="4">
        <f>[1]Combined!F1841/60</f>
        <v>-2.0062500000000001</v>
      </c>
      <c r="G1939" s="4">
        <f>[1]Combined!G1841/60</f>
        <v>-2.8568376068376069</v>
      </c>
      <c r="H1939" s="4">
        <f>[1]Combined!H1841/60</f>
        <v>-3.2349999999999999</v>
      </c>
      <c r="I1939" s="4">
        <f>[1]Combined!I1841/60</f>
        <v>-2.4704166666666665</v>
      </c>
      <c r="J1939" s="4">
        <f>[1]Combined!J1841/60</f>
        <v>-2.4324999999999997</v>
      </c>
      <c r="K1939" s="4">
        <f>[1]Combined!K1841/60</f>
        <v>-5.6166666666666663</v>
      </c>
      <c r="L1939" s="4">
        <f>[1]Combined!L1841/60</f>
        <v>-4.7028735632183896</v>
      </c>
      <c r="M1939" s="4">
        <f>[1]Combined!M1841/60</f>
        <v>-3.8396551724137931</v>
      </c>
      <c r="N1939" s="4">
        <f>[1]Combined!N1841/60</f>
        <v>-5.6596774193548383</v>
      </c>
      <c r="O1939" s="4">
        <f>[1]Combined!O1841/60</f>
        <v>-4.5999999999999996</v>
      </c>
      <c r="P1939" s="4">
        <f>[1]Combined!P1841/60</f>
        <v>-6.4375</v>
      </c>
      <c r="Q1939" s="4">
        <f>[1]Combined!Q1841/60</f>
        <v>-4.2679012345679013</v>
      </c>
      <c r="R1939" s="4">
        <f>[1]Combined!R1841/60</f>
        <v>-6.1416666666666666</v>
      </c>
      <c r="S1939" s="4">
        <f>[1]Combined!S1841/60</f>
        <v>-4.6267857142857132</v>
      </c>
      <c r="T1939" s="4">
        <f>[1]Combined!T1841/60</f>
        <v>-5.0928571428571434</v>
      </c>
      <c r="U1939" s="4">
        <f>[1]Combined!U1841/60</f>
        <v>-3.8297619047619049</v>
      </c>
      <c r="V1939" s="4">
        <f>[1]Combined!V1841/60</f>
        <v>-3.6616666666666666</v>
      </c>
      <c r="W1939" s="4">
        <f>[1]Combined!W1841/60</f>
        <v>-4.913095238095238</v>
      </c>
      <c r="X1939" s="4">
        <f>[1]Combined!X1841/60</f>
        <v>-3.9099999999999997</v>
      </c>
      <c r="Y1939" s="4">
        <f>[1]Combined!Y1841/60</f>
        <v>-2.3907407407407417</v>
      </c>
      <c r="Z1939" s="4">
        <f>[1]Combined!Z1841/60</f>
        <v>-3.6516129032258067</v>
      </c>
      <c r="AA1939" s="4">
        <f>[1]Combined!AA1841/60</f>
        <v>-4.003333333333333</v>
      </c>
      <c r="AB1939" s="4">
        <f>[1]Combined!AB1841/60</f>
        <v>-4.8123655913978496</v>
      </c>
      <c r="AC1939" s="4">
        <f>[1]Combined!AC1841/60</f>
        <v>-3.9244444444444451</v>
      </c>
      <c r="AD1939" s="4">
        <f>[1]Combined!AD1841/60</f>
        <v>-5.3611111111111116</v>
      </c>
      <c r="AE1939" s="4">
        <f>[1]Combined!AE1841/60</f>
        <v>-4.2641025641025632</v>
      </c>
      <c r="AF1939" s="4">
        <f>[1]Combined!AF1841/60</f>
        <v>-3.6074074074074085</v>
      </c>
      <c r="AG1939" s="4">
        <f t="shared" si="30"/>
        <v>-4.0123580541136006</v>
      </c>
    </row>
    <row r="1940" spans="1:33" x14ac:dyDescent="0.25">
      <c r="A1940" t="s">
        <v>768</v>
      </c>
      <c r="B1940" s="4">
        <f>[1]Combined!B1842/60</f>
        <v>-2.7175925925925912</v>
      </c>
      <c r="C1940" s="4">
        <f>[1]Combined!C1842/60</f>
        <v>-2.9272357723577236</v>
      </c>
      <c r="D1940" s="4">
        <f>[1]Combined!D1842/60</f>
        <v>-2.5644444444444452</v>
      </c>
      <c r="E1940" s="4">
        <f>[1]Combined!E1842/60</f>
        <v>-1.9241666666666668</v>
      </c>
      <c r="F1940" s="4">
        <f>[1]Combined!F1842/60</f>
        <v>-1.9125000000000001</v>
      </c>
      <c r="G1940" s="4">
        <f>[1]Combined!G1842/60</f>
        <v>-2.8372807017543868</v>
      </c>
      <c r="H1940" s="4">
        <f>[1]Combined!H1842/60</f>
        <v>-2.5722222222222215</v>
      </c>
      <c r="I1940" s="4">
        <f>[1]Combined!I1842/60</f>
        <v>-2.25</v>
      </c>
      <c r="J1940" s="4">
        <f>[1]Combined!J1842/60</f>
        <v>-2.1579166666666665</v>
      </c>
      <c r="K1940" s="4">
        <f>[1]Combined!K1842/60</f>
        <v>-5.9037037037037026</v>
      </c>
      <c r="L1940" s="4">
        <f>[1]Combined!L1842/60</f>
        <v>-4.3419354838709667</v>
      </c>
      <c r="M1940" s="4">
        <f>[1]Combined!M1842/60</f>
        <v>-3.3333333333333335</v>
      </c>
      <c r="N1940" s="4">
        <f>[1]Combined!N1842/60</f>
        <v>-5.6010416666666663</v>
      </c>
      <c r="O1940" s="4">
        <f>[1]Combined!O1842/60</f>
        <v>-4.4870967741935486</v>
      </c>
      <c r="P1940" s="4">
        <f>[1]Combined!P1842/60</f>
        <v>-6.1606666666666667</v>
      </c>
      <c r="Q1940" s="4">
        <f>[1]Combined!Q1842/60</f>
        <v>-3.723809523809523</v>
      </c>
      <c r="R1940" s="4">
        <f>[1]Combined!R1842/60</f>
        <v>-6.8791666666666664</v>
      </c>
      <c r="S1940" s="4">
        <f>[1]Combined!S1842/60</f>
        <v>-4.516091954022988</v>
      </c>
      <c r="T1940" s="4">
        <f>[1]Combined!T1842/60</f>
        <v>-5.0241379310344838</v>
      </c>
      <c r="U1940" s="4">
        <f>[1]Combined!U1842/60</f>
        <v>-3.992777777777778</v>
      </c>
      <c r="V1940" s="4">
        <f>[1]Combined!V1842/60</f>
        <v>-3.8494791666666668</v>
      </c>
      <c r="W1940" s="4">
        <f>[1]Combined!W1842/60</f>
        <v>-4.5057471264367823</v>
      </c>
      <c r="X1940" s="4">
        <f>[1]Combined!X1842/60</f>
        <v>-4.8262820512820515</v>
      </c>
      <c r="Y1940" s="4">
        <f>[1]Combined!Y1842/60</f>
        <v>-2.6277777777777787</v>
      </c>
      <c r="Z1940" s="4">
        <f>[1]Combined!Z1842/60</f>
        <v>-3.1327956989247316</v>
      </c>
      <c r="AA1940" s="4">
        <f>[1]Combined!AA1842/60</f>
        <v>-4.0354838709677416</v>
      </c>
      <c r="AB1940" s="4">
        <f>[1]Combined!AB1842/60</f>
        <v>-4.5125000000000002</v>
      </c>
      <c r="AC1940" s="4">
        <f>[1]Combined!AC1842/60</f>
        <v>-3.8197916666666667</v>
      </c>
      <c r="AD1940" s="4">
        <f>[1]Combined!AD1842/60</f>
        <v>-5.5182795698924734</v>
      </c>
      <c r="AE1940" s="4">
        <f>[1]Combined!AE1842/60</f>
        <v>-3.9222222222222216</v>
      </c>
      <c r="AF1940" s="4">
        <f>[1]Combined!AF1842/60</f>
        <v>-3.92962962962963</v>
      </c>
      <c r="AG1940" s="4">
        <f t="shared" si="30"/>
        <v>-3.8873261073844438</v>
      </c>
    </row>
    <row r="1941" spans="1:33" x14ac:dyDescent="0.25">
      <c r="A1941" t="s">
        <v>769</v>
      </c>
      <c r="B1941" s="4">
        <f>[1]Combined!B1843/60</f>
        <v>-2.2316666666666669</v>
      </c>
      <c r="C1941" s="4">
        <f>[1]Combined!C1843/60</f>
        <v>-1.2727777777777776</v>
      </c>
      <c r="D1941" s="4">
        <f>[1]Combined!D1843/60</f>
        <v>-3.9023809523809518</v>
      </c>
      <c r="E1941" s="4">
        <f>[1]Combined!E1843/60</f>
        <v>-0.35967741935483866</v>
      </c>
      <c r="F1941" s="4">
        <f>[1]Combined!F1843/60</f>
        <v>-0.47473118279569898</v>
      </c>
      <c r="G1941" s="4">
        <f>[1]Combined!G1843/60</f>
        <v>-1.1794444444444445</v>
      </c>
      <c r="H1941" s="4">
        <f>[1]Combined!H1843/60</f>
        <v>-1.7790322580645168</v>
      </c>
      <c r="I1941" s="4">
        <f>[1]Combined!I1843/60</f>
        <v>-0.76559139784946229</v>
      </c>
      <c r="J1941" s="4">
        <f>[1]Combined!J1843/60</f>
        <v>-0.83218390804597697</v>
      </c>
      <c r="K1941" s="4">
        <f>[1]Combined!K1843/60</f>
        <v>-6.1055555555555552</v>
      </c>
      <c r="L1941" s="4">
        <f>[1]Combined!L1843/60</f>
        <v>-5.6345679012345675</v>
      </c>
      <c r="M1941" s="4">
        <f>[1]Combined!M1843/60</f>
        <v>-5.3964285714285714</v>
      </c>
      <c r="N1941" s="4">
        <f>[1]Combined!N1843/60</f>
        <v>-7.0155172413793103</v>
      </c>
      <c r="O1941" s="4">
        <f>[1]Combined!O1843/60</f>
        <v>-5.8059523809523794</v>
      </c>
      <c r="P1941" s="4">
        <f>[1]Combined!P1843/60</f>
        <v>-7.4405797101449274</v>
      </c>
      <c r="Q1941" s="4">
        <f>[1]Combined!Q1843/60</f>
        <v>-5.0576923076923084</v>
      </c>
      <c r="R1941" s="4">
        <f>[1]Combined!R1843/60</f>
        <v>-7.9020833333333336</v>
      </c>
      <c r="S1941" s="4">
        <f>[1]Combined!S1843/60</f>
        <v>-5.6709876543209861</v>
      </c>
      <c r="T1941" s="4">
        <f>[1]Combined!T1843/60</f>
        <v>-6.3679012345679009</v>
      </c>
      <c r="U1941" s="4">
        <f>[1]Combined!U1843/60</f>
        <v>-4.833333333333333</v>
      </c>
      <c r="V1941" s="4">
        <f>[1]Combined!V1843/60</f>
        <v>-4.9155172413793098</v>
      </c>
      <c r="W1941" s="4">
        <f>[1]Combined!W1843/60</f>
        <v>-6.1808641975308634</v>
      </c>
      <c r="X1941" s="4">
        <f>[1]Combined!X1843/60</f>
        <v>-5.4118055555555555</v>
      </c>
      <c r="Y1941" s="4">
        <f>[1]Combined!Y1843/60</f>
        <v>-4.3166666666666664</v>
      </c>
      <c r="Z1941" s="4">
        <f>[1]Combined!Z1843/60</f>
        <v>-5.1322222222222216</v>
      </c>
      <c r="AA1941" s="4">
        <f>[1]Combined!AA1843/60</f>
        <v>-5.2666666666666666</v>
      </c>
      <c r="AB1941" s="4">
        <f>[1]Combined!AB1843/60</f>
        <v>-6.0411111111111095</v>
      </c>
      <c r="AC1941" s="4">
        <f>[1]Combined!AC1843/60</f>
        <v>-5.3787356321839077</v>
      </c>
      <c r="AD1941" s="4">
        <f>[1]Combined!AD1843/60</f>
        <v>-6.5747126436781622</v>
      </c>
      <c r="AE1941" s="4">
        <f>[1]Combined!AE1843/60</f>
        <v>-5.218</v>
      </c>
      <c r="AF1941" s="4">
        <f>[1]Combined!AF1843/60</f>
        <v>-5.4851851851851849</v>
      </c>
      <c r="AG1941" s="4">
        <f t="shared" si="30"/>
        <v>-4.5145023339839723</v>
      </c>
    </row>
    <row r="1942" spans="1:33" x14ac:dyDescent="0.25">
      <c r="A1942" t="s">
        <v>770</v>
      </c>
      <c r="B1942" s="4">
        <f>[1]Combined!B1844/60</f>
        <v>-1.8252688172043017</v>
      </c>
      <c r="C1942" s="4">
        <f>[1]Combined!C1844/60</f>
        <v>-1.0166666666666666</v>
      </c>
      <c r="D1942" s="4">
        <f>[1]Combined!D1844/60</f>
        <v>-3.554761904761905</v>
      </c>
      <c r="E1942" s="4">
        <f>[1]Combined!E1844/60</f>
        <v>0.8241935483870968</v>
      </c>
      <c r="F1942" s="4">
        <f>[1]Combined!F1844/60</f>
        <v>0.32580645161290317</v>
      </c>
      <c r="G1942" s="4">
        <f>[1]Combined!G1844/60</f>
        <v>-0.29462365591397854</v>
      </c>
      <c r="H1942" s="4">
        <f>[1]Combined!H1844/60</f>
        <v>-0.98888888888888904</v>
      </c>
      <c r="I1942" s="4">
        <f>[1]Combined!I1844/60</f>
        <v>-0.74892473118279557</v>
      </c>
      <c r="J1942" s="4">
        <f>[1]Combined!J1844/60</f>
        <v>-0.41071428571428564</v>
      </c>
      <c r="K1942" s="4">
        <f>[1]Combined!K1844/60</f>
        <v>-1.8687499999999999</v>
      </c>
      <c r="L1942" s="4">
        <f>[1]Combined!L1844/60</f>
        <v>-4.2858024691358034</v>
      </c>
      <c r="M1942" s="4">
        <f>[1]Combined!M1844/60</f>
        <v>-3.5919753086419752</v>
      </c>
      <c r="N1942" s="4">
        <f>[1]Combined!N1844/60</f>
        <v>-3.6648148148148154</v>
      </c>
      <c r="O1942" s="4">
        <f>[1]Combined!O1844/60</f>
        <v>-3.1547619047619051</v>
      </c>
      <c r="P1942" s="4">
        <f>[1]Combined!P1844/60</f>
        <v>-4.4811594202898553</v>
      </c>
      <c r="Q1942" s="4">
        <f>[1]Combined!Q1844/60</f>
        <v>-1.3916666666666666</v>
      </c>
      <c r="R1942" s="4">
        <f>[1]Combined!R1844/60</f>
        <v>-1.5722222222222222</v>
      </c>
      <c r="S1942" s="4">
        <f>[1]Combined!S1844/60</f>
        <v>-2.6794871794871802</v>
      </c>
      <c r="T1942" s="4">
        <f>[1]Combined!T1844/60</f>
        <v>-2.7932098765432101</v>
      </c>
      <c r="U1942" s="4">
        <f>[1]Combined!U1844/60</f>
        <v>-2.4455128205128198</v>
      </c>
      <c r="V1942" s="4">
        <f>[1]Combined!V1844/60</f>
        <v>-2.3660714285714284</v>
      </c>
      <c r="W1942" s="4">
        <f>[1]Combined!W1844/60</f>
        <v>-2.3891025641025636</v>
      </c>
      <c r="X1942" s="4">
        <f>[1]Combined!X1844/60</f>
        <v>-0.11376811594202899</v>
      </c>
      <c r="Y1942" s="4">
        <f>[1]Combined!Y1844/60</f>
        <v>-1.0190476190476192</v>
      </c>
      <c r="Z1942" s="4">
        <f>[1]Combined!Z1844/60</f>
        <v>-3.2458333333333331</v>
      </c>
      <c r="AA1942" s="4">
        <f>[1]Combined!AA1844/60</f>
        <v>-3.4111111111111119</v>
      </c>
      <c r="AB1942" s="4">
        <f>[1]Combined!AB1844/60</f>
        <v>-3.4655172413793101</v>
      </c>
      <c r="AC1942" s="4">
        <f>[1]Combined!AC1844/60</f>
        <v>-2.3833333333333333</v>
      </c>
      <c r="AD1942" s="4">
        <f>[1]Combined!AD1844/60</f>
        <v>-3.4981481481481485</v>
      </c>
      <c r="AE1942" s="4">
        <f>[1]Combined!AE1844/60</f>
        <v>-0.84090909090909094</v>
      </c>
      <c r="AF1942" s="4">
        <f>[1]Combined!AF1844/60</f>
        <v>-1.6541666666666666</v>
      </c>
      <c r="AG1942" s="4">
        <f t="shared" si="30"/>
        <v>-2.0647167834178677</v>
      </c>
    </row>
    <row r="1943" spans="1:33" x14ac:dyDescent="0.25">
      <c r="A1943" t="s">
        <v>741</v>
      </c>
      <c r="B1943" s="4">
        <f>[1]Combined!B1845/60</f>
        <v>-0.60648148148148151</v>
      </c>
      <c r="C1943" s="4">
        <f>[1]Combined!C1845/60</f>
        <v>2.8455696202531651</v>
      </c>
      <c r="D1943" s="4">
        <f>[1]Combined!D1845/60</f>
        <v>-2.5218750000000001</v>
      </c>
      <c r="E1943" s="4">
        <f>[1]Combined!E1845/60</f>
        <v>0.45063291139240497</v>
      </c>
      <c r="F1943" s="4">
        <f>[1]Combined!F1845/60</f>
        <v>0.37628205128205133</v>
      </c>
      <c r="G1943" s="4">
        <f>[1]Combined!G1845/60</f>
        <v>-0.51581196581196587</v>
      </c>
      <c r="H1943" s="4">
        <f>[1]Combined!H1845/60</f>
        <v>-0.53999999999999992</v>
      </c>
      <c r="I1943" s="4">
        <f>[1]Combined!I1845/60</f>
        <v>1.1609704641350211</v>
      </c>
      <c r="J1943" s="4">
        <f>[1]Combined!J1845/60</f>
        <v>2.3010822510822515</v>
      </c>
      <c r="K1943" s="4">
        <f>[1]Combined!K1845/60</f>
        <v>-4.4979166666666668</v>
      </c>
      <c r="L1943" s="4">
        <f>[1]Combined!L1845/60</f>
        <v>0</v>
      </c>
      <c r="M1943" s="4">
        <f>[1]Combined!M1845/60</f>
        <v>0</v>
      </c>
      <c r="N1943" s="4">
        <f>[1]Combined!N1845/60</f>
        <v>0</v>
      </c>
      <c r="O1943" s="4">
        <f>[1]Combined!O1845/60</f>
        <v>0</v>
      </c>
      <c r="P1943" s="4">
        <f>[1]Combined!P1845/60</f>
        <v>0</v>
      </c>
      <c r="Q1943" s="4">
        <f>[1]Combined!Q1845/60</f>
        <v>0</v>
      </c>
      <c r="R1943" s="4">
        <f>[1]Combined!R1845/60</f>
        <v>-5.4874999999999998</v>
      </c>
      <c r="S1943" s="4">
        <f>[1]Combined!S1845/60</f>
        <v>0</v>
      </c>
      <c r="T1943" s="4">
        <f>[1]Combined!T1845/60</f>
        <v>0</v>
      </c>
      <c r="U1943" s="4">
        <f>[1]Combined!U1845/60</f>
        <v>0</v>
      </c>
      <c r="V1943" s="4">
        <f>[1]Combined!V1845/60</f>
        <v>0</v>
      </c>
      <c r="W1943" s="4">
        <f>[1]Combined!W1845/60</f>
        <v>0</v>
      </c>
      <c r="X1943" s="4">
        <f>[1]Combined!X1845/60</f>
        <v>0</v>
      </c>
      <c r="Y1943" s="4">
        <f>[1]Combined!Y1845/60</f>
        <v>-2.2425925925925916</v>
      </c>
      <c r="Z1943" s="4">
        <f>[1]Combined!Z1845/60</f>
        <v>0</v>
      </c>
      <c r="AA1943" s="4">
        <f>[1]Combined!AA1845/60</f>
        <v>0</v>
      </c>
      <c r="AB1943" s="4">
        <f>[1]Combined!AB1845/60</f>
        <v>0</v>
      </c>
      <c r="AC1943" s="4">
        <f>[1]Combined!AC1845/60</f>
        <v>0</v>
      </c>
      <c r="AD1943" s="4">
        <f>[1]Combined!AD1845/60</f>
        <v>0</v>
      </c>
      <c r="AE1943" s="4">
        <f>[1]Combined!AE1845/60</f>
        <v>0</v>
      </c>
      <c r="AF1943" s="4">
        <f>[1]Combined!AF1845/60</f>
        <v>-4.1296296296296298</v>
      </c>
      <c r="AG1943" s="4">
        <f t="shared" si="30"/>
        <v>-0.43249258187217554</v>
      </c>
    </row>
    <row r="1944" spans="1:33" x14ac:dyDescent="0.25">
      <c r="A1944" t="s">
        <v>771</v>
      </c>
      <c r="B1944" s="4">
        <f>[1]Combined!B1846/60</f>
        <v>-5.3070707070707064</v>
      </c>
      <c r="C1944" s="4">
        <f>[1]Combined!C1846/60</f>
        <v>0.44774774774774767</v>
      </c>
      <c r="D1944" s="4">
        <f>[1]Combined!D1846/60</f>
        <v>0</v>
      </c>
      <c r="E1944" s="4">
        <f>[1]Combined!E1846/60</f>
        <v>-4.5595833333333333</v>
      </c>
      <c r="F1944" s="4">
        <f>[1]Combined!F1846/60</f>
        <v>-5.5263157894736832</v>
      </c>
      <c r="G1944" s="4">
        <f>[1]Combined!G1846/60</f>
        <v>-6.5433333333333339</v>
      </c>
      <c r="H1944" s="4">
        <f>[1]Combined!H1846/60</f>
        <v>-6.3621621621621616</v>
      </c>
      <c r="I1944" s="4">
        <f>[1]Combined!I1846/60</f>
        <v>-5.0247747747747749</v>
      </c>
      <c r="J1944" s="4">
        <f>[1]Combined!J1846/60</f>
        <v>-0.44059829059829053</v>
      </c>
      <c r="K1944" s="4">
        <f>[1]Combined!K1846/60</f>
        <v>-4.6124999999999998</v>
      </c>
      <c r="L1944" s="4">
        <f>[1]Combined!L1846/60</f>
        <v>-3.4241935483870964</v>
      </c>
      <c r="M1944" s="4">
        <f>[1]Combined!M1846/60</f>
        <v>-2.0794444444444449</v>
      </c>
      <c r="N1944" s="4">
        <f>[1]Combined!N1846/60</f>
        <v>-4.06989247311828</v>
      </c>
      <c r="O1944" s="4">
        <f>[1]Combined!O1846/60</f>
        <v>-2.5784946236559132</v>
      </c>
      <c r="P1944" s="4">
        <f>[1]Combined!P1846/60</f>
        <v>-4.9423611111111114</v>
      </c>
      <c r="Q1944" s="4">
        <f>[1]Combined!Q1846/60</f>
        <v>-2.7608974358974363</v>
      </c>
      <c r="R1944" s="4">
        <f>[1]Combined!R1846/60</f>
        <v>-5.6791666666666663</v>
      </c>
      <c r="S1944" s="4">
        <f>[1]Combined!S1846/60</f>
        <v>-3.1212643678160914</v>
      </c>
      <c r="T1944" s="4">
        <f>[1]Combined!T1846/60</f>
        <v>-3.5571428571428565</v>
      </c>
      <c r="U1944" s="4">
        <f>[1]Combined!U1846/60</f>
        <v>-2.7166666666666668</v>
      </c>
      <c r="V1944" s="4">
        <f>[1]Combined!V1846/60</f>
        <v>-2.4947916666666665</v>
      </c>
      <c r="W1944" s="4">
        <f>[1]Combined!W1846/60</f>
        <v>-2.9940476190476186</v>
      </c>
      <c r="X1944" s="4">
        <f>[1]Combined!X1846/60</f>
        <v>-2.3180555555555546</v>
      </c>
      <c r="Y1944" s="4">
        <f>[1]Combined!Y1846/60</f>
        <v>-2.2907407407407421</v>
      </c>
      <c r="Z1944" s="4">
        <f>[1]Combined!Z1846/60</f>
        <v>-2.0494623655913982</v>
      </c>
      <c r="AA1944" s="4">
        <f>[1]Combined!AA1846/60</f>
        <v>-2.6827777777777784</v>
      </c>
      <c r="AB1944" s="4">
        <f>[1]Combined!AB1846/60</f>
        <v>-2.9360215053763437</v>
      </c>
      <c r="AC1944" s="4">
        <f>[1]Combined!AC1846/60</f>
        <v>-2.5860215053763436</v>
      </c>
      <c r="AD1944" s="4">
        <f>[1]Combined!AD1846/60</f>
        <v>-3.876881720430108</v>
      </c>
      <c r="AE1944" s="4">
        <f>[1]Combined!AE1846/60</f>
        <v>-2.2012820512820515</v>
      </c>
      <c r="AF1944" s="4">
        <f>[1]Combined!AF1846/60</f>
        <v>-4.1185185185185178</v>
      </c>
      <c r="AG1944" s="4">
        <f t="shared" si="30"/>
        <v>-3.3357005117505873</v>
      </c>
    </row>
    <row r="1945" spans="1:33" x14ac:dyDescent="0.25">
      <c r="AG1945" s="4"/>
    </row>
    <row r="1946" spans="1:33" s="2" customFormat="1" x14ac:dyDescent="0.25">
      <c r="A1946" s="2">
        <v>566</v>
      </c>
      <c r="B1946" s="3">
        <f>[1]Combined!B1847/60</f>
        <v>-1.7413333333333334</v>
      </c>
      <c r="C1946" s="3">
        <f>[1]Combined!C1847/60</f>
        <v>0</v>
      </c>
      <c r="D1946" s="3">
        <f>[1]Combined!D1847/60</f>
        <v>0</v>
      </c>
      <c r="E1946" s="3">
        <f>[1]Combined!E1847/60</f>
        <v>-0.8119281045751634</v>
      </c>
      <c r="F1946" s="3">
        <f>[1]Combined!F1847/60</f>
        <v>-1.1371212121212122</v>
      </c>
      <c r="G1946" s="3">
        <f>[1]Combined!G1847/60</f>
        <v>-1.0260517799352751</v>
      </c>
      <c r="H1946" s="3">
        <f>[1]Combined!H1847/60</f>
        <v>-0.59498381877022666</v>
      </c>
      <c r="I1946" s="3">
        <f>[1]Combined!I1847/60</f>
        <v>-1.1285947712418301</v>
      </c>
      <c r="J1946" s="3">
        <f>[1]Combined!J1847/60</f>
        <v>0</v>
      </c>
      <c r="K1946" s="3">
        <f>[1]Combined!K1847/60</f>
        <v>0</v>
      </c>
      <c r="L1946" s="3">
        <f>[1]Combined!L1847/60</f>
        <v>-3.3347494553376902</v>
      </c>
      <c r="M1946" s="3">
        <f>[1]Combined!M1847/60</f>
        <v>-2.4237938596491233</v>
      </c>
      <c r="N1946" s="3">
        <f>[1]Combined!N1847/60</f>
        <v>-2.5616997792494485</v>
      </c>
      <c r="O1946" s="3">
        <f>[1]Combined!O1847/60</f>
        <v>-3.1528538812785385</v>
      </c>
      <c r="P1946" s="3">
        <f>[1]Combined!P1847/60</f>
        <v>-2.2000000000000002</v>
      </c>
      <c r="Q1946" s="3">
        <f>[1]Combined!Q1847/60</f>
        <v>0</v>
      </c>
      <c r="R1946" s="3">
        <f>[1]Combined!R1847/60</f>
        <v>0</v>
      </c>
      <c r="S1946" s="3">
        <f>[1]Combined!S1847/60</f>
        <v>-1.7364444444444449</v>
      </c>
      <c r="T1946" s="3">
        <f>[1]Combined!T1847/60</f>
        <v>-1.556</v>
      </c>
      <c r="U1946" s="3">
        <f>[1]Combined!U1847/60</f>
        <v>-3.3036184210526316</v>
      </c>
      <c r="V1946" s="3">
        <f>[1]Combined!V1847/60</f>
        <v>-2.5983552631578948</v>
      </c>
      <c r="W1946" s="3">
        <f>[1]Combined!W1847/60</f>
        <v>-1.8464912280701751</v>
      </c>
      <c r="X1946" s="3">
        <f>[1]Combined!X1847/60</f>
        <v>0</v>
      </c>
      <c r="Y1946" s="3">
        <f>[1]Combined!Y1847/60</f>
        <v>0</v>
      </c>
      <c r="Z1946" s="3">
        <f>[1]Combined!Z1847/60</f>
        <v>-1.5034482758620691</v>
      </c>
      <c r="AA1946" s="3">
        <f>[1]Combined!AA1847/60</f>
        <v>-3.36225165562914</v>
      </c>
      <c r="AB1946" s="3">
        <f>[1]Combined!AB1847/60</f>
        <v>-2.5518518518518514</v>
      </c>
      <c r="AC1946" s="3">
        <f>[1]Combined!AC1847/60</f>
        <v>-2.2842222222222217</v>
      </c>
      <c r="AD1946" s="3">
        <f>[1]Combined!AD1847/60</f>
        <v>-1.9929530201342283</v>
      </c>
      <c r="AE1946" s="3">
        <f>[1]Combined!AE1847/60</f>
        <v>0</v>
      </c>
      <c r="AF1946" s="3">
        <f>[1]Combined!AF1847/60</f>
        <v>0</v>
      </c>
      <c r="AG1946" s="3">
        <f t="shared" si="30"/>
        <v>-1.3822176250940803</v>
      </c>
    </row>
    <row r="1947" spans="1:33" s="2" customFormat="1" x14ac:dyDescent="0.25">
      <c r="A1947" s="2" t="s">
        <v>2</v>
      </c>
      <c r="B1947" s="3">
        <f>[1]Combined!B1848/60</f>
        <v>-1.6992063492063485</v>
      </c>
      <c r="C1947" s="3">
        <f>[1]Combined!C1848/60</f>
        <v>0</v>
      </c>
      <c r="D1947" s="3">
        <f>[1]Combined!D1848/60</f>
        <v>0</v>
      </c>
      <c r="E1947" s="3">
        <f>[1]Combined!E1848/60</f>
        <v>-1.0178571428571428</v>
      </c>
      <c r="F1947" s="3">
        <f>[1]Combined!F1848/60</f>
        <v>-0.23142857142857148</v>
      </c>
      <c r="G1947" s="3">
        <f>[1]Combined!G1848/60</f>
        <v>-0.1496031746031746</v>
      </c>
      <c r="H1947" s="3">
        <f>[1]Combined!H1848/60</f>
        <v>-0.76984126984126988</v>
      </c>
      <c r="I1947" s="3">
        <f>[1]Combined!I1848/60</f>
        <v>-1.1226190476190476</v>
      </c>
      <c r="J1947" s="3">
        <f>[1]Combined!J1848/60</f>
        <v>0</v>
      </c>
      <c r="K1947" s="3">
        <f>[1]Combined!K1848/60</f>
        <v>0</v>
      </c>
      <c r="L1947" s="3">
        <f>[1]Combined!L1848/60</f>
        <v>-2.2430348258706467</v>
      </c>
      <c r="M1947" s="3">
        <f>[1]Combined!M1848/60</f>
        <v>-1.6639303482587064</v>
      </c>
      <c r="N1947" s="3">
        <f>[1]Combined!N1848/60</f>
        <v>-2.6952020202020197</v>
      </c>
      <c r="O1947" s="3">
        <f>[1]Combined!O1848/60</f>
        <v>-2.2469696969696971</v>
      </c>
      <c r="P1947" s="3">
        <f>[1]Combined!P1848/60</f>
        <v>-1.3762626262626263</v>
      </c>
      <c r="Q1947" s="3">
        <f>[1]Combined!Q1848/60</f>
        <v>0</v>
      </c>
      <c r="R1947" s="3">
        <f>[1]Combined!R1848/60</f>
        <v>0</v>
      </c>
      <c r="S1947" s="3">
        <f>[1]Combined!S1848/60</f>
        <v>-1.3184343434343435</v>
      </c>
      <c r="T1947" s="3">
        <f>[1]Combined!T1848/60</f>
        <v>-0.63177083333333328</v>
      </c>
      <c r="U1947" s="3">
        <f>[1]Combined!U1848/60</f>
        <v>-3.4430348258706469</v>
      </c>
      <c r="V1947" s="3">
        <f>[1]Combined!V1848/60</f>
        <v>-2.2416666666666667</v>
      </c>
      <c r="W1947" s="3">
        <f>[1]Combined!W1848/60</f>
        <v>-0.75273631840796018</v>
      </c>
      <c r="X1947" s="3">
        <f>[1]Combined!X1848/60</f>
        <v>0</v>
      </c>
      <c r="Y1947" s="3">
        <f>[1]Combined!Y1848/60</f>
        <v>0</v>
      </c>
      <c r="Z1947" s="3">
        <f>[1]Combined!Z1848/60</f>
        <v>-1.1845959595959596</v>
      </c>
      <c r="AA1947" s="3">
        <f>[1]Combined!AA1848/60</f>
        <v>-3.3439393939393933</v>
      </c>
      <c r="AB1947" s="3">
        <f>[1]Combined!AB1848/60</f>
        <v>-1.4480099502487562</v>
      </c>
      <c r="AC1947" s="3">
        <f>[1]Combined!AC1848/60</f>
        <v>-1.0969230769230769</v>
      </c>
      <c r="AD1947" s="3">
        <f>[1]Combined!AD1848/60</f>
        <v>-1.5489417989417988</v>
      </c>
      <c r="AE1947" s="3">
        <f>[1]Combined!AE1848/60</f>
        <v>0</v>
      </c>
      <c r="AF1947" s="3">
        <f>[1]Combined!AF1848/60</f>
        <v>0</v>
      </c>
      <c r="AG1947" s="3">
        <f t="shared" si="30"/>
        <v>-1.0395486529187481</v>
      </c>
    </row>
    <row r="1948" spans="1:33" x14ac:dyDescent="0.25">
      <c r="A1948" t="s">
        <v>772</v>
      </c>
      <c r="B1948" s="4">
        <f>[1]Combined!B1849/60</f>
        <v>-1.6194444444444445</v>
      </c>
      <c r="C1948" s="4">
        <f>[1]Combined!C1849/60</f>
        <v>0</v>
      </c>
      <c r="D1948" s="4">
        <f>[1]Combined!D1849/60</f>
        <v>0</v>
      </c>
      <c r="E1948" s="4">
        <f>[1]Combined!E1849/60</f>
        <v>-0.88055555555555576</v>
      </c>
      <c r="F1948" s="4">
        <f>[1]Combined!F1849/60</f>
        <v>0.35666666666666663</v>
      </c>
      <c r="G1948" s="4">
        <f>[1]Combined!G1849/60</f>
        <v>-0.19722222222222216</v>
      </c>
      <c r="H1948" s="4">
        <f>[1]Combined!H1849/60</f>
        <v>-0.79444444444444429</v>
      </c>
      <c r="I1948" s="4">
        <f>[1]Combined!I1849/60</f>
        <v>-0.80833333333333335</v>
      </c>
      <c r="J1948" s="4">
        <f>[1]Combined!J1849/60</f>
        <v>0</v>
      </c>
      <c r="K1948" s="4">
        <f>[1]Combined!K1849/60</f>
        <v>0</v>
      </c>
      <c r="L1948" s="4">
        <f>[1]Combined!L1849/60</f>
        <v>-1.3729166666666666</v>
      </c>
      <c r="M1948" s="4">
        <f>[1]Combined!M1849/60</f>
        <v>-0.37708333333333333</v>
      </c>
      <c r="N1948" s="4">
        <f>[1]Combined!N1849/60</f>
        <v>-1.4166666666666667</v>
      </c>
      <c r="O1948" s="4">
        <f>[1]Combined!O1849/60</f>
        <v>-1.4458333333333333</v>
      </c>
      <c r="P1948" s="4">
        <f>[1]Combined!P1849/60</f>
        <v>-0.7104166666666667</v>
      </c>
      <c r="Q1948" s="4">
        <f>[1]Combined!Q1849/60</f>
        <v>0</v>
      </c>
      <c r="R1948" s="4">
        <f>[1]Combined!R1849/60</f>
        <v>0</v>
      </c>
      <c r="S1948" s="4">
        <f>[1]Combined!S1849/60</f>
        <v>-0.90833333333333333</v>
      </c>
      <c r="T1948" s="4">
        <f>[1]Combined!T1849/60</f>
        <v>-0.44166666666666665</v>
      </c>
      <c r="U1948" s="4">
        <f>[1]Combined!U1849/60</f>
        <v>-2.2729166666666667</v>
      </c>
      <c r="V1948" s="4">
        <f>[1]Combined!V1849/60</f>
        <v>-2.5062500000000001</v>
      </c>
      <c r="W1948" s="4">
        <f>[1]Combined!W1849/60</f>
        <v>-1.075</v>
      </c>
      <c r="X1948" s="4">
        <f>[1]Combined!X1849/60</f>
        <v>0</v>
      </c>
      <c r="Y1948" s="4">
        <f>[1]Combined!Y1849/60</f>
        <v>0</v>
      </c>
      <c r="Z1948" s="4">
        <f>[1]Combined!Z1849/60</f>
        <v>-1.8541666666666667</v>
      </c>
      <c r="AA1948" s="4">
        <f>[1]Combined!AA1849/60</f>
        <v>-3.8562500000000002</v>
      </c>
      <c r="AB1948" s="4">
        <f>[1]Combined!AB1849/60</f>
        <v>-2.4916666666666667</v>
      </c>
      <c r="AC1948" s="4">
        <f>[1]Combined!AC1849/60</f>
        <v>-1.51875</v>
      </c>
      <c r="AD1948" s="4">
        <f>[1]Combined!AD1849/60</f>
        <v>-1.3687499999999999</v>
      </c>
      <c r="AE1948" s="4">
        <f>[1]Combined!AE1849/60</f>
        <v>0</v>
      </c>
      <c r="AF1948" s="4">
        <f>[1]Combined!AF1849/60</f>
        <v>0</v>
      </c>
      <c r="AG1948" s="4">
        <f t="shared" si="30"/>
        <v>-0.88903225806451625</v>
      </c>
    </row>
    <row r="1949" spans="1:33" x14ac:dyDescent="0.25">
      <c r="A1949" t="s">
        <v>773</v>
      </c>
      <c r="B1949" s="4">
        <f>[1]Combined!B1850/60</f>
        <v>-2.5638888888888882</v>
      </c>
      <c r="C1949" s="4">
        <f>[1]Combined!C1850/60</f>
        <v>0</v>
      </c>
      <c r="D1949" s="4">
        <f>[1]Combined!D1850/60</f>
        <v>0</v>
      </c>
      <c r="E1949" s="4">
        <f>[1]Combined!E1850/60</f>
        <v>-1.2583333333333333</v>
      </c>
      <c r="F1949" s="4">
        <f>[1]Combined!F1850/60</f>
        <v>-0.38</v>
      </c>
      <c r="G1949" s="4">
        <f>[1]Combined!G1850/60</f>
        <v>-0.69166666666666665</v>
      </c>
      <c r="H1949" s="4">
        <f>[1]Combined!H1850/60</f>
        <v>-1.3388888888888888</v>
      </c>
      <c r="I1949" s="4">
        <f>[1]Combined!I1850/60</f>
        <v>-1.0722222222222222</v>
      </c>
      <c r="J1949" s="4">
        <f>[1]Combined!J1850/60</f>
        <v>0</v>
      </c>
      <c r="K1949" s="4">
        <f>[1]Combined!K1850/60</f>
        <v>0</v>
      </c>
      <c r="L1949" s="4">
        <f>[1]Combined!L1850/60</f>
        <v>-2.0083333333333333</v>
      </c>
      <c r="M1949" s="4">
        <f>[1]Combined!M1850/60</f>
        <v>-0.90416666666666667</v>
      </c>
      <c r="N1949" s="4">
        <f>[1]Combined!N1850/60</f>
        <v>-2.0583333333333331</v>
      </c>
      <c r="O1949" s="4">
        <f>[1]Combined!O1850/60</f>
        <v>-1.9520833333333334</v>
      </c>
      <c r="P1949" s="4">
        <f>[1]Combined!P1850/60</f>
        <v>-1.34375</v>
      </c>
      <c r="Q1949" s="4">
        <f>[1]Combined!Q1850/60</f>
        <v>0</v>
      </c>
      <c r="R1949" s="4">
        <f>[1]Combined!R1850/60</f>
        <v>0</v>
      </c>
      <c r="S1949" s="4">
        <f>[1]Combined!S1850/60</f>
        <v>-1.6083333333333334</v>
      </c>
      <c r="T1949" s="4">
        <f>[1]Combined!T1850/60</f>
        <v>-0.59791666666666665</v>
      </c>
      <c r="U1949" s="4">
        <f>[1]Combined!U1850/60</f>
        <v>-2.6875</v>
      </c>
      <c r="V1949" s="4">
        <f>[1]Combined!V1850/60</f>
        <v>-3.1416666666666666</v>
      </c>
      <c r="W1949" s="4">
        <f>[1]Combined!W1850/60</f>
        <v>-1.3895833333333334</v>
      </c>
      <c r="X1949" s="4">
        <f>[1]Combined!X1850/60</f>
        <v>0</v>
      </c>
      <c r="Y1949" s="4">
        <f>[1]Combined!Y1850/60</f>
        <v>0</v>
      </c>
      <c r="Z1949" s="4">
        <f>[1]Combined!Z1850/60</f>
        <v>-2.1812499999999999</v>
      </c>
      <c r="AA1949" s="4">
        <f>[1]Combined!AA1850/60</f>
        <v>-4.2583333333333337</v>
      </c>
      <c r="AB1949" s="4">
        <f>[1]Combined!AB1850/60</f>
        <v>-1.7875000000000001</v>
      </c>
      <c r="AC1949" s="4">
        <f>[1]Combined!AC1850/60</f>
        <v>-2.0208333333333335</v>
      </c>
      <c r="AD1949" s="4">
        <f>[1]Combined!AD1850/60</f>
        <v>-2.0854166666666667</v>
      </c>
      <c r="AE1949" s="4">
        <f>[1]Combined!AE1850/60</f>
        <v>0</v>
      </c>
      <c r="AF1949" s="4">
        <f>[1]Combined!AF1850/60</f>
        <v>0</v>
      </c>
      <c r="AG1949" s="4">
        <f t="shared" si="30"/>
        <v>-1.2041935483870967</v>
      </c>
    </row>
    <row r="1950" spans="1:33" x14ac:dyDescent="0.25">
      <c r="A1950" t="s">
        <v>739</v>
      </c>
      <c r="B1950" s="4">
        <f>[1]Combined!B1851/60</f>
        <v>0</v>
      </c>
      <c r="C1950" s="4">
        <f>[1]Combined!C1851/60</f>
        <v>0</v>
      </c>
      <c r="D1950" s="4">
        <f>[1]Combined!D1851/60</f>
        <v>0</v>
      </c>
      <c r="E1950" s="4">
        <f>[1]Combined!E1851/60</f>
        <v>0</v>
      </c>
      <c r="F1950" s="4">
        <f>[1]Combined!F1851/60</f>
        <v>0</v>
      </c>
      <c r="G1950" s="4">
        <f>[1]Combined!G1851/60</f>
        <v>0</v>
      </c>
      <c r="H1950" s="4">
        <f>[1]Combined!H1851/60</f>
        <v>0</v>
      </c>
      <c r="I1950" s="4">
        <f>[1]Combined!I1851/60</f>
        <v>0</v>
      </c>
      <c r="J1950" s="4">
        <f>[1]Combined!J1851/60</f>
        <v>0</v>
      </c>
      <c r="K1950" s="4">
        <f>[1]Combined!K1851/60</f>
        <v>0</v>
      </c>
      <c r="L1950" s="4">
        <f>[1]Combined!L1851/60</f>
        <v>-2.5909090909090917</v>
      </c>
      <c r="M1950" s="4">
        <f>[1]Combined!M1851/60</f>
        <v>-2.9181818181818184</v>
      </c>
      <c r="N1950" s="4">
        <f>[1]Combined!N1851/60</f>
        <v>-3.9878787878787887</v>
      </c>
      <c r="O1950" s="4">
        <f>[1]Combined!O1851/60</f>
        <v>-3.1454545454545451</v>
      </c>
      <c r="P1950" s="4">
        <f>[1]Combined!P1851/60</f>
        <v>-2.0924242424242419</v>
      </c>
      <c r="Q1950" s="4">
        <f>[1]Combined!Q1851/60</f>
        <v>0</v>
      </c>
      <c r="R1950" s="4">
        <f>[1]Combined!R1851/60</f>
        <v>0</v>
      </c>
      <c r="S1950" s="4">
        <f>[1]Combined!S1851/60</f>
        <v>-1.9</v>
      </c>
      <c r="T1950" s="4">
        <f>[1]Combined!T1851/60</f>
        <v>-1.0651515151515152</v>
      </c>
      <c r="U1950" s="4">
        <f>[1]Combined!U1851/60</f>
        <v>-3.4166666666666665</v>
      </c>
      <c r="V1950" s="4">
        <f>[1]Combined!V1851/60</f>
        <v>-0.18333333333333332</v>
      </c>
      <c r="W1950" s="4">
        <f>[1]Combined!W1851/60</f>
        <v>1.6393939393939394</v>
      </c>
      <c r="X1950" s="4">
        <f>[1]Combined!X1851/60</f>
        <v>0</v>
      </c>
      <c r="Y1950" s="4">
        <f>[1]Combined!Y1851/60</f>
        <v>0</v>
      </c>
      <c r="Z1950" s="4">
        <f>[1]Combined!Z1851/60</f>
        <v>2.4878787878787887</v>
      </c>
      <c r="AA1950" s="4">
        <f>[1]Combined!AA1851/60</f>
        <v>-2.9090909090909083</v>
      </c>
      <c r="AB1950" s="4">
        <f>[1]Combined!AB1851/60</f>
        <v>2.2939393939393935</v>
      </c>
      <c r="AC1950" s="4">
        <f>[1]Combined!AC1851/60</f>
        <v>3.0272727272727264</v>
      </c>
      <c r="AD1950" s="4">
        <f>[1]Combined!AD1851/60</f>
        <v>0.33166666666666667</v>
      </c>
      <c r="AE1950" s="4">
        <f>[1]Combined!AE1851/60</f>
        <v>0</v>
      </c>
      <c r="AF1950" s="4">
        <f>[1]Combined!AF1851/60</f>
        <v>0</v>
      </c>
      <c r="AG1950" s="4">
        <f t="shared" si="30"/>
        <v>-0.4654496578690126</v>
      </c>
    </row>
    <row r="1951" spans="1:33" x14ac:dyDescent="0.25">
      <c r="A1951" t="s">
        <v>740</v>
      </c>
      <c r="B1951" s="4">
        <f>[1]Combined!B1852/60</f>
        <v>-3.2037037037037033</v>
      </c>
      <c r="C1951" s="4">
        <f>[1]Combined!C1852/60</f>
        <v>0</v>
      </c>
      <c r="D1951" s="4">
        <f>[1]Combined!D1852/60</f>
        <v>0</v>
      </c>
      <c r="E1951" s="4">
        <f>[1]Combined!E1852/60</f>
        <v>-2.6314814814814818</v>
      </c>
      <c r="F1951" s="4">
        <f>[1]Combined!F1852/60</f>
        <v>-2.8624999999999998</v>
      </c>
      <c r="G1951" s="4">
        <f>[1]Combined!G1852/60</f>
        <v>-2.4018518518518515</v>
      </c>
      <c r="H1951" s="4">
        <f>[1]Combined!H1852/60</f>
        <v>-1.5981481481481481</v>
      </c>
      <c r="I1951" s="4">
        <f>[1]Combined!I1852/60</f>
        <v>-2.2888888888888883</v>
      </c>
      <c r="J1951" s="4">
        <f>[1]Combined!J1852/60</f>
        <v>0</v>
      </c>
      <c r="K1951" s="4">
        <f>[1]Combined!K1852/60</f>
        <v>0</v>
      </c>
      <c r="L1951" s="4">
        <f>[1]Combined!L1852/60</f>
        <v>-3.7550000000000003</v>
      </c>
      <c r="M1951" s="4">
        <f>[1]Combined!M1852/60</f>
        <v>-2.64</v>
      </c>
      <c r="N1951" s="4">
        <f>[1]Combined!N1852/60</f>
        <v>-3.8149999999999999</v>
      </c>
      <c r="O1951" s="4">
        <f>[1]Combined!O1852/60</f>
        <v>-3.0349999999999997</v>
      </c>
      <c r="P1951" s="4">
        <f>[1]Combined!P1852/60</f>
        <v>-1.95</v>
      </c>
      <c r="Q1951" s="4">
        <f>[1]Combined!Q1852/60</f>
        <v>0</v>
      </c>
      <c r="R1951" s="4">
        <f>[1]Combined!R1852/60</f>
        <v>0</v>
      </c>
      <c r="S1951" s="4">
        <f>[1]Combined!S1852/60</f>
        <v>-2.1466666666666669</v>
      </c>
      <c r="T1951" s="4">
        <f>[1]Combined!T1852/60</f>
        <v>-0.57833333333333337</v>
      </c>
      <c r="U1951" s="4">
        <f>[1]Combined!U1852/60</f>
        <v>-4.1083333333333334</v>
      </c>
      <c r="V1951" s="4">
        <f>[1]Combined!V1852/60</f>
        <v>-3.2483333333333335</v>
      </c>
      <c r="W1951" s="4">
        <f>[1]Combined!W1852/60</f>
        <v>-1.4283333333333335</v>
      </c>
      <c r="X1951" s="4">
        <f>[1]Combined!X1852/60</f>
        <v>0</v>
      </c>
      <c r="Y1951" s="4">
        <f>[1]Combined!Y1852/60</f>
        <v>0</v>
      </c>
      <c r="Z1951" s="4">
        <f>[1]Combined!Z1852/60</f>
        <v>-1.6966666666666665</v>
      </c>
      <c r="AA1951" s="4">
        <f>[1]Combined!AA1852/60</f>
        <v>-3.4633333333333334</v>
      </c>
      <c r="AB1951" s="4">
        <f>[1]Combined!AB1852/60</f>
        <v>-3.3133333333333335</v>
      </c>
      <c r="AC1951" s="4">
        <f>[1]Combined!AC1852/60</f>
        <v>-2.5233333333333334</v>
      </c>
      <c r="AD1951" s="4">
        <f>[1]Combined!AD1852/60</f>
        <v>-2.6129629629629632</v>
      </c>
      <c r="AE1951" s="4">
        <f>[1]Combined!AE1852/60</f>
        <v>0</v>
      </c>
      <c r="AF1951" s="4">
        <f>[1]Combined!AF1852/60</f>
        <v>0</v>
      </c>
      <c r="AG1951" s="4">
        <f t="shared" si="30"/>
        <v>-1.7839097968936677</v>
      </c>
    </row>
    <row r="1952" spans="1:33" x14ac:dyDescent="0.25">
      <c r="A1952" t="s">
        <v>774</v>
      </c>
      <c r="B1952" s="4">
        <f>[1]Combined!B1853/60</f>
        <v>-1.7888888888888883</v>
      </c>
      <c r="C1952" s="4">
        <f>[1]Combined!C1853/60</f>
        <v>0</v>
      </c>
      <c r="D1952" s="4">
        <f>[1]Combined!D1853/60</f>
        <v>0</v>
      </c>
      <c r="E1952" s="4">
        <f>[1]Combined!E1853/60</f>
        <v>-1.0805555555555555</v>
      </c>
      <c r="F1952" s="4">
        <f>[1]Combined!F1853/60</f>
        <v>0.11333333333333333</v>
      </c>
      <c r="G1952" s="4">
        <f>[1]Combined!G1853/60</f>
        <v>0.27222222222222214</v>
      </c>
      <c r="H1952" s="4">
        <f>[1]Combined!H1853/60</f>
        <v>-0.56944444444444431</v>
      </c>
      <c r="I1952" s="4">
        <f>[1]Combined!I1853/60</f>
        <v>-1.075</v>
      </c>
      <c r="J1952" s="4">
        <f>[1]Combined!J1853/60</f>
        <v>0</v>
      </c>
      <c r="K1952" s="4">
        <f>[1]Combined!K1853/60</f>
        <v>0</v>
      </c>
      <c r="L1952" s="4">
        <f>[1]Combined!L1853/60</f>
        <v>-1.4395833333333334</v>
      </c>
      <c r="M1952" s="4">
        <f>[1]Combined!M1853/60</f>
        <v>-0.87291666666666667</v>
      </c>
      <c r="N1952" s="4">
        <f>[1]Combined!N1853/60</f>
        <v>-1.34375</v>
      </c>
      <c r="O1952" s="4">
        <f>[1]Combined!O1853/60</f>
        <v>-1.5687500000000001</v>
      </c>
      <c r="P1952" s="4">
        <f>[1]Combined!P1853/60</f>
        <v>-0.40416666666666667</v>
      </c>
      <c r="Q1952" s="4">
        <f>[1]Combined!Q1853/60</f>
        <v>0</v>
      </c>
      <c r="R1952" s="4">
        <f>[1]Combined!R1853/60</f>
        <v>0</v>
      </c>
      <c r="S1952" s="4">
        <f>[1]Combined!S1853/60</f>
        <v>-0.95208333333333328</v>
      </c>
      <c r="T1952" s="4">
        <f>[1]Combined!T1853/60</f>
        <v>-0.11874999999999999</v>
      </c>
      <c r="U1952" s="4">
        <f>[1]Combined!U1853/60</f>
        <v>-2.7854166666666669</v>
      </c>
      <c r="V1952" s="4">
        <f>[1]Combined!V1853/60</f>
        <v>-2.5958333333333332</v>
      </c>
      <c r="W1952" s="4">
        <f>[1]Combined!W1853/60</f>
        <v>-1.2124999999999999</v>
      </c>
      <c r="X1952" s="4">
        <f>[1]Combined!X1853/60</f>
        <v>0</v>
      </c>
      <c r="Y1952" s="4">
        <f>[1]Combined!Y1853/60</f>
        <v>0</v>
      </c>
      <c r="Z1952" s="4">
        <f>[1]Combined!Z1853/60</f>
        <v>-1.7208333333333334</v>
      </c>
      <c r="AA1952" s="4">
        <f>[1]Combined!AA1853/60</f>
        <v>-3.9645833333333331</v>
      </c>
      <c r="AB1952" s="4">
        <f>[1]Combined!AB1853/60</f>
        <v>-3.0666666666666669</v>
      </c>
      <c r="AC1952" s="4">
        <f>[1]Combined!AC1853/60</f>
        <v>-1.9354166666666666</v>
      </c>
      <c r="AD1952" s="4">
        <f>[1]Combined!AD1853/60</f>
        <v>-1.5541666666666667</v>
      </c>
      <c r="AE1952" s="4">
        <f>[1]Combined!AE1853/60</f>
        <v>0</v>
      </c>
      <c r="AF1952" s="4">
        <f>[1]Combined!AF1853/60</f>
        <v>0</v>
      </c>
      <c r="AG1952" s="4">
        <f t="shared" si="30"/>
        <v>-0.95689516129032248</v>
      </c>
    </row>
    <row r="1953" spans="1:33" x14ac:dyDescent="0.25">
      <c r="A1953" t="s">
        <v>775</v>
      </c>
      <c r="B1953" s="4">
        <f>[1]Combined!B1854/60</f>
        <v>-0.90833333333333333</v>
      </c>
      <c r="C1953" s="4">
        <f>[1]Combined!C1854/60</f>
        <v>0</v>
      </c>
      <c r="D1953" s="4">
        <f>[1]Combined!D1854/60</f>
        <v>0</v>
      </c>
      <c r="E1953" s="4">
        <f>[1]Combined!E1854/60</f>
        <v>-1.0305555555555557</v>
      </c>
      <c r="F1953" s="4">
        <f>[1]Combined!F1854/60</f>
        <v>-0.31</v>
      </c>
      <c r="G1953" s="4">
        <f>[1]Combined!G1854/60</f>
        <v>8.3333333333333332E-3</v>
      </c>
      <c r="H1953" s="4">
        <f>[1]Combined!H1854/60</f>
        <v>-0.58888888888888902</v>
      </c>
      <c r="I1953" s="4">
        <f>[1]Combined!I1854/60</f>
        <v>-1.5583333333333333</v>
      </c>
      <c r="J1953" s="4">
        <f>[1]Combined!J1854/60</f>
        <v>0</v>
      </c>
      <c r="K1953" s="4">
        <f>[1]Combined!K1854/60</f>
        <v>0</v>
      </c>
      <c r="L1953" s="4">
        <f>[1]Combined!L1854/60</f>
        <v>-5.0283333333333333</v>
      </c>
      <c r="M1953" s="4">
        <f>[1]Combined!M1854/60</f>
        <v>-3.5766666666666667</v>
      </c>
      <c r="N1953" s="4">
        <f>[1]Combined!N1854/60</f>
        <v>-4.7074074074074082</v>
      </c>
      <c r="O1953" s="4">
        <f>[1]Combined!O1854/60</f>
        <v>-3.5574074074074087</v>
      </c>
      <c r="P1953" s="4">
        <f>[1]Combined!P1854/60</f>
        <v>-3.0981481481481485</v>
      </c>
      <c r="Q1953" s="4">
        <f>[1]Combined!Q1854/60</f>
        <v>0</v>
      </c>
      <c r="R1953" s="4">
        <f>[1]Combined!R1854/60</f>
        <v>0</v>
      </c>
      <c r="S1953" s="4">
        <f>[1]Combined!S1854/60</f>
        <v>-2.0518518518518518</v>
      </c>
      <c r="T1953" s="4">
        <f>[1]Combined!T1854/60</f>
        <v>-1.9595238095238099</v>
      </c>
      <c r="U1953" s="4">
        <f>[1]Combined!U1854/60</f>
        <v>-4.84</v>
      </c>
      <c r="V1953" s="4">
        <f>[1]Combined!V1854/60</f>
        <v>-5.0740740740740753</v>
      </c>
      <c r="W1953" s="4">
        <f>[1]Combined!W1854/60</f>
        <v>-3.5649999999999999</v>
      </c>
      <c r="X1953" s="4">
        <f>[1]Combined!X1854/60</f>
        <v>0</v>
      </c>
      <c r="Y1953" s="4">
        <f>[1]Combined!Y1854/60</f>
        <v>0</v>
      </c>
      <c r="Z1953" s="4">
        <f>[1]Combined!Z1854/60</f>
        <v>-4.181481481481482</v>
      </c>
      <c r="AA1953" s="4">
        <f>[1]Combined!AA1854/60</f>
        <v>-4.9629629629629637</v>
      </c>
      <c r="AB1953" s="4">
        <f>[1]Combined!AB1854/60</f>
        <v>-4.3916666666666666</v>
      </c>
      <c r="AC1953" s="4">
        <f>[1]Combined!AC1854/60</f>
        <v>-3.8895833333333334</v>
      </c>
      <c r="AD1953" s="4">
        <f>[1]Combined!AD1854/60</f>
        <v>-4.4666666666666668</v>
      </c>
      <c r="AE1953" s="4">
        <f>[1]Combined!AE1854/60</f>
        <v>0</v>
      </c>
      <c r="AF1953" s="4">
        <f>[1]Combined!AF1854/60</f>
        <v>0</v>
      </c>
      <c r="AG1953" s="4">
        <f t="shared" si="30"/>
        <v>-2.0560823092677931</v>
      </c>
    </row>
    <row r="1954" spans="1:33" x14ac:dyDescent="0.25">
      <c r="A1954" t="s">
        <v>776</v>
      </c>
      <c r="B1954" s="4">
        <f>[1]Combined!B1855/60</f>
        <v>-2.1012820512820514</v>
      </c>
      <c r="C1954" s="4">
        <f>[1]Combined!C1855/60</f>
        <v>-1.6166666666666667</v>
      </c>
      <c r="D1954" s="4">
        <f>[1]Combined!D1855/60</f>
        <v>0</v>
      </c>
      <c r="E1954" s="4">
        <f>[1]Combined!E1855/60</f>
        <v>-0.86172839506172838</v>
      </c>
      <c r="F1954" s="4">
        <f>[1]Combined!F1855/60</f>
        <v>-1.6346153846153846</v>
      </c>
      <c r="G1954" s="4">
        <f>[1]Combined!G1855/60</f>
        <v>-2.0266666666666664</v>
      </c>
      <c r="H1954" s="4">
        <f>[1]Combined!H1855/60</f>
        <v>-2.469753086419753</v>
      </c>
      <c r="I1954" s="4">
        <f>[1]Combined!I1855/60</f>
        <v>-1.365432098765432</v>
      </c>
      <c r="J1954" s="4">
        <f>[1]Combined!J1855/60</f>
        <v>-1.1242424242424243</v>
      </c>
      <c r="K1954" s="4">
        <f>[1]Combined!K1855/60</f>
        <v>0</v>
      </c>
      <c r="L1954" s="4">
        <f>[1]Combined!L1855/60</f>
        <v>-2.2166666666666668</v>
      </c>
      <c r="M1954" s="4">
        <f>[1]Combined!M1855/60</f>
        <v>-2.0666666666666669</v>
      </c>
      <c r="N1954" s="4">
        <f>[1]Combined!N1855/60</f>
        <v>-2.4333333333333331</v>
      </c>
      <c r="O1954" s="4">
        <f>[1]Combined!O1855/60</f>
        <v>-2.0499999999999998</v>
      </c>
      <c r="P1954" s="4">
        <f>[1]Combined!P1855/60</f>
        <v>-3.7333333333333334</v>
      </c>
      <c r="Q1954" s="4">
        <f>[1]Combined!Q1855/60</f>
        <v>0</v>
      </c>
      <c r="R1954" s="4">
        <f>[1]Combined!R1855/60</f>
        <v>0</v>
      </c>
      <c r="S1954" s="4">
        <f>[1]Combined!S1855/60</f>
        <v>2.6666666666666665</v>
      </c>
      <c r="T1954" s="4">
        <f>[1]Combined!T1855/60</f>
        <v>-2.2999999999999998</v>
      </c>
      <c r="U1954" s="4">
        <f>[1]Combined!U1855/60</f>
        <v>-2.1166666666666667</v>
      </c>
      <c r="V1954" s="4">
        <f>[1]Combined!V1855/60</f>
        <v>0.98333333333333328</v>
      </c>
      <c r="W1954" s="4">
        <f>[1]Combined!W1855/60</f>
        <v>-0.46666666666666667</v>
      </c>
      <c r="X1954" s="4">
        <f>[1]Combined!X1855/60</f>
        <v>0</v>
      </c>
      <c r="Y1954" s="4">
        <f>[1]Combined!Y1855/60</f>
        <v>0</v>
      </c>
      <c r="Z1954" s="4">
        <f>[1]Combined!Z1855/60</f>
        <v>-0.43333333333333335</v>
      </c>
      <c r="AA1954" s="4">
        <f>[1]Combined!AA1855/60</f>
        <v>1.05</v>
      </c>
      <c r="AB1954" s="4">
        <f>[1]Combined!AB1855/60</f>
        <v>1.2666666666666666</v>
      </c>
      <c r="AC1954" s="4">
        <f>[1]Combined!AC1855/60</f>
        <v>1.2</v>
      </c>
      <c r="AD1954" s="4">
        <f>[1]Combined!AD1855/60</f>
        <v>-0.5</v>
      </c>
      <c r="AE1954" s="4">
        <f>[1]Combined!AE1855/60</f>
        <v>0</v>
      </c>
      <c r="AF1954" s="4">
        <f>[1]Combined!AF1855/60</f>
        <v>0</v>
      </c>
      <c r="AG1954" s="4">
        <f t="shared" si="30"/>
        <v>-0.78549634753935837</v>
      </c>
    </row>
    <row r="1955" spans="1:33" x14ac:dyDescent="0.25">
      <c r="A1955" t="s">
        <v>777</v>
      </c>
      <c r="B1955" s="4">
        <f>[1]Combined!B1856/60</f>
        <v>-2.5277777777777786</v>
      </c>
      <c r="C1955" s="4">
        <f>[1]Combined!C1856/60</f>
        <v>0</v>
      </c>
      <c r="D1955" s="4">
        <f>[1]Combined!D1856/60</f>
        <v>0</v>
      </c>
      <c r="E1955" s="4">
        <f>[1]Combined!E1856/60</f>
        <v>-1.669444444444445</v>
      </c>
      <c r="F1955" s="4">
        <f>[1]Combined!F1856/60</f>
        <v>-0.88</v>
      </c>
      <c r="G1955" s="4">
        <f>[1]Combined!G1856/60</f>
        <v>-1.0138888888888891</v>
      </c>
      <c r="H1955" s="4">
        <f>[1]Combined!H1856/60</f>
        <v>-1.5194444444444446</v>
      </c>
      <c r="I1955" s="4">
        <f>[1]Combined!I1856/60</f>
        <v>-1.4361111111111111</v>
      </c>
      <c r="J1955" s="4">
        <f>[1]Combined!J1856/60</f>
        <v>0</v>
      </c>
      <c r="K1955" s="4">
        <f>[1]Combined!K1856/60</f>
        <v>0</v>
      </c>
      <c r="L1955" s="4">
        <f>[1]Combined!L1856/60</f>
        <v>-2.4083333333333332</v>
      </c>
      <c r="M1955" s="4">
        <f>[1]Combined!M1856/60</f>
        <v>-1.4624999999999999</v>
      </c>
      <c r="N1955" s="4">
        <f>[1]Combined!N1856/60</f>
        <v>-2.4083333333333332</v>
      </c>
      <c r="O1955" s="4">
        <f>[1]Combined!O1856/60</f>
        <v>-2.3395833333333331</v>
      </c>
      <c r="P1955" s="4">
        <f>[1]Combined!P1856/60</f>
        <v>-1.7583333333333333</v>
      </c>
      <c r="Q1955" s="4">
        <f>[1]Combined!Q1856/60</f>
        <v>0</v>
      </c>
      <c r="R1955" s="4">
        <f>[1]Combined!R1856/60</f>
        <v>0</v>
      </c>
      <c r="S1955" s="4">
        <f>[1]Combined!S1856/60</f>
        <v>-2.0708333333333333</v>
      </c>
      <c r="T1955" s="4">
        <f>[1]Combined!T1856/60</f>
        <v>-1.45</v>
      </c>
      <c r="U1955" s="4">
        <f>[1]Combined!U1856/60</f>
        <v>-2.9791666666666665</v>
      </c>
      <c r="V1955" s="4">
        <f>[1]Combined!V1856/60</f>
        <v>-3.6958333333333333</v>
      </c>
      <c r="W1955" s="4">
        <f>[1]Combined!W1856/60</f>
        <v>-1.7770833333333333</v>
      </c>
      <c r="X1955" s="4">
        <f>[1]Combined!X1856/60</f>
        <v>0</v>
      </c>
      <c r="Y1955" s="4">
        <f>[1]Combined!Y1856/60</f>
        <v>0</v>
      </c>
      <c r="Z1955" s="4">
        <f>[1]Combined!Z1856/60</f>
        <v>-2.5791666666666666</v>
      </c>
      <c r="AA1955" s="4">
        <f>[1]Combined!AA1856/60</f>
        <v>-4.28125</v>
      </c>
      <c r="AB1955" s="4">
        <f>[1]Combined!AB1856/60</f>
        <v>-2.4333333333333331</v>
      </c>
      <c r="AC1955" s="4">
        <f>[1]Combined!AC1856/60</f>
        <v>-2.3833333333333333</v>
      </c>
      <c r="AD1955" s="4">
        <f>[1]Combined!AD1856/60</f>
        <v>-2.5895833333333331</v>
      </c>
      <c r="AE1955" s="4">
        <f>[1]Combined!AE1856/60</f>
        <v>0</v>
      </c>
      <c r="AF1955" s="4">
        <f>[1]Combined!AF1856/60</f>
        <v>0</v>
      </c>
      <c r="AG1955" s="4">
        <f t="shared" ref="AG1955:AG2018" si="31">AVERAGE(B1955:AF1955)</f>
        <v>-1.4730107526881719</v>
      </c>
    </row>
    <row r="1956" spans="1:33" x14ac:dyDescent="0.25">
      <c r="A1956" t="s">
        <v>778</v>
      </c>
      <c r="B1956" s="4">
        <f>[1]Combined!B1857/60</f>
        <v>0</v>
      </c>
      <c r="C1956" s="4">
        <f>[1]Combined!C1857/60</f>
        <v>0</v>
      </c>
      <c r="D1956" s="4">
        <f>[1]Combined!D1857/60</f>
        <v>0</v>
      </c>
      <c r="E1956" s="4">
        <f>[1]Combined!E1857/60</f>
        <v>0</v>
      </c>
      <c r="F1956" s="4">
        <f>[1]Combined!F1857/60</f>
        <v>0</v>
      </c>
      <c r="G1956" s="4">
        <f>[1]Combined!G1857/60</f>
        <v>0</v>
      </c>
      <c r="H1956" s="4">
        <f>[1]Combined!H1857/60</f>
        <v>0</v>
      </c>
      <c r="I1956" s="4">
        <f>[1]Combined!I1857/60</f>
        <v>0</v>
      </c>
      <c r="J1956" s="4">
        <f>[1]Combined!J1857/60</f>
        <v>0</v>
      </c>
      <c r="K1956" s="4">
        <f>[1]Combined!K1857/60</f>
        <v>0</v>
      </c>
      <c r="L1956" s="4">
        <f>[1]Combined!L1857/60</f>
        <v>15.55</v>
      </c>
      <c r="M1956" s="4">
        <f>[1]Combined!M1857/60</f>
        <v>9.5666666666666664</v>
      </c>
      <c r="N1956" s="4">
        <f>[1]Combined!N1857/60</f>
        <v>5.2666666666666666</v>
      </c>
      <c r="O1956" s="4">
        <f>[1]Combined!O1857/60</f>
        <v>7.3</v>
      </c>
      <c r="P1956" s="4">
        <f>[1]Combined!P1857/60</f>
        <v>11.266666666666667</v>
      </c>
      <c r="Q1956" s="4">
        <f>[1]Combined!Q1857/60</f>
        <v>0</v>
      </c>
      <c r="R1956" s="4">
        <f>[1]Combined!R1857/60</f>
        <v>0</v>
      </c>
      <c r="S1956" s="4">
        <f>[1]Combined!S1857/60</f>
        <v>7.55</v>
      </c>
      <c r="T1956" s="4">
        <f>[1]Combined!T1857/60</f>
        <v>9.6</v>
      </c>
      <c r="U1956" s="4">
        <f>[1]Combined!U1857/60</f>
        <v>-6.2833333333333332</v>
      </c>
      <c r="V1956" s="4">
        <f>[1]Combined!V1857/60</f>
        <v>12.883333333333333</v>
      </c>
      <c r="W1956" s="4">
        <f>[1]Combined!W1857/60</f>
        <v>13.1</v>
      </c>
      <c r="X1956" s="4">
        <f>[1]Combined!X1857/60</f>
        <v>0</v>
      </c>
      <c r="Y1956" s="4">
        <f>[1]Combined!Y1857/60</f>
        <v>0</v>
      </c>
      <c r="Z1956" s="4">
        <f>[1]Combined!Z1857/60</f>
        <v>9.9499999999999993</v>
      </c>
      <c r="AA1956" s="4">
        <f>[1]Combined!AA1857/60</f>
        <v>9.5833333333333339</v>
      </c>
      <c r="AB1956" s="4">
        <f>[1]Combined!AB1857/60</f>
        <v>15.966666666666667</v>
      </c>
      <c r="AC1956" s="4">
        <f>[1]Combined!AC1857/60</f>
        <v>7.583333333333333</v>
      </c>
      <c r="AD1956" s="4">
        <f>[1]Combined!AD1857/60</f>
        <v>11.483333333333333</v>
      </c>
      <c r="AE1956" s="4">
        <f>[1]Combined!AE1857/60</f>
        <v>0</v>
      </c>
      <c r="AF1956" s="4">
        <f>[1]Combined!AF1857/60</f>
        <v>0</v>
      </c>
      <c r="AG1956" s="4">
        <f t="shared" si="31"/>
        <v>4.5279569892473113</v>
      </c>
    </row>
    <row r="1957" spans="1:33" x14ac:dyDescent="0.25">
      <c r="A1957" t="s">
        <v>779</v>
      </c>
      <c r="B1957" s="4">
        <f>[1]Combined!B1858/60</f>
        <v>0</v>
      </c>
      <c r="C1957" s="4">
        <f>[1]Combined!C1858/60</f>
        <v>0</v>
      </c>
      <c r="D1957" s="4">
        <f>[1]Combined!D1858/60</f>
        <v>0</v>
      </c>
      <c r="E1957" s="4">
        <f>[1]Combined!E1858/60</f>
        <v>0</v>
      </c>
      <c r="F1957" s="4">
        <f>[1]Combined!F1858/60</f>
        <v>0</v>
      </c>
      <c r="G1957" s="4">
        <f>[1]Combined!G1858/60</f>
        <v>0</v>
      </c>
      <c r="H1957" s="4">
        <f>[1]Combined!H1858/60</f>
        <v>0</v>
      </c>
      <c r="I1957" s="4">
        <f>[1]Combined!I1858/60</f>
        <v>0</v>
      </c>
      <c r="J1957" s="4">
        <f>[1]Combined!J1858/60</f>
        <v>0</v>
      </c>
      <c r="K1957" s="4">
        <f>[1]Combined!K1858/60</f>
        <v>0</v>
      </c>
      <c r="L1957" s="4">
        <f>[1]Combined!L1858/60</f>
        <v>-5</v>
      </c>
      <c r="M1957" s="4">
        <f>[1]Combined!M1858/60</f>
        <v>-5.35</v>
      </c>
      <c r="N1957" s="4">
        <f>[1]Combined!N1858/60</f>
        <v>-3.7833333333333332</v>
      </c>
      <c r="O1957" s="4">
        <f>[1]Combined!O1858/60</f>
        <v>-5.4333333333333336</v>
      </c>
      <c r="P1957" s="4">
        <f>[1]Combined!P1858/60</f>
        <v>-5.5</v>
      </c>
      <c r="Q1957" s="4">
        <f>[1]Combined!Q1858/60</f>
        <v>0</v>
      </c>
      <c r="R1957" s="4">
        <f>[1]Combined!R1858/60</f>
        <v>0</v>
      </c>
      <c r="S1957" s="4">
        <f>[1]Combined!S1858/60</f>
        <v>0.36666666666666664</v>
      </c>
      <c r="T1957" s="4">
        <f>[1]Combined!T1858/60</f>
        <v>-5.25</v>
      </c>
      <c r="U1957" s="4">
        <f>[1]Combined!U1858/60</f>
        <v>-3.1333333333333333</v>
      </c>
      <c r="V1957" s="4">
        <f>[1]Combined!V1858/60</f>
        <v>0.98333333333333328</v>
      </c>
      <c r="W1957" s="4">
        <f>[1]Combined!W1858/60</f>
        <v>-0.6333333333333333</v>
      </c>
      <c r="X1957" s="4">
        <f>[1]Combined!X1858/60</f>
        <v>0</v>
      </c>
      <c r="Y1957" s="4">
        <f>[1]Combined!Y1858/60</f>
        <v>0</v>
      </c>
      <c r="Z1957" s="4">
        <f>[1]Combined!Z1858/60</f>
        <v>-3.7333333333333334</v>
      </c>
      <c r="AA1957" s="4">
        <f>[1]Combined!AA1858/60</f>
        <v>1.2666666666666666</v>
      </c>
      <c r="AB1957" s="4">
        <f>[1]Combined!AB1858/60</f>
        <v>-0.16666666666666666</v>
      </c>
      <c r="AC1957" s="4">
        <f>[1]Combined!AC1858/60</f>
        <v>-1.75</v>
      </c>
      <c r="AD1957" s="4">
        <f>[1]Combined!AD1858/60</f>
        <v>-3.3333333333333335</v>
      </c>
      <c r="AE1957" s="4">
        <f>[1]Combined!AE1858/60</f>
        <v>0</v>
      </c>
      <c r="AF1957" s="4">
        <f>[1]Combined!AF1858/60</f>
        <v>0</v>
      </c>
      <c r="AG1957" s="4">
        <f t="shared" si="31"/>
        <v>-1.3048387096774194</v>
      </c>
    </row>
    <row r="1958" spans="1:33" s="2" customFormat="1" x14ac:dyDescent="0.25">
      <c r="A1958" s="2" t="s">
        <v>8</v>
      </c>
      <c r="B1958" s="3">
        <f>[1]Combined!B1859/60</f>
        <v>-1.7718390804597701</v>
      </c>
      <c r="C1958" s="3">
        <f>[1]Combined!C1859/60</f>
        <v>0</v>
      </c>
      <c r="D1958" s="3">
        <f>[1]Combined!D1859/60</f>
        <v>0</v>
      </c>
      <c r="E1958" s="3">
        <f>[1]Combined!E1859/60</f>
        <v>-0.6677777777777778</v>
      </c>
      <c r="F1958" s="3">
        <f>[1]Combined!F1859/60</f>
        <v>-1.7352201257861632</v>
      </c>
      <c r="G1958" s="3">
        <f>[1]Combined!G1859/60</f>
        <v>-1.6295081967213114</v>
      </c>
      <c r="H1958" s="3">
        <f>[1]Combined!H1859/60</f>
        <v>-0.47459016393442616</v>
      </c>
      <c r="I1958" s="3">
        <f>[1]Combined!I1859/60</f>
        <v>-1.1327777777777779</v>
      </c>
      <c r="J1958" s="3">
        <f>[1]Combined!J1859/60</f>
        <v>0</v>
      </c>
      <c r="K1958" s="3">
        <f>[1]Combined!K1859/60</f>
        <v>0</v>
      </c>
      <c r="L1958" s="3">
        <f>[1]Combined!L1859/60</f>
        <v>-4.1852713178294563</v>
      </c>
      <c r="M1958" s="3">
        <f>[1]Combined!M1859/60</f>
        <v>-3.0227450980392168</v>
      </c>
      <c r="N1958" s="3">
        <f>[1]Combined!N1859/60</f>
        <v>-2.4580392156862749</v>
      </c>
      <c r="O1958" s="3">
        <f>[1]Combined!O1859/60</f>
        <v>-3.9002083333333331</v>
      </c>
      <c r="P1958" s="3">
        <f>[1]Combined!P1859/60</f>
        <v>-2.8881856540084385</v>
      </c>
      <c r="Q1958" s="3">
        <f>[1]Combined!Q1859/60</f>
        <v>0</v>
      </c>
      <c r="R1958" s="3">
        <f>[1]Combined!R1859/60</f>
        <v>0</v>
      </c>
      <c r="S1958" s="3">
        <f>[1]Combined!S1859/60</f>
        <v>-2.0648809523809515</v>
      </c>
      <c r="T1958" s="3">
        <f>[1]Combined!T1859/60</f>
        <v>-2.2437984496124037</v>
      </c>
      <c r="U1958" s="3">
        <f>[1]Combined!U1859/60</f>
        <v>-3.1937254901960785</v>
      </c>
      <c r="V1958" s="3">
        <f>[1]Combined!V1859/60</f>
        <v>-2.8720930232558133</v>
      </c>
      <c r="W1958" s="3">
        <f>[1]Combined!W1859/60</f>
        <v>-2.708627450980392</v>
      </c>
      <c r="X1958" s="3">
        <f>[1]Combined!X1859/60</f>
        <v>0</v>
      </c>
      <c r="Y1958" s="3">
        <f>[1]Combined!Y1859/60</f>
        <v>0</v>
      </c>
      <c r="Z1958" s="3">
        <f>[1]Combined!Z1859/60</f>
        <v>-1.7698312236286917</v>
      </c>
      <c r="AA1958" s="3">
        <f>[1]Combined!AA1859/60</f>
        <v>-3.376470588235295</v>
      </c>
      <c r="AB1958" s="3">
        <f>[1]Combined!AB1859/60</f>
        <v>-3.4118217054263567</v>
      </c>
      <c r="AC1958" s="3">
        <f>[1]Combined!AC1859/60</f>
        <v>-3.1921568627450987</v>
      </c>
      <c r="AD1958" s="3">
        <f>[1]Combined!AD1859/60</f>
        <v>-2.3182170542635663</v>
      </c>
      <c r="AE1958" s="3">
        <f>[1]Combined!AE1859/60</f>
        <v>0</v>
      </c>
      <c r="AF1958" s="3">
        <f>[1]Combined!AF1859/60</f>
        <v>0</v>
      </c>
      <c r="AG1958" s="3">
        <f t="shared" si="31"/>
        <v>-1.645735017486406</v>
      </c>
    </row>
    <row r="1959" spans="1:33" x14ac:dyDescent="0.25">
      <c r="A1959" t="s">
        <v>780</v>
      </c>
      <c r="B1959" s="4">
        <f>[1]Combined!B1860/60</f>
        <v>-0.20555555555555552</v>
      </c>
      <c r="C1959" s="4">
        <f>[1]Combined!C1860/60</f>
        <v>0</v>
      </c>
      <c r="D1959" s="4">
        <f>[1]Combined!D1860/60</f>
        <v>0</v>
      </c>
      <c r="E1959" s="4">
        <f>[1]Combined!E1860/60</f>
        <v>0.59074074074074068</v>
      </c>
      <c r="F1959" s="4">
        <f>[1]Combined!F1860/60</f>
        <v>-0.31666666666666665</v>
      </c>
      <c r="G1959" s="4">
        <f>[1]Combined!G1860/60</f>
        <v>-0.19259259259259268</v>
      </c>
      <c r="H1959" s="4">
        <f>[1]Combined!H1860/60</f>
        <v>1.0666666666666667</v>
      </c>
      <c r="I1959" s="4">
        <f>[1]Combined!I1860/60</f>
        <v>0.50370370370370365</v>
      </c>
      <c r="J1959" s="4">
        <f>[1]Combined!J1860/60</f>
        <v>0</v>
      </c>
      <c r="K1959" s="4">
        <f>[1]Combined!K1860/60</f>
        <v>0</v>
      </c>
      <c r="L1959" s="4">
        <f>[1]Combined!L1860/60</f>
        <v>-3.45</v>
      </c>
      <c r="M1959" s="4">
        <f>[1]Combined!M1860/60</f>
        <v>-1.7983333333333333</v>
      </c>
      <c r="N1959" s="4">
        <f>[1]Combined!N1860/60</f>
        <v>-0.79833333333333334</v>
      </c>
      <c r="O1959" s="4">
        <f>[1]Combined!O1860/60</f>
        <v>-3.4944444444444454</v>
      </c>
      <c r="P1959" s="4">
        <f>[1]Combined!P1860/60</f>
        <v>-1.2796296296296295</v>
      </c>
      <c r="Q1959" s="4">
        <f>[1]Combined!Q1860/60</f>
        <v>0</v>
      </c>
      <c r="R1959" s="4">
        <f>[1]Combined!R1860/60</f>
        <v>0</v>
      </c>
      <c r="S1959" s="4">
        <f>[1]Combined!S1860/60</f>
        <v>-1.8983333333333334</v>
      </c>
      <c r="T1959" s="4">
        <f>[1]Combined!T1860/60</f>
        <v>-1.0266666666666666</v>
      </c>
      <c r="U1959" s="4">
        <f>[1]Combined!U1860/60</f>
        <v>-1.6333333333333333</v>
      </c>
      <c r="V1959" s="4">
        <f>[1]Combined!V1860/60</f>
        <v>-1.9016666666666666</v>
      </c>
      <c r="W1959" s="4">
        <f>[1]Combined!W1860/60</f>
        <v>-1.2450000000000001</v>
      </c>
      <c r="X1959" s="4">
        <f>[1]Combined!X1860/60</f>
        <v>0</v>
      </c>
      <c r="Y1959" s="4">
        <f>[1]Combined!Y1860/60</f>
        <v>0</v>
      </c>
      <c r="Z1959" s="4">
        <f>[1]Combined!Z1860/60</f>
        <v>-0.98703703703703705</v>
      </c>
      <c r="AA1959" s="4">
        <f>[1]Combined!AA1860/60</f>
        <v>-3.4849999999999999</v>
      </c>
      <c r="AB1959" s="4">
        <f>[1]Combined!AB1860/60</f>
        <v>-2.1916666666666669</v>
      </c>
      <c r="AC1959" s="4">
        <f>[1]Combined!AC1860/60</f>
        <v>-2.0750000000000002</v>
      </c>
      <c r="AD1959" s="4">
        <f>[1]Combined!AD1860/60</f>
        <v>-1.4916666666666667</v>
      </c>
      <c r="AE1959" s="4">
        <f>[1]Combined!AE1860/60</f>
        <v>0</v>
      </c>
      <c r="AF1959" s="4">
        <f>[1]Combined!AF1860/60</f>
        <v>0</v>
      </c>
      <c r="AG1959" s="4">
        <f t="shared" si="31"/>
        <v>-0.88096176821983285</v>
      </c>
    </row>
    <row r="1960" spans="1:33" x14ac:dyDescent="0.25">
      <c r="A1960" t="s">
        <v>773</v>
      </c>
      <c r="B1960" s="4">
        <f>[1]Combined!B1861/60</f>
        <v>-0.92777777777777759</v>
      </c>
      <c r="C1960" s="4">
        <f>[1]Combined!C1861/60</f>
        <v>0</v>
      </c>
      <c r="D1960" s="4">
        <f>[1]Combined!D1861/60</f>
        <v>0</v>
      </c>
      <c r="E1960" s="4">
        <f>[1]Combined!E1861/60</f>
        <v>-4.6296296296296301E-2</v>
      </c>
      <c r="F1960" s="4">
        <f>[1]Combined!F1861/60</f>
        <v>-1.3374999999999999</v>
      </c>
      <c r="G1960" s="4">
        <f>[1]Combined!G1861/60</f>
        <v>-0.88518518518518507</v>
      </c>
      <c r="H1960" s="4">
        <f>[1]Combined!H1861/60</f>
        <v>0.12222222222222222</v>
      </c>
      <c r="I1960" s="4">
        <f>[1]Combined!I1861/60</f>
        <v>-0.187037037037037</v>
      </c>
      <c r="J1960" s="4">
        <f>[1]Combined!J1861/60</f>
        <v>0</v>
      </c>
      <c r="K1960" s="4">
        <f>[1]Combined!K1861/60</f>
        <v>0</v>
      </c>
      <c r="L1960" s="4">
        <f>[1]Combined!L1861/60</f>
        <v>-4.12</v>
      </c>
      <c r="M1960" s="4">
        <f>[1]Combined!M1861/60</f>
        <v>-3.415</v>
      </c>
      <c r="N1960" s="4">
        <f>[1]Combined!N1861/60</f>
        <v>-1.6400000000000001</v>
      </c>
      <c r="O1960" s="4">
        <f>[1]Combined!O1861/60</f>
        <v>-3.4351851851851847</v>
      </c>
      <c r="P1960" s="4">
        <f>[1]Combined!P1861/60</f>
        <v>-2.2999999999999998</v>
      </c>
      <c r="Q1960" s="4">
        <f>[1]Combined!Q1861/60</f>
        <v>0</v>
      </c>
      <c r="R1960" s="4">
        <f>[1]Combined!R1861/60</f>
        <v>0</v>
      </c>
      <c r="S1960" s="4">
        <f>[1]Combined!S1861/60</f>
        <v>-2.9233333333333333</v>
      </c>
      <c r="T1960" s="4">
        <f>[1]Combined!T1861/60</f>
        <v>-1.8066666666666669</v>
      </c>
      <c r="U1960" s="4">
        <f>[1]Combined!U1861/60</f>
        <v>-2.2650000000000001</v>
      </c>
      <c r="V1960" s="4">
        <f>[1]Combined!V1861/60</f>
        <v>-2.74</v>
      </c>
      <c r="W1960" s="4">
        <f>[1]Combined!W1861/60</f>
        <v>-1.6416666666666666</v>
      </c>
      <c r="X1960" s="4">
        <f>[1]Combined!X1861/60</f>
        <v>0</v>
      </c>
      <c r="Y1960" s="4">
        <f>[1]Combined!Y1861/60</f>
        <v>0</v>
      </c>
      <c r="Z1960" s="4">
        <f>[1]Combined!Z1861/60</f>
        <v>-1.8296296296296299</v>
      </c>
      <c r="AA1960" s="4">
        <f>[1]Combined!AA1861/60</f>
        <v>-4.4300000000000006</v>
      </c>
      <c r="AB1960" s="4">
        <f>[1]Combined!AB1861/60</f>
        <v>-3.4883333333333337</v>
      </c>
      <c r="AC1960" s="4">
        <f>[1]Combined!AC1861/60</f>
        <v>-2.9433333333333334</v>
      </c>
      <c r="AD1960" s="4">
        <f>[1]Combined!AD1861/60</f>
        <v>-2.4266666666666667</v>
      </c>
      <c r="AE1960" s="4">
        <f>[1]Combined!AE1861/60</f>
        <v>0</v>
      </c>
      <c r="AF1960" s="4">
        <f>[1]Combined!AF1861/60</f>
        <v>0</v>
      </c>
      <c r="AG1960" s="4">
        <f t="shared" si="31"/>
        <v>-1.4408512544802869</v>
      </c>
    </row>
    <row r="1961" spans="1:33" x14ac:dyDescent="0.25">
      <c r="A1961" t="s">
        <v>739</v>
      </c>
      <c r="B1961" s="4">
        <f>[1]Combined!B1862/60</f>
        <v>0</v>
      </c>
      <c r="C1961" s="4">
        <f>[1]Combined!C1862/60</f>
        <v>0</v>
      </c>
      <c r="D1961" s="4">
        <f>[1]Combined!D1862/60</f>
        <v>0</v>
      </c>
      <c r="E1961" s="4">
        <f>[1]Combined!E1862/60</f>
        <v>0</v>
      </c>
      <c r="F1961" s="4">
        <f>[1]Combined!F1862/60</f>
        <v>0</v>
      </c>
      <c r="G1961" s="4">
        <f>[1]Combined!G1862/60</f>
        <v>0</v>
      </c>
      <c r="H1961" s="4">
        <f>[1]Combined!H1862/60</f>
        <v>0</v>
      </c>
      <c r="I1961" s="4">
        <f>[1]Combined!I1862/60</f>
        <v>0</v>
      </c>
      <c r="J1961" s="4">
        <f>[1]Combined!J1862/60</f>
        <v>0</v>
      </c>
      <c r="K1961" s="4">
        <f>[1]Combined!K1862/60</f>
        <v>0</v>
      </c>
      <c r="L1961" s="4">
        <f>[1]Combined!L1862/60</f>
        <v>-3.804761904761905</v>
      </c>
      <c r="M1961" s="4">
        <f>[1]Combined!M1862/60</f>
        <v>-3.602380952380952</v>
      </c>
      <c r="N1961" s="4">
        <f>[1]Combined!N1862/60</f>
        <v>-1.9226190476190483</v>
      </c>
      <c r="O1961" s="4">
        <f>[1]Combined!O1862/60</f>
        <v>-2.9294871794871802</v>
      </c>
      <c r="P1961" s="4">
        <f>[1]Combined!P1862/60</f>
        <v>-2.3397435897435899</v>
      </c>
      <c r="Q1961" s="4">
        <f>[1]Combined!Q1862/60</f>
        <v>0</v>
      </c>
      <c r="R1961" s="4">
        <f>[1]Combined!R1862/60</f>
        <v>0</v>
      </c>
      <c r="S1961" s="4">
        <f>[1]Combined!S1862/60</f>
        <v>-1.5472222222222221</v>
      </c>
      <c r="T1961" s="4">
        <f>[1]Combined!T1862/60</f>
        <v>-1.7023809523809517</v>
      </c>
      <c r="U1961" s="4">
        <f>[1]Combined!U1862/60</f>
        <v>-2.7476190476190481</v>
      </c>
      <c r="V1961" s="4">
        <f>[1]Combined!V1862/60</f>
        <v>-2.223809523809523</v>
      </c>
      <c r="W1961" s="4">
        <f>[1]Combined!W1862/60</f>
        <v>-3.7702380952380947</v>
      </c>
      <c r="X1961" s="4">
        <f>[1]Combined!X1862/60</f>
        <v>0</v>
      </c>
      <c r="Y1961" s="4">
        <f>[1]Combined!Y1862/60</f>
        <v>0</v>
      </c>
      <c r="Z1961" s="4">
        <f>[1]Combined!Z1862/60</f>
        <v>-0.45512820512820518</v>
      </c>
      <c r="AA1961" s="4">
        <f>[1]Combined!AA1862/60</f>
        <v>-2.5571428571428565</v>
      </c>
      <c r="AB1961" s="4">
        <f>[1]Combined!AB1862/60</f>
        <v>-2.5416666666666665</v>
      </c>
      <c r="AC1961" s="4">
        <f>[1]Combined!AC1862/60</f>
        <v>-2.6392857142857147</v>
      </c>
      <c r="AD1961" s="4">
        <f>[1]Combined!AD1862/60</f>
        <v>-1.3404761904761906</v>
      </c>
      <c r="AE1961" s="4">
        <f>[1]Combined!AE1862/60</f>
        <v>0</v>
      </c>
      <c r="AF1961" s="4">
        <f>[1]Combined!AF1862/60</f>
        <v>0</v>
      </c>
      <c r="AG1961" s="4">
        <f t="shared" si="31"/>
        <v>-1.165289101579424</v>
      </c>
    </row>
    <row r="1962" spans="1:33" x14ac:dyDescent="0.25">
      <c r="A1962" t="s">
        <v>740</v>
      </c>
      <c r="B1962" s="4">
        <f>[1]Combined!B1863/60</f>
        <v>0</v>
      </c>
      <c r="C1962" s="4">
        <f>[1]Combined!C1863/60</f>
        <v>0</v>
      </c>
      <c r="D1962" s="4">
        <f>[1]Combined!D1863/60</f>
        <v>0</v>
      </c>
      <c r="E1962" s="4">
        <f>[1]Combined!E1863/60</f>
        <v>0</v>
      </c>
      <c r="F1962" s="4">
        <f>[1]Combined!F1863/60</f>
        <v>0</v>
      </c>
      <c r="G1962" s="4">
        <f>[1]Combined!G1863/60</f>
        <v>0</v>
      </c>
      <c r="H1962" s="4">
        <f>[1]Combined!H1863/60</f>
        <v>0</v>
      </c>
      <c r="I1962" s="4">
        <f>[1]Combined!I1863/60</f>
        <v>0</v>
      </c>
      <c r="J1962" s="4">
        <f>[1]Combined!J1863/60</f>
        <v>0</v>
      </c>
      <c r="K1962" s="4">
        <f>[1]Combined!K1863/60</f>
        <v>0</v>
      </c>
      <c r="L1962" s="4">
        <f>[1]Combined!L1863/60</f>
        <v>-3.5416666666666665</v>
      </c>
      <c r="M1962" s="4">
        <f>[1]Combined!M1863/60</f>
        <v>-2.5444444444444452</v>
      </c>
      <c r="N1962" s="4">
        <f>[1]Combined!N1863/60</f>
        <v>-2.6416666666666666</v>
      </c>
      <c r="O1962" s="4">
        <f>[1]Combined!O1863/60</f>
        <v>-4.0257575757575754</v>
      </c>
      <c r="P1962" s="4">
        <f>[1]Combined!P1863/60</f>
        <v>-2.646969696969697</v>
      </c>
      <c r="Q1962" s="4">
        <f>[1]Combined!Q1863/60</f>
        <v>0</v>
      </c>
      <c r="R1962" s="4">
        <f>[1]Combined!R1863/60</f>
        <v>0</v>
      </c>
      <c r="S1962" s="4">
        <f>[1]Combined!S1863/60</f>
        <v>-1.4277777777777778</v>
      </c>
      <c r="T1962" s="4">
        <f>[1]Combined!T1863/60</f>
        <v>-2.2541666666666669</v>
      </c>
      <c r="U1962" s="4">
        <f>[1]Combined!U1863/60</f>
        <v>-3.4527777777777784</v>
      </c>
      <c r="V1962" s="4">
        <f>[1]Combined!V1863/60</f>
        <v>-2.8361111111111117</v>
      </c>
      <c r="W1962" s="4">
        <f>[1]Combined!W1863/60</f>
        <v>-2.5069444444444451</v>
      </c>
      <c r="X1962" s="4">
        <f>[1]Combined!X1863/60</f>
        <v>0</v>
      </c>
      <c r="Y1962" s="4">
        <f>[1]Combined!Y1863/60</f>
        <v>0</v>
      </c>
      <c r="Z1962" s="4">
        <f>[1]Combined!Z1863/60</f>
        <v>-3.0181818181818181</v>
      </c>
      <c r="AA1962" s="4">
        <f>[1]Combined!AA1863/60</f>
        <v>-3.125</v>
      </c>
      <c r="AB1962" s="4">
        <f>[1]Combined!AB1863/60</f>
        <v>-3.5597222222222213</v>
      </c>
      <c r="AC1962" s="4">
        <f>[1]Combined!AC1863/60</f>
        <v>-3.0652777777777787</v>
      </c>
      <c r="AD1962" s="4">
        <f>[1]Combined!AD1863/60</f>
        <v>-2.8374999999999999</v>
      </c>
      <c r="AE1962" s="4">
        <f>[1]Combined!AE1863/60</f>
        <v>0</v>
      </c>
      <c r="AF1962" s="4">
        <f>[1]Combined!AF1863/60</f>
        <v>0</v>
      </c>
      <c r="AG1962" s="4">
        <f t="shared" si="31"/>
        <v>-1.4027085369827306</v>
      </c>
    </row>
    <row r="1963" spans="1:33" x14ac:dyDescent="0.25">
      <c r="A1963" t="s">
        <v>774</v>
      </c>
      <c r="B1963" s="4">
        <f>[1]Combined!B1864/60</f>
        <v>-1.1666666666666667</v>
      </c>
      <c r="C1963" s="4">
        <f>[1]Combined!C1864/60</f>
        <v>0</v>
      </c>
      <c r="D1963" s="4">
        <f>[1]Combined!D1864/60</f>
        <v>0</v>
      </c>
      <c r="E1963" s="4">
        <f>[1]Combined!E1864/60</f>
        <v>-0.24444444444444449</v>
      </c>
      <c r="F1963" s="4">
        <f>[1]Combined!F1864/60</f>
        <v>-1.4333333333333333</v>
      </c>
      <c r="G1963" s="4">
        <f>[1]Combined!G1864/60</f>
        <v>-1.2370370370370372</v>
      </c>
      <c r="H1963" s="4">
        <f>[1]Combined!H1864/60</f>
        <v>-0.21111111111111117</v>
      </c>
      <c r="I1963" s="4">
        <f>[1]Combined!I1864/60</f>
        <v>-0.70740740740740737</v>
      </c>
      <c r="J1963" s="4">
        <f>[1]Combined!J1864/60</f>
        <v>0</v>
      </c>
      <c r="K1963" s="4">
        <f>[1]Combined!K1864/60</f>
        <v>0</v>
      </c>
      <c r="L1963" s="4">
        <f>[1]Combined!L1864/60</f>
        <v>-4.7600000000000007</v>
      </c>
      <c r="M1963" s="4">
        <f>[1]Combined!M1864/60</f>
        <v>-2.7616666666666663</v>
      </c>
      <c r="N1963" s="4">
        <f>[1]Combined!N1864/60</f>
        <v>-1.6866666666666668</v>
      </c>
      <c r="O1963" s="4">
        <f>[1]Combined!O1864/60</f>
        <v>-3.8111111111111118</v>
      </c>
      <c r="P1963" s="4">
        <f>[1]Combined!P1864/60</f>
        <v>-2.0314814814814817</v>
      </c>
      <c r="Q1963" s="4">
        <f>[1]Combined!Q1864/60</f>
        <v>0</v>
      </c>
      <c r="R1963" s="4">
        <f>[1]Combined!R1864/60</f>
        <v>0</v>
      </c>
      <c r="S1963" s="4">
        <f>[1]Combined!S1864/60</f>
        <v>-2.7349999999999999</v>
      </c>
      <c r="T1963" s="4">
        <f>[1]Combined!T1864/60</f>
        <v>-2.1949999999999998</v>
      </c>
      <c r="U1963" s="4">
        <f>[1]Combined!U1864/60</f>
        <v>-2.2966666666666669</v>
      </c>
      <c r="V1963" s="4">
        <f>[1]Combined!V1864/60</f>
        <v>-2.98</v>
      </c>
      <c r="W1963" s="4">
        <f>[1]Combined!W1864/60</f>
        <v>-2.1566666666666667</v>
      </c>
      <c r="X1963" s="4">
        <f>[1]Combined!X1864/60</f>
        <v>0</v>
      </c>
      <c r="Y1963" s="4">
        <f>[1]Combined!Y1864/60</f>
        <v>0</v>
      </c>
      <c r="Z1963" s="4">
        <f>[1]Combined!Z1864/60</f>
        <v>-2.6981481481481486</v>
      </c>
      <c r="AA1963" s="4">
        <f>[1]Combined!AA1864/60</f>
        <v>-3.9283333333333332</v>
      </c>
      <c r="AB1963" s="4">
        <f>[1]Combined!AB1864/60</f>
        <v>-3.1550000000000002</v>
      </c>
      <c r="AC1963" s="4">
        <f>[1]Combined!AC1864/60</f>
        <v>-3.2266666666666666</v>
      </c>
      <c r="AD1963" s="4">
        <f>[1]Combined!AD1864/60</f>
        <v>-2.7366666666666664</v>
      </c>
      <c r="AE1963" s="4">
        <f>[1]Combined!AE1864/60</f>
        <v>0</v>
      </c>
      <c r="AF1963" s="4">
        <f>[1]Combined!AF1864/60</f>
        <v>0</v>
      </c>
      <c r="AG1963" s="4">
        <f t="shared" si="31"/>
        <v>-1.5535185185185185</v>
      </c>
    </row>
    <row r="1964" spans="1:33" x14ac:dyDescent="0.25">
      <c r="A1964" t="s">
        <v>775</v>
      </c>
      <c r="B1964" s="4">
        <f>[1]Combined!B1865/60</f>
        <v>-2.5690476190476184</v>
      </c>
      <c r="C1964" s="4">
        <f>[1]Combined!C1865/60</f>
        <v>0</v>
      </c>
      <c r="D1964" s="4">
        <f>[1]Combined!D1865/60</f>
        <v>0</v>
      </c>
      <c r="E1964" s="4">
        <f>[1]Combined!E1865/60</f>
        <v>1.03125</v>
      </c>
      <c r="F1964" s="4">
        <f>[1]Combined!F1865/60</f>
        <v>-2.1023809523809516</v>
      </c>
      <c r="G1964" s="4">
        <f>[1]Combined!G1865/60</f>
        <v>-2.4645833333333331</v>
      </c>
      <c r="H1964" s="4">
        <f>[1]Combined!H1865/60</f>
        <v>-0.10625</v>
      </c>
      <c r="I1964" s="4">
        <f>[1]Combined!I1865/60</f>
        <v>-1.8020833333333333</v>
      </c>
      <c r="J1964" s="4">
        <f>[1]Combined!J1865/60</f>
        <v>0</v>
      </c>
      <c r="K1964" s="4">
        <f>[1]Combined!K1865/60</f>
        <v>0</v>
      </c>
      <c r="L1964" s="4">
        <f>[1]Combined!L1865/60</f>
        <v>-3.8227272727272732</v>
      </c>
      <c r="M1964" s="4">
        <f>[1]Combined!M1865/60</f>
        <v>-2.2878787878787885</v>
      </c>
      <c r="N1964" s="4">
        <f>[1]Combined!N1865/60</f>
        <v>-2.4216666666666669</v>
      </c>
      <c r="O1964" s="4">
        <f>[1]Combined!O1865/60</f>
        <v>-3.0818181818181816</v>
      </c>
      <c r="P1964" s="4">
        <f>[1]Combined!P1865/60</f>
        <v>-2.5616666666666665</v>
      </c>
      <c r="Q1964" s="4">
        <f>[1]Combined!Q1865/60</f>
        <v>0</v>
      </c>
      <c r="R1964" s="4">
        <f>[1]Combined!R1865/60</f>
        <v>0</v>
      </c>
      <c r="S1964" s="4">
        <f>[1]Combined!S1865/60</f>
        <v>-1.7469696969696966</v>
      </c>
      <c r="T1964" s="4">
        <f>[1]Combined!T1865/60</f>
        <v>-2.3727272727272735</v>
      </c>
      <c r="U1964" s="4">
        <f>[1]Combined!U1865/60</f>
        <v>-3.3933333333333331</v>
      </c>
      <c r="V1964" s="4">
        <f>[1]Combined!V1865/60</f>
        <v>-2.71060606060606</v>
      </c>
      <c r="W1964" s="4">
        <f>[1]Combined!W1865/60</f>
        <v>-1.905</v>
      </c>
      <c r="X1964" s="4">
        <f>[1]Combined!X1865/60</f>
        <v>0</v>
      </c>
      <c r="Y1964" s="4">
        <f>[1]Combined!Y1865/60</f>
        <v>0</v>
      </c>
      <c r="Z1964" s="4">
        <f>[1]Combined!Z1865/60</f>
        <v>-3.0616666666666665</v>
      </c>
      <c r="AA1964" s="4">
        <f>[1]Combined!AA1865/60</f>
        <v>-3.3166666666666669</v>
      </c>
      <c r="AB1964" s="4">
        <f>[1]Combined!AB1865/60</f>
        <v>-3.3939393939393931</v>
      </c>
      <c r="AC1964" s="4">
        <f>[1]Combined!AC1865/60</f>
        <v>-2.3966666666666669</v>
      </c>
      <c r="AD1964" s="4">
        <f>[1]Combined!AD1865/60</f>
        <v>-2.6969696969696968</v>
      </c>
      <c r="AE1964" s="4">
        <f>[1]Combined!AE1865/60</f>
        <v>0</v>
      </c>
      <c r="AF1964" s="4">
        <f>[1]Combined!AF1865/60</f>
        <v>0</v>
      </c>
      <c r="AG1964" s="4">
        <f t="shared" si="31"/>
        <v>-1.5865612344644604</v>
      </c>
    </row>
    <row r="1965" spans="1:33" x14ac:dyDescent="0.25">
      <c r="A1965" t="s">
        <v>743</v>
      </c>
      <c r="B1965" s="4">
        <f>[1]Combined!B1866/60</f>
        <v>-5.0401234567901234</v>
      </c>
      <c r="C1965" s="4">
        <f>[1]Combined!C1866/60</f>
        <v>-4.05</v>
      </c>
      <c r="D1965" s="4">
        <f>[1]Combined!D1866/60</f>
        <v>0</v>
      </c>
      <c r="E1965" s="4">
        <f>[1]Combined!E1866/60</f>
        <v>-2.3358024691358037</v>
      </c>
      <c r="F1965" s="4">
        <f>[1]Combined!F1866/60</f>
        <v>-2.6728395061728403</v>
      </c>
      <c r="G1965" s="4">
        <f>[1]Combined!G1866/60</f>
        <v>-3.0711538461538468</v>
      </c>
      <c r="H1965" s="4">
        <f>[1]Combined!H1866/60</f>
        <v>-2.5180000000000002</v>
      </c>
      <c r="I1965" s="4">
        <f>[1]Combined!I1866/60</f>
        <v>-3.2222222222222214</v>
      </c>
      <c r="J1965" s="4">
        <f>[1]Combined!J1866/60</f>
        <v>-2.974242424242425</v>
      </c>
      <c r="K1965" s="4">
        <f>[1]Combined!K1866/60</f>
        <v>0</v>
      </c>
      <c r="L1965" s="4">
        <f>[1]Combined!L1866/60</f>
        <v>-6.427777777777778</v>
      </c>
      <c r="M1965" s="4">
        <f>[1]Combined!M1866/60</f>
        <v>-4.4722222222222223</v>
      </c>
      <c r="N1965" s="4">
        <f>[1]Combined!N1866/60</f>
        <v>-6.3277777777777784</v>
      </c>
      <c r="O1965" s="4">
        <f>[1]Combined!O1866/60</f>
        <v>-5.1888888888888882</v>
      </c>
      <c r="P1965" s="4">
        <f>[1]Combined!P1866/60</f>
        <v>-7.4111111111111114</v>
      </c>
      <c r="Q1965" s="4">
        <f>[1]Combined!Q1866/60</f>
        <v>0</v>
      </c>
      <c r="R1965" s="4">
        <f>[1]Combined!R1866/60</f>
        <v>0</v>
      </c>
      <c r="S1965" s="4">
        <f>[1]Combined!S1866/60</f>
        <v>0.42777777777777787</v>
      </c>
      <c r="T1965" s="4">
        <f>[1]Combined!T1866/60</f>
        <v>-5.0222222222222221</v>
      </c>
      <c r="U1965" s="4">
        <f>[1]Combined!U1866/60</f>
        <v>-6.7166666666666668</v>
      </c>
      <c r="V1965" s="4">
        <f>[1]Combined!V1866/60</f>
        <v>-4.9333333333333336</v>
      </c>
      <c r="W1965" s="4">
        <f>[1]Combined!W1866/60</f>
        <v>-5.1055555555555552</v>
      </c>
      <c r="X1965" s="4">
        <f>[1]Combined!X1866/60</f>
        <v>0</v>
      </c>
      <c r="Y1965" s="4">
        <f>[1]Combined!Y1866/60</f>
        <v>0</v>
      </c>
      <c r="Z1965" s="4">
        <f>[1]Combined!Z1866/60</f>
        <v>0.44444444444444453</v>
      </c>
      <c r="AA1965" s="4">
        <f>[1]Combined!AA1866/60</f>
        <v>-1.6</v>
      </c>
      <c r="AB1965" s="4">
        <f>[1]Combined!AB1866/60</f>
        <v>-5.2055555555555548</v>
      </c>
      <c r="AC1965" s="4">
        <f>[1]Combined!AC1866/60</f>
        <v>-6.0777777777777784</v>
      </c>
      <c r="AD1965" s="4">
        <f>[1]Combined!AD1866/60</f>
        <v>-1.9277777777777783</v>
      </c>
      <c r="AE1965" s="4">
        <f>[1]Combined!AE1866/60</f>
        <v>0</v>
      </c>
      <c r="AF1965" s="4">
        <f>[1]Combined!AF1866/60</f>
        <v>0</v>
      </c>
      <c r="AG1965" s="4">
        <f t="shared" si="31"/>
        <v>-2.9493170441665066</v>
      </c>
    </row>
    <row r="1966" spans="1:33" x14ac:dyDescent="0.25">
      <c r="A1966" t="s">
        <v>781</v>
      </c>
      <c r="B1966" s="4">
        <f>[1]Combined!B1867/60</f>
        <v>-2.2416666666666667</v>
      </c>
      <c r="C1966" s="4">
        <f>[1]Combined!C1867/60</f>
        <v>0</v>
      </c>
      <c r="D1966" s="4">
        <f>[1]Combined!D1867/60</f>
        <v>0</v>
      </c>
      <c r="E1966" s="4">
        <f>[1]Combined!E1867/60</f>
        <v>-1.2938271604938272</v>
      </c>
      <c r="F1966" s="4">
        <f>[1]Combined!F1867/60</f>
        <v>-2.2737179487179486</v>
      </c>
      <c r="G1966" s="4">
        <f>[1]Combined!G1867/60</f>
        <v>-2.6439999999999997</v>
      </c>
      <c r="H1966" s="4">
        <f>[1]Combined!H1867/60</f>
        <v>-2.80679012345679</v>
      </c>
      <c r="I1966" s="4">
        <f>[1]Combined!I1867/60</f>
        <v>-1.7061728395061733</v>
      </c>
      <c r="J1966" s="4">
        <f>[1]Combined!J1867/60</f>
        <v>0</v>
      </c>
      <c r="K1966" s="4">
        <f>[1]Combined!K1867/60</f>
        <v>0</v>
      </c>
      <c r="L1966" s="4">
        <f>[1]Combined!L1867/60</f>
        <v>-2.9333333333333331</v>
      </c>
      <c r="M1966" s="4">
        <f>[1]Combined!M1867/60</f>
        <v>-2.4722222222222214</v>
      </c>
      <c r="N1966" s="4">
        <f>[1]Combined!N1867/60</f>
        <v>-4.8611111111111116</v>
      </c>
      <c r="O1966" s="4">
        <f>[1]Combined!O1867/60</f>
        <v>-4.7666666666666666</v>
      </c>
      <c r="P1966" s="4">
        <f>[1]Combined!P1867/60</f>
        <v>-5.594444444444445</v>
      </c>
      <c r="Q1966" s="4">
        <f>[1]Combined!Q1867/60</f>
        <v>0</v>
      </c>
      <c r="R1966" s="4">
        <f>[1]Combined!R1867/60</f>
        <v>0</v>
      </c>
      <c r="S1966" s="4">
        <f>[1]Combined!S1867/60</f>
        <v>1.6111111111111112</v>
      </c>
      <c r="T1966" s="4">
        <f>[1]Combined!T1867/60</f>
        <v>-2.4444444444444451</v>
      </c>
      <c r="U1966" s="4">
        <f>[1]Combined!U1867/60</f>
        <v>-5.3777777777777782</v>
      </c>
      <c r="V1966" s="4">
        <f>[1]Combined!V1867/60</f>
        <v>-2.5166666666666666</v>
      </c>
      <c r="W1966" s="4">
        <f>[1]Combined!W1867/60</f>
        <v>-3.6055555555555547</v>
      </c>
      <c r="X1966" s="4">
        <f>[1]Combined!X1867/60</f>
        <v>0</v>
      </c>
      <c r="Y1966" s="4">
        <f>[1]Combined!Y1867/60</f>
        <v>0</v>
      </c>
      <c r="Z1966" s="4">
        <f>[1]Combined!Z1867/60</f>
        <v>1.0611111111111109</v>
      </c>
      <c r="AA1966" s="4">
        <f>[1]Combined!AA1867/60</f>
        <v>-0.55555555555555569</v>
      </c>
      <c r="AB1966" s="4">
        <f>[1]Combined!AB1867/60</f>
        <v>-3.238888888888888</v>
      </c>
      <c r="AC1966" s="4">
        <f>[1]Combined!AC1867/60</f>
        <v>-4.4888888888888889</v>
      </c>
      <c r="AD1966" s="4">
        <f>[1]Combined!AD1867/60</f>
        <v>-0.36666666666666664</v>
      </c>
      <c r="AE1966" s="4">
        <f>[1]Combined!AE1867/60</f>
        <v>0</v>
      </c>
      <c r="AF1966" s="4">
        <f>[1]Combined!AF1867/60</f>
        <v>0</v>
      </c>
      <c r="AG1966" s="4">
        <f t="shared" si="31"/>
        <v>-1.7263282173819809</v>
      </c>
    </row>
    <row r="1967" spans="1:33" x14ac:dyDescent="0.25">
      <c r="A1967" t="s">
        <v>776</v>
      </c>
      <c r="B1967" s="4">
        <f>[1]Combined!B1868/60</f>
        <v>-4.1327380952380945</v>
      </c>
      <c r="C1967" s="4">
        <f>[1]Combined!C1868/60</f>
        <v>-4.7592592592592577</v>
      </c>
      <c r="D1967" s="4">
        <f>[1]Combined!D1868/60</f>
        <v>0</v>
      </c>
      <c r="E1967" s="4">
        <f>[1]Combined!E1868/60</f>
        <v>-1.4946428571428572</v>
      </c>
      <c r="F1967" s="4">
        <f>[1]Combined!F1868/60</f>
        <v>-1.6708333333333334</v>
      </c>
      <c r="G1967" s="4">
        <f>[1]Combined!G1868/60</f>
        <v>-1.7228395061728399</v>
      </c>
      <c r="H1967" s="4">
        <f>[1]Combined!H1868/60</f>
        <v>-1.5852564102564102</v>
      </c>
      <c r="I1967" s="4">
        <f>[1]Combined!I1868/60</f>
        <v>-2.1296296296296302</v>
      </c>
      <c r="J1967" s="4">
        <f>[1]Combined!J1868/60</f>
        <v>-2.8833333333333333</v>
      </c>
      <c r="K1967" s="4">
        <f>[1]Combined!K1868/60</f>
        <v>0</v>
      </c>
      <c r="L1967" s="4">
        <f>[1]Combined!L1868/60</f>
        <v>-4.7722222222222221</v>
      </c>
      <c r="M1967" s="4">
        <f>[1]Combined!M1868/60</f>
        <v>-3.1277777777777787</v>
      </c>
      <c r="N1967" s="4">
        <f>[1]Combined!N1868/60</f>
        <v>-5.15</v>
      </c>
      <c r="O1967" s="4">
        <f>[1]Combined!O1868/60</f>
        <v>-5.4611111111111112</v>
      </c>
      <c r="P1967" s="4">
        <f>[1]Combined!P1868/60</f>
        <v>-6.4666666666666668</v>
      </c>
      <c r="Q1967" s="4">
        <f>[1]Combined!Q1868/60</f>
        <v>0</v>
      </c>
      <c r="R1967" s="4">
        <f>[1]Combined!R1868/60</f>
        <v>0</v>
      </c>
      <c r="S1967" s="4">
        <f>[1]Combined!S1868/60</f>
        <v>0.63888888888888906</v>
      </c>
      <c r="T1967" s="4">
        <f>[1]Combined!T1868/60</f>
        <v>-3.9222222222222216</v>
      </c>
      <c r="U1967" s="4">
        <f>[1]Combined!U1868/60</f>
        <v>-6.6055555555555552</v>
      </c>
      <c r="V1967" s="4">
        <f>[1]Combined!V1868/60</f>
        <v>-3.8833333333333333</v>
      </c>
      <c r="W1967" s="4">
        <f>[1]Combined!W1868/60</f>
        <v>-4.6333333333333337</v>
      </c>
      <c r="X1967" s="4">
        <f>[1]Combined!X1868/60</f>
        <v>0</v>
      </c>
      <c r="Y1967" s="4">
        <f>[1]Combined!Y1868/60</f>
        <v>0</v>
      </c>
      <c r="Z1967" s="4">
        <f>[1]Combined!Z1868/60</f>
        <v>0.4</v>
      </c>
      <c r="AA1967" s="4">
        <f>[1]Combined!AA1868/60</f>
        <v>-1.8222222222222217</v>
      </c>
      <c r="AB1967" s="4">
        <f>[1]Combined!AB1868/60</f>
        <v>-4.405555555555555</v>
      </c>
      <c r="AC1967" s="4">
        <f>[1]Combined!AC1868/60</f>
        <v>-5.2666666666666666</v>
      </c>
      <c r="AD1967" s="4">
        <f>[1]Combined!AD1868/60</f>
        <v>-1.8111111111111116</v>
      </c>
      <c r="AE1967" s="4">
        <f>[1]Combined!AE1868/60</f>
        <v>0</v>
      </c>
      <c r="AF1967" s="4">
        <f>[1]Combined!AF1868/60</f>
        <v>0</v>
      </c>
      <c r="AG1967" s="4">
        <f t="shared" si="31"/>
        <v>-2.4731426230082145</v>
      </c>
    </row>
    <row r="1968" spans="1:33" x14ac:dyDescent="0.25">
      <c r="A1968" t="s">
        <v>777</v>
      </c>
      <c r="B1968" s="4">
        <f>[1]Combined!B1869/60</f>
        <v>-2.5416666666666665</v>
      </c>
      <c r="C1968" s="4">
        <f>[1]Combined!C1869/60</f>
        <v>0</v>
      </c>
      <c r="D1968" s="4">
        <f>[1]Combined!D1869/60</f>
        <v>0</v>
      </c>
      <c r="E1968" s="4">
        <f>[1]Combined!E1869/60</f>
        <v>-1.9309523809523816</v>
      </c>
      <c r="F1968" s="4">
        <f>[1]Combined!F1869/60</f>
        <v>-1.9083333333333334</v>
      </c>
      <c r="G1968" s="4">
        <f>[1]Combined!G1869/60</f>
        <v>-2.4520833333333334</v>
      </c>
      <c r="H1968" s="4">
        <f>[1]Combined!H1869/60</f>
        <v>-1.4229166666666666</v>
      </c>
      <c r="I1968" s="4">
        <f>[1]Combined!I1869/60</f>
        <v>-1.9714285714285718</v>
      </c>
      <c r="J1968" s="4">
        <f>[1]Combined!J1869/60</f>
        <v>0</v>
      </c>
      <c r="K1968" s="4">
        <f>[1]Combined!K1869/60</f>
        <v>0</v>
      </c>
      <c r="L1968" s="4">
        <f>[1]Combined!L1869/60</f>
        <v>-5.6416666666666666</v>
      </c>
      <c r="M1968" s="4">
        <f>[1]Combined!M1869/60</f>
        <v>-4.5370370370370363</v>
      </c>
      <c r="N1968" s="4">
        <f>[1]Combined!N1869/60</f>
        <v>-3.5833333333333335</v>
      </c>
      <c r="O1968" s="4">
        <f>[1]Combined!O1869/60</f>
        <v>-5.8703703703703694</v>
      </c>
      <c r="P1968" s="4">
        <f>[1]Combined!P1869/60</f>
        <v>-3.7888888888888883</v>
      </c>
      <c r="Q1968" s="4">
        <f>[1]Combined!Q1869/60</f>
        <v>0</v>
      </c>
      <c r="R1968" s="4">
        <f>[1]Combined!R1869/60</f>
        <v>0</v>
      </c>
      <c r="S1968" s="4">
        <f>[1]Combined!S1869/60</f>
        <v>-5.0999999999999996</v>
      </c>
      <c r="T1968" s="4">
        <f>[1]Combined!T1869/60</f>
        <v>-3.1533333333333333</v>
      </c>
      <c r="U1968" s="4">
        <f>[1]Combined!U1869/60</f>
        <v>-3.9583333333333335</v>
      </c>
      <c r="V1968" s="4">
        <f>[1]Combined!V1869/60</f>
        <v>-4.1800000000000006</v>
      </c>
      <c r="W1968" s="4">
        <f>[1]Combined!W1869/60</f>
        <v>-3.7849999999999997</v>
      </c>
      <c r="X1968" s="4">
        <f>[1]Combined!X1869/60</f>
        <v>0</v>
      </c>
      <c r="Y1968" s="4">
        <f>[1]Combined!Y1869/60</f>
        <v>0</v>
      </c>
      <c r="Z1968" s="4">
        <f>[1]Combined!Z1869/60</f>
        <v>-2.9074074074074088</v>
      </c>
      <c r="AA1968" s="4">
        <f>[1]Combined!AA1869/60</f>
        <v>-5.2055555555555548</v>
      </c>
      <c r="AB1968" s="4">
        <f>[1]Combined!AB1869/60</f>
        <v>-5.0883333333333338</v>
      </c>
      <c r="AC1968" s="4">
        <f>[1]Combined!AC1869/60</f>
        <v>-4.3683333333333341</v>
      </c>
      <c r="AD1968" s="4">
        <f>[1]Combined!AD1869/60</f>
        <v>-3.8016666666666667</v>
      </c>
      <c r="AE1968" s="4">
        <f>[1]Combined!AE1869/60</f>
        <v>0</v>
      </c>
      <c r="AF1968" s="4">
        <f>[1]Combined!AF1869/60</f>
        <v>0</v>
      </c>
      <c r="AG1968" s="4">
        <f t="shared" si="31"/>
        <v>-2.4902142003754908</v>
      </c>
    </row>
    <row r="1969" spans="1:33" x14ac:dyDescent="0.25">
      <c r="AG1969" s="4"/>
    </row>
    <row r="1970" spans="1:33" s="2" customFormat="1" x14ac:dyDescent="0.25">
      <c r="A1970" s="2">
        <v>568</v>
      </c>
      <c r="B1970" s="3">
        <f>[1]Combined!B1870/60</f>
        <v>-3.7821785989222483</v>
      </c>
      <c r="C1970" s="3">
        <f>[1]Combined!C1870/60</f>
        <v>-6.0495659722222221</v>
      </c>
      <c r="D1970" s="3">
        <f>[1]Combined!D1870/60</f>
        <v>-0.44884057971014502</v>
      </c>
      <c r="E1970" s="3">
        <f>[1]Combined!E1870/60</f>
        <v>-2.4245275888133033</v>
      </c>
      <c r="F1970" s="3">
        <f>[1]Combined!F1870/60</f>
        <v>-3.0699924414210136</v>
      </c>
      <c r="G1970" s="3">
        <f>[1]Combined!G1870/60</f>
        <v>-2.7618560606060596</v>
      </c>
      <c r="H1970" s="3">
        <f>[1]Combined!H1870/60</f>
        <v>-2.2749427917620135</v>
      </c>
      <c r="I1970" s="3">
        <f>[1]Combined!I1870/60</f>
        <v>-3.9788710907704048</v>
      </c>
      <c r="J1970" s="3">
        <f>[1]Combined!J1870/60</f>
        <v>-4.196821305841925</v>
      </c>
      <c r="K1970" s="3">
        <f>[1]Combined!K1870/60</f>
        <v>-2.3458904109589054</v>
      </c>
      <c r="L1970" s="3">
        <f>[1]Combined!L1870/60</f>
        <v>-5.1890855457227154</v>
      </c>
      <c r="M1970" s="3">
        <f>[1]Combined!M1870/60</f>
        <v>-2.9955700798838052</v>
      </c>
      <c r="N1970" s="3">
        <f>[1]Combined!N1870/60</f>
        <v>-2.8006459948320415</v>
      </c>
      <c r="O1970" s="3">
        <f>[1]Combined!O1870/60</f>
        <v>-4.2059071729957802</v>
      </c>
      <c r="P1970" s="3">
        <f>[1]Combined!P1870/60</f>
        <v>-4.1986907289455067</v>
      </c>
      <c r="Q1970" s="3">
        <f>[1]Combined!Q1870/60</f>
        <v>-4.2988656195462482</v>
      </c>
      <c r="R1970" s="3">
        <f>[1]Combined!R1870/60</f>
        <v>-4.9103359173126622</v>
      </c>
      <c r="S1970" s="3">
        <f>[1]Combined!S1870/60</f>
        <v>-2.8717078189300418</v>
      </c>
      <c r="T1970" s="3">
        <f>[1]Combined!T1870/60</f>
        <v>-2.6471638655462182</v>
      </c>
      <c r="U1970" s="3">
        <f>[1]Combined!U1870/60</f>
        <v>-2.5797764227642284</v>
      </c>
      <c r="V1970" s="3">
        <f>[1]Combined!V1870/60</f>
        <v>-4.1240853658536585</v>
      </c>
      <c r="W1970" s="3">
        <f>[1]Combined!W1870/60</f>
        <v>-3.9168374316939887</v>
      </c>
      <c r="X1970" s="3">
        <f>[1]Combined!X1870/60</f>
        <v>-5.006735751295337</v>
      </c>
      <c r="Y1970" s="3">
        <f>[1]Combined!Y1870/60</f>
        <v>-3.0309027777777784</v>
      </c>
      <c r="Z1970" s="3">
        <f>[1]Combined!Z1870/60</f>
        <v>-2.6493877551020417</v>
      </c>
      <c r="AA1970" s="3">
        <f>[1]Combined!AA1870/60</f>
        <v>-1.491047162270184</v>
      </c>
      <c r="AB1970" s="3">
        <f>[1]Combined!AB1870/60</f>
        <v>-3.0206639566395665</v>
      </c>
      <c r="AC1970" s="3">
        <f>[1]Combined!AC1870/60</f>
        <v>-2.513775510204082</v>
      </c>
      <c r="AD1970" s="3">
        <f>[1]Combined!AD1870/60</f>
        <v>-3.9267719298245618</v>
      </c>
      <c r="AE1970" s="3">
        <f>[1]Combined!AE1870/60</f>
        <v>-3.9903281519861835</v>
      </c>
      <c r="AF1970" s="3">
        <f>[1]Combined!AF1870/60</f>
        <v>-4.9895522388059703</v>
      </c>
      <c r="AG1970" s="3">
        <f t="shared" si="31"/>
        <v>-3.4416556141600267</v>
      </c>
    </row>
    <row r="1971" spans="1:33" s="2" customFormat="1" x14ac:dyDescent="0.25">
      <c r="A1971" s="2" t="s">
        <v>20</v>
      </c>
      <c r="B1971" s="3">
        <f>[1]Combined!B1871/60</f>
        <v>-2.9498442367601254</v>
      </c>
      <c r="C1971" s="3">
        <f>[1]Combined!C1871/60</f>
        <v>-4.5149484536082491</v>
      </c>
      <c r="D1971" s="3">
        <f>[1]Combined!D1871/60</f>
        <v>3.0208333333333335</v>
      </c>
      <c r="E1971" s="3">
        <f>[1]Combined!E1871/60</f>
        <v>-2.0683563748079883</v>
      </c>
      <c r="F1971" s="3">
        <f>[1]Combined!F1871/60</f>
        <v>-2.443778801843318</v>
      </c>
      <c r="G1971" s="3">
        <f>[1]Combined!G1871/60</f>
        <v>-2.2000768049155153</v>
      </c>
      <c r="H1971" s="3">
        <f>[1]Combined!H1871/60</f>
        <v>-1.5684331797235023</v>
      </c>
      <c r="I1971" s="3">
        <f>[1]Combined!I1871/60</f>
        <v>-3.5932870370370367</v>
      </c>
      <c r="J1971" s="3">
        <f>[1]Combined!J1871/60</f>
        <v>-3.0947278911564617</v>
      </c>
      <c r="K1971" s="3">
        <f>[1]Combined!K1871/60</f>
        <v>-2.9740476190476199</v>
      </c>
      <c r="L1971" s="3">
        <f>[1]Combined!L1871/60</f>
        <v>-4.69290780141844</v>
      </c>
      <c r="M1971" s="3">
        <f>[1]Combined!M1871/60</f>
        <v>-2.4168073136427566</v>
      </c>
      <c r="N1971" s="3">
        <f>[1]Combined!N1871/60</f>
        <v>-2.2165857605178001</v>
      </c>
      <c r="O1971" s="3">
        <f>[1]Combined!O1871/60</f>
        <v>-3.4761612021857919</v>
      </c>
      <c r="P1971" s="3">
        <f>[1]Combined!P1871/60</f>
        <v>-3.4057638888888886</v>
      </c>
      <c r="Q1971" s="3">
        <f>[1]Combined!Q1871/60</f>
        <v>-3.4178571428571436</v>
      </c>
      <c r="R1971" s="3">
        <f>[1]Combined!R1871/60</f>
        <v>-4.686827956989247</v>
      </c>
      <c r="S1971" s="3">
        <f>[1]Combined!S1871/60</f>
        <v>-2.4584677419354835</v>
      </c>
      <c r="T1971" s="3">
        <f>[1]Combined!T1871/60</f>
        <v>-2.0680952380952382</v>
      </c>
      <c r="U1971" s="3">
        <f>[1]Combined!U1871/60</f>
        <v>-2.1909448818897634</v>
      </c>
      <c r="V1971" s="3">
        <f>[1]Combined!V1871/60</f>
        <v>-3.512384716732543</v>
      </c>
      <c r="W1971" s="3">
        <f>[1]Combined!W1871/60</f>
        <v>-3.1587365591397849</v>
      </c>
      <c r="X1971" s="3">
        <f>[1]Combined!X1871/60</f>
        <v>-4.0503401360544213</v>
      </c>
      <c r="Y1971" s="3">
        <f>[1]Combined!Y1871/60</f>
        <v>-3.8543478260869568</v>
      </c>
      <c r="Z1971" s="3">
        <f>[1]Combined!Z1871/60</f>
        <v>-2.2089641434262948</v>
      </c>
      <c r="AA1971" s="3">
        <f>[1]Combined!AA1871/60</f>
        <v>-0.86472868217054277</v>
      </c>
      <c r="AB1971" s="3">
        <f>[1]Combined!AB1871/60</f>
        <v>-2.557010582010582</v>
      </c>
      <c r="AC1971" s="3">
        <f>[1]Combined!AC1871/60</f>
        <v>-1.9280212483399735</v>
      </c>
      <c r="AD1971" s="3">
        <f>[1]Combined!AD1871/60</f>
        <v>-2.9846808510638301</v>
      </c>
      <c r="AE1971" s="3">
        <f>[1]Combined!AE1871/60</f>
        <v>-2.3265306122448988</v>
      </c>
      <c r="AF1971" s="3">
        <f>[1]Combined!AF1871/60</f>
        <v>-4.7593434343434353</v>
      </c>
      <c r="AG1971" s="3">
        <f t="shared" si="31"/>
        <v>-2.7620056382451703</v>
      </c>
    </row>
    <row r="1972" spans="1:33" x14ac:dyDescent="0.25">
      <c r="A1972" t="s">
        <v>782</v>
      </c>
      <c r="B1972" s="4">
        <f>[1]Combined!B1872/60</f>
        <v>-4.4181372549019606</v>
      </c>
      <c r="C1972" s="4">
        <f>[1]Combined!C1872/60</f>
        <v>-7.782222222222221</v>
      </c>
      <c r="D1972" s="4">
        <f>[1]Combined!D1872/60</f>
        <v>-4.9187500000000002</v>
      </c>
      <c r="E1972" s="4">
        <f>[1]Combined!E1872/60</f>
        <v>-2.7764705882352954</v>
      </c>
      <c r="F1972" s="4">
        <f>[1]Combined!F1872/60</f>
        <v>-3.84656862745098</v>
      </c>
      <c r="G1972" s="4">
        <f>[1]Combined!G1872/60</f>
        <v>-3.3494949494949497</v>
      </c>
      <c r="H1972" s="4">
        <f>[1]Combined!H1872/60</f>
        <v>-3.0697916666666667</v>
      </c>
      <c r="I1972" s="4">
        <f>[1]Combined!I1872/60</f>
        <v>-4.2318627450980379</v>
      </c>
      <c r="J1972" s="4">
        <f>[1]Combined!J1872/60</f>
        <v>-5.152222222222222</v>
      </c>
      <c r="K1972" s="4">
        <f>[1]Combined!K1872/60</f>
        <v>-2.5133333333333336</v>
      </c>
      <c r="L1972" s="4">
        <f>[1]Combined!L1872/60</f>
        <v>-5.3782828282828286</v>
      </c>
      <c r="M1972" s="4">
        <f>[1]Combined!M1872/60</f>
        <v>-2.9490196078431365</v>
      </c>
      <c r="N1972" s="4">
        <f>[1]Combined!N1872/60</f>
        <v>-2.9091954022988498</v>
      </c>
      <c r="O1972" s="4">
        <f>[1]Combined!O1872/60</f>
        <v>-3.604285714285715</v>
      </c>
      <c r="P1972" s="4">
        <f>[1]Combined!P1872/60</f>
        <v>-3.248529411764705</v>
      </c>
      <c r="Q1972" s="4">
        <f>[1]Combined!Q1872/60</f>
        <v>-3.5130952380952385</v>
      </c>
      <c r="R1972" s="4">
        <f>[1]Combined!R1872/60</f>
        <v>-4.1592592592592581</v>
      </c>
      <c r="S1972" s="4">
        <f>[1]Combined!S1872/60</f>
        <v>-2.9379629629629633</v>
      </c>
      <c r="T1972" s="4">
        <f>[1]Combined!T1872/60</f>
        <v>-2.70047619047619</v>
      </c>
      <c r="U1972" s="4">
        <f>[1]Combined!U1872/60</f>
        <v>-2.8768518518518515</v>
      </c>
      <c r="V1972" s="4">
        <f>[1]Combined!V1872/60</f>
        <v>-3.8935185185185182</v>
      </c>
      <c r="W1972" s="4">
        <f>[1]Combined!W1872/60</f>
        <v>-3.423611111111112</v>
      </c>
      <c r="X1972" s="4">
        <f>[1]Combined!X1872/60</f>
        <v>-4.458333333333333</v>
      </c>
      <c r="Y1972" s="4">
        <f>[1]Combined!Y1872/60</f>
        <v>-3.4433333333333334</v>
      </c>
      <c r="Z1972" s="4">
        <f>[1]Combined!Z1872/60</f>
        <v>-2.6057142857142868</v>
      </c>
      <c r="AA1972" s="4">
        <f>[1]Combined!AA1872/60</f>
        <v>-1.7661111111111116</v>
      </c>
      <c r="AB1972" s="4">
        <f>[1]Combined!AB1872/60</f>
        <v>-3.0574074074074087</v>
      </c>
      <c r="AC1972" s="4">
        <f>[1]Combined!AC1872/60</f>
        <v>-2.5726851851851849</v>
      </c>
      <c r="AD1972" s="4">
        <f>[1]Combined!AD1872/60</f>
        <v>-3.5895833333333331</v>
      </c>
      <c r="AE1972" s="4">
        <f>[1]Combined!AE1872/60</f>
        <v>-3.3678571428571433</v>
      </c>
      <c r="AF1972" s="4">
        <f>[1]Combined!AF1872/60</f>
        <v>-4.0750000000000002</v>
      </c>
      <c r="AG1972" s="4">
        <f t="shared" si="31"/>
        <v>-3.6319021560855216</v>
      </c>
    </row>
    <row r="1973" spans="1:33" x14ac:dyDescent="0.25">
      <c r="A1973" t="s">
        <v>783</v>
      </c>
      <c r="B1973" s="4">
        <f>[1]Combined!B1873/60</f>
        <v>-3.7962365591397851</v>
      </c>
      <c r="C1973" s="4">
        <f>[1]Combined!C1873/60</f>
        <v>-8.1750000000000007</v>
      </c>
      <c r="D1973" s="4">
        <f>[1]Combined!D1873/60</f>
        <v>-3.4214285714285717</v>
      </c>
      <c r="E1973" s="4">
        <f>[1]Combined!E1873/60</f>
        <v>-2.5951612903225798</v>
      </c>
      <c r="F1973" s="4">
        <f>[1]Combined!F1873/60</f>
        <v>-3.567741935483872</v>
      </c>
      <c r="G1973" s="4">
        <f>[1]Combined!G1873/60</f>
        <v>-3.026344086021505</v>
      </c>
      <c r="H1973" s="4">
        <f>[1]Combined!H1873/60</f>
        <v>-2.7349462365591402</v>
      </c>
      <c r="I1973" s="4">
        <f>[1]Combined!I1873/60</f>
        <v>-4.3591397849462368</v>
      </c>
      <c r="J1973" s="4">
        <f>[1]Combined!J1873/60</f>
        <v>-5.3380952380952378</v>
      </c>
      <c r="K1973" s="4">
        <f>[1]Combined!K1873/60</f>
        <v>-2.7083333333333335</v>
      </c>
      <c r="L1973" s="4">
        <f>[1]Combined!L1873/60</f>
        <v>-5.6338383838383832</v>
      </c>
      <c r="M1973" s="4">
        <f>[1]Combined!M1873/60</f>
        <v>-3.140625</v>
      </c>
      <c r="N1973" s="4">
        <f>[1]Combined!N1873/60</f>
        <v>-2.9373563218390801</v>
      </c>
      <c r="O1973" s="4">
        <f>[1]Combined!O1873/60</f>
        <v>-3.9651515151515153</v>
      </c>
      <c r="P1973" s="4">
        <f>[1]Combined!P1873/60</f>
        <v>-3.6919191919191916</v>
      </c>
      <c r="Q1973" s="4">
        <f>[1]Combined!Q1873/60</f>
        <v>-3.6904761904761898</v>
      </c>
      <c r="R1973" s="4">
        <f>[1]Combined!R1873/60</f>
        <v>-4.0222222222222213</v>
      </c>
      <c r="S1973" s="4">
        <f>[1]Combined!S1873/60</f>
        <v>-3.1186274509803917</v>
      </c>
      <c r="T1973" s="4">
        <f>[1]Combined!T1873/60</f>
        <v>-2.8237373737373734</v>
      </c>
      <c r="U1973" s="4">
        <f>[1]Combined!U1873/60</f>
        <v>-2.9147619047619049</v>
      </c>
      <c r="V1973" s="4">
        <f>[1]Combined!V1873/60</f>
        <v>-4.1304761904761902</v>
      </c>
      <c r="W1973" s="4">
        <f>[1]Combined!W1873/60</f>
        <v>-4.0338095238095235</v>
      </c>
      <c r="X1973" s="4">
        <f>[1]Combined!X1873/60</f>
        <v>-4.3380952380952378</v>
      </c>
      <c r="Y1973" s="4">
        <f>[1]Combined!Y1873/60</f>
        <v>-3.4716666666666667</v>
      </c>
      <c r="Z1973" s="4">
        <f>[1]Combined!Z1873/60</f>
        <v>-2.8985714285714286</v>
      </c>
      <c r="AA1973" s="4">
        <f>[1]Combined!AA1873/60</f>
        <v>-1.6455555555555557</v>
      </c>
      <c r="AB1973" s="4">
        <f>[1]Combined!AB1873/60</f>
        <v>-3.2504901960784318</v>
      </c>
      <c r="AC1973" s="4">
        <f>[1]Combined!AC1873/60</f>
        <v>-2.5514285714285716</v>
      </c>
      <c r="AD1973" s="4">
        <f>[1]Combined!AD1873/60</f>
        <v>-3.6467741935483868</v>
      </c>
      <c r="AE1973" s="4">
        <f>[1]Combined!AE1873/60</f>
        <v>-3.445238095238095</v>
      </c>
      <c r="AF1973" s="4">
        <f>[1]Combined!AF1873/60</f>
        <v>-4.2949999999999999</v>
      </c>
      <c r="AG1973" s="4">
        <f t="shared" si="31"/>
        <v>-3.6570402661201484</v>
      </c>
    </row>
    <row r="1974" spans="1:33" x14ac:dyDescent="0.25">
      <c r="A1974" t="s">
        <v>784</v>
      </c>
      <c r="B1974" s="4">
        <f>[1]Combined!B1874/60</f>
        <v>-3.2977777777777786</v>
      </c>
      <c r="C1974" s="4">
        <f>[1]Combined!C1874/60</f>
        <v>-3.8761904761904771</v>
      </c>
      <c r="D1974" s="4">
        <f>[1]Combined!D1874/60</f>
        <v>-2.875</v>
      </c>
      <c r="E1974" s="4">
        <f>[1]Combined!E1874/60</f>
        <v>-2.0290322580645168</v>
      </c>
      <c r="F1974" s="4">
        <f>[1]Combined!F1874/60</f>
        <v>-2.5327956989247316</v>
      </c>
      <c r="G1974" s="4">
        <f>[1]Combined!G1874/60</f>
        <v>-2.5161290322580649</v>
      </c>
      <c r="H1974" s="4">
        <f>[1]Combined!H1874/60</f>
        <v>-1.5284946236559138</v>
      </c>
      <c r="I1974" s="4">
        <f>[1]Combined!I1874/60</f>
        <v>-4.0650537634408597</v>
      </c>
      <c r="J1974" s="4">
        <f>[1]Combined!J1874/60</f>
        <v>-2.2535714285714281</v>
      </c>
      <c r="K1974" s="4">
        <f>[1]Combined!K1874/60</f>
        <v>-3.6033333333333331</v>
      </c>
      <c r="L1974" s="4">
        <f>[1]Combined!L1874/60</f>
        <v>-5.5602150537634421</v>
      </c>
      <c r="M1974" s="4">
        <f>[1]Combined!M1874/60</f>
        <v>-3.0864583333333333</v>
      </c>
      <c r="N1974" s="4">
        <f>[1]Combined!N1874/60</f>
        <v>-3.0783950617283948</v>
      </c>
      <c r="O1974" s="4">
        <f>[1]Combined!O1874/60</f>
        <v>-3.8045454545454551</v>
      </c>
      <c r="P1974" s="4">
        <f>[1]Combined!P1874/60</f>
        <v>-4.5619791666666663</v>
      </c>
      <c r="Q1974" s="4">
        <f>[1]Combined!Q1874/60</f>
        <v>-3.3785714285714281</v>
      </c>
      <c r="R1974" s="4">
        <f>[1]Combined!R1874/60</f>
        <v>-5.6018518518518512</v>
      </c>
      <c r="S1974" s="4">
        <f>[1]Combined!S1874/60</f>
        <v>-3.121212121212122</v>
      </c>
      <c r="T1974" s="4">
        <f>[1]Combined!T1874/60</f>
        <v>-2.60050505050505</v>
      </c>
      <c r="U1974" s="4">
        <f>[1]Combined!U1874/60</f>
        <v>-2.4387254901960782</v>
      </c>
      <c r="V1974" s="4">
        <f>[1]Combined!V1874/60</f>
        <v>-3.9254901960784321</v>
      </c>
      <c r="W1974" s="4">
        <f>[1]Combined!W1874/60</f>
        <v>-3.9010416666666665</v>
      </c>
      <c r="X1974" s="4">
        <f>[1]Combined!X1874/60</f>
        <v>-3.5797619047619049</v>
      </c>
      <c r="Y1974" s="4">
        <f>[1]Combined!Y1874/60</f>
        <v>-4.6800000000000006</v>
      </c>
      <c r="Z1974" s="4">
        <f>[1]Combined!Z1874/60</f>
        <v>-2.932323232323232</v>
      </c>
      <c r="AA1974" s="4">
        <f>[1]Combined!AA1874/60</f>
        <v>-1.5523809523809524</v>
      </c>
      <c r="AB1974" s="4">
        <f>[1]Combined!AB1874/60</f>
        <v>-2.7524509803921564</v>
      </c>
      <c r="AC1974" s="4">
        <f>[1]Combined!AC1874/60</f>
        <v>-2.2965686274509802</v>
      </c>
      <c r="AD1974" s="4">
        <f>[1]Combined!AD1874/60</f>
        <v>-4.1036458333333332</v>
      </c>
      <c r="AE1974" s="4">
        <f>[1]Combined!AE1874/60</f>
        <v>-2.8833333333333333</v>
      </c>
      <c r="AF1974" s="4">
        <f>[1]Combined!AF1874/60</f>
        <v>-5.5129629629629635</v>
      </c>
      <c r="AG1974" s="4">
        <f t="shared" si="31"/>
        <v>-3.3525740998153188</v>
      </c>
    </row>
    <row r="1975" spans="1:33" x14ac:dyDescent="0.25">
      <c r="A1975" t="s">
        <v>772</v>
      </c>
      <c r="B1975" s="4">
        <f>[1]Combined!B1875/60</f>
        <v>-3.0727777777777785</v>
      </c>
      <c r="C1975" s="4">
        <f>[1]Combined!C1875/60</f>
        <v>-3.8571428571428563</v>
      </c>
      <c r="D1975" s="4">
        <f>[1]Combined!D1875/60</f>
        <v>-2.6895833333333332</v>
      </c>
      <c r="E1975" s="4">
        <f>[1]Combined!E1875/60</f>
        <v>-2.2795698924731185</v>
      </c>
      <c r="F1975" s="4">
        <f>[1]Combined!F1875/60</f>
        <v>-2.6258064516129034</v>
      </c>
      <c r="G1975" s="4">
        <f>[1]Combined!G1875/60</f>
        <v>-2.1258064516129034</v>
      </c>
      <c r="H1975" s="4">
        <f>[1]Combined!H1875/60</f>
        <v>-1.7349462365591399</v>
      </c>
      <c r="I1975" s="4">
        <f>[1]Combined!I1875/60</f>
        <v>-3.3263440860215052</v>
      </c>
      <c r="J1975" s="4">
        <f>[1]Combined!J1875/60</f>
        <v>-2.5928571428571434</v>
      </c>
      <c r="K1975" s="4">
        <f>[1]Combined!K1875/60</f>
        <v>-3.9699999999999998</v>
      </c>
      <c r="L1975" s="4">
        <f>[1]Combined!L1875/60</f>
        <v>-5.0548387096774201</v>
      </c>
      <c r="M1975" s="4">
        <f>[1]Combined!M1875/60</f>
        <v>-2.8704301075268814</v>
      </c>
      <c r="N1975" s="4">
        <f>[1]Combined!N1875/60</f>
        <v>-2.9753086419753085</v>
      </c>
      <c r="O1975" s="4">
        <f>[1]Combined!O1875/60</f>
        <v>-3.3757575757575751</v>
      </c>
      <c r="P1975" s="4">
        <f>[1]Combined!P1875/60</f>
        <v>-3.7630208333333335</v>
      </c>
      <c r="Q1975" s="4">
        <f>[1]Combined!Q1875/60</f>
        <v>-3.6880952380952383</v>
      </c>
      <c r="R1975" s="4">
        <f>[1]Combined!R1875/60</f>
        <v>-5.5240740740740755</v>
      </c>
      <c r="S1975" s="4">
        <f>[1]Combined!S1875/60</f>
        <v>-2.8181818181818183</v>
      </c>
      <c r="T1975" s="4">
        <f>[1]Combined!T1875/60</f>
        <v>-2.2136363636363634</v>
      </c>
      <c r="U1975" s="4">
        <f>[1]Combined!U1875/60</f>
        <v>-2.3215686274509801</v>
      </c>
      <c r="V1975" s="4">
        <f>[1]Combined!V1875/60</f>
        <v>-3.6764705882352953</v>
      </c>
      <c r="W1975" s="4">
        <f>[1]Combined!W1875/60</f>
        <v>-3.3401041666666669</v>
      </c>
      <c r="X1975" s="4">
        <f>[1]Combined!X1875/60</f>
        <v>-3.721428571428572</v>
      </c>
      <c r="Y1975" s="4">
        <f>[1]Combined!Y1875/60</f>
        <v>-4.8250000000000002</v>
      </c>
      <c r="Z1975" s="4">
        <f>[1]Combined!Z1875/60</f>
        <v>-2.5979797979797983</v>
      </c>
      <c r="AA1975" s="4">
        <f>[1]Combined!AA1875/60</f>
        <v>-1.2529761904761905</v>
      </c>
      <c r="AB1975" s="4">
        <f>[1]Combined!AB1875/60</f>
        <v>-2.5112745098039215</v>
      </c>
      <c r="AC1975" s="4">
        <f>[1]Combined!AC1875/60</f>
        <v>-2.0024509803921569</v>
      </c>
      <c r="AD1975" s="4">
        <f>[1]Combined!AD1875/60</f>
        <v>-3.3354166666666667</v>
      </c>
      <c r="AE1975" s="4">
        <f>[1]Combined!AE1875/60</f>
        <v>-2.7035714285714283</v>
      </c>
      <c r="AF1975" s="4">
        <f>[1]Combined!AF1875/60</f>
        <v>-5.637037037037036</v>
      </c>
      <c r="AG1975" s="4">
        <f t="shared" si="31"/>
        <v>-3.1768856824631415</v>
      </c>
    </row>
    <row r="1976" spans="1:33" x14ac:dyDescent="0.25">
      <c r="A1976" t="s">
        <v>785</v>
      </c>
      <c r="B1976" s="4">
        <f>[1]Combined!B1876/60</f>
        <v>-2.2222222222222214</v>
      </c>
      <c r="C1976" s="4">
        <f>[1]Combined!C1876/60</f>
        <v>0</v>
      </c>
      <c r="D1976" s="4">
        <f>[1]Combined!D1876/60</f>
        <v>0</v>
      </c>
      <c r="E1976" s="4">
        <f>[1]Combined!E1876/60</f>
        <v>-2.5976190476190482</v>
      </c>
      <c r="F1976" s="4">
        <f>[1]Combined!F1876/60</f>
        <v>-2.2507936507936503</v>
      </c>
      <c r="G1976" s="4">
        <f>[1]Combined!G1876/60</f>
        <v>-2.0515873015873018</v>
      </c>
      <c r="H1976" s="4">
        <f>[1]Combined!H1876/60</f>
        <v>-2.4976190476190481</v>
      </c>
      <c r="I1976" s="4">
        <f>[1]Combined!I1876/60</f>
        <v>-1.6650793650793649</v>
      </c>
      <c r="J1976" s="4">
        <f>[1]Combined!J1876/60</f>
        <v>0</v>
      </c>
      <c r="K1976" s="4">
        <f>[1]Combined!K1876/60</f>
        <v>0</v>
      </c>
      <c r="L1976" s="4">
        <f>[1]Combined!L1876/60</f>
        <v>-2.6944444444444451</v>
      </c>
      <c r="M1976" s="4">
        <f>[1]Combined!M1876/60</f>
        <v>-3.6</v>
      </c>
      <c r="N1976" s="4">
        <f>[1]Combined!N1876/60</f>
        <v>-0.87777777777777766</v>
      </c>
      <c r="O1976" s="4">
        <f>[1]Combined!O1876/60</f>
        <v>-1.5833333333333333</v>
      </c>
      <c r="P1976" s="4">
        <f>[1]Combined!P1876/60</f>
        <v>-0.8</v>
      </c>
      <c r="Q1976" s="4">
        <f>[1]Combined!Q1876/60</f>
        <v>0</v>
      </c>
      <c r="R1976" s="4">
        <f>[1]Combined!R1876/60</f>
        <v>0</v>
      </c>
      <c r="S1976" s="4">
        <f>[1]Combined!S1876/60</f>
        <v>0.35555555555555546</v>
      </c>
      <c r="T1976" s="4">
        <f>[1]Combined!T1876/60</f>
        <v>-3.3666666666666667</v>
      </c>
      <c r="U1976" s="4">
        <f>[1]Combined!U1876/60</f>
        <v>-1.2611111111111113</v>
      </c>
      <c r="V1976" s="4">
        <f>[1]Combined!V1876/60</f>
        <v>-2.5611111111111118</v>
      </c>
      <c r="W1976" s="4">
        <f>[1]Combined!W1876/60</f>
        <v>-2.7055555555555548</v>
      </c>
      <c r="X1976" s="4">
        <f>[1]Combined!X1876/60</f>
        <v>0</v>
      </c>
      <c r="Y1976" s="4">
        <f>[1]Combined!Y1876/60</f>
        <v>0</v>
      </c>
      <c r="Z1976" s="4">
        <f>[1]Combined!Z1876/60</f>
        <v>-0.86111111111111094</v>
      </c>
      <c r="AA1976" s="4">
        <f>[1]Combined!AA1876/60</f>
        <v>-2.2055555555555548</v>
      </c>
      <c r="AB1976" s="4">
        <f>[1]Combined!AB1876/60</f>
        <v>-2.9</v>
      </c>
      <c r="AC1976" s="4">
        <f>[1]Combined!AC1876/60</f>
        <v>-2.4444444444444451</v>
      </c>
      <c r="AD1976" s="4">
        <f>[1]Combined!AD1876/60</f>
        <v>-2.5444444444444452</v>
      </c>
      <c r="AE1976" s="4">
        <f>[1]Combined!AE1876/60</f>
        <v>0</v>
      </c>
      <c r="AF1976" s="4">
        <f>[1]Combined!AF1876/60</f>
        <v>0</v>
      </c>
      <c r="AG1976" s="4">
        <f t="shared" si="31"/>
        <v>-1.3979006656426012</v>
      </c>
    </row>
    <row r="1977" spans="1:33" x14ac:dyDescent="0.25">
      <c r="A1977" t="s">
        <v>741</v>
      </c>
      <c r="B1977" s="4">
        <f>[1]Combined!B1877/60</f>
        <v>-3.6704301075268817</v>
      </c>
      <c r="C1977" s="4">
        <f>[1]Combined!C1877/60</f>
        <v>-7.7166666666666668</v>
      </c>
      <c r="D1977" s="4">
        <f>[1]Combined!D1877/60</f>
        <v>-3.4523809523809517</v>
      </c>
      <c r="E1977" s="4">
        <f>[1]Combined!E1877/60</f>
        <v>-2.2000000000000002</v>
      </c>
      <c r="F1977" s="4">
        <f>[1]Combined!F1877/60</f>
        <v>-3.2</v>
      </c>
      <c r="G1977" s="4">
        <f>[1]Combined!G1877/60</f>
        <v>-2.9451612903225799</v>
      </c>
      <c r="H1977" s="4">
        <f>[1]Combined!H1877/60</f>
        <v>-2.5317204301075265</v>
      </c>
      <c r="I1977" s="4">
        <f>[1]Combined!I1877/60</f>
        <v>-4.2086021505376348</v>
      </c>
      <c r="J1977" s="4">
        <f>[1]Combined!J1877/60</f>
        <v>-4.5357142857142874</v>
      </c>
      <c r="K1977" s="4">
        <f>[1]Combined!K1877/60</f>
        <v>-2.0733333333333333</v>
      </c>
      <c r="L1977" s="4">
        <f>[1]Combined!L1877/60</f>
        <v>-1.9588235294117651</v>
      </c>
      <c r="M1977" s="4">
        <f>[1]Combined!M1877/60</f>
        <v>0.17401960784313736</v>
      </c>
      <c r="N1977" s="4">
        <f>[1]Combined!N1877/60</f>
        <v>1.5603448275862069</v>
      </c>
      <c r="O1977" s="4">
        <f>[1]Combined!O1877/60</f>
        <v>-2.18047619047619</v>
      </c>
      <c r="P1977" s="4">
        <f>[1]Combined!P1877/60</f>
        <v>-1.0176470588235296</v>
      </c>
      <c r="Q1977" s="4">
        <f>[1]Combined!Q1877/60</f>
        <v>-1.5226190476190478</v>
      </c>
      <c r="R1977" s="4">
        <f>[1]Combined!R1877/60</f>
        <v>-2.59375</v>
      </c>
      <c r="S1977" s="4">
        <f>[1]Combined!S1877/60</f>
        <v>-1.2092592592592593</v>
      </c>
      <c r="T1977" s="4">
        <f>[1]Combined!T1877/60</f>
        <v>4.2380952380952387E-2</v>
      </c>
      <c r="U1977" s="4">
        <f>[1]Combined!U1877/60</f>
        <v>-0.86944444444444424</v>
      </c>
      <c r="V1977" s="4">
        <f>[1]Combined!V1877/60</f>
        <v>-2.5176190476190468</v>
      </c>
      <c r="W1977" s="4">
        <f>[1]Combined!W1877/60</f>
        <v>-0.73472222222222239</v>
      </c>
      <c r="X1977" s="4">
        <f>[1]Combined!X1877/60</f>
        <v>-2.9226190476190483</v>
      </c>
      <c r="Y1977" s="4">
        <f>[1]Combined!Y1877/60</f>
        <v>-1.4185185185185185</v>
      </c>
      <c r="Z1977" s="4">
        <f>[1]Combined!Z1877/60</f>
        <v>-5.2777777777777785E-2</v>
      </c>
      <c r="AA1977" s="4">
        <f>[1]Combined!AA1877/60</f>
        <v>2.989247311827957</v>
      </c>
      <c r="AB1977" s="4">
        <f>[1]Combined!AB1877/60</f>
        <v>-1.2972222222222221</v>
      </c>
      <c r="AC1977" s="4">
        <f>[1]Combined!AC1877/60</f>
        <v>0.14558823529411763</v>
      </c>
      <c r="AD1977" s="4">
        <f>[1]Combined!AD1877/60</f>
        <v>0.20050505050505049</v>
      </c>
      <c r="AE1977" s="4">
        <f>[1]Combined!AE1877/60</f>
        <v>3.7440476190476186</v>
      </c>
      <c r="AF1977" s="4">
        <f>[1]Combined!AF1877/60</f>
        <v>-3.1550000000000002</v>
      </c>
      <c r="AG1977" s="4">
        <f t="shared" si="31"/>
        <v>-1.6493023863909</v>
      </c>
    </row>
    <row r="1978" spans="1:33" x14ac:dyDescent="0.25">
      <c r="A1978" t="s">
        <v>764</v>
      </c>
      <c r="B1978" s="4">
        <f>[1]Combined!B1878/60</f>
        <v>-3.8738888888888883</v>
      </c>
      <c r="C1978" s="4">
        <f>[1]Combined!C1878/60</f>
        <v>-6.175641025641025</v>
      </c>
      <c r="D1978" s="4">
        <f>[1]Combined!D1878/60</f>
        <v>-0.98750000000000004</v>
      </c>
      <c r="E1978" s="4">
        <f>[1]Combined!E1878/60</f>
        <v>-2.3302083333333332</v>
      </c>
      <c r="F1978" s="4">
        <f>[1]Combined!F1878/60</f>
        <v>-3.1364583333333331</v>
      </c>
      <c r="G1978" s="4">
        <f>[1]Combined!G1878/60</f>
        <v>-2.5333333333333332</v>
      </c>
      <c r="H1978" s="4">
        <f>[1]Combined!H1878/60</f>
        <v>-2.4397849462365584</v>
      </c>
      <c r="I1978" s="4">
        <f>[1]Combined!I1878/60</f>
        <v>-3.8075268817204297</v>
      </c>
      <c r="J1978" s="4">
        <f>[1]Combined!J1878/60</f>
        <v>-4.5141025641025658</v>
      </c>
      <c r="K1978" s="4">
        <f>[1]Combined!K1878/60</f>
        <v>-2.8400000000000003</v>
      </c>
      <c r="L1978" s="4">
        <f>[1]Combined!L1878/60</f>
        <v>-5.3327956989247296</v>
      </c>
      <c r="M1978" s="4">
        <f>[1]Combined!M1878/60</f>
        <v>-2.671875</v>
      </c>
      <c r="N1978" s="4">
        <f>[1]Combined!N1878/60</f>
        <v>-2.7777777777777786</v>
      </c>
      <c r="O1978" s="4">
        <f>[1]Combined!O1878/60</f>
        <v>-3.546464646464647</v>
      </c>
      <c r="P1978" s="4">
        <f>[1]Combined!P1878/60</f>
        <v>-4.6937499999999996</v>
      </c>
      <c r="Q1978" s="4">
        <f>[1]Combined!Q1878/60</f>
        <v>-3.6309523809523814</v>
      </c>
      <c r="R1978" s="4">
        <f>[1]Combined!R1878/60</f>
        <v>-5.1259259259259249</v>
      </c>
      <c r="S1978" s="4">
        <f>[1]Combined!S1878/60</f>
        <v>-2.2171875000000001</v>
      </c>
      <c r="T1978" s="4">
        <f>[1]Combined!T1878/60</f>
        <v>-2.2614583333333331</v>
      </c>
      <c r="U1978" s="4">
        <f>[1]Combined!U1878/60</f>
        <v>-2.0387254901960783</v>
      </c>
      <c r="V1978" s="4">
        <f>[1]Combined!V1878/60</f>
        <v>-3.3009803921568635</v>
      </c>
      <c r="W1978" s="4">
        <f>[1]Combined!W1878/60</f>
        <v>-3.888888888888888</v>
      </c>
      <c r="X1978" s="4">
        <f>[1]Combined!X1878/60</f>
        <v>-4.0738095238095235</v>
      </c>
      <c r="Y1978" s="4">
        <f>[1]Combined!Y1878/60</f>
        <v>-4.4866666666666664</v>
      </c>
      <c r="Z1978" s="4">
        <f>[1]Combined!Z1878/60</f>
        <v>-2.8401960784313713</v>
      </c>
      <c r="AA1978" s="4">
        <f>[1]Combined!AA1878/60</f>
        <v>-1.4982758620689656</v>
      </c>
      <c r="AB1978" s="4">
        <f>[1]Combined!AB1878/60</f>
        <v>-2.3267676767676764</v>
      </c>
      <c r="AC1978" s="4">
        <f>[1]Combined!AC1878/60</f>
        <v>-1.7287878787878783</v>
      </c>
      <c r="AD1978" s="4">
        <f>[1]Combined!AD1878/60</f>
        <v>-3.9287878787878783</v>
      </c>
      <c r="AE1978" s="4">
        <f>[1]Combined!AE1878/60</f>
        <v>-3.3226190476190482</v>
      </c>
      <c r="AF1978" s="4">
        <f>[1]Combined!AF1878/60</f>
        <v>-5.6833333333333336</v>
      </c>
      <c r="AG1978" s="4">
        <f t="shared" si="31"/>
        <v>-3.3553054931445945</v>
      </c>
    </row>
    <row r="1979" spans="1:33" x14ac:dyDescent="0.25">
      <c r="A1979" t="s">
        <v>777</v>
      </c>
      <c r="B1979" s="4">
        <f>[1]Combined!B1879/60</f>
        <v>-6.5370967741935484</v>
      </c>
      <c r="C1979" s="4">
        <f>[1]Combined!C1879/60</f>
        <v>-8.3380952380952387</v>
      </c>
      <c r="D1979" s="4">
        <f>[1]Combined!D1879/60</f>
        <v>-7.1738095238095232</v>
      </c>
      <c r="E1979" s="4">
        <f>[1]Combined!E1879/60</f>
        <v>-3.9677083333333334</v>
      </c>
      <c r="F1979" s="4">
        <f>[1]Combined!F1879/60</f>
        <v>-4.8828125</v>
      </c>
      <c r="G1979" s="4">
        <f>[1]Combined!G1879/60</f>
        <v>-4.3937499999999998</v>
      </c>
      <c r="H1979" s="4">
        <f>[1]Combined!H1879/60</f>
        <v>-4.0559139784946234</v>
      </c>
      <c r="I1979" s="4">
        <f>[1]Combined!I1879/60</f>
        <v>-5.3005208333333336</v>
      </c>
      <c r="J1979" s="4">
        <f>[1]Combined!J1879/60</f>
        <v>-6.3607142857142867</v>
      </c>
      <c r="K1979" s="4">
        <f>[1]Combined!K1879/60</f>
        <v>-3.11</v>
      </c>
      <c r="L1979" s="4">
        <f>[1]Combined!L1879/60</f>
        <v>-5.6416666666666666</v>
      </c>
      <c r="M1979" s="4">
        <f>[1]Combined!M1879/60</f>
        <v>-3.8387254901960781</v>
      </c>
      <c r="N1979" s="4">
        <f>[1]Combined!N1879/60</f>
        <v>-3.7155555555555551</v>
      </c>
      <c r="O1979" s="4">
        <f>[1]Combined!O1879/60</f>
        <v>-4.3662037037037029</v>
      </c>
      <c r="P1979" s="4">
        <f>[1]Combined!P1879/60</f>
        <v>-4.4395238095238101</v>
      </c>
      <c r="Q1979" s="4">
        <f>[1]Combined!Q1879/60</f>
        <v>-4.5011904761904766</v>
      </c>
      <c r="R1979" s="4">
        <f>[1]Combined!R1879/60</f>
        <v>-5.5481481481481483</v>
      </c>
      <c r="S1979" s="4">
        <f>[1]Combined!S1879/60</f>
        <v>-3.5236111111111117</v>
      </c>
      <c r="T1979" s="4">
        <f>[1]Combined!T1879/60</f>
        <v>-3.4013888888888881</v>
      </c>
      <c r="U1979" s="4">
        <f>[1]Combined!U1879/60</f>
        <v>-3.3063063063063063</v>
      </c>
      <c r="V1979" s="4">
        <f>[1]Combined!V1879/60</f>
        <v>-4.4756756756756753</v>
      </c>
      <c r="W1979" s="4">
        <f>[1]Combined!W1879/60</f>
        <v>-4.087037037037037</v>
      </c>
      <c r="X1979" s="4">
        <f>[1]Combined!X1879/60</f>
        <v>-5.2583333333333337</v>
      </c>
      <c r="Y1979" s="4">
        <f>[1]Combined!Y1879/60</f>
        <v>-4.4116666666666662</v>
      </c>
      <c r="Z1979" s="4">
        <f>[1]Combined!Z1879/60</f>
        <v>-3.2333333333333334</v>
      </c>
      <c r="AA1979" s="4">
        <f>[1]Combined!AA1879/60</f>
        <v>-2.4645161290322579</v>
      </c>
      <c r="AB1979" s="4">
        <f>[1]Combined!AB1879/60</f>
        <v>-3.5671171171171165</v>
      </c>
      <c r="AC1979" s="4">
        <f>[1]Combined!AC1879/60</f>
        <v>-3.0292792792792782</v>
      </c>
      <c r="AD1979" s="4">
        <f>[1]Combined!AD1879/60</f>
        <v>-3.9857843137254898</v>
      </c>
      <c r="AE1979" s="4">
        <f>[1]Combined!AE1879/60</f>
        <v>-4.3071428571428561</v>
      </c>
      <c r="AF1979" s="4">
        <f>[1]Combined!AF1879/60</f>
        <v>-5.2629629629629635</v>
      </c>
      <c r="AG1979" s="4">
        <f t="shared" si="31"/>
        <v>-4.5317932364055045</v>
      </c>
    </row>
    <row r="1980" spans="1:33" x14ac:dyDescent="0.25">
      <c r="A1980" t="s">
        <v>786</v>
      </c>
      <c r="B1980" s="4">
        <f>[1]Combined!B1880/60</f>
        <v>0</v>
      </c>
      <c r="C1980" s="4">
        <f>[1]Combined!C1880/60</f>
        <v>0</v>
      </c>
      <c r="D1980" s="4">
        <f>[1]Combined!D1880/60</f>
        <v>0</v>
      </c>
      <c r="E1980" s="4">
        <f>[1]Combined!E1880/60</f>
        <v>0</v>
      </c>
      <c r="F1980" s="4">
        <f>[1]Combined!F1880/60</f>
        <v>0</v>
      </c>
      <c r="G1980" s="4">
        <f>[1]Combined!G1880/60</f>
        <v>0</v>
      </c>
      <c r="H1980" s="4">
        <f>[1]Combined!H1880/60</f>
        <v>0</v>
      </c>
      <c r="I1980" s="4">
        <f>[1]Combined!I1880/60</f>
        <v>0</v>
      </c>
      <c r="J1980" s="4">
        <f>[1]Combined!J1880/60</f>
        <v>0</v>
      </c>
      <c r="K1980" s="4">
        <f>[1]Combined!K1880/60</f>
        <v>0</v>
      </c>
      <c r="L1980" s="4">
        <f>[1]Combined!L1880/60</f>
        <v>-1.1277777777777778</v>
      </c>
      <c r="M1980" s="4">
        <f>[1]Combined!M1880/60</f>
        <v>-2.1111111111111116</v>
      </c>
      <c r="N1980" s="4">
        <f>[1]Combined!N1880/60</f>
        <v>1.8777777777777784</v>
      </c>
      <c r="O1980" s="4">
        <f>[1]Combined!O1880/60</f>
        <v>0.35</v>
      </c>
      <c r="P1980" s="4">
        <f>[1]Combined!P1880/60</f>
        <v>8.3333333333333329E-2</v>
      </c>
      <c r="Q1980" s="4">
        <f>[1]Combined!Q1880/60</f>
        <v>0</v>
      </c>
      <c r="R1980" s="4">
        <f>[1]Combined!R1880/60</f>
        <v>0</v>
      </c>
      <c r="S1980" s="4">
        <f>[1]Combined!S1880/60</f>
        <v>2.0111111111111115</v>
      </c>
      <c r="T1980" s="4">
        <f>[1]Combined!T1880/60</f>
        <v>-1.4833333333333334</v>
      </c>
      <c r="U1980" s="4">
        <f>[1]Combined!U1880/60</f>
        <v>0.68888888888888899</v>
      </c>
      <c r="V1980" s="4">
        <f>[1]Combined!V1880/60</f>
        <v>-0.77777777777777757</v>
      </c>
      <c r="W1980" s="4">
        <f>[1]Combined!W1880/60</f>
        <v>8.3333333333333329E-2</v>
      </c>
      <c r="X1980" s="4">
        <f>[1]Combined!X1880/60</f>
        <v>0</v>
      </c>
      <c r="Y1980" s="4">
        <f>[1]Combined!Y1880/60</f>
        <v>0</v>
      </c>
      <c r="Z1980" s="4">
        <f>[1]Combined!Z1880/60</f>
        <v>1.8055555555555549</v>
      </c>
      <c r="AA1980" s="4">
        <f>[1]Combined!AA1880/60</f>
        <v>2.7777777777777783E-2</v>
      </c>
      <c r="AB1980" s="4">
        <f>[1]Combined!AB1880/60</f>
        <v>-0.47222222222222215</v>
      </c>
      <c r="AC1980" s="4">
        <f>[1]Combined!AC1880/60</f>
        <v>-1.3222222222222222</v>
      </c>
      <c r="AD1980" s="4">
        <f>[1]Combined!AD1880/60</f>
        <v>-0.1944444444444445</v>
      </c>
      <c r="AE1980" s="4">
        <f>[1]Combined!AE1880/60</f>
        <v>0</v>
      </c>
      <c r="AF1980" s="4">
        <f>[1]Combined!AF1880/60</f>
        <v>0</v>
      </c>
      <c r="AG1980" s="4">
        <f t="shared" si="31"/>
        <v>-1.8100358422939066E-2</v>
      </c>
    </row>
    <row r="1981" spans="1:33" x14ac:dyDescent="0.25">
      <c r="A1981" t="s">
        <v>778</v>
      </c>
      <c r="B1981" s="4">
        <f>[1]Combined!B1881/60</f>
        <v>0</v>
      </c>
      <c r="C1981" s="4">
        <f>[1]Combined!C1881/60</f>
        <v>0</v>
      </c>
      <c r="D1981" s="4">
        <f>[1]Combined!D1881/60</f>
        <v>0</v>
      </c>
      <c r="E1981" s="4">
        <f>[1]Combined!E1881/60</f>
        <v>0</v>
      </c>
      <c r="F1981" s="4">
        <f>[1]Combined!F1881/60</f>
        <v>0</v>
      </c>
      <c r="G1981" s="4">
        <f>[1]Combined!G1881/60</f>
        <v>0</v>
      </c>
      <c r="H1981" s="4">
        <f>[1]Combined!H1881/60</f>
        <v>0</v>
      </c>
      <c r="I1981" s="4">
        <f>[1]Combined!I1881/60</f>
        <v>0</v>
      </c>
      <c r="J1981" s="4">
        <f>[1]Combined!J1881/60</f>
        <v>0</v>
      </c>
      <c r="K1981" s="4">
        <f>[1]Combined!K1881/60</f>
        <v>0</v>
      </c>
      <c r="L1981" s="4">
        <f>[1]Combined!L1881/60</f>
        <v>12.416666666666666</v>
      </c>
      <c r="M1981" s="4">
        <f>[1]Combined!M1881/60</f>
        <v>21.483333333333334</v>
      </c>
      <c r="N1981" s="4">
        <f>[1]Combined!N1881/60</f>
        <v>7.3</v>
      </c>
      <c r="O1981" s="4">
        <f>[1]Combined!O1881/60</f>
        <v>0</v>
      </c>
      <c r="P1981" s="4">
        <f>[1]Combined!P1881/60</f>
        <v>11.816666666666666</v>
      </c>
      <c r="Q1981" s="4">
        <f>[1]Combined!Q1881/60</f>
        <v>0</v>
      </c>
      <c r="R1981" s="4">
        <f>[1]Combined!R1881/60</f>
        <v>0</v>
      </c>
      <c r="S1981" s="4">
        <f>[1]Combined!S1881/60</f>
        <v>16.166666666666668</v>
      </c>
      <c r="T1981" s="4">
        <f>[1]Combined!T1881/60</f>
        <v>23.883333333333333</v>
      </c>
      <c r="U1981" s="4">
        <f>[1]Combined!U1881/60</f>
        <v>17.8</v>
      </c>
      <c r="V1981" s="4">
        <f>[1]Combined!V1881/60</f>
        <v>15.266666666666667</v>
      </c>
      <c r="W1981" s="4">
        <f>[1]Combined!W1881/60</f>
        <v>11.283333333333333</v>
      </c>
      <c r="X1981" s="4">
        <f>[1]Combined!X1881/60</f>
        <v>0</v>
      </c>
      <c r="Y1981" s="4">
        <f>[1]Combined!Y1881/60</f>
        <v>0</v>
      </c>
      <c r="Z1981" s="4">
        <f>[1]Combined!Z1881/60</f>
        <v>17.983333333333334</v>
      </c>
      <c r="AA1981" s="4">
        <f>[1]Combined!AA1881/60</f>
        <v>14.35</v>
      </c>
      <c r="AB1981" s="4">
        <f>[1]Combined!AB1881/60</f>
        <v>10.383333333333333</v>
      </c>
      <c r="AC1981" s="4">
        <f>[1]Combined!AC1881/60</f>
        <v>9.8166666666666664</v>
      </c>
      <c r="AD1981" s="4">
        <f>[1]Combined!AD1881/60</f>
        <v>15.666666666666666</v>
      </c>
      <c r="AE1981" s="4">
        <f>[1]Combined!AE1881/60</f>
        <v>0</v>
      </c>
      <c r="AF1981" s="4">
        <f>[1]Combined!AF1881/60</f>
        <v>0</v>
      </c>
      <c r="AG1981" s="4">
        <f t="shared" si="31"/>
        <v>6.6327956989247294</v>
      </c>
    </row>
    <row r="1982" spans="1:33" s="2" customFormat="1" x14ac:dyDescent="0.25">
      <c r="A1982" s="2" t="s">
        <v>9</v>
      </c>
      <c r="B1982" s="3">
        <f>[1]Combined!B1882/60</f>
        <v>-4.5955098934550982</v>
      </c>
      <c r="C1982" s="3">
        <f>[1]Combined!C1882/60</f>
        <v>-7.6164912280701751</v>
      </c>
      <c r="D1982" s="3">
        <f>[1]Combined!D1882/60</f>
        <v>-3.7420903954802265</v>
      </c>
      <c r="E1982" s="3">
        <f>[1]Combined!E1882/60</f>
        <v>-2.7695684523809518</v>
      </c>
      <c r="F1982" s="3">
        <f>[1]Combined!F1882/60</f>
        <v>-3.6766369047619052</v>
      </c>
      <c r="G1982" s="3">
        <f>[1]Combined!G1882/60</f>
        <v>-3.3085201793721968</v>
      </c>
      <c r="H1982" s="3">
        <f>[1]Combined!H1882/60</f>
        <v>-2.9718181818181817</v>
      </c>
      <c r="I1982" s="3">
        <f>[1]Combined!I1882/60</f>
        <v>-4.3557315233785818</v>
      </c>
      <c r="J1982" s="3">
        <f>[1]Combined!J1882/60</f>
        <v>-5.3218750000000004</v>
      </c>
      <c r="K1982" s="3">
        <f>[1]Combined!K1882/60</f>
        <v>-1.7673245614035085</v>
      </c>
      <c r="L1982" s="3">
        <f>[1]Combined!L1882/60</f>
        <v>-5.7264208909370202</v>
      </c>
      <c r="M1982" s="3">
        <f>[1]Combined!M1882/60</f>
        <v>-3.6134384384384384</v>
      </c>
      <c r="N1982" s="3">
        <f>[1]Combined!N1882/60</f>
        <v>-3.4653775322283598</v>
      </c>
      <c r="O1982" s="3">
        <f>[1]Combined!O1882/60</f>
        <v>-4.9800724637681144</v>
      </c>
      <c r="P1982" s="3">
        <f>[1]Combined!P1882/60</f>
        <v>-5.0225108225108217</v>
      </c>
      <c r="Q1982" s="3">
        <f>[1]Combined!Q1882/60</f>
        <v>-5.2272401433691744</v>
      </c>
      <c r="R1982" s="3">
        <f>[1]Combined!R1882/60</f>
        <v>-5.1171641791044786</v>
      </c>
      <c r="S1982" s="3">
        <f>[1]Combined!S1882/60</f>
        <v>-3.3023109243697482</v>
      </c>
      <c r="T1982" s="3">
        <f>[1]Combined!T1882/60</f>
        <v>-3.2613275613275619</v>
      </c>
      <c r="U1982" s="3">
        <f>[1]Combined!U1882/60</f>
        <v>-2.9947478991596634</v>
      </c>
      <c r="V1982" s="3">
        <f>[1]Combined!V1882/60</f>
        <v>-4.7716178521617847</v>
      </c>
      <c r="W1982" s="3">
        <f>[1]Combined!W1882/60</f>
        <v>-4.7002083333333333</v>
      </c>
      <c r="X1982" s="3">
        <f>[1]Combined!X1882/60</f>
        <v>-5.9933333333333341</v>
      </c>
      <c r="Y1982" s="3">
        <f>[1]Combined!Y1882/60</f>
        <v>-2.2733333333333334</v>
      </c>
      <c r="Z1982" s="3">
        <f>[1]Combined!Z1882/60</f>
        <v>-3.1119246861924683</v>
      </c>
      <c r="AA1982" s="3">
        <f>[1]Combined!AA1882/60</f>
        <v>-2.1576732673267314</v>
      </c>
      <c r="AB1982" s="3">
        <f>[1]Combined!AB1882/60</f>
        <v>-3.5074999999999998</v>
      </c>
      <c r="AC1982" s="3">
        <f>[1]Combined!AC1882/60</f>
        <v>-3.1289400278940032</v>
      </c>
      <c r="AD1982" s="3">
        <f>[1]Combined!AD1882/60</f>
        <v>-4.8492361111111117</v>
      </c>
      <c r="AE1982" s="3">
        <f>[1]Combined!AE1882/60</f>
        <v>-5.7066666666666661</v>
      </c>
      <c r="AF1982" s="3">
        <f>[1]Combined!AF1882/60</f>
        <v>-5.2129901960784322</v>
      </c>
      <c r="AG1982" s="3">
        <f t="shared" si="31"/>
        <v>-4.1370839026698514</v>
      </c>
    </row>
    <row r="1983" spans="1:33" x14ac:dyDescent="0.25">
      <c r="A1983" t="s">
        <v>782</v>
      </c>
      <c r="B1983" s="4">
        <f>[1]Combined!B1883/60</f>
        <v>-3.5005376344086017</v>
      </c>
      <c r="C1983" s="4">
        <f>[1]Combined!C1883/60</f>
        <v>-4.848809523809523</v>
      </c>
      <c r="D1983" s="4">
        <f>[1]Combined!D1883/60</f>
        <v>7.7145833333333336</v>
      </c>
      <c r="E1983" s="4">
        <f>[1]Combined!E1883/60</f>
        <v>-3.0241935483870965</v>
      </c>
      <c r="F1983" s="4">
        <f>[1]Combined!F1883/60</f>
        <v>-3.1107526881720431</v>
      </c>
      <c r="G1983" s="4">
        <f>[1]Combined!G1883/60</f>
        <v>-2.8629032258064515</v>
      </c>
      <c r="H1983" s="4">
        <f>[1]Combined!H1883/60</f>
        <v>-2.3413978494623651</v>
      </c>
      <c r="I1983" s="4">
        <f>[1]Combined!I1883/60</f>
        <v>-4.0155913978494615</v>
      </c>
      <c r="J1983" s="4">
        <f>[1]Combined!J1883/60</f>
        <v>-3.7190476190476187</v>
      </c>
      <c r="K1983" s="4">
        <f>[1]Combined!K1883/60</f>
        <v>-1.4074074074074074</v>
      </c>
      <c r="L1983" s="4">
        <f>[1]Combined!L1883/60</f>
        <v>-6.5311827956989248</v>
      </c>
      <c r="M1983" s="4">
        <f>[1]Combined!M1883/60</f>
        <v>-4.0838541666666668</v>
      </c>
      <c r="N1983" s="4">
        <f>[1]Combined!N1883/60</f>
        <v>-3.8602564102564103</v>
      </c>
      <c r="O1983" s="4">
        <f>[1]Combined!O1883/60</f>
        <v>-5.4552083333333332</v>
      </c>
      <c r="P1983" s="4">
        <f>[1]Combined!P1883/60</f>
        <v>-5.4779411764705888</v>
      </c>
      <c r="Q1983" s="4">
        <f>[1]Combined!Q1883/60</f>
        <v>-5.3064102564102571</v>
      </c>
      <c r="R1983" s="4">
        <f>[1]Combined!R1883/60</f>
        <v>-3.8312499999999998</v>
      </c>
      <c r="S1983" s="4">
        <f>[1]Combined!S1883/60</f>
        <v>-3.687745098039215</v>
      </c>
      <c r="T1983" s="4">
        <f>[1]Combined!T1883/60</f>
        <v>-3.2955882352941184</v>
      </c>
      <c r="U1983" s="4">
        <f>[1]Combined!U1883/60</f>
        <v>-3.1897058823529414</v>
      </c>
      <c r="V1983" s="4">
        <f>[1]Combined!V1883/60</f>
        <v>-5.0774509803921566</v>
      </c>
      <c r="W1983" s="4">
        <f>[1]Combined!W1883/60</f>
        <v>-5.030392156862745</v>
      </c>
      <c r="X1983" s="4">
        <f>[1]Combined!X1883/60</f>
        <v>-6.2559523809523796</v>
      </c>
      <c r="Y1983" s="4">
        <f>[1]Combined!Y1883/60</f>
        <v>-1.35</v>
      </c>
      <c r="Z1983" s="4">
        <f>[1]Combined!Z1883/60</f>
        <v>-3.5073529411764701</v>
      </c>
      <c r="AA1983" s="4">
        <f>[1]Combined!AA1883/60</f>
        <v>-2.9940476190476186</v>
      </c>
      <c r="AB1983" s="4">
        <f>[1]Combined!AB1883/60</f>
        <v>-3.7053921568627448</v>
      </c>
      <c r="AC1983" s="4">
        <f>[1]Combined!AC1883/60</f>
        <v>-3.4524509803921566</v>
      </c>
      <c r="AD1983" s="4">
        <f>[1]Combined!AD1883/60</f>
        <v>-5.3799019607843128</v>
      </c>
      <c r="AE1983" s="4">
        <f>[1]Combined!AE1883/60</f>
        <v>-6.375</v>
      </c>
      <c r="AF1983" s="4">
        <f>[1]Combined!AF1883/60</f>
        <v>-2.9770833333333333</v>
      </c>
      <c r="AG1983" s="4">
        <f t="shared" si="31"/>
        <v>-3.610974981462697</v>
      </c>
    </row>
    <row r="1984" spans="1:33" x14ac:dyDescent="0.25">
      <c r="A1984" t="s">
        <v>783</v>
      </c>
      <c r="B1984" s="4">
        <f>[1]Combined!B1884/60</f>
        <v>-3.54516129032258</v>
      </c>
      <c r="C1984" s="4">
        <f>[1]Combined!C1884/60</f>
        <v>-5.0119047619047619</v>
      </c>
      <c r="D1984" s="4">
        <f>[1]Combined!D1884/60</f>
        <v>7.5625</v>
      </c>
      <c r="E1984" s="4">
        <f>[1]Combined!E1884/60</f>
        <v>-3.3666666666666667</v>
      </c>
      <c r="F1984" s="4">
        <f>[1]Combined!F1884/60</f>
        <v>-3.2989247311827947</v>
      </c>
      <c r="G1984" s="4">
        <f>[1]Combined!G1884/60</f>
        <v>-3.04516129032258</v>
      </c>
      <c r="H1984" s="4">
        <f>[1]Combined!H1884/60</f>
        <v>-2.4752688172043018</v>
      </c>
      <c r="I1984" s="4">
        <f>[1]Combined!I1884/60</f>
        <v>-4.166666666666667</v>
      </c>
      <c r="J1984" s="4">
        <f>[1]Combined!J1884/60</f>
        <v>-3.5440476190476184</v>
      </c>
      <c r="K1984" s="4">
        <f>[1]Combined!K1884/60</f>
        <v>-0.9907407407407407</v>
      </c>
      <c r="L1984" s="4">
        <f>[1]Combined!L1884/60</f>
        <v>-6.3139784946236546</v>
      </c>
      <c r="M1984" s="4">
        <f>[1]Combined!M1884/60</f>
        <v>-3.6979166666666665</v>
      </c>
      <c r="N1984" s="4">
        <f>[1]Combined!N1884/60</f>
        <v>-3.5613333333333332</v>
      </c>
      <c r="O1984" s="4">
        <f>[1]Combined!O1884/60</f>
        <v>-5.1260416666666666</v>
      </c>
      <c r="P1984" s="4">
        <f>[1]Combined!P1884/60</f>
        <v>-5.0823529411764694</v>
      </c>
      <c r="Q1984" s="4">
        <f>[1]Combined!Q1884/60</f>
        <v>-4.9602564102564095</v>
      </c>
      <c r="R1984" s="4">
        <f>[1]Combined!R1884/60</f>
        <v>-4.0291666666666668</v>
      </c>
      <c r="S1984" s="4">
        <f>[1]Combined!S1884/60</f>
        <v>-3.3333333333333335</v>
      </c>
      <c r="T1984" s="4">
        <f>[1]Combined!T1884/60</f>
        <v>-2.9616161616161616</v>
      </c>
      <c r="U1984" s="4">
        <f>[1]Combined!U1884/60</f>
        <v>-2.9803921568627447</v>
      </c>
      <c r="V1984" s="4">
        <f>[1]Combined!V1884/60</f>
        <v>-4.6009803921568642</v>
      </c>
      <c r="W1984" s="4">
        <f>[1]Combined!W1884/60</f>
        <v>-4.586764705882354</v>
      </c>
      <c r="X1984" s="4">
        <f>[1]Combined!X1884/60</f>
        <v>-5.8404761904761902</v>
      </c>
      <c r="Y1984" s="4">
        <f>[1]Combined!Y1884/60</f>
        <v>-1.124074074074074</v>
      </c>
      <c r="Z1984" s="4">
        <f>[1]Combined!Z1884/60</f>
        <v>-3.15</v>
      </c>
      <c r="AA1984" s="4">
        <f>[1]Combined!AA1884/60</f>
        <v>-2.7053571428571437</v>
      </c>
      <c r="AB1984" s="4">
        <f>[1]Combined!AB1884/60</f>
        <v>-3.6823529411764699</v>
      </c>
      <c r="AC1984" s="4">
        <f>[1]Combined!AC1884/60</f>
        <v>-3.0215686274509803</v>
      </c>
      <c r="AD1984" s="4">
        <f>[1]Combined!AD1884/60</f>
        <v>-4.9607843137254894</v>
      </c>
      <c r="AE1984" s="4">
        <f>[1]Combined!AE1884/60</f>
        <v>-5.8404761904761902</v>
      </c>
      <c r="AF1984" s="4">
        <f>[1]Combined!AF1884/60</f>
        <v>-2.7229166666666669</v>
      </c>
      <c r="AG1984" s="4">
        <f t="shared" si="31"/>
        <v>-3.4246510212968793</v>
      </c>
    </row>
    <row r="1985" spans="1:33" x14ac:dyDescent="0.25">
      <c r="A1985" t="s">
        <v>787</v>
      </c>
      <c r="B1985" s="4">
        <f>[1]Combined!B1885/60</f>
        <v>-4.9731182795698912</v>
      </c>
      <c r="C1985" s="4">
        <f>[1]Combined!C1885/60</f>
        <v>-7.5064102564102573</v>
      </c>
      <c r="D1985" s="4">
        <f>[1]Combined!D1885/60</f>
        <v>-1.5708333333333333</v>
      </c>
      <c r="E1985" s="4">
        <f>[1]Combined!E1885/60</f>
        <v>-2.8557291666666669</v>
      </c>
      <c r="F1985" s="4">
        <f>[1]Combined!F1885/60</f>
        <v>-3.6739583333333332</v>
      </c>
      <c r="G1985" s="4">
        <f>[1]Combined!G1885/60</f>
        <v>-3.5942708333333333</v>
      </c>
      <c r="H1985" s="4">
        <f>[1]Combined!H1885/60</f>
        <v>-3.2447916666666665</v>
      </c>
      <c r="I1985" s="4">
        <f>[1]Combined!I1885/60</f>
        <v>-4.4618279569892474</v>
      </c>
      <c r="J1985" s="4">
        <f>[1]Combined!J1885/60</f>
        <v>-5.7410256410256419</v>
      </c>
      <c r="K1985" s="4">
        <f>[1]Combined!K1885/60</f>
        <v>-2.13</v>
      </c>
      <c r="L1985" s="4">
        <f>[1]Combined!L1885/60</f>
        <v>-5.5600000000000005</v>
      </c>
      <c r="M1985" s="4">
        <f>[1]Combined!M1885/60</f>
        <v>-3.3333333333333335</v>
      </c>
      <c r="N1985" s="4">
        <f>[1]Combined!N1885/60</f>
        <v>-3.4314102564102567</v>
      </c>
      <c r="O1985" s="4">
        <f>[1]Combined!O1885/60</f>
        <v>-5.182291666666667</v>
      </c>
      <c r="P1985" s="4">
        <f>[1]Combined!P1885/60</f>
        <v>-4.8817204301075261</v>
      </c>
      <c r="Q1985" s="4">
        <f>[1]Combined!Q1885/60</f>
        <v>-5.6012820512820518</v>
      </c>
      <c r="R1985" s="4">
        <f>[1]Combined!R1885/60</f>
        <v>-4.362962962962964</v>
      </c>
      <c r="S1985" s="4">
        <f>[1]Combined!S1885/60</f>
        <v>-3.4308080808080796</v>
      </c>
      <c r="T1985" s="4">
        <f>[1]Combined!T1885/60</f>
        <v>-3.4286458333333334</v>
      </c>
      <c r="U1985" s="4">
        <f>[1]Combined!U1885/60</f>
        <v>-3.2747474747474752</v>
      </c>
      <c r="V1985" s="4">
        <f>[1]Combined!V1885/60</f>
        <v>-4.7772727272727273</v>
      </c>
      <c r="W1985" s="4">
        <f>[1]Combined!W1885/60</f>
        <v>-4.676262626262627</v>
      </c>
      <c r="X1985" s="4">
        <f>[1]Combined!X1885/60</f>
        <v>-6.0448717948717947</v>
      </c>
      <c r="Y1985" s="4">
        <f>[1]Combined!Y1885/60</f>
        <v>-2.85</v>
      </c>
      <c r="Z1985" s="4">
        <f>[1]Combined!Z1885/60</f>
        <v>-3.2191919191919203</v>
      </c>
      <c r="AA1985" s="4">
        <f>[1]Combined!AA1885/60</f>
        <v>-2.0440476190476184</v>
      </c>
      <c r="AB1985" s="4">
        <f>[1]Combined!AB1885/60</f>
        <v>-3.7116161616161616</v>
      </c>
      <c r="AC1985" s="4">
        <f>[1]Combined!AC1885/60</f>
        <v>-3.4909090909090916</v>
      </c>
      <c r="AD1985" s="4">
        <f>[1]Combined!AD1885/60</f>
        <v>-4.9878787878787882</v>
      </c>
      <c r="AE1985" s="4">
        <f>[1]Combined!AE1885/60</f>
        <v>-5.6743589743589755</v>
      </c>
      <c r="AF1985" s="4">
        <f>[1]Combined!AF1885/60</f>
        <v>-5.5092592592592577</v>
      </c>
      <c r="AG1985" s="4">
        <f t="shared" si="31"/>
        <v>-4.1685431134725484</v>
      </c>
    </row>
    <row r="1986" spans="1:33" x14ac:dyDescent="0.25">
      <c r="A1986" t="s">
        <v>788</v>
      </c>
      <c r="B1986" s="4">
        <f>[1]Combined!B1886/60</f>
        <v>-4.8935483870967751</v>
      </c>
      <c r="C1986" s="4">
        <f>[1]Combined!C1886/60</f>
        <v>-7.4974358974358983</v>
      </c>
      <c r="D1986" s="4">
        <f>[1]Combined!D1886/60</f>
        <v>-4.9071428571428566</v>
      </c>
      <c r="E1986" s="4">
        <f>[1]Combined!E1886/60</f>
        <v>-2.6380208333333335</v>
      </c>
      <c r="F1986" s="4">
        <f>[1]Combined!F1886/60</f>
        <v>-3.4</v>
      </c>
      <c r="G1986" s="4">
        <f>[1]Combined!G1886/60</f>
        <v>-3.2958333333333334</v>
      </c>
      <c r="H1986" s="4">
        <f>[1]Combined!H1886/60</f>
        <v>-2.7218749999999998</v>
      </c>
      <c r="I1986" s="4">
        <f>[1]Combined!I1886/60</f>
        <v>-4.102150537634409</v>
      </c>
      <c r="J1986" s="4">
        <f>[1]Combined!J1886/60</f>
        <v>-5.6166666666666663</v>
      </c>
      <c r="K1986" s="4">
        <f>[1]Combined!K1886/60</f>
        <v>-1.8416666666666666</v>
      </c>
      <c r="L1986" s="4">
        <f>[1]Combined!L1886/60</f>
        <v>-5.072222222222222</v>
      </c>
      <c r="M1986" s="4">
        <f>[1]Combined!M1886/60</f>
        <v>-3.2449999999999997</v>
      </c>
      <c r="N1986" s="4">
        <f>[1]Combined!N1886/60</f>
        <v>-3.14551282051282</v>
      </c>
      <c r="O1986" s="4">
        <f>[1]Combined!O1886/60</f>
        <v>-4.6135416666666664</v>
      </c>
      <c r="P1986" s="4">
        <f>[1]Combined!P1886/60</f>
        <v>-4.7209677419354836</v>
      </c>
      <c r="Q1986" s="4">
        <f>[1]Combined!Q1886/60</f>
        <v>-5.0923076923076911</v>
      </c>
      <c r="R1986" s="4">
        <f>[1]Combined!R1886/60</f>
        <v>-4.3425925925925917</v>
      </c>
      <c r="S1986" s="4">
        <f>[1]Combined!S1886/60</f>
        <v>-3.1727272727272733</v>
      </c>
      <c r="T1986" s="4">
        <f>[1]Combined!T1886/60</f>
        <v>-3.1697916666666668</v>
      </c>
      <c r="U1986" s="4">
        <f>[1]Combined!U1886/60</f>
        <v>-2.7616161616161614</v>
      </c>
      <c r="V1986" s="4">
        <f>[1]Combined!V1886/60</f>
        <v>-4.6944444444444446</v>
      </c>
      <c r="W1986" s="4">
        <f>[1]Combined!W1886/60</f>
        <v>-4.3904040404040394</v>
      </c>
      <c r="X1986" s="4">
        <f>[1]Combined!X1886/60</f>
        <v>-5.5243589743589752</v>
      </c>
      <c r="Y1986" s="4">
        <f>[1]Combined!Y1886/60</f>
        <v>-2.76</v>
      </c>
      <c r="Z1986" s="4">
        <f>[1]Combined!Z1886/60</f>
        <v>-2.6484848484848484</v>
      </c>
      <c r="AA1986" s="4">
        <f>[1]Combined!AA1886/60</f>
        <v>-1.5541666666666667</v>
      </c>
      <c r="AB1986" s="4">
        <f>[1]Combined!AB1886/60</f>
        <v>-3.1777777777777785</v>
      </c>
      <c r="AC1986" s="4">
        <f>[1]Combined!AC1886/60</f>
        <v>-3.0722222222222215</v>
      </c>
      <c r="AD1986" s="4">
        <f>[1]Combined!AD1886/60</f>
        <v>-4.5570707070707064</v>
      </c>
      <c r="AE1986" s="4">
        <f>[1]Combined!AE1886/60</f>
        <v>-5.8551282051282056</v>
      </c>
      <c r="AF1986" s="4">
        <f>[1]Combined!AF1886/60</f>
        <v>-4.6333333333333337</v>
      </c>
      <c r="AG1986" s="4">
        <f t="shared" si="31"/>
        <v>-3.9715487495628623</v>
      </c>
    </row>
    <row r="1987" spans="1:33" x14ac:dyDescent="0.25">
      <c r="A1987" t="s">
        <v>785</v>
      </c>
      <c r="B1987" s="4">
        <f>[1]Combined!B1887/60</f>
        <v>-2.4222222222222216</v>
      </c>
      <c r="C1987" s="4">
        <f>[1]Combined!C1887/60</f>
        <v>0</v>
      </c>
      <c r="D1987" s="4">
        <f>[1]Combined!D1887/60</f>
        <v>0</v>
      </c>
      <c r="E1987" s="4">
        <f>[1]Combined!E1887/60</f>
        <v>-2.7190476190476187</v>
      </c>
      <c r="F1987" s="4">
        <f>[1]Combined!F1887/60</f>
        <v>-1.0533333333333335</v>
      </c>
      <c r="G1987" s="4">
        <f>[1]Combined!G1887/60</f>
        <v>-1.3515873015873017</v>
      </c>
      <c r="H1987" s="4">
        <f>[1]Combined!H1887/60</f>
        <v>-1.1116666666666668</v>
      </c>
      <c r="I1987" s="4">
        <f>[1]Combined!I1887/60</f>
        <v>-1.9873015873015867</v>
      </c>
      <c r="J1987" s="4">
        <f>[1]Combined!J1887/60</f>
        <v>0</v>
      </c>
      <c r="K1987" s="4">
        <f>[1]Combined!K1887/60</f>
        <v>0</v>
      </c>
      <c r="L1987" s="4">
        <f>[1]Combined!L1887/60</f>
        <v>-4.8833333333333337</v>
      </c>
      <c r="M1987" s="4">
        <f>[1]Combined!M1887/60</f>
        <v>-10.383333333333333</v>
      </c>
      <c r="N1987" s="4">
        <f>[1]Combined!N1887/60</f>
        <v>-8.2333333333333325</v>
      </c>
      <c r="O1987" s="4">
        <f>[1]Combined!O1887/60</f>
        <v>-7.4666666666666668</v>
      </c>
      <c r="P1987" s="4">
        <f>[1]Combined!P1887/60</f>
        <v>-7.4833333333333334</v>
      </c>
      <c r="Q1987" s="4">
        <f>[1]Combined!Q1887/60</f>
        <v>0</v>
      </c>
      <c r="R1987" s="4">
        <f>[1]Combined!R1887/60</f>
        <v>0</v>
      </c>
      <c r="S1987" s="4">
        <f>[1]Combined!S1887/60</f>
        <v>-6.166666666666667</v>
      </c>
      <c r="T1987" s="4">
        <f>[1]Combined!T1887/60</f>
        <v>-5.6333333333333337</v>
      </c>
      <c r="U1987" s="4">
        <f>[1]Combined!U1887/60</f>
        <v>-3.9</v>
      </c>
      <c r="V1987" s="4">
        <f>[1]Combined!V1887/60</f>
        <v>-4.7666666666666666</v>
      </c>
      <c r="W1987" s="4">
        <f>[1]Combined!W1887/60</f>
        <v>-5.7666666666666666</v>
      </c>
      <c r="X1987" s="4">
        <f>[1]Combined!X1887/60</f>
        <v>0</v>
      </c>
      <c r="Y1987" s="4">
        <f>[1]Combined!Y1887/60</f>
        <v>0</v>
      </c>
      <c r="Z1987" s="4">
        <f>[1]Combined!Z1887/60</f>
        <v>-1.7166666666666666</v>
      </c>
      <c r="AA1987" s="4">
        <f>[1]Combined!AA1887/60</f>
        <v>-3.6166666666666667</v>
      </c>
      <c r="AB1987" s="4">
        <f>[1]Combined!AB1887/60</f>
        <v>-1.4</v>
      </c>
      <c r="AC1987" s="4">
        <f>[1]Combined!AC1887/60</f>
        <v>-3.6333333333333333</v>
      </c>
      <c r="AD1987" s="4">
        <f>[1]Combined!AD1887/60</f>
        <v>-1.5166666666666666</v>
      </c>
      <c r="AE1987" s="4">
        <f>[1]Combined!AE1887/60</f>
        <v>0</v>
      </c>
      <c r="AF1987" s="4">
        <f>[1]Combined!AF1887/60</f>
        <v>0</v>
      </c>
      <c r="AG1987" s="4">
        <f t="shared" si="31"/>
        <v>-2.8132846902201742</v>
      </c>
    </row>
    <row r="1988" spans="1:33" x14ac:dyDescent="0.25">
      <c r="A1988" t="s">
        <v>741</v>
      </c>
      <c r="B1988" s="4">
        <f>[1]Combined!B1888/60</f>
        <v>-0.16720430107526882</v>
      </c>
      <c r="C1988" s="4">
        <f>[1]Combined!C1888/60</f>
        <v>-3.8512820512820514</v>
      </c>
      <c r="D1988" s="4">
        <f>[1]Combined!D1888/60</f>
        <v>8.4791666666666661</v>
      </c>
      <c r="E1988" s="4">
        <f>[1]Combined!E1888/60</f>
        <v>1.0693548387096774</v>
      </c>
      <c r="F1988" s="4">
        <f>[1]Combined!F1888/60</f>
        <v>0.87473118279569906</v>
      </c>
      <c r="G1988" s="4">
        <f>[1]Combined!G1888/60</f>
        <v>0.46451612903225803</v>
      </c>
      <c r="H1988" s="4">
        <f>[1]Combined!H1888/60</f>
        <v>1.043010752688172</v>
      </c>
      <c r="I1988" s="4">
        <f>[1]Combined!I1888/60</f>
        <v>-1.167741935483871</v>
      </c>
      <c r="J1988" s="4">
        <f>[1]Combined!J1888/60</f>
        <v>-2.5059523809523814</v>
      </c>
      <c r="K1988" s="4">
        <f>[1]Combined!K1888/60</f>
        <v>-1.0685185185185186</v>
      </c>
      <c r="L1988" s="4">
        <f>[1]Combined!L1888/60</f>
        <v>-6.4119791666666668</v>
      </c>
      <c r="M1988" s="4">
        <f>[1]Combined!M1888/60</f>
        <v>-3.5823232323232319</v>
      </c>
      <c r="N1988" s="4">
        <f>[1]Combined!N1888/60</f>
        <v>-3.742</v>
      </c>
      <c r="O1988" s="4">
        <f>[1]Combined!O1888/60</f>
        <v>-4.984313725490197</v>
      </c>
      <c r="P1988" s="4">
        <f>[1]Combined!P1888/60</f>
        <v>-5.0147619047619054</v>
      </c>
      <c r="Q1988" s="4">
        <f>[1]Combined!Q1888/60</f>
        <v>-4.0392857142857146</v>
      </c>
      <c r="R1988" s="4">
        <f>[1]Combined!R1888/60</f>
        <v>-11.680952380952382</v>
      </c>
      <c r="S1988" s="4">
        <f>[1]Combined!S1888/60</f>
        <v>-3.2833333333333332</v>
      </c>
      <c r="T1988" s="4">
        <f>[1]Combined!T1888/60</f>
        <v>-3.2264705882352951</v>
      </c>
      <c r="U1988" s="4">
        <f>[1]Combined!U1888/60</f>
        <v>-2.8457142857142852</v>
      </c>
      <c r="V1988" s="4">
        <f>[1]Combined!V1888/60</f>
        <v>-4.7470588235294118</v>
      </c>
      <c r="W1988" s="4">
        <f>[1]Combined!W1888/60</f>
        <v>-4.9380952380952383</v>
      </c>
      <c r="X1988" s="4">
        <f>[1]Combined!X1888/60</f>
        <v>-5.9214285714285717</v>
      </c>
      <c r="Y1988" s="4">
        <f>[1]Combined!Y1888/60</f>
        <v>-1.3625</v>
      </c>
      <c r="Z1988" s="4">
        <f>[1]Combined!Z1888/60</f>
        <v>-3.2257142857142846</v>
      </c>
      <c r="AA1988" s="4">
        <f>[1]Combined!AA1888/60</f>
        <v>-2.2712643678160918</v>
      </c>
      <c r="AB1988" s="4">
        <f>[1]Combined!AB1888/60</f>
        <v>-3.9614285714285717</v>
      </c>
      <c r="AC1988" s="4">
        <f>[1]Combined!AC1888/60</f>
        <v>-2.8257142857142847</v>
      </c>
      <c r="AD1988" s="4">
        <f>[1]Combined!AD1888/60</f>
        <v>-5.3</v>
      </c>
      <c r="AE1988" s="4">
        <f>[1]Combined!AE1888/60</f>
        <v>-5.7273809523809538</v>
      </c>
      <c r="AF1988" s="4">
        <f>[1]Combined!AF1888/60</f>
        <v>-12.795833333333333</v>
      </c>
      <c r="AG1988" s="4">
        <f t="shared" si="31"/>
        <v>-3.184434592858818</v>
      </c>
    </row>
    <row r="1989" spans="1:33" x14ac:dyDescent="0.25">
      <c r="A1989" t="s">
        <v>764</v>
      </c>
      <c r="B1989" s="4">
        <f>[1]Combined!B1889/60</f>
        <v>-3.0877777777777786</v>
      </c>
      <c r="C1989" s="4">
        <f>[1]Combined!C1889/60</f>
        <v>-4.4416666666666664</v>
      </c>
      <c r="D1989" s="4">
        <f>[1]Combined!D1889/60</f>
        <v>-3.1062500000000002</v>
      </c>
      <c r="E1989" s="4">
        <f>[1]Combined!E1889/60</f>
        <v>-1.4634408602150539</v>
      </c>
      <c r="F1989" s="4">
        <f>[1]Combined!F1889/60</f>
        <v>-2.5182795698924734</v>
      </c>
      <c r="G1989" s="4">
        <f>[1]Combined!G1889/60</f>
        <v>-1.8516129032258066</v>
      </c>
      <c r="H1989" s="4">
        <f>[1]Combined!H1889/60</f>
        <v>-1.1424731182795698</v>
      </c>
      <c r="I1989" s="4">
        <f>[1]Combined!I1889/60</f>
        <v>-3.7833333333333332</v>
      </c>
      <c r="J1989" s="4">
        <f>[1]Combined!J1889/60</f>
        <v>-2.8166666666666669</v>
      </c>
      <c r="K1989" s="4">
        <f>[1]Combined!K1889/60</f>
        <v>-1.855</v>
      </c>
      <c r="L1989" s="4">
        <f>[1]Combined!L1889/60</f>
        <v>-4.8880952380952376</v>
      </c>
      <c r="M1989" s="4">
        <f>[1]Combined!M1889/60</f>
        <v>-3.0333333333333332</v>
      </c>
      <c r="N1989" s="4">
        <f>[1]Combined!N1889/60</f>
        <v>-2.4961538461538466</v>
      </c>
      <c r="O1989" s="4">
        <f>[1]Combined!O1889/60</f>
        <v>-4.1408602150537632</v>
      </c>
      <c r="P1989" s="4">
        <f>[1]Combined!P1889/60</f>
        <v>-4.3327586206896553</v>
      </c>
      <c r="Q1989" s="4">
        <f>[1]Combined!Q1889/60</f>
        <v>-5.3487179487179484</v>
      </c>
      <c r="R1989" s="4">
        <f>[1]Combined!R1889/60</f>
        <v>-3.7462962962962965</v>
      </c>
      <c r="S1989" s="4">
        <f>[1]Combined!S1889/60</f>
        <v>-2.4537634408602149</v>
      </c>
      <c r="T1989" s="4">
        <f>[1]Combined!T1889/60</f>
        <v>-2.8127777777777783</v>
      </c>
      <c r="U1989" s="4">
        <f>[1]Combined!U1889/60</f>
        <v>-2.6385416666666668</v>
      </c>
      <c r="V1989" s="4">
        <f>[1]Combined!V1889/60</f>
        <v>-4.0227272727272734</v>
      </c>
      <c r="W1989" s="4">
        <f>[1]Combined!W1889/60</f>
        <v>-3.8237373737373734</v>
      </c>
      <c r="X1989" s="4">
        <f>[1]Combined!X1889/60</f>
        <v>-5.6717948717948721</v>
      </c>
      <c r="Y1989" s="4">
        <f>[1]Combined!Y1889/60</f>
        <v>-2.9883333333333337</v>
      </c>
      <c r="Z1989" s="4">
        <f>[1]Combined!Z1889/60</f>
        <v>-2.6963541666666666</v>
      </c>
      <c r="AA1989" s="4">
        <f>[1]Combined!AA1889/60</f>
        <v>-1.0249999999999999</v>
      </c>
      <c r="AB1989" s="4">
        <f>[1]Combined!AB1889/60</f>
        <v>-3.1348484848484848</v>
      </c>
      <c r="AC1989" s="4">
        <f>[1]Combined!AC1889/60</f>
        <v>-2.4947916666666665</v>
      </c>
      <c r="AD1989" s="4">
        <f>[1]Combined!AD1889/60</f>
        <v>-4.0757575757575752</v>
      </c>
      <c r="AE1989" s="4">
        <f>[1]Combined!AE1889/60</f>
        <v>-3.4371794871794865</v>
      </c>
      <c r="AF1989" s="4">
        <f>[1]Combined!AF1889/60</f>
        <v>-4.3074074074074087</v>
      </c>
      <c r="AG1989" s="4">
        <f t="shared" si="31"/>
        <v>-3.2140558361232658</v>
      </c>
    </row>
    <row r="1990" spans="1:33" x14ac:dyDescent="0.25">
      <c r="A1990" t="s">
        <v>743</v>
      </c>
      <c r="B1990" s="4">
        <f>[1]Combined!B1890/60</f>
        <v>0</v>
      </c>
      <c r="C1990" s="4">
        <f>[1]Combined!C1890/60</f>
        <v>0</v>
      </c>
      <c r="D1990" s="4">
        <f>[1]Combined!D1890/60</f>
        <v>0</v>
      </c>
      <c r="E1990" s="4">
        <f>[1]Combined!E1890/60</f>
        <v>0</v>
      </c>
      <c r="F1990" s="4">
        <f>[1]Combined!F1890/60</f>
        <v>0</v>
      </c>
      <c r="G1990" s="4">
        <f>[1]Combined!G1890/60</f>
        <v>0</v>
      </c>
      <c r="H1990" s="4">
        <f>[1]Combined!H1890/60</f>
        <v>0</v>
      </c>
      <c r="I1990" s="4">
        <f>[1]Combined!I1890/60</f>
        <v>0</v>
      </c>
      <c r="J1990" s="4">
        <f>[1]Combined!J1890/60</f>
        <v>0</v>
      </c>
      <c r="K1990" s="4">
        <f>[1]Combined!K1890/60</f>
        <v>0</v>
      </c>
      <c r="L1990" s="4">
        <f>[1]Combined!L1890/60</f>
        <v>-3.4083333333333332</v>
      </c>
      <c r="M1990" s="4">
        <f>[1]Combined!M1890/60</f>
        <v>-3.2333333333333334</v>
      </c>
      <c r="N1990" s="4">
        <f>[1]Combined!N1890/60</f>
        <v>0.4</v>
      </c>
      <c r="O1990" s="4">
        <f>[1]Combined!O1890/60</f>
        <v>-2.5249999999999999</v>
      </c>
      <c r="P1990" s="4">
        <f>[1]Combined!P1890/60</f>
        <v>-3.2250000000000001</v>
      </c>
      <c r="Q1990" s="4">
        <f>[1]Combined!Q1890/60</f>
        <v>0</v>
      </c>
      <c r="R1990" s="4">
        <f>[1]Combined!R1890/60</f>
        <v>0</v>
      </c>
      <c r="S1990" s="4">
        <f>[1]Combined!S1890/60</f>
        <v>-3.0750000000000002</v>
      </c>
      <c r="T1990" s="4">
        <f>[1]Combined!T1890/60</f>
        <v>-7.75</v>
      </c>
      <c r="U1990" s="4">
        <f>[1]Combined!U1890/60</f>
        <v>-1.8166666666666667</v>
      </c>
      <c r="V1990" s="4">
        <f>[1]Combined!V1890/60</f>
        <v>-1.9333333333333333</v>
      </c>
      <c r="W1990" s="4">
        <f>[1]Combined!W1890/60</f>
        <v>-6.6083333333333334</v>
      </c>
      <c r="X1990" s="4">
        <f>[1]Combined!X1890/60</f>
        <v>0</v>
      </c>
      <c r="Y1990" s="4">
        <f>[1]Combined!Y1890/60</f>
        <v>0</v>
      </c>
      <c r="Z1990" s="4">
        <f>[1]Combined!Z1890/60</f>
        <v>-9.8249999999999993</v>
      </c>
      <c r="AA1990" s="4">
        <f>[1]Combined!AA1890/60</f>
        <v>-1.2166666666666666</v>
      </c>
      <c r="AB1990" s="4">
        <f>[1]Combined!AB1890/60</f>
        <v>-3.7</v>
      </c>
      <c r="AC1990" s="4">
        <f>[1]Combined!AC1890/60</f>
        <v>-2.4083333333333332</v>
      </c>
      <c r="AD1990" s="4">
        <f>[1]Combined!AD1890/60</f>
        <v>-1.2583333333333333</v>
      </c>
      <c r="AE1990" s="4">
        <f>[1]Combined!AE1890/60</f>
        <v>0</v>
      </c>
      <c r="AF1990" s="4">
        <f>[1]Combined!AF1890/60</f>
        <v>0</v>
      </c>
      <c r="AG1990" s="4">
        <f t="shared" si="31"/>
        <v>-1.663978494623656</v>
      </c>
    </row>
    <row r="1991" spans="1:33" x14ac:dyDescent="0.25">
      <c r="A1991" t="s">
        <v>771</v>
      </c>
      <c r="B1991" s="4">
        <f>[1]Combined!B1891/60</f>
        <v>0</v>
      </c>
      <c r="C1991" s="4">
        <f>[1]Combined!C1891/60</f>
        <v>0</v>
      </c>
      <c r="D1991" s="4">
        <f>[1]Combined!D1891/60</f>
        <v>-4.0404761904761894</v>
      </c>
      <c r="E1991" s="4">
        <f>[1]Combined!E1891/60</f>
        <v>0</v>
      </c>
      <c r="F1991" s="4">
        <f>[1]Combined!F1891/60</f>
        <v>0</v>
      </c>
      <c r="G1991" s="4">
        <f>[1]Combined!G1891/60</f>
        <v>0</v>
      </c>
      <c r="H1991" s="4">
        <f>[1]Combined!H1891/60</f>
        <v>0</v>
      </c>
      <c r="I1991" s="4">
        <f>[1]Combined!I1891/60</f>
        <v>0</v>
      </c>
      <c r="J1991" s="4">
        <f>[1]Combined!J1891/60</f>
        <v>0</v>
      </c>
      <c r="K1991" s="4">
        <f>[1]Combined!K1891/60</f>
        <v>-1.5703703703703704</v>
      </c>
      <c r="L1991" s="4">
        <f>[1]Combined!L1891/60</f>
        <v>0</v>
      </c>
      <c r="M1991" s="4">
        <f>[1]Combined!M1891/60</f>
        <v>0</v>
      </c>
      <c r="N1991" s="4">
        <f>[1]Combined!N1891/60</f>
        <v>0</v>
      </c>
      <c r="O1991" s="4">
        <f>[1]Combined!O1891/60</f>
        <v>0</v>
      </c>
      <c r="P1991" s="4">
        <f>[1]Combined!P1891/60</f>
        <v>0</v>
      </c>
      <c r="Q1991" s="4">
        <f>[1]Combined!Q1891/60</f>
        <v>0</v>
      </c>
      <c r="R1991" s="4">
        <f>[1]Combined!R1891/60</f>
        <v>-4.5452380952380951</v>
      </c>
      <c r="S1991" s="4">
        <f>[1]Combined!S1891/60</f>
        <v>0</v>
      </c>
      <c r="T1991" s="4">
        <f>[1]Combined!T1891/60</f>
        <v>0</v>
      </c>
      <c r="U1991" s="4">
        <f>[1]Combined!U1891/60</f>
        <v>0</v>
      </c>
      <c r="V1991" s="4">
        <f>[1]Combined!V1891/60</f>
        <v>0</v>
      </c>
      <c r="W1991" s="4">
        <f>[1]Combined!W1891/60</f>
        <v>0</v>
      </c>
      <c r="X1991" s="4">
        <f>[1]Combined!X1891/60</f>
        <v>0</v>
      </c>
      <c r="Y1991" s="4">
        <f>[1]Combined!Y1891/60</f>
        <v>-1.7537037037037033</v>
      </c>
      <c r="Z1991" s="4">
        <f>[1]Combined!Z1891/60</f>
        <v>0</v>
      </c>
      <c r="AA1991" s="4">
        <f>[1]Combined!AA1891/60</f>
        <v>0</v>
      </c>
      <c r="AB1991" s="4">
        <f>[1]Combined!AB1891/60</f>
        <v>0</v>
      </c>
      <c r="AC1991" s="4">
        <f>[1]Combined!AC1891/60</f>
        <v>0</v>
      </c>
      <c r="AD1991" s="4">
        <f>[1]Combined!AD1891/60</f>
        <v>0</v>
      </c>
      <c r="AE1991" s="4">
        <f>[1]Combined!AE1891/60</f>
        <v>0</v>
      </c>
      <c r="AF1991" s="4">
        <f>[1]Combined!AF1891/60</f>
        <v>-3.0291666666666668</v>
      </c>
      <c r="AG1991" s="4">
        <f t="shared" si="31"/>
        <v>-0.48190177504693626</v>
      </c>
    </row>
    <row r="1992" spans="1:33" x14ac:dyDescent="0.25">
      <c r="A1992" t="s">
        <v>777</v>
      </c>
      <c r="B1992" s="4">
        <f>[1]Combined!B1892/60</f>
        <v>-3.9973118279569899</v>
      </c>
      <c r="C1992" s="4">
        <f>[1]Combined!C1892/60</f>
        <v>-5.6702380952380951</v>
      </c>
      <c r="D1992" s="4">
        <f>[1]Combined!D1892/60</f>
        <v>6.0604166666666668</v>
      </c>
      <c r="E1992" s="4">
        <f>[1]Combined!E1892/60</f>
        <v>-3.3849462365591401</v>
      </c>
      <c r="F1992" s="4">
        <f>[1]Combined!F1892/60</f>
        <v>-3.894623655913978</v>
      </c>
      <c r="G1992" s="4">
        <f>[1]Combined!G1892/60</f>
        <v>-3.4634408602150533</v>
      </c>
      <c r="H1992" s="4">
        <f>[1]Combined!H1892/60</f>
        <v>-2.7994623655913982</v>
      </c>
      <c r="I1992" s="4">
        <f>[1]Combined!I1892/60</f>
        <v>-4.6344086021505388</v>
      </c>
      <c r="J1992" s="4">
        <f>[1]Combined!J1892/60</f>
        <v>-4.2309523809523819</v>
      </c>
      <c r="K1992" s="4">
        <f>[1]Combined!K1892/60</f>
        <v>-3.0716666666666668</v>
      </c>
      <c r="L1992" s="4">
        <f>[1]Combined!L1892/60</f>
        <v>-6.8127777777777787</v>
      </c>
      <c r="M1992" s="4">
        <f>[1]Combined!M1892/60</f>
        <v>-4.9105555555555558</v>
      </c>
      <c r="N1992" s="4">
        <f>[1]Combined!N1892/60</f>
        <v>-4.8963768115942035</v>
      </c>
      <c r="O1992" s="4">
        <f>[1]Combined!O1892/60</f>
        <v>-6.5510416666666664</v>
      </c>
      <c r="P1992" s="4">
        <f>[1]Combined!P1892/60</f>
        <v>-6.4916666666666663</v>
      </c>
      <c r="Q1992" s="4">
        <f>[1]Combined!Q1892/60</f>
        <v>-6.2547619047619047</v>
      </c>
      <c r="R1992" s="4">
        <f>[1]Combined!R1892/60</f>
        <v>-5.4316666666666666</v>
      </c>
      <c r="S1992" s="4">
        <f>[1]Combined!S1892/60</f>
        <v>-4.4570707070707067</v>
      </c>
      <c r="T1992" s="4">
        <f>[1]Combined!T1892/60</f>
        <v>-4.3885416666666668</v>
      </c>
      <c r="U1992" s="4">
        <f>[1]Combined!U1892/60</f>
        <v>-3.9156249999999999</v>
      </c>
      <c r="V1992" s="4">
        <f>[1]Combined!V1892/60</f>
        <v>-6.1696969696969699</v>
      </c>
      <c r="W1992" s="4">
        <f>[1]Combined!W1892/60</f>
        <v>-5.9343434343434351</v>
      </c>
      <c r="X1992" s="4">
        <f>[1]Combined!X1892/60</f>
        <v>-6.6416666666666666</v>
      </c>
      <c r="Y1992" s="4">
        <f>[1]Combined!Y1892/60</f>
        <v>-3.5566666666666666</v>
      </c>
      <c r="Z1992" s="4">
        <f>[1]Combined!Z1892/60</f>
        <v>-4.1106060606060604</v>
      </c>
      <c r="AA1992" s="4">
        <f>[1]Combined!AA1892/60</f>
        <v>-3.2952380952380951</v>
      </c>
      <c r="AB1992" s="4">
        <f>[1]Combined!AB1892/60</f>
        <v>-4.5898989898989893</v>
      </c>
      <c r="AC1992" s="4">
        <f>[1]Combined!AC1892/60</f>
        <v>-4.3616161616161611</v>
      </c>
      <c r="AD1992" s="4">
        <f>[1]Combined!AD1892/60</f>
        <v>-6.2742424242424226</v>
      </c>
      <c r="AE1992" s="4">
        <f>[1]Combined!AE1892/60</f>
        <v>-6.8833333333333337</v>
      </c>
      <c r="AF1992" s="4">
        <f>[1]Combined!AF1892/60</f>
        <v>-5.8037037037037029</v>
      </c>
      <c r="AG1992" s="4">
        <f t="shared" si="31"/>
        <v>-4.5425074501295759</v>
      </c>
    </row>
    <row r="1993" spans="1:33" x14ac:dyDescent="0.25">
      <c r="A1993" t="s">
        <v>786</v>
      </c>
      <c r="B1993" s="4">
        <f>[1]Combined!B1893/60</f>
        <v>0</v>
      </c>
      <c r="C1993" s="4">
        <f>[1]Combined!C1893/60</f>
        <v>0</v>
      </c>
      <c r="D1993" s="4">
        <f>[1]Combined!D1893/60</f>
        <v>0</v>
      </c>
      <c r="E1993" s="4">
        <f>[1]Combined!E1893/60</f>
        <v>0</v>
      </c>
      <c r="F1993" s="4">
        <f>[1]Combined!F1893/60</f>
        <v>0</v>
      </c>
      <c r="G1993" s="4">
        <f>[1]Combined!G1893/60</f>
        <v>0</v>
      </c>
      <c r="H1993" s="4">
        <f>[1]Combined!H1893/60</f>
        <v>0</v>
      </c>
      <c r="I1993" s="4">
        <f>[1]Combined!I1893/60</f>
        <v>0</v>
      </c>
      <c r="J1993" s="4">
        <f>[1]Combined!J1893/60</f>
        <v>0</v>
      </c>
      <c r="K1993" s="4">
        <f>[1]Combined!K1893/60</f>
        <v>0</v>
      </c>
      <c r="L1993" s="4">
        <f>[1]Combined!L1893/60</f>
        <v>16.333333333333332</v>
      </c>
      <c r="M1993" s="4">
        <f>[1]Combined!M1893/60</f>
        <v>8.9333333333333336</v>
      </c>
      <c r="N1993" s="4">
        <f>[1]Combined!N1893/60</f>
        <v>6.0333333333333332</v>
      </c>
      <c r="O1993" s="4">
        <f>[1]Combined!O1893/60</f>
        <v>13.316666666666666</v>
      </c>
      <c r="P1993" s="4">
        <f>[1]Combined!P1893/60</f>
        <v>9.6833333333333336</v>
      </c>
      <c r="Q1993" s="4">
        <f>[1]Combined!Q1893/60</f>
        <v>0</v>
      </c>
      <c r="R1993" s="4">
        <f>[1]Combined!R1893/60</f>
        <v>0</v>
      </c>
      <c r="S1993" s="4">
        <f>[1]Combined!S1893/60</f>
        <v>10.533333333333333</v>
      </c>
      <c r="T1993" s="4">
        <f>[1]Combined!T1893/60</f>
        <v>7.7333333333333334</v>
      </c>
      <c r="U1993" s="4">
        <f>[1]Combined!U1893/60</f>
        <v>6.55</v>
      </c>
      <c r="V1993" s="4">
        <f>[1]Combined!V1893/60</f>
        <v>3.8</v>
      </c>
      <c r="W1993" s="4">
        <f>[1]Combined!W1893/60</f>
        <v>5.9833333333333334</v>
      </c>
      <c r="X1993" s="4">
        <f>[1]Combined!X1893/60</f>
        <v>0</v>
      </c>
      <c r="Y1993" s="4">
        <f>[1]Combined!Y1893/60</f>
        <v>0</v>
      </c>
      <c r="Z1993" s="4">
        <f>[1]Combined!Z1893/60</f>
        <v>16.216666666666665</v>
      </c>
      <c r="AA1993" s="4">
        <f>[1]Combined!AA1893/60</f>
        <v>8.6833333333333336</v>
      </c>
      <c r="AB1993" s="4">
        <f>[1]Combined!AB1893/60</f>
        <v>19.55</v>
      </c>
      <c r="AC1993" s="4">
        <f>[1]Combined!AC1893/60</f>
        <v>10</v>
      </c>
      <c r="AD1993" s="4">
        <f>[1]Combined!AD1893/60</f>
        <v>16.916666666666668</v>
      </c>
      <c r="AE1993" s="4">
        <f>[1]Combined!AE1893/60</f>
        <v>0</v>
      </c>
      <c r="AF1993" s="4">
        <f>[1]Combined!AF1893/60</f>
        <v>0</v>
      </c>
      <c r="AG1993" s="4">
        <f t="shared" si="31"/>
        <v>5.1698924731182787</v>
      </c>
    </row>
    <row r="1994" spans="1:33" x14ac:dyDescent="0.25">
      <c r="AG1994" s="4"/>
    </row>
    <row r="1995" spans="1:33" s="2" customFormat="1" x14ac:dyDescent="0.25">
      <c r="A1995" s="2">
        <v>569</v>
      </c>
      <c r="B1995" s="3">
        <f>[1]Combined!B1894/60</f>
        <v>-2.6697849462365584</v>
      </c>
      <c r="C1995" s="3">
        <f>[1]Combined!C1894/60</f>
        <v>0</v>
      </c>
      <c r="D1995" s="3">
        <f>[1]Combined!D1894/60</f>
        <v>0</v>
      </c>
      <c r="E1995" s="3">
        <f>[1]Combined!E1894/60</f>
        <v>-3.129193548387097</v>
      </c>
      <c r="F1995" s="3">
        <f>[1]Combined!F1894/60</f>
        <v>-1.8222761596547998</v>
      </c>
      <c r="G1995" s="3">
        <f>[1]Combined!G1894/60</f>
        <v>-1.9000539374325782</v>
      </c>
      <c r="H1995" s="3">
        <f>[1]Combined!H1894/60</f>
        <v>-1.9961165048543683</v>
      </c>
      <c r="I1995" s="3">
        <f>[1]Combined!I1894/60</f>
        <v>-1.9871628910463868</v>
      </c>
      <c r="J1995" s="3">
        <f>[1]Combined!J1894/60</f>
        <v>0</v>
      </c>
      <c r="K1995" s="3">
        <f>[1]Combined!K1894/60</f>
        <v>0</v>
      </c>
      <c r="L1995" s="3">
        <f>[1]Combined!L1894/60</f>
        <v>-3.5360748476936466</v>
      </c>
      <c r="M1995" s="3">
        <f>[1]Combined!M1894/60</f>
        <v>-1.8555114638447965</v>
      </c>
      <c r="N1995" s="3">
        <f>[1]Combined!N1894/60</f>
        <v>-2.4254295532646051</v>
      </c>
      <c r="O1995" s="3">
        <f>[1]Combined!O1894/60</f>
        <v>-2.4148917748917751</v>
      </c>
      <c r="P1995" s="3">
        <f>[1]Combined!P1894/60</f>
        <v>-2.5443693693693699</v>
      </c>
      <c r="Q1995" s="3">
        <f>[1]Combined!Q1894/60</f>
        <v>0</v>
      </c>
      <c r="R1995" s="3">
        <f>[1]Combined!R1894/60</f>
        <v>0</v>
      </c>
      <c r="S1995" s="3">
        <f>[1]Combined!S1894/60</f>
        <v>-1.4408616187989556</v>
      </c>
      <c r="T1995" s="3">
        <f>[1]Combined!T1894/60</f>
        <v>-2.7757417102966833</v>
      </c>
      <c r="U1995" s="3">
        <f>[1]Combined!U1894/60</f>
        <v>-2.8903463203463198</v>
      </c>
      <c r="V1995" s="3">
        <f>[1]Combined!V1894/60</f>
        <v>-3.0298941798941801</v>
      </c>
      <c r="W1995" s="3">
        <f>[1]Combined!W1894/60</f>
        <v>-2.933549222797927</v>
      </c>
      <c r="X1995" s="3">
        <f>[1]Combined!X1894/60</f>
        <v>0</v>
      </c>
      <c r="Y1995" s="3">
        <f>[1]Combined!Y1894/60</f>
        <v>0</v>
      </c>
      <c r="Z1995" s="3">
        <f>[1]Combined!Z1894/60</f>
        <v>-2.5864414414414418</v>
      </c>
      <c r="AA1995" s="3">
        <f>[1]Combined!AA1894/60</f>
        <v>-2.4601036269430048</v>
      </c>
      <c r="AB1995" s="3">
        <f>[1]Combined!AB1894/60</f>
        <v>-3.2017241379310351</v>
      </c>
      <c r="AC1995" s="3">
        <f>[1]Combined!AC1894/60</f>
        <v>-2.2341125541125537</v>
      </c>
      <c r="AD1995" s="3">
        <f>[1]Combined!AD1894/60</f>
        <v>-2.0957899305555552</v>
      </c>
      <c r="AE1995" s="3">
        <f>[1]Combined!AE1894/60</f>
        <v>0</v>
      </c>
      <c r="AF1995" s="3">
        <f>[1]Combined!AF1894/60</f>
        <v>0</v>
      </c>
      <c r="AG1995" s="3">
        <f t="shared" si="31"/>
        <v>-1.6751428948320528</v>
      </c>
    </row>
    <row r="1996" spans="1:33" s="2" customFormat="1" x14ac:dyDescent="0.25">
      <c r="A1996" s="2" t="s">
        <v>2</v>
      </c>
      <c r="B1996" s="3">
        <f>[1]Combined!B1895/60</f>
        <v>-2.4444111776447102</v>
      </c>
      <c r="C1996" s="3">
        <f>[1]Combined!C1895/60</f>
        <v>0</v>
      </c>
      <c r="D1996" s="3">
        <f>[1]Combined!D1895/60</f>
        <v>0</v>
      </c>
      <c r="E1996" s="3">
        <f>[1]Combined!E1895/60</f>
        <v>-2.8541916167664665</v>
      </c>
      <c r="F1996" s="3">
        <f>[1]Combined!F1895/60</f>
        <v>-1.8805555555555551</v>
      </c>
      <c r="G1996" s="3">
        <f>[1]Combined!G1895/60</f>
        <v>-1.9198602794411184</v>
      </c>
      <c r="H1996" s="3">
        <f>[1]Combined!H1895/60</f>
        <v>-2.0092702169625252</v>
      </c>
      <c r="I1996" s="3">
        <f>[1]Combined!I1895/60</f>
        <v>-1.6068273092369478</v>
      </c>
      <c r="J1996" s="3">
        <f>[1]Combined!J1895/60</f>
        <v>0</v>
      </c>
      <c r="K1996" s="3">
        <f>[1]Combined!K1895/60</f>
        <v>0</v>
      </c>
      <c r="L1996" s="3">
        <f>[1]Combined!L1895/60</f>
        <v>-3.132663316582915</v>
      </c>
      <c r="M1996" s="3">
        <f>[1]Combined!M1895/60</f>
        <v>-1.8106365159128983</v>
      </c>
      <c r="N1996" s="3">
        <f>[1]Combined!N1895/60</f>
        <v>-2.1607260726072601</v>
      </c>
      <c r="O1996" s="3">
        <f>[1]Combined!O1895/60</f>
        <v>-2.2085808580858086</v>
      </c>
      <c r="P1996" s="3">
        <f>[1]Combined!P1895/60</f>
        <v>-1.6653846153846152</v>
      </c>
      <c r="Q1996" s="3">
        <f>[1]Combined!Q1895/60</f>
        <v>0</v>
      </c>
      <c r="R1996" s="3">
        <f>[1]Combined!R1895/60</f>
        <v>0</v>
      </c>
      <c r="S1996" s="3">
        <f>[1]Combined!S1895/60</f>
        <v>-0.96834170854271351</v>
      </c>
      <c r="T1996" s="3">
        <f>[1]Combined!T1895/60</f>
        <v>-2.6623737373737364</v>
      </c>
      <c r="U1996" s="3">
        <f>[1]Combined!U1895/60</f>
        <v>-2.9471807628524052</v>
      </c>
      <c r="V1996" s="3">
        <f>[1]Combined!V1895/60</f>
        <v>-2.8498324958123948</v>
      </c>
      <c r="W1996" s="3">
        <f>[1]Combined!W1895/60</f>
        <v>-2.3824212271973466</v>
      </c>
      <c r="X1996" s="3">
        <f>[1]Combined!X1895/60</f>
        <v>0</v>
      </c>
      <c r="Y1996" s="3">
        <f>[1]Combined!Y1895/60</f>
        <v>0</v>
      </c>
      <c r="Z1996" s="3">
        <f>[1]Combined!Z1895/60</f>
        <v>-2.5765070921985815</v>
      </c>
      <c r="AA1996" s="3">
        <f>[1]Combined!AA1895/60</f>
        <v>-2.3931855500821015</v>
      </c>
      <c r="AB1996" s="3">
        <f>[1]Combined!AB1895/60</f>
        <v>-3.4146666666666667</v>
      </c>
      <c r="AC1996" s="3">
        <f>[1]Combined!AC1895/60</f>
        <v>-2.1382013201320134</v>
      </c>
      <c r="AD1996" s="3">
        <f>[1]Combined!AD1895/60</f>
        <v>-1.8426666666666667</v>
      </c>
      <c r="AE1996" s="3">
        <f>[1]Combined!AE1895/60</f>
        <v>0</v>
      </c>
      <c r="AF1996" s="3">
        <f>[1]Combined!AF1895/60</f>
        <v>0</v>
      </c>
      <c r="AG1996" s="3">
        <f t="shared" si="31"/>
        <v>-1.5441446697324339</v>
      </c>
    </row>
    <row r="1997" spans="1:33" x14ac:dyDescent="0.25">
      <c r="A1997" t="s">
        <v>750</v>
      </c>
      <c r="B1997" s="4">
        <f>[1]Combined!B1896/60</f>
        <v>-2.7416666666666667</v>
      </c>
      <c r="C1997" s="4">
        <f>[1]Combined!C1896/60</f>
        <v>0</v>
      </c>
      <c r="D1997" s="4">
        <f>[1]Combined!D1896/60</f>
        <v>0</v>
      </c>
      <c r="E1997" s="4">
        <f>[1]Combined!E1896/60</f>
        <v>-2.6266666666666665</v>
      </c>
      <c r="F1997" s="4">
        <f>[1]Combined!F1896/60</f>
        <v>-1.7341666666666666</v>
      </c>
      <c r="G1997" s="4">
        <f>[1]Combined!G1896/60</f>
        <v>-2.0458333333333334</v>
      </c>
      <c r="H1997" s="4">
        <f>[1]Combined!H1896/60</f>
        <v>-0.70666666666666667</v>
      </c>
      <c r="I1997" s="4">
        <f>[1]Combined!I1896/60</f>
        <v>-1.145</v>
      </c>
      <c r="J1997" s="4">
        <f>[1]Combined!J1896/60</f>
        <v>0</v>
      </c>
      <c r="K1997" s="4">
        <f>[1]Combined!K1896/60</f>
        <v>0</v>
      </c>
      <c r="L1997" s="4">
        <f>[1]Combined!L1896/60</f>
        <v>-2.9566666666666666</v>
      </c>
      <c r="M1997" s="4">
        <f>[1]Combined!M1896/60</f>
        <v>0.15583333333333332</v>
      </c>
      <c r="N1997" s="4">
        <f>[1]Combined!N1896/60</f>
        <v>-1.4650000000000001</v>
      </c>
      <c r="O1997" s="4">
        <f>[1]Combined!O1896/60</f>
        <v>-1.5391666666666666</v>
      </c>
      <c r="P1997" s="4">
        <f>[1]Combined!P1896/60</f>
        <v>-1.3964912280701753</v>
      </c>
      <c r="Q1997" s="4">
        <f>[1]Combined!Q1896/60</f>
        <v>0</v>
      </c>
      <c r="R1997" s="4">
        <f>[1]Combined!R1896/60</f>
        <v>0</v>
      </c>
      <c r="S1997" s="4">
        <f>[1]Combined!S1896/60</f>
        <v>-1.0716666666666665</v>
      </c>
      <c r="T1997" s="4">
        <f>[1]Combined!T1896/60</f>
        <v>-2.0033333333333334</v>
      </c>
      <c r="U1997" s="4">
        <f>[1]Combined!U1896/60</f>
        <v>-2.9316666666666666</v>
      </c>
      <c r="V1997" s="4">
        <f>[1]Combined!V1896/60</f>
        <v>-2.5791666666666666</v>
      </c>
      <c r="W1997" s="4">
        <f>[1]Combined!W1896/60</f>
        <v>-1.8841666666666665</v>
      </c>
      <c r="X1997" s="4">
        <f>[1]Combined!X1896/60</f>
        <v>0</v>
      </c>
      <c r="Y1997" s="4">
        <f>[1]Combined!Y1896/60</f>
        <v>0</v>
      </c>
      <c r="Z1997" s="4">
        <f>[1]Combined!Z1896/60</f>
        <v>-1.7796296296296299</v>
      </c>
      <c r="AA1997" s="4">
        <f>[1]Combined!AA1896/60</f>
        <v>-2.1991666666666663</v>
      </c>
      <c r="AB1997" s="4">
        <f>[1]Combined!AB1896/60</f>
        <v>-3.7658333333333331</v>
      </c>
      <c r="AC1997" s="4">
        <f>[1]Combined!AC1896/60</f>
        <v>-1.9849999999999999</v>
      </c>
      <c r="AD1997" s="4">
        <f>[1]Combined!AD1896/60</f>
        <v>-2.0158333333333336</v>
      </c>
      <c r="AE1997" s="4">
        <f>[1]Combined!AE1896/60</f>
        <v>0</v>
      </c>
      <c r="AF1997" s="4">
        <f>[1]Combined!AF1896/60</f>
        <v>0</v>
      </c>
      <c r="AG1997" s="4">
        <f t="shared" si="31"/>
        <v>-1.3037727158397785</v>
      </c>
    </row>
    <row r="1998" spans="1:33" x14ac:dyDescent="0.25">
      <c r="A1998" t="s">
        <v>789</v>
      </c>
      <c r="B1998" s="4">
        <f>[1]Combined!B1897/60</f>
        <v>-2.6558333333333333</v>
      </c>
      <c r="C1998" s="4">
        <f>[1]Combined!C1897/60</f>
        <v>0</v>
      </c>
      <c r="D1998" s="4">
        <f>[1]Combined!D1897/60</f>
        <v>0</v>
      </c>
      <c r="E1998" s="4">
        <f>[1]Combined!E1897/60</f>
        <v>-2.2666666666666666</v>
      </c>
      <c r="F1998" s="4">
        <f>[1]Combined!F1897/60</f>
        <v>-1.8191666666666668</v>
      </c>
      <c r="G1998" s="4">
        <f>[1]Combined!G1897/60</f>
        <v>-1.7749999999999999</v>
      </c>
      <c r="H1998" s="4">
        <f>[1]Combined!H1897/60</f>
        <v>-1.2583333333333333</v>
      </c>
      <c r="I1998" s="4">
        <f>[1]Combined!I1897/60</f>
        <v>-1.0933333333333333</v>
      </c>
      <c r="J1998" s="4">
        <f>[1]Combined!J1897/60</f>
        <v>0</v>
      </c>
      <c r="K1998" s="4">
        <f>[1]Combined!K1897/60</f>
        <v>0</v>
      </c>
      <c r="L1998" s="4">
        <f>[1]Combined!L1897/60</f>
        <v>-2.7650000000000001</v>
      </c>
      <c r="M1998" s="4">
        <f>[1]Combined!M1897/60</f>
        <v>-1.1625000000000001</v>
      </c>
      <c r="N1998" s="4">
        <f>[1]Combined!N1897/60</f>
        <v>-1.9183333333333332</v>
      </c>
      <c r="O1998" s="4">
        <f>[1]Combined!O1897/60</f>
        <v>-2.4575</v>
      </c>
      <c r="P1998" s="4">
        <f>[1]Combined!P1897/60</f>
        <v>-1.992105263157895</v>
      </c>
      <c r="Q1998" s="4">
        <f>[1]Combined!Q1897/60</f>
        <v>0</v>
      </c>
      <c r="R1998" s="4">
        <f>[1]Combined!R1897/60</f>
        <v>0</v>
      </c>
      <c r="S1998" s="4">
        <f>[1]Combined!S1897/60</f>
        <v>-1.1200000000000001</v>
      </c>
      <c r="T1998" s="4">
        <f>[1]Combined!T1897/60</f>
        <v>-2.1800000000000002</v>
      </c>
      <c r="U1998" s="4">
        <f>[1]Combined!U1897/60</f>
        <v>-2.6708333333333334</v>
      </c>
      <c r="V1998" s="4">
        <f>[1]Combined!V1897/60</f>
        <v>-2.2733333333333334</v>
      </c>
      <c r="W1998" s="4">
        <f>[1]Combined!W1897/60</f>
        <v>-3.0258333333333334</v>
      </c>
      <c r="X1998" s="4">
        <f>[1]Combined!X1897/60</f>
        <v>0</v>
      </c>
      <c r="Y1998" s="4">
        <f>[1]Combined!Y1897/60</f>
        <v>0</v>
      </c>
      <c r="Z1998" s="4">
        <f>[1]Combined!Z1897/60</f>
        <v>-2.1614035087719303</v>
      </c>
      <c r="AA1998" s="4">
        <f>[1]Combined!AA1897/60</f>
        <v>-2.7258333333333336</v>
      </c>
      <c r="AB1998" s="4">
        <f>[1]Combined!AB1897/60</f>
        <v>-3.7741666666666664</v>
      </c>
      <c r="AC1998" s="4">
        <f>[1]Combined!AC1897/60</f>
        <v>-1.77</v>
      </c>
      <c r="AD1998" s="4">
        <f>[1]Combined!AD1897/60</f>
        <v>-1.7558333333333331</v>
      </c>
      <c r="AE1998" s="4">
        <f>[1]Combined!AE1897/60</f>
        <v>0</v>
      </c>
      <c r="AF1998" s="4">
        <f>[1]Combined!AF1897/60</f>
        <v>0</v>
      </c>
      <c r="AG1998" s="4">
        <f t="shared" si="31"/>
        <v>-1.4393873797396721</v>
      </c>
    </row>
    <row r="1999" spans="1:33" x14ac:dyDescent="0.25">
      <c r="A1999" t="s">
        <v>790</v>
      </c>
      <c r="B1999" s="4">
        <f>[1]Combined!B1898/60</f>
        <v>-2.974242424242425</v>
      </c>
      <c r="C1999" s="4">
        <f>[1]Combined!C1898/60</f>
        <v>0</v>
      </c>
      <c r="D1999" s="4">
        <f>[1]Combined!D1898/60</f>
        <v>0</v>
      </c>
      <c r="E1999" s="4">
        <f>[1]Combined!E1898/60</f>
        <v>-3.6968253968253966</v>
      </c>
      <c r="F1999" s="4">
        <f>[1]Combined!F1898/60</f>
        <v>-2.6128787878787887</v>
      </c>
      <c r="G1999" s="4">
        <f>[1]Combined!G1898/60</f>
        <v>-2.746212121212122</v>
      </c>
      <c r="H1999" s="4">
        <f>[1]Combined!H1898/60</f>
        <v>-3.099242424242425</v>
      </c>
      <c r="I1999" s="4">
        <f>[1]Combined!I1898/60</f>
        <v>-2.5712121212121217</v>
      </c>
      <c r="J1999" s="4">
        <f>[1]Combined!J1898/60</f>
        <v>0</v>
      </c>
      <c r="K1999" s="4">
        <f>[1]Combined!K1898/60</f>
        <v>0</v>
      </c>
      <c r="L1999" s="4">
        <f>[1]Combined!L1898/60</f>
        <v>-3.194</v>
      </c>
      <c r="M1999" s="4">
        <f>[1]Combined!M1898/60</f>
        <v>-2.6959999999999997</v>
      </c>
      <c r="N1999" s="4">
        <f>[1]Combined!N1898/60</f>
        <v>-2.9073333333333333</v>
      </c>
      <c r="O1999" s="4">
        <f>[1]Combined!O1898/60</f>
        <v>-3.1806666666666668</v>
      </c>
      <c r="P1999" s="4">
        <f>[1]Combined!P1898/60</f>
        <v>-2.4638888888888881</v>
      </c>
      <c r="Q1999" s="4">
        <f>[1]Combined!Q1898/60</f>
        <v>0</v>
      </c>
      <c r="R1999" s="4">
        <f>[1]Combined!R1898/60</f>
        <v>0</v>
      </c>
      <c r="S1999" s="4">
        <f>[1]Combined!S1898/60</f>
        <v>-1.4053333333333333</v>
      </c>
      <c r="T1999" s="4">
        <f>[1]Combined!T1898/60</f>
        <v>-3.51</v>
      </c>
      <c r="U1999" s="4">
        <f>[1]Combined!U1898/60</f>
        <v>-3.4560000000000004</v>
      </c>
      <c r="V1999" s="4">
        <f>[1]Combined!V1898/60</f>
        <v>-3.1726666666666667</v>
      </c>
      <c r="W1999" s="4">
        <f>[1]Combined!W1898/60</f>
        <v>-3.1366666666666663</v>
      </c>
      <c r="X1999" s="4">
        <f>[1]Combined!X1898/60</f>
        <v>0</v>
      </c>
      <c r="Y1999" s="4">
        <f>[1]Combined!Y1898/60</f>
        <v>0</v>
      </c>
      <c r="Z1999" s="4">
        <f>[1]Combined!Z1898/60</f>
        <v>-3.0395833333333333</v>
      </c>
      <c r="AA1999" s="4">
        <f>[1]Combined!AA1898/60</f>
        <v>-3.3368055555555549</v>
      </c>
      <c r="AB1999" s="4">
        <f>[1]Combined!AB1898/60</f>
        <v>-4.0453333333333337</v>
      </c>
      <c r="AC1999" s="4">
        <f>[1]Combined!AC1898/60</f>
        <v>-3.1206666666666667</v>
      </c>
      <c r="AD1999" s="4">
        <f>[1]Combined!AD1898/60</f>
        <v>-2.14</v>
      </c>
      <c r="AE1999" s="4">
        <f>[1]Combined!AE1898/60</f>
        <v>0</v>
      </c>
      <c r="AF1999" s="4">
        <f>[1]Combined!AF1898/60</f>
        <v>0</v>
      </c>
      <c r="AG1999" s="4">
        <f t="shared" si="31"/>
        <v>-2.0163083135502489</v>
      </c>
    </row>
    <row r="2000" spans="1:33" x14ac:dyDescent="0.25">
      <c r="A2000" t="s">
        <v>791</v>
      </c>
      <c r="B2000" s="4">
        <f>[1]Combined!B1899/60</f>
        <v>-2.7142857142857149</v>
      </c>
      <c r="C2000" s="4">
        <f>[1]Combined!C1899/60</f>
        <v>0</v>
      </c>
      <c r="D2000" s="4">
        <f>[1]Combined!D1899/60</f>
        <v>0</v>
      </c>
      <c r="E2000" s="4">
        <f>[1]Combined!E1899/60</f>
        <v>-2.96060606060606</v>
      </c>
      <c r="F2000" s="4">
        <f>[1]Combined!F1899/60</f>
        <v>-2.4227272727272733</v>
      </c>
      <c r="G2000" s="4">
        <f>[1]Combined!G1899/60</f>
        <v>-2.5310606060606067</v>
      </c>
      <c r="H2000" s="4">
        <f>[1]Combined!H1899/60</f>
        <v>-2.8310606060606065</v>
      </c>
      <c r="I2000" s="4">
        <f>[1]Combined!I1899/60</f>
        <v>-1.7522727272727265</v>
      </c>
      <c r="J2000" s="4">
        <f>[1]Combined!J1899/60</f>
        <v>0</v>
      </c>
      <c r="K2000" s="4">
        <f>[1]Combined!K1899/60</f>
        <v>0</v>
      </c>
      <c r="L2000" s="4">
        <f>[1]Combined!L1899/60</f>
        <v>-2.69</v>
      </c>
      <c r="M2000" s="4">
        <f>[1]Combined!M1899/60</f>
        <v>-2.0933333333333333</v>
      </c>
      <c r="N2000" s="4">
        <f>[1]Combined!N1899/60</f>
        <v>-2.3719999999999999</v>
      </c>
      <c r="O2000" s="4">
        <f>[1]Combined!O1899/60</f>
        <v>-2.286</v>
      </c>
      <c r="P2000" s="4">
        <f>[1]Combined!P1899/60</f>
        <v>-1.9861111111111116</v>
      </c>
      <c r="Q2000" s="4">
        <f>[1]Combined!Q1899/60</f>
        <v>0</v>
      </c>
      <c r="R2000" s="4">
        <f>[1]Combined!R1899/60</f>
        <v>0</v>
      </c>
      <c r="S2000" s="4">
        <f>[1]Combined!S1899/60</f>
        <v>-1.4506666666666668</v>
      </c>
      <c r="T2000" s="4">
        <f>[1]Combined!T1899/60</f>
        <v>-2.6280000000000001</v>
      </c>
      <c r="U2000" s="4">
        <f>[1]Combined!U1899/60</f>
        <v>-3.08</v>
      </c>
      <c r="V2000" s="4">
        <f>[1]Combined!V1899/60</f>
        <v>-2.8426666666666667</v>
      </c>
      <c r="W2000" s="4">
        <f>[1]Combined!W1899/60</f>
        <v>-2.5386666666666664</v>
      </c>
      <c r="X2000" s="4">
        <f>[1]Combined!X1899/60</f>
        <v>0</v>
      </c>
      <c r="Y2000" s="4">
        <f>[1]Combined!Y1899/60</f>
        <v>0</v>
      </c>
      <c r="Z2000" s="4">
        <f>[1]Combined!Z1899/60</f>
        <v>-2.4923611111111117</v>
      </c>
      <c r="AA2000" s="4">
        <f>[1]Combined!AA1899/60</f>
        <v>-2.9180000000000001</v>
      </c>
      <c r="AB2000" s="4">
        <f>[1]Combined!AB1899/60</f>
        <v>-3.7566666666666668</v>
      </c>
      <c r="AC2000" s="4">
        <f>[1]Combined!AC1899/60</f>
        <v>-2.5439999999999996</v>
      </c>
      <c r="AD2000" s="4">
        <f>[1]Combined!AD1899/60</f>
        <v>-2.17</v>
      </c>
      <c r="AE2000" s="4">
        <f>[1]Combined!AE1899/60</f>
        <v>0</v>
      </c>
      <c r="AF2000" s="4">
        <f>[1]Combined!AF1899/60</f>
        <v>0</v>
      </c>
      <c r="AG2000" s="4">
        <f t="shared" si="31"/>
        <v>-1.7116285551366195</v>
      </c>
    </row>
    <row r="2001" spans="1:33" x14ac:dyDescent="0.25">
      <c r="A2001" t="s">
        <v>785</v>
      </c>
      <c r="B2001" s="4">
        <f>[1]Combined!B1900/60</f>
        <v>0</v>
      </c>
      <c r="C2001" s="4">
        <f>[1]Combined!C1900/60</f>
        <v>0</v>
      </c>
      <c r="D2001" s="4">
        <f>[1]Combined!D1900/60</f>
        <v>0</v>
      </c>
      <c r="E2001" s="4">
        <f>[1]Combined!E1900/60</f>
        <v>0</v>
      </c>
      <c r="F2001" s="4">
        <f>[1]Combined!F1900/60</f>
        <v>0</v>
      </c>
      <c r="G2001" s="4">
        <f>[1]Combined!G1900/60</f>
        <v>0</v>
      </c>
      <c r="H2001" s="4">
        <f>[1]Combined!H1900/60</f>
        <v>0</v>
      </c>
      <c r="I2001" s="4">
        <f>[1]Combined!I1900/60</f>
        <v>0</v>
      </c>
      <c r="J2001" s="4">
        <f>[1]Combined!J1900/60</f>
        <v>0</v>
      </c>
      <c r="K2001" s="4">
        <f>[1]Combined!K1900/60</f>
        <v>0</v>
      </c>
      <c r="L2001" s="4">
        <f>[1]Combined!L1900/60</f>
        <v>-2.9166666666666665</v>
      </c>
      <c r="M2001" s="4">
        <f>[1]Combined!M1900/60</f>
        <v>-2.0819444444444448</v>
      </c>
      <c r="N2001" s="4">
        <f>[1]Combined!N1900/60</f>
        <v>-2.2979166666666666</v>
      </c>
      <c r="O2001" s="4">
        <f>[1]Combined!O1900/60</f>
        <v>-2.5694444444444451</v>
      </c>
      <c r="P2001" s="4">
        <f>[1]Combined!P1900/60</f>
        <v>-1.4876811594202899</v>
      </c>
      <c r="Q2001" s="4">
        <f>[1]Combined!Q1900/60</f>
        <v>0</v>
      </c>
      <c r="R2001" s="4">
        <f>[1]Combined!R1900/60</f>
        <v>0</v>
      </c>
      <c r="S2001" s="4">
        <f>[1]Combined!S1900/60</f>
        <v>-0.85833333333333328</v>
      </c>
      <c r="T2001" s="4">
        <f>[1]Combined!T1900/60</f>
        <v>-2.5354166666666669</v>
      </c>
      <c r="U2001" s="4">
        <f>[1]Combined!U1900/60</f>
        <v>-2.8763888888888882</v>
      </c>
      <c r="V2001" s="4">
        <f>[1]Combined!V1900/60</f>
        <v>-2.6020833333333333</v>
      </c>
      <c r="W2001" s="4">
        <f>[1]Combined!W1900/60</f>
        <v>-2.2250000000000001</v>
      </c>
      <c r="X2001" s="4">
        <f>[1]Combined!X1900/60</f>
        <v>0</v>
      </c>
      <c r="Y2001" s="4">
        <f>[1]Combined!Y1900/60</f>
        <v>0</v>
      </c>
      <c r="Z2001" s="4">
        <f>[1]Combined!Z1900/60</f>
        <v>-2.8847826086956516</v>
      </c>
      <c r="AA2001" s="4">
        <f>[1]Combined!AA1900/60</f>
        <v>-2.7111111111111117</v>
      </c>
      <c r="AB2001" s="4">
        <f>[1]Combined!AB1900/60</f>
        <v>-3.5708333333333333</v>
      </c>
      <c r="AC2001" s="4">
        <f>[1]Combined!AC1900/60</f>
        <v>-2.3687499999999999</v>
      </c>
      <c r="AD2001" s="4">
        <f>[1]Combined!AD1900/60</f>
        <v>-1.8604166666666666</v>
      </c>
      <c r="AE2001" s="4">
        <f>[1]Combined!AE1900/60</f>
        <v>0</v>
      </c>
      <c r="AF2001" s="4">
        <f>[1]Combined!AF1900/60</f>
        <v>0</v>
      </c>
      <c r="AG2001" s="4">
        <f t="shared" si="31"/>
        <v>-1.1563473975377905</v>
      </c>
    </row>
    <row r="2002" spans="1:33" x14ac:dyDescent="0.25">
      <c r="A2002" t="s">
        <v>792</v>
      </c>
      <c r="B2002" s="4">
        <f>[1]Combined!B1901/60</f>
        <v>-1.4555555555555555</v>
      </c>
      <c r="C2002" s="4">
        <f>[1]Combined!C1901/60</f>
        <v>0</v>
      </c>
      <c r="D2002" s="4">
        <f>[1]Combined!D1901/60</f>
        <v>0</v>
      </c>
      <c r="E2002" s="4">
        <f>[1]Combined!E1901/60</f>
        <v>-1.7357142857142849</v>
      </c>
      <c r="F2002" s="4">
        <f>[1]Combined!F1901/60</f>
        <v>-1.0452380952380953</v>
      </c>
      <c r="G2002" s="4">
        <f>[1]Combined!G1901/60</f>
        <v>-0.95</v>
      </c>
      <c r="H2002" s="4">
        <f>[1]Combined!H1901/60</f>
        <v>-1.6992063492063485</v>
      </c>
      <c r="I2002" s="4">
        <f>[1]Combined!I1901/60</f>
        <v>-1.2444444444444445</v>
      </c>
      <c r="J2002" s="4">
        <f>[1]Combined!J1901/60</f>
        <v>0</v>
      </c>
      <c r="K2002" s="4">
        <f>[1]Combined!K1901/60</f>
        <v>0</v>
      </c>
      <c r="L2002" s="4">
        <f>[1]Combined!L1901/60</f>
        <v>-4.1506944444444454</v>
      </c>
      <c r="M2002" s="4">
        <f>[1]Combined!M1901/60</f>
        <v>-2.0306666666666668</v>
      </c>
      <c r="N2002" s="4">
        <f>[1]Combined!N1901/60</f>
        <v>-2.3386666666666667</v>
      </c>
      <c r="O2002" s="4">
        <f>[1]Combined!O1901/60</f>
        <v>-2.1340277777777787</v>
      </c>
      <c r="P2002" s="4">
        <f>[1]Combined!P1901/60</f>
        <v>-2.3811594202898552</v>
      </c>
      <c r="Q2002" s="4">
        <f>[1]Combined!Q1901/60</f>
        <v>0</v>
      </c>
      <c r="R2002" s="4">
        <f>[1]Combined!R1901/60</f>
        <v>0</v>
      </c>
      <c r="S2002" s="4">
        <f>[1]Combined!S1901/60</f>
        <v>-1.1020833333333333</v>
      </c>
      <c r="T2002" s="4">
        <f>[1]Combined!T1901/60</f>
        <v>-2.3979166666666667</v>
      </c>
      <c r="U2002" s="4">
        <f>[1]Combined!U1901/60</f>
        <v>-3.1215277777777786</v>
      </c>
      <c r="V2002" s="4">
        <f>[1]Combined!V1901/60</f>
        <v>-2.9766666666666666</v>
      </c>
      <c r="W2002" s="4">
        <f>[1]Combined!W1901/60</f>
        <v>-2.3729166666666668</v>
      </c>
      <c r="X2002" s="4">
        <f>[1]Combined!X1901/60</f>
        <v>0</v>
      </c>
      <c r="Y2002" s="4">
        <f>[1]Combined!Y1901/60</f>
        <v>0</v>
      </c>
      <c r="Z2002" s="4">
        <f>[1]Combined!Z1901/60</f>
        <v>-2.5</v>
      </c>
      <c r="AA2002" s="4">
        <f>[1]Combined!AA1901/60</f>
        <v>-2.5646666666666667</v>
      </c>
      <c r="AB2002" s="4">
        <f>[1]Combined!AB1901/60</f>
        <v>-3.3965277777777785</v>
      </c>
      <c r="AC2002" s="4">
        <f>[1]Combined!AC1901/60</f>
        <v>-2.4041666666666668</v>
      </c>
      <c r="AD2002" s="4">
        <f>[1]Combined!AD1901/60</f>
        <v>-2.0125000000000002</v>
      </c>
      <c r="AE2002" s="4">
        <f>[1]Combined!AE1901/60</f>
        <v>0</v>
      </c>
      <c r="AF2002" s="4">
        <f>[1]Combined!AF1901/60</f>
        <v>0</v>
      </c>
      <c r="AG2002" s="4">
        <f t="shared" si="31"/>
        <v>-1.4843337396202054</v>
      </c>
    </row>
    <row r="2003" spans="1:33" x14ac:dyDescent="0.25">
      <c r="A2003" t="s">
        <v>793</v>
      </c>
      <c r="B2003" s="4">
        <f>[1]Combined!B1902/60</f>
        <v>-2.03968253968254</v>
      </c>
      <c r="C2003" s="4">
        <f>[1]Combined!C1902/60</f>
        <v>0</v>
      </c>
      <c r="D2003" s="4">
        <f>[1]Combined!D1902/60</f>
        <v>0</v>
      </c>
      <c r="E2003" s="4">
        <f>[1]Combined!E1902/60</f>
        <v>-2.3896825396825401</v>
      </c>
      <c r="F2003" s="4">
        <f>[1]Combined!F1902/60</f>
        <v>-1.5992063492063491</v>
      </c>
      <c r="G2003" s="4">
        <f>[1]Combined!G1902/60</f>
        <v>-1.3547619047619048</v>
      </c>
      <c r="H2003" s="4">
        <f>[1]Combined!H1902/60</f>
        <v>-1.8420634920634917</v>
      </c>
      <c r="I2003" s="4">
        <f>[1]Combined!I1902/60</f>
        <v>-1.4380952380952381</v>
      </c>
      <c r="J2003" s="4">
        <f>[1]Combined!J1902/60</f>
        <v>0</v>
      </c>
      <c r="K2003" s="4">
        <f>[1]Combined!K1902/60</f>
        <v>0</v>
      </c>
      <c r="L2003" s="4">
        <f>[1]Combined!L1902/60</f>
        <v>-2.6583333333333332</v>
      </c>
      <c r="M2003" s="4">
        <f>[1]Combined!M1902/60</f>
        <v>-1.7583333333333333</v>
      </c>
      <c r="N2003" s="4">
        <f>[1]Combined!N1902/60</f>
        <v>-1.6215277777777779</v>
      </c>
      <c r="O2003" s="4">
        <f>[1]Combined!O1902/60</f>
        <v>-1.9076388888888884</v>
      </c>
      <c r="P2003" s="4">
        <f>[1]Combined!P1902/60</f>
        <v>-1.0724637681159419</v>
      </c>
      <c r="Q2003" s="4">
        <f>[1]Combined!Q1902/60</f>
        <v>0</v>
      </c>
      <c r="R2003" s="4">
        <f>[1]Combined!R1902/60</f>
        <v>0</v>
      </c>
      <c r="S2003" s="4">
        <f>[1]Combined!S1902/60</f>
        <v>-0.65277777777777757</v>
      </c>
      <c r="T2003" s="4">
        <f>[1]Combined!T1902/60</f>
        <v>-2.0027777777777782</v>
      </c>
      <c r="U2003" s="4">
        <f>[1]Combined!U1902/60</f>
        <v>-2.6951388888888883</v>
      </c>
      <c r="V2003" s="4">
        <f>[1]Combined!V1902/60</f>
        <v>-2.3055555555555549</v>
      </c>
      <c r="W2003" s="4">
        <f>[1]Combined!W1902/60</f>
        <v>-1.8</v>
      </c>
      <c r="X2003" s="4">
        <f>[1]Combined!X1902/60</f>
        <v>0</v>
      </c>
      <c r="Y2003" s="4">
        <f>[1]Combined!Y1902/60</f>
        <v>0</v>
      </c>
      <c r="Z2003" s="4">
        <f>[1]Combined!Z1902/60</f>
        <v>-2.2818840579710149</v>
      </c>
      <c r="AA2003" s="4">
        <f>[1]Combined!AA1902/60</f>
        <v>-2.2041666666666666</v>
      </c>
      <c r="AB2003" s="4">
        <f>[1]Combined!AB1902/60</f>
        <v>-3.2034722222222216</v>
      </c>
      <c r="AC2003" s="4">
        <f>[1]Combined!AC1902/60</f>
        <v>-2.0888888888888881</v>
      </c>
      <c r="AD2003" s="4">
        <f>[1]Combined!AD1902/60</f>
        <v>-1.34375</v>
      </c>
      <c r="AE2003" s="4">
        <f>[1]Combined!AE1902/60</f>
        <v>0</v>
      </c>
      <c r="AF2003" s="4">
        <f>[1]Combined!AF1902/60</f>
        <v>0</v>
      </c>
      <c r="AG2003" s="4">
        <f t="shared" si="31"/>
        <v>-1.2987161613125848</v>
      </c>
    </row>
    <row r="2004" spans="1:33" x14ac:dyDescent="0.25">
      <c r="A2004" t="s">
        <v>775</v>
      </c>
      <c r="B2004" s="4">
        <f>[1]Combined!B1903/60</f>
        <v>-2.7507936507936503</v>
      </c>
      <c r="C2004" s="4">
        <f>[1]Combined!C1903/60</f>
        <v>0</v>
      </c>
      <c r="D2004" s="4">
        <f>[1]Combined!D1903/60</f>
        <v>0</v>
      </c>
      <c r="E2004" s="4">
        <f>[1]Combined!E1903/60</f>
        <v>-4.5158730158730167</v>
      </c>
      <c r="F2004" s="4">
        <f>[1]Combined!F1903/60</f>
        <v>-1.4896825396825397</v>
      </c>
      <c r="G2004" s="4">
        <f>[1]Combined!G1903/60</f>
        <v>-1.8308333333333333</v>
      </c>
      <c r="H2004" s="4">
        <f>[1]Combined!H1903/60</f>
        <v>-2.0458333333333334</v>
      </c>
      <c r="I2004" s="4">
        <f>[1]Combined!I1903/60</f>
        <v>-1.8710526315789469</v>
      </c>
      <c r="J2004" s="4">
        <f>[1]Combined!J1903/60</f>
        <v>0</v>
      </c>
      <c r="K2004" s="4">
        <f>[1]Combined!K1903/60</f>
        <v>0</v>
      </c>
      <c r="L2004" s="4">
        <f>[1]Combined!L1903/60</f>
        <v>-5.7347826086956522</v>
      </c>
      <c r="M2004" s="4">
        <f>[1]Combined!M1903/60</f>
        <v>-3.1875</v>
      </c>
      <c r="N2004" s="4">
        <f>[1]Combined!N1903/60</f>
        <v>-3.7493333333333334</v>
      </c>
      <c r="O2004" s="4">
        <f>[1]Combined!O1903/60</f>
        <v>-3.517361111111112</v>
      </c>
      <c r="P2004" s="4">
        <f>[1]Combined!P1903/60</f>
        <v>-4.1208333333333336</v>
      </c>
      <c r="Q2004" s="4">
        <f>[1]Combined!Q1903/60</f>
        <v>0</v>
      </c>
      <c r="R2004" s="4">
        <f>[1]Combined!R1903/60</f>
        <v>0</v>
      </c>
      <c r="S2004" s="4">
        <f>[1]Combined!S1903/60</f>
        <v>-2.7623188405797099</v>
      </c>
      <c r="T2004" s="4">
        <f>[1]Combined!T1903/60</f>
        <v>-5.8215277777777779</v>
      </c>
      <c r="U2004" s="4">
        <f>[1]Combined!U1903/60</f>
        <v>-4.0819999999999999</v>
      </c>
      <c r="V2004" s="4">
        <f>[1]Combined!V1903/60</f>
        <v>-4.874305555555555</v>
      </c>
      <c r="W2004" s="4">
        <f>[1]Combined!W1903/60</f>
        <v>-4.3304347826086946</v>
      </c>
      <c r="X2004" s="4">
        <f>[1]Combined!X1903/60</f>
        <v>0</v>
      </c>
      <c r="Y2004" s="4">
        <f>[1]Combined!Y1903/60</f>
        <v>0</v>
      </c>
      <c r="Z2004" s="4">
        <f>[1]Combined!Z1903/60</f>
        <v>-4.5196969696969695</v>
      </c>
      <c r="AA2004" s="4">
        <f>[1]Combined!AA1903/60</f>
        <v>-3.7246666666666663</v>
      </c>
      <c r="AB2004" s="4">
        <f>[1]Combined!AB1903/60</f>
        <v>-4.4375</v>
      </c>
      <c r="AC2004" s="4">
        <f>[1]Combined!AC1903/60</f>
        <v>-3.5076388888888883</v>
      </c>
      <c r="AD2004" s="4">
        <f>[1]Combined!AD1903/60</f>
        <v>-3.5361111111111119</v>
      </c>
      <c r="AE2004" s="4">
        <f>[1]Combined!AE1903/60</f>
        <v>0</v>
      </c>
      <c r="AF2004" s="4">
        <f>[1]Combined!AF1903/60</f>
        <v>0</v>
      </c>
      <c r="AG2004" s="4">
        <f t="shared" si="31"/>
        <v>-2.4648412736759231</v>
      </c>
    </row>
    <row r="2005" spans="1:33" x14ac:dyDescent="0.25">
      <c r="A2005" t="s">
        <v>743</v>
      </c>
      <c r="B2005" s="4">
        <f>[1]Combined!B1904/60</f>
        <v>0</v>
      </c>
      <c r="C2005" s="4">
        <f>[1]Combined!C1904/60</f>
        <v>0</v>
      </c>
      <c r="D2005" s="4">
        <f>[1]Combined!D1904/60</f>
        <v>0</v>
      </c>
      <c r="E2005" s="4">
        <f>[1]Combined!E1904/60</f>
        <v>0</v>
      </c>
      <c r="F2005" s="4">
        <f>[1]Combined!F1904/60</f>
        <v>0</v>
      </c>
      <c r="G2005" s="4">
        <f>[1]Combined!G1904/60</f>
        <v>0</v>
      </c>
      <c r="H2005" s="4">
        <f>[1]Combined!H1904/60</f>
        <v>0</v>
      </c>
      <c r="I2005" s="4">
        <f>[1]Combined!I1904/60</f>
        <v>0</v>
      </c>
      <c r="J2005" s="4">
        <f>[1]Combined!J1904/60</f>
        <v>0</v>
      </c>
      <c r="K2005" s="4">
        <f>[1]Combined!K1904/60</f>
        <v>0</v>
      </c>
      <c r="L2005" s="4">
        <f>[1]Combined!L1904/60</f>
        <v>-1.2749999999999999</v>
      </c>
      <c r="M2005" s="4">
        <f>[1]Combined!M1904/60</f>
        <v>-3.2666666666666666</v>
      </c>
      <c r="N2005" s="4">
        <f>[1]Combined!N1904/60</f>
        <v>1.7583333333333333</v>
      </c>
      <c r="O2005" s="4">
        <f>[1]Combined!O1904/60</f>
        <v>1.0249999999999999</v>
      </c>
      <c r="P2005" s="4">
        <f>[1]Combined!P1904/60</f>
        <v>0.31666666666666665</v>
      </c>
      <c r="Q2005" s="4">
        <f>[1]Combined!Q1904/60</f>
        <v>0</v>
      </c>
      <c r="R2005" s="4">
        <f>[1]Combined!R1904/60</f>
        <v>0</v>
      </c>
      <c r="S2005" s="4">
        <f>[1]Combined!S1904/60</f>
        <v>1.6</v>
      </c>
      <c r="T2005" s="4">
        <f>[1]Combined!T1904/60</f>
        <v>1.075</v>
      </c>
      <c r="U2005" s="4">
        <f>[1]Combined!U1904/60</f>
        <v>-1.95</v>
      </c>
      <c r="V2005" s="4">
        <f>[1]Combined!V1904/60</f>
        <v>-1.5166666666666666</v>
      </c>
      <c r="W2005" s="4">
        <f>[1]Combined!W1904/60</f>
        <v>-0.29166666666666669</v>
      </c>
      <c r="X2005" s="4">
        <f>[1]Combined!X1904/60</f>
        <v>0</v>
      </c>
      <c r="Y2005" s="4">
        <f>[1]Combined!Y1904/60</f>
        <v>0</v>
      </c>
      <c r="Z2005" s="4">
        <f>[1]Combined!Z1904/60</f>
        <v>0.49166666666666664</v>
      </c>
      <c r="AA2005" s="4">
        <f>[1]Combined!AA1904/60</f>
        <v>1.65</v>
      </c>
      <c r="AB2005" s="4">
        <f>[1]Combined!AB1904/60</f>
        <v>1.2666666666666666</v>
      </c>
      <c r="AC2005" s="4">
        <f>[1]Combined!AC1904/60</f>
        <v>0.32500000000000001</v>
      </c>
      <c r="AD2005" s="4">
        <f>[1]Combined!AD1904/60</f>
        <v>-0.95833333333333337</v>
      </c>
      <c r="AE2005" s="4">
        <f>[1]Combined!AE1904/60</f>
        <v>0</v>
      </c>
      <c r="AF2005" s="4">
        <f>[1]Combined!AF1904/60</f>
        <v>0</v>
      </c>
      <c r="AG2005" s="4">
        <f t="shared" si="31"/>
        <v>8.0645161290322839E-3</v>
      </c>
    </row>
    <row r="2006" spans="1:33" x14ac:dyDescent="0.25">
      <c r="A2006" t="s">
        <v>794</v>
      </c>
      <c r="B2006" s="4">
        <f>[1]Combined!B1905/60</f>
        <v>0</v>
      </c>
      <c r="C2006" s="4">
        <f>[1]Combined!C1905/60</f>
        <v>0</v>
      </c>
      <c r="D2006" s="4">
        <f>[1]Combined!D1905/60</f>
        <v>0</v>
      </c>
      <c r="E2006" s="4">
        <f>[1]Combined!E1905/60</f>
        <v>0</v>
      </c>
      <c r="F2006" s="4">
        <f>[1]Combined!F1905/60</f>
        <v>0</v>
      </c>
      <c r="G2006" s="4">
        <f>[1]Combined!G1905/60</f>
        <v>0</v>
      </c>
      <c r="H2006" s="4">
        <f>[1]Combined!H1905/60</f>
        <v>-1.0333333333333334</v>
      </c>
      <c r="I2006" s="4">
        <f>[1]Combined!I1905/60</f>
        <v>0</v>
      </c>
      <c r="J2006" s="4">
        <f>[1]Combined!J1905/60</f>
        <v>0</v>
      </c>
      <c r="K2006" s="4">
        <f>[1]Combined!K1905/60</f>
        <v>0</v>
      </c>
      <c r="L2006" s="4">
        <f>[1]Combined!L1905/60</f>
        <v>-1.5314814814814814</v>
      </c>
      <c r="M2006" s="4">
        <f>[1]Combined!M1905/60</f>
        <v>-2.2476190476190481</v>
      </c>
      <c r="N2006" s="4">
        <f>[1]Combined!N1905/60</f>
        <v>-0.42777777777777787</v>
      </c>
      <c r="O2006" s="4">
        <f>[1]Combined!O1905/60</f>
        <v>-0.83030303030303032</v>
      </c>
      <c r="P2006" s="4">
        <f>[1]Combined!P1905/60</f>
        <v>3.7787878787878784</v>
      </c>
      <c r="Q2006" s="4">
        <f>[1]Combined!Q1905/60</f>
        <v>0</v>
      </c>
      <c r="R2006" s="4">
        <f>[1]Combined!R1905/60</f>
        <v>0</v>
      </c>
      <c r="S2006" s="4">
        <f>[1]Combined!S1905/60</f>
        <v>3.2574074074074084</v>
      </c>
      <c r="T2006" s="4">
        <f>[1]Combined!T1905/60</f>
        <v>-2.0190476190476181</v>
      </c>
      <c r="U2006" s="4">
        <f>[1]Combined!U1905/60</f>
        <v>-1.905555555555555</v>
      </c>
      <c r="V2006" s="4">
        <f>[1]Combined!V1905/60</f>
        <v>-2.8738095238095229</v>
      </c>
      <c r="W2006" s="4">
        <f>[1]Combined!W1905/60</f>
        <v>-8.7878787878787862E-2</v>
      </c>
      <c r="X2006" s="4">
        <f>[1]Combined!X1905/60</f>
        <v>0</v>
      </c>
      <c r="Y2006" s="4">
        <f>[1]Combined!Y1905/60</f>
        <v>0</v>
      </c>
      <c r="Z2006" s="4">
        <f>[1]Combined!Z1905/60</f>
        <v>-2.6309523809523814</v>
      </c>
      <c r="AA2006" s="4">
        <f>[1]Combined!AA1905/60</f>
        <v>1.2303030303030302</v>
      </c>
      <c r="AB2006" s="4">
        <f>[1]Combined!AB1905/60</f>
        <v>-0.81851851851851842</v>
      </c>
      <c r="AC2006" s="4">
        <f>[1]Combined!AC1905/60</f>
        <v>1.4136363636363636</v>
      </c>
      <c r="AD2006" s="4">
        <f>[1]Combined!AD1905/60</f>
        <v>1</v>
      </c>
      <c r="AE2006" s="4">
        <f>[1]Combined!AE1905/60</f>
        <v>0</v>
      </c>
      <c r="AF2006" s="4">
        <f>[1]Combined!AF1905/60</f>
        <v>0</v>
      </c>
      <c r="AG2006" s="4">
        <f t="shared" si="31"/>
        <v>-0.18471427019814107</v>
      </c>
    </row>
    <row r="2007" spans="1:33" x14ac:dyDescent="0.25">
      <c r="A2007" t="s">
        <v>795</v>
      </c>
      <c r="B2007" s="4">
        <f>[1]Combined!B1906/60</f>
        <v>0</v>
      </c>
      <c r="C2007" s="4">
        <f>[1]Combined!C1906/60</f>
        <v>0</v>
      </c>
      <c r="D2007" s="4">
        <f>[1]Combined!D1906/60</f>
        <v>0</v>
      </c>
      <c r="E2007" s="4">
        <f>[1]Combined!E1906/60</f>
        <v>0</v>
      </c>
      <c r="F2007" s="4">
        <f>[1]Combined!F1906/60</f>
        <v>0</v>
      </c>
      <c r="G2007" s="4">
        <f>[1]Combined!G1906/60</f>
        <v>0</v>
      </c>
      <c r="H2007" s="4">
        <f>[1]Combined!H1906/60</f>
        <v>0</v>
      </c>
      <c r="I2007" s="4">
        <f>[1]Combined!I1906/60</f>
        <v>0</v>
      </c>
      <c r="J2007" s="4">
        <f>[1]Combined!J1906/60</f>
        <v>0</v>
      </c>
      <c r="K2007" s="4">
        <f>[1]Combined!K1906/60</f>
        <v>0</v>
      </c>
      <c r="L2007" s="4">
        <f>[1]Combined!L1906/60</f>
        <v>2.15</v>
      </c>
      <c r="M2007" s="4">
        <f>[1]Combined!M1906/60</f>
        <v>3.8833333333333333</v>
      </c>
      <c r="N2007" s="4">
        <f>[1]Combined!N1906/60</f>
        <v>2.1833333333333331</v>
      </c>
      <c r="O2007" s="4">
        <f>[1]Combined!O1906/60</f>
        <v>4.2333333333333334</v>
      </c>
      <c r="P2007" s="4">
        <f>[1]Combined!P1906/60</f>
        <v>2.1166666666666667</v>
      </c>
      <c r="Q2007" s="4">
        <f>[1]Combined!Q1906/60</f>
        <v>0</v>
      </c>
      <c r="R2007" s="4">
        <f>[1]Combined!R1906/60</f>
        <v>0</v>
      </c>
      <c r="S2007" s="4">
        <f>[1]Combined!S1906/60</f>
        <v>7.166666666666667</v>
      </c>
      <c r="T2007" s="4">
        <f>[1]Combined!T1906/60</f>
        <v>5.8</v>
      </c>
      <c r="U2007" s="4">
        <f>[1]Combined!U1906/60</f>
        <v>2.5333333333333332</v>
      </c>
      <c r="V2007" s="4">
        <f>[1]Combined!V1906/60</f>
        <v>3.4833333333333334</v>
      </c>
      <c r="W2007" s="4">
        <f>[1]Combined!W1906/60</f>
        <v>3.7166666666666668</v>
      </c>
      <c r="X2007" s="4">
        <f>[1]Combined!X1906/60</f>
        <v>0</v>
      </c>
      <c r="Y2007" s="4">
        <f>[1]Combined!Y1906/60</f>
        <v>0</v>
      </c>
      <c r="Z2007" s="4">
        <f>[1]Combined!Z1906/60</f>
        <v>1.8166666666666667</v>
      </c>
      <c r="AA2007" s="4">
        <f>[1]Combined!AA1906/60</f>
        <v>5.2166666666666668</v>
      </c>
      <c r="AB2007" s="4">
        <f>[1]Combined!AB1906/60</f>
        <v>5.5166666666666666</v>
      </c>
      <c r="AC2007" s="4">
        <f>[1]Combined!AC1906/60</f>
        <v>3.9333333333333331</v>
      </c>
      <c r="AD2007" s="4">
        <f>[1]Combined!AD1906/60</f>
        <v>3.8333333333333335</v>
      </c>
      <c r="AE2007" s="4">
        <f>[1]Combined!AE1906/60</f>
        <v>0</v>
      </c>
      <c r="AF2007" s="4">
        <f>[1]Combined!AF1906/60</f>
        <v>0</v>
      </c>
      <c r="AG2007" s="4">
        <f t="shared" si="31"/>
        <v>1.8575268817204305</v>
      </c>
    </row>
    <row r="2008" spans="1:33" x14ac:dyDescent="0.25">
      <c r="A2008" t="s">
        <v>778</v>
      </c>
      <c r="B2008" s="4">
        <f>[1]Combined!B1907/60</f>
        <v>0</v>
      </c>
      <c r="C2008" s="4">
        <f>[1]Combined!C1907/60</f>
        <v>0</v>
      </c>
      <c r="D2008" s="4">
        <f>[1]Combined!D1907/60</f>
        <v>0</v>
      </c>
      <c r="E2008" s="4">
        <f>[1]Combined!E1907/60</f>
        <v>0</v>
      </c>
      <c r="F2008" s="4">
        <f>[1]Combined!F1907/60</f>
        <v>0</v>
      </c>
      <c r="G2008" s="4">
        <f>[1]Combined!G1907/60</f>
        <v>0</v>
      </c>
      <c r="H2008" s="4">
        <f>[1]Combined!H1907/60</f>
        <v>0</v>
      </c>
      <c r="I2008" s="4">
        <f>[1]Combined!I1907/60</f>
        <v>0</v>
      </c>
      <c r="J2008" s="4">
        <f>[1]Combined!J1907/60</f>
        <v>0</v>
      </c>
      <c r="K2008" s="4">
        <f>[1]Combined!K1907/60</f>
        <v>0</v>
      </c>
      <c r="L2008" s="4">
        <f>[1]Combined!L1907/60</f>
        <v>8.8166666666666664</v>
      </c>
      <c r="M2008" s="4">
        <f>[1]Combined!M1907/60</f>
        <v>8.6833333333333336</v>
      </c>
      <c r="N2008" s="4">
        <f>[1]Combined!N1907/60</f>
        <v>3.8</v>
      </c>
      <c r="O2008" s="4">
        <f>[1]Combined!O1907/60</f>
        <v>8.1999999999999993</v>
      </c>
      <c r="P2008" s="4">
        <f>[1]Combined!P1907/60</f>
        <v>7.333333333333333</v>
      </c>
      <c r="Q2008" s="4">
        <f>[1]Combined!Q1907/60</f>
        <v>0</v>
      </c>
      <c r="R2008" s="4">
        <f>[1]Combined!R1907/60</f>
        <v>0</v>
      </c>
      <c r="S2008" s="4">
        <f>[1]Combined!S1907/60</f>
        <v>4.55</v>
      </c>
      <c r="T2008" s="4">
        <f>[1]Combined!T1907/60</f>
        <v>11.166666666666666</v>
      </c>
      <c r="U2008" s="4">
        <f>[1]Combined!U1907/60</f>
        <v>6.1333333333333337</v>
      </c>
      <c r="V2008" s="4">
        <f>[1]Combined!V1907/60</f>
        <v>4.583333333333333</v>
      </c>
      <c r="W2008" s="4">
        <f>[1]Combined!W1907/60</f>
        <v>6.1</v>
      </c>
      <c r="X2008" s="4">
        <f>[1]Combined!X1907/60</f>
        <v>0</v>
      </c>
      <c r="Y2008" s="4">
        <f>[1]Combined!Y1907/60</f>
        <v>0</v>
      </c>
      <c r="Z2008" s="4">
        <f>[1]Combined!Z1907/60</f>
        <v>6.4333333333333336</v>
      </c>
      <c r="AA2008" s="4">
        <f>[1]Combined!AA1907/60</f>
        <v>9.4333333333333336</v>
      </c>
      <c r="AB2008" s="4">
        <f>[1]Combined!AB1907/60</f>
        <v>6.416666666666667</v>
      </c>
      <c r="AC2008" s="4">
        <f>[1]Combined!AC1907/60</f>
        <v>6.7666666666666666</v>
      </c>
      <c r="AD2008" s="4">
        <f>[1]Combined!AD1907/60</f>
        <v>6.9</v>
      </c>
      <c r="AE2008" s="4">
        <f>[1]Combined!AE1907/60</f>
        <v>0</v>
      </c>
      <c r="AF2008" s="4">
        <f>[1]Combined!AF1907/60</f>
        <v>0</v>
      </c>
      <c r="AG2008" s="4">
        <f t="shared" si="31"/>
        <v>3.3973118279569894</v>
      </c>
    </row>
    <row r="2009" spans="1:33" s="2" customFormat="1" x14ac:dyDescent="0.25">
      <c r="A2009" s="2" t="s">
        <v>8</v>
      </c>
      <c r="B2009" s="3">
        <f>[1]Combined!B1908/60</f>
        <v>-2.9329836829836831</v>
      </c>
      <c r="C2009" s="3">
        <f>[1]Combined!C1908/60</f>
        <v>0</v>
      </c>
      <c r="D2009" s="3">
        <f>[1]Combined!D1908/60</f>
        <v>0</v>
      </c>
      <c r="E2009" s="3">
        <f>[1]Combined!E1908/60</f>
        <v>-3.4503496503496502</v>
      </c>
      <c r="F2009" s="3">
        <f>[1]Combined!F1908/60</f>
        <v>-1.7528368794326235</v>
      </c>
      <c r="G2009" s="3">
        <f>[1]Combined!G1908/60</f>
        <v>-1.8767605633802815</v>
      </c>
      <c r="H2009" s="3">
        <f>[1]Combined!H1908/60</f>
        <v>-1.9802380952380951</v>
      </c>
      <c r="I2009" s="3">
        <f>[1]Combined!I1908/60</f>
        <v>-2.4286713286713284</v>
      </c>
      <c r="J2009" s="3">
        <f>[1]Combined!J1908/60</f>
        <v>0</v>
      </c>
      <c r="K2009" s="3">
        <f>[1]Combined!K1908/60</f>
        <v>0</v>
      </c>
      <c r="L2009" s="3">
        <f>[1]Combined!L1908/60</f>
        <v>-3.9723731884057969</v>
      </c>
      <c r="M2009" s="3">
        <f>[1]Combined!M1908/60</f>
        <v>-1.9054003724394781</v>
      </c>
      <c r="N2009" s="3">
        <f>[1]Combined!N1908/60</f>
        <v>-2.7129032258064516</v>
      </c>
      <c r="O2009" s="3">
        <f>[1]Combined!O1908/60</f>
        <v>-2.6426229508196717</v>
      </c>
      <c r="P2009" s="3">
        <f>[1]Combined!P1908/60</f>
        <v>-3.5238095238095233</v>
      </c>
      <c r="Q2009" s="3">
        <f>[1]Combined!Q1908/60</f>
        <v>0</v>
      </c>
      <c r="R2009" s="3">
        <f>[1]Combined!R1908/60</f>
        <v>0</v>
      </c>
      <c r="S2009" s="3">
        <f>[1]Combined!S1908/60</f>
        <v>-1.9519021739130433</v>
      </c>
      <c r="T2009" s="3">
        <f>[1]Combined!T1908/60</f>
        <v>-2.8977355072463764</v>
      </c>
      <c r="U2009" s="3">
        <f>[1]Combined!U1908/60</f>
        <v>-2.8282608695652169</v>
      </c>
      <c r="V2009" s="3">
        <f>[1]Combined!V1908/60</f>
        <v>-3.2300744878957164</v>
      </c>
      <c r="W2009" s="3">
        <f>[1]Combined!W1908/60</f>
        <v>-3.5323423423423437</v>
      </c>
      <c r="X2009" s="3">
        <f>[1]Combined!X1908/60</f>
        <v>0</v>
      </c>
      <c r="Y2009" s="3">
        <f>[1]Combined!Y1908/60</f>
        <v>0</v>
      </c>
      <c r="Z2009" s="3">
        <f>[1]Combined!Z1908/60</f>
        <v>-2.5967032967032968</v>
      </c>
      <c r="AA2009" s="3">
        <f>[1]Combined!AA1908/60</f>
        <v>-2.5343351548269579</v>
      </c>
      <c r="AB2009" s="3">
        <f>[1]Combined!AB1908/60</f>
        <v>-2.9611111111111117</v>
      </c>
      <c r="AC2009" s="3">
        <f>[1]Combined!AC1908/60</f>
        <v>-2.3399817850637517</v>
      </c>
      <c r="AD2009" s="3">
        <f>[1]Combined!AD1908/60</f>
        <v>-2.370923913043478</v>
      </c>
      <c r="AE2009" s="3">
        <f>[1]Combined!AE1908/60</f>
        <v>0</v>
      </c>
      <c r="AF2009" s="3">
        <f>[1]Combined!AF1908/60</f>
        <v>0</v>
      </c>
      <c r="AG2009" s="3">
        <f t="shared" si="31"/>
        <v>-1.8200748420338022</v>
      </c>
    </row>
    <row r="2010" spans="1:33" x14ac:dyDescent="0.25">
      <c r="A2010" t="s">
        <v>750</v>
      </c>
      <c r="B2010" s="4">
        <f>[1]Combined!B1909/60</f>
        <v>-2.60438596491228</v>
      </c>
      <c r="C2010" s="4">
        <f>[1]Combined!C1909/60</f>
        <v>0</v>
      </c>
      <c r="D2010" s="4">
        <f>[1]Combined!D1909/60</f>
        <v>0</v>
      </c>
      <c r="E2010" s="4">
        <f>[1]Combined!E1909/60</f>
        <v>-5.2842105263157881</v>
      </c>
      <c r="F2010" s="4">
        <f>[1]Combined!F1909/60</f>
        <v>-0.94122807017543875</v>
      </c>
      <c r="G2010" s="4">
        <f>[1]Combined!G1909/60</f>
        <v>-1.5087719298245614</v>
      </c>
      <c r="H2010" s="4">
        <f>[1]Combined!H1909/60</f>
        <v>-1.8061403508771934</v>
      </c>
      <c r="I2010" s="4">
        <f>[1]Combined!I1909/60</f>
        <v>-1.8210526315789468</v>
      </c>
      <c r="J2010" s="4">
        <f>[1]Combined!J1909/60</f>
        <v>0</v>
      </c>
      <c r="K2010" s="4">
        <f>[1]Combined!K1909/60</f>
        <v>0</v>
      </c>
      <c r="L2010" s="4">
        <f>[1]Combined!L1909/60</f>
        <v>-3.8535087719298251</v>
      </c>
      <c r="M2010" s="4">
        <f>[1]Combined!M1909/60</f>
        <v>-1.1298245614035087</v>
      </c>
      <c r="N2010" s="4">
        <f>[1]Combined!N1909/60</f>
        <v>-1.3745614035087719</v>
      </c>
      <c r="O2010" s="4">
        <f>[1]Combined!O1909/60</f>
        <v>-1.3377192982456139</v>
      </c>
      <c r="P2010" s="4">
        <f>[1]Combined!P1909/60</f>
        <v>-3.0027777777777787</v>
      </c>
      <c r="Q2010" s="4">
        <f>[1]Combined!Q1909/60</f>
        <v>0</v>
      </c>
      <c r="R2010" s="4">
        <f>[1]Combined!R1909/60</f>
        <v>0</v>
      </c>
      <c r="S2010" s="4">
        <f>[1]Combined!S1909/60</f>
        <v>-1.880701754385965</v>
      </c>
      <c r="T2010" s="4">
        <f>[1]Combined!T1909/60</f>
        <v>-2.2307017543859646</v>
      </c>
      <c r="U2010" s="4">
        <f>[1]Combined!U1909/60</f>
        <v>-1.3175438596491229</v>
      </c>
      <c r="V2010" s="4">
        <f>[1]Combined!V1909/60</f>
        <v>-3.4043859649122798</v>
      </c>
      <c r="W2010" s="4">
        <f>[1]Combined!W1909/60</f>
        <v>-2.4938596491228067</v>
      </c>
      <c r="X2010" s="4">
        <f>[1]Combined!X1909/60</f>
        <v>0</v>
      </c>
      <c r="Y2010" s="4">
        <f>[1]Combined!Y1909/60</f>
        <v>0</v>
      </c>
      <c r="Z2010" s="4">
        <f>[1]Combined!Z1909/60</f>
        <v>-2.7074074074074086</v>
      </c>
      <c r="AA2010" s="4">
        <f>[1]Combined!AA1909/60</f>
        <v>-1.9131578947368417</v>
      </c>
      <c r="AB2010" s="4">
        <f>[1]Combined!AB1909/60</f>
        <v>-1.6640350877192982</v>
      </c>
      <c r="AC2010" s="4">
        <f>[1]Combined!AC1909/60</f>
        <v>-1.4777777777777779</v>
      </c>
      <c r="AD2010" s="4">
        <f>[1]Combined!AD1909/60</f>
        <v>-1.6114035087719298</v>
      </c>
      <c r="AE2010" s="4">
        <f>[1]Combined!AE1909/60</f>
        <v>0</v>
      </c>
      <c r="AF2010" s="4">
        <f>[1]Combined!AF1909/60</f>
        <v>0</v>
      </c>
      <c r="AG2010" s="4">
        <f t="shared" si="31"/>
        <v>-1.463392127271584</v>
      </c>
    </row>
    <row r="2011" spans="1:33" x14ac:dyDescent="0.25">
      <c r="A2011" t="s">
        <v>790</v>
      </c>
      <c r="B2011" s="4">
        <f>[1]Combined!B1910/60</f>
        <v>-2.8873015873015868</v>
      </c>
      <c r="C2011" s="4">
        <f>[1]Combined!C1910/60</f>
        <v>0</v>
      </c>
      <c r="D2011" s="4">
        <f>[1]Combined!D1910/60</f>
        <v>0</v>
      </c>
      <c r="E2011" s="4">
        <f>[1]Combined!E1910/60</f>
        <v>-3.0380952380952384</v>
      </c>
      <c r="F2011" s="4">
        <f>[1]Combined!F1910/60</f>
        <v>-1.5087301587301587</v>
      </c>
      <c r="G2011" s="4">
        <f>[1]Combined!G1910/60</f>
        <v>-1.3460317460317459</v>
      </c>
      <c r="H2011" s="4">
        <f>[1]Combined!H1910/60</f>
        <v>-1.5383333333333333</v>
      </c>
      <c r="I2011" s="4">
        <f>[1]Combined!I1910/60</f>
        <v>-2.4507936507936501</v>
      </c>
      <c r="J2011" s="4">
        <f>[1]Combined!J1910/60</f>
        <v>0</v>
      </c>
      <c r="K2011" s="4">
        <f>[1]Combined!K1910/60</f>
        <v>0</v>
      </c>
      <c r="L2011" s="4">
        <f>[1]Combined!L1910/60</f>
        <v>-4.8753623188405806</v>
      </c>
      <c r="M2011" s="4">
        <f>[1]Combined!M1910/60</f>
        <v>-1.7068181818181818</v>
      </c>
      <c r="N2011" s="4">
        <f>[1]Combined!N1910/60</f>
        <v>-3.0224637681159416</v>
      </c>
      <c r="O2011" s="4">
        <f>[1]Combined!O1910/60</f>
        <v>-2.7826086956521734</v>
      </c>
      <c r="P2011" s="4">
        <f>[1]Combined!P1910/60</f>
        <v>-4.1174242424242413</v>
      </c>
      <c r="Q2011" s="4">
        <f>[1]Combined!Q1910/60</f>
        <v>0</v>
      </c>
      <c r="R2011" s="4">
        <f>[1]Combined!R1910/60</f>
        <v>0</v>
      </c>
      <c r="S2011" s="4">
        <f>[1]Combined!S1910/60</f>
        <v>-2.0246376811594202</v>
      </c>
      <c r="T2011" s="4">
        <f>[1]Combined!T1910/60</f>
        <v>-2.9731884057971016</v>
      </c>
      <c r="U2011" s="4">
        <f>[1]Combined!U1910/60</f>
        <v>-3.131884057971015</v>
      </c>
      <c r="V2011" s="4">
        <f>[1]Combined!V1910/60</f>
        <v>-3.2916666666666665</v>
      </c>
      <c r="W2011" s="4">
        <f>[1]Combined!W1910/60</f>
        <v>-3.7036231884057971</v>
      </c>
      <c r="X2011" s="4">
        <f>[1]Combined!X1910/60</f>
        <v>0</v>
      </c>
      <c r="Y2011" s="4">
        <f>[1]Combined!Y1910/60</f>
        <v>0</v>
      </c>
      <c r="Z2011" s="4">
        <f>[1]Combined!Z1910/60</f>
        <v>-3.1188405797101448</v>
      </c>
      <c r="AA2011" s="4">
        <f>[1]Combined!AA1910/60</f>
        <v>-2.9217391304347831</v>
      </c>
      <c r="AB2011" s="4">
        <f>[1]Combined!AB1910/60</f>
        <v>-3.1401515151515151</v>
      </c>
      <c r="AC2011" s="4">
        <f>[1]Combined!AC1910/60</f>
        <v>-2.4108695652173915</v>
      </c>
      <c r="AD2011" s="4">
        <f>[1]Combined!AD1910/60</f>
        <v>-2.8028985507246387</v>
      </c>
      <c r="AE2011" s="4">
        <f>[1]Combined!AE1910/60</f>
        <v>0</v>
      </c>
      <c r="AF2011" s="4">
        <f>[1]Combined!AF1910/60</f>
        <v>0</v>
      </c>
      <c r="AG2011" s="4">
        <f t="shared" si="31"/>
        <v>-1.8965632987862999</v>
      </c>
    </row>
    <row r="2012" spans="1:33" x14ac:dyDescent="0.25">
      <c r="A2012" t="s">
        <v>791</v>
      </c>
      <c r="B2012" s="4">
        <f>[1]Combined!B1911/60</f>
        <v>-2.3421052631578951</v>
      </c>
      <c r="C2012" s="4">
        <f>[1]Combined!C1911/60</f>
        <v>0</v>
      </c>
      <c r="D2012" s="4">
        <f>[1]Combined!D1911/60</f>
        <v>0</v>
      </c>
      <c r="E2012" s="4">
        <f>[1]Combined!E1911/60</f>
        <v>-2.2201754385964918</v>
      </c>
      <c r="F2012" s="4">
        <f>[1]Combined!F1911/60</f>
        <v>-0.74298245614035074</v>
      </c>
      <c r="G2012" s="4">
        <f>[1]Combined!G1911/60</f>
        <v>-1.0456140350877192</v>
      </c>
      <c r="H2012" s="4">
        <f>[1]Combined!H1911/60</f>
        <v>-1.3245614035087718</v>
      </c>
      <c r="I2012" s="4">
        <f>[1]Combined!I1911/60</f>
        <v>-1.65</v>
      </c>
      <c r="J2012" s="4">
        <f>[1]Combined!J1911/60</f>
        <v>0</v>
      </c>
      <c r="K2012" s="4">
        <f>[1]Combined!K1911/60</f>
        <v>0</v>
      </c>
      <c r="L2012" s="4">
        <f>[1]Combined!L1911/60</f>
        <v>-3.8515873015873017</v>
      </c>
      <c r="M2012" s="4">
        <f>[1]Combined!M1911/60</f>
        <v>-0.9375</v>
      </c>
      <c r="N2012" s="4">
        <f>[1]Combined!N1911/60</f>
        <v>-2.0777777777777784</v>
      </c>
      <c r="O2012" s="4">
        <f>[1]Combined!O1911/60</f>
        <v>-1.9651515151515151</v>
      </c>
      <c r="P2012" s="4">
        <f>[1]Combined!P1911/60</f>
        <v>-3.1816666666666666</v>
      </c>
      <c r="Q2012" s="4">
        <f>[1]Combined!Q1911/60</f>
        <v>0</v>
      </c>
      <c r="R2012" s="4">
        <f>[1]Combined!R1911/60</f>
        <v>0</v>
      </c>
      <c r="S2012" s="4">
        <f>[1]Combined!S1911/60</f>
        <v>-1.446031746031746</v>
      </c>
      <c r="T2012" s="4">
        <f>[1]Combined!T1911/60</f>
        <v>-2.0833333333333335</v>
      </c>
      <c r="U2012" s="4">
        <f>[1]Combined!U1911/60</f>
        <v>-1.8420634920634917</v>
      </c>
      <c r="V2012" s="4">
        <f>[1]Combined!V1911/60</f>
        <v>-2.6183333333333332</v>
      </c>
      <c r="W2012" s="4">
        <f>[1]Combined!W1911/60</f>
        <v>-2.6841269841269835</v>
      </c>
      <c r="X2012" s="4">
        <f>[1]Combined!X1911/60</f>
        <v>0</v>
      </c>
      <c r="Y2012" s="4">
        <f>[1]Combined!Y1911/60</f>
        <v>0</v>
      </c>
      <c r="Z2012" s="4">
        <f>[1]Combined!Z1911/60</f>
        <v>-2.2793650793650797</v>
      </c>
      <c r="AA2012" s="4">
        <f>[1]Combined!AA1911/60</f>
        <v>-1.8984848484848484</v>
      </c>
      <c r="AB2012" s="4">
        <f>[1]Combined!AB1911/60</f>
        <v>-2.3183333333333334</v>
      </c>
      <c r="AC2012" s="4">
        <f>[1]Combined!AC1911/60</f>
        <v>-1.3571428571428572</v>
      </c>
      <c r="AD2012" s="4">
        <f>[1]Combined!AD1911/60</f>
        <v>-1.8954545454545451</v>
      </c>
      <c r="AE2012" s="4">
        <f>[1]Combined!AE1911/60</f>
        <v>0</v>
      </c>
      <c r="AF2012" s="4">
        <f>[1]Combined!AF1911/60</f>
        <v>0</v>
      </c>
      <c r="AG2012" s="4">
        <f t="shared" si="31"/>
        <v>-1.3471545616240015</v>
      </c>
    </row>
    <row r="2013" spans="1:33" x14ac:dyDescent="0.25">
      <c r="A2013" t="s">
        <v>785</v>
      </c>
      <c r="B2013" s="4">
        <f>[1]Combined!B1912/60</f>
        <v>0</v>
      </c>
      <c r="C2013" s="4">
        <f>[1]Combined!C1912/60</f>
        <v>0</v>
      </c>
      <c r="D2013" s="4">
        <f>[1]Combined!D1912/60</f>
        <v>0</v>
      </c>
      <c r="E2013" s="4">
        <f>[1]Combined!E1912/60</f>
        <v>0</v>
      </c>
      <c r="F2013" s="4">
        <f>[1]Combined!F1912/60</f>
        <v>0</v>
      </c>
      <c r="G2013" s="4">
        <f>[1]Combined!G1912/60</f>
        <v>0</v>
      </c>
      <c r="H2013" s="4">
        <f>[1]Combined!H1912/60</f>
        <v>0</v>
      </c>
      <c r="I2013" s="4">
        <f>[1]Combined!I1912/60</f>
        <v>0</v>
      </c>
      <c r="J2013" s="4">
        <f>[1]Combined!J1912/60</f>
        <v>0</v>
      </c>
      <c r="K2013" s="4">
        <f>[1]Combined!K1912/60</f>
        <v>0</v>
      </c>
      <c r="L2013" s="4">
        <f>[1]Combined!L1912/60</f>
        <v>-4.5920289855072465</v>
      </c>
      <c r="M2013" s="4">
        <f>[1]Combined!M1912/60</f>
        <v>-1.7537878787878785</v>
      </c>
      <c r="N2013" s="4">
        <f>[1]Combined!N1912/60</f>
        <v>-2.6101449275362318</v>
      </c>
      <c r="O2013" s="4">
        <f>[1]Combined!O1912/60</f>
        <v>-2.67536231884058</v>
      </c>
      <c r="P2013" s="4">
        <f>[1]Combined!P1912/60</f>
        <v>-3.8303030303030301</v>
      </c>
      <c r="Q2013" s="4">
        <f>[1]Combined!Q1912/60</f>
        <v>0</v>
      </c>
      <c r="R2013" s="4">
        <f>[1]Combined!R1912/60</f>
        <v>0</v>
      </c>
      <c r="S2013" s="4">
        <f>[1]Combined!S1912/60</f>
        <v>-2.0028985507246384</v>
      </c>
      <c r="T2013" s="4">
        <f>[1]Combined!T1912/60</f>
        <v>-2.9231884057971014</v>
      </c>
      <c r="U2013" s="4">
        <f>[1]Combined!U1912/60</f>
        <v>-2.6</v>
      </c>
      <c r="V2013" s="4">
        <f>[1]Combined!V1912/60</f>
        <v>-3.204545454545455</v>
      </c>
      <c r="W2013" s="4">
        <f>[1]Combined!W1912/60</f>
        <v>-3.7144927536231886</v>
      </c>
      <c r="X2013" s="4">
        <f>[1]Combined!X1912/60</f>
        <v>0</v>
      </c>
      <c r="Y2013" s="4">
        <f>[1]Combined!Y1912/60</f>
        <v>0</v>
      </c>
      <c r="Z2013" s="4">
        <f>[1]Combined!Z1912/60</f>
        <v>-2.7376811594202901</v>
      </c>
      <c r="AA2013" s="4">
        <f>[1]Combined!AA1912/60</f>
        <v>-2.5289855072463765</v>
      </c>
      <c r="AB2013" s="4">
        <f>[1]Combined!AB1912/60</f>
        <v>-2.9484848484848483</v>
      </c>
      <c r="AC2013" s="4">
        <f>[1]Combined!AC1912/60</f>
        <v>-2.1065217391304349</v>
      </c>
      <c r="AD2013" s="4">
        <f>[1]Combined!AD1912/60</f>
        <v>-2.2898550724637681</v>
      </c>
      <c r="AE2013" s="4">
        <f>[1]Combined!AE1912/60</f>
        <v>0</v>
      </c>
      <c r="AF2013" s="4">
        <f>[1]Combined!AF1912/60</f>
        <v>0</v>
      </c>
      <c r="AG2013" s="4">
        <f t="shared" si="31"/>
        <v>-1.3715574397551957</v>
      </c>
    </row>
    <row r="2014" spans="1:33" x14ac:dyDescent="0.25">
      <c r="A2014" t="s">
        <v>792</v>
      </c>
      <c r="B2014" s="4">
        <f>[1]Combined!B1913/60</f>
        <v>-4.3730158730158735</v>
      </c>
      <c r="C2014" s="4">
        <f>[1]Combined!C1913/60</f>
        <v>0</v>
      </c>
      <c r="D2014" s="4">
        <f>[1]Combined!D1913/60</f>
        <v>0</v>
      </c>
      <c r="E2014" s="4">
        <f>[1]Combined!E1913/60</f>
        <v>-4.7007936507936501</v>
      </c>
      <c r="F2014" s="4">
        <f>[1]Combined!F1913/60</f>
        <v>-3.3365079365079366</v>
      </c>
      <c r="G2014" s="4">
        <f>[1]Combined!G1913/60</f>
        <v>-3.5341269841269836</v>
      </c>
      <c r="H2014" s="4">
        <f>[1]Combined!H1913/60</f>
        <v>-3.7891666666666666</v>
      </c>
      <c r="I2014" s="4">
        <f>[1]Combined!I1913/60</f>
        <v>-3.9087301587301582</v>
      </c>
      <c r="J2014" s="4">
        <f>[1]Combined!J1913/60</f>
        <v>0</v>
      </c>
      <c r="K2014" s="4">
        <f>[1]Combined!K1913/60</f>
        <v>0</v>
      </c>
      <c r="L2014" s="4">
        <f>[1]Combined!L1913/60</f>
        <v>-5.1038461538461535</v>
      </c>
      <c r="M2014" s="4">
        <f>[1]Combined!M1913/60</f>
        <v>-3.2423076923076914</v>
      </c>
      <c r="N2014" s="4">
        <f>[1]Combined!N1913/60</f>
        <v>-3.9506410256410249</v>
      </c>
      <c r="O2014" s="4">
        <f>[1]Combined!O1913/60</f>
        <v>-4.0446666666666671</v>
      </c>
      <c r="P2014" s="4">
        <f>[1]Combined!P1913/60</f>
        <v>-4.697222222222222</v>
      </c>
      <c r="Q2014" s="4">
        <f>[1]Combined!Q1913/60</f>
        <v>0</v>
      </c>
      <c r="R2014" s="4">
        <f>[1]Combined!R1913/60</f>
        <v>0</v>
      </c>
      <c r="S2014" s="4">
        <f>[1]Combined!S1913/60</f>
        <v>-3.4576923076923083</v>
      </c>
      <c r="T2014" s="4">
        <f>[1]Combined!T1913/60</f>
        <v>-4.3282051282051279</v>
      </c>
      <c r="U2014" s="4">
        <f>[1]Combined!U1913/60</f>
        <v>-4.4442307692307681</v>
      </c>
      <c r="V2014" s="4">
        <f>[1]Combined!V1913/60</f>
        <v>-4.6371794871794867</v>
      </c>
      <c r="W2014" s="4">
        <f>[1]Combined!W1913/60</f>
        <v>-4.9576923076923087</v>
      </c>
      <c r="X2014" s="4">
        <f>[1]Combined!X1913/60</f>
        <v>0</v>
      </c>
      <c r="Y2014" s="4">
        <f>[1]Combined!Y1913/60</f>
        <v>0</v>
      </c>
      <c r="Z2014" s="4">
        <f>[1]Combined!Z1913/60</f>
        <v>-4.0275641025641029</v>
      </c>
      <c r="AA2014" s="4">
        <f>[1]Combined!AA1913/60</f>
        <v>-4.2586666666666666</v>
      </c>
      <c r="AB2014" s="4">
        <f>[1]Combined!AB1913/60</f>
        <v>-4.5633333333333335</v>
      </c>
      <c r="AC2014" s="4">
        <f>[1]Combined!AC1913/60</f>
        <v>-4.1301282051282051</v>
      </c>
      <c r="AD2014" s="4">
        <f>[1]Combined!AD1913/60</f>
        <v>-4.0205128205128196</v>
      </c>
      <c r="AE2014" s="4">
        <f>[1]Combined!AE1913/60</f>
        <v>0</v>
      </c>
      <c r="AF2014" s="4">
        <f>[1]Combined!AF1913/60</f>
        <v>0</v>
      </c>
      <c r="AG2014" s="4">
        <f t="shared" si="31"/>
        <v>-2.8227816180235532</v>
      </c>
    </row>
    <row r="2015" spans="1:33" x14ac:dyDescent="0.25">
      <c r="A2015" t="s">
        <v>793</v>
      </c>
      <c r="B2015" s="4">
        <f>[1]Combined!B1914/60</f>
        <v>-2.7420634920634916</v>
      </c>
      <c r="C2015" s="4">
        <f>[1]Combined!C1914/60</f>
        <v>0</v>
      </c>
      <c r="D2015" s="4">
        <f>[1]Combined!D1914/60</f>
        <v>0</v>
      </c>
      <c r="E2015" s="4">
        <f>[1]Combined!E1914/60</f>
        <v>-2.9388888888888882</v>
      </c>
      <c r="F2015" s="4">
        <f>[1]Combined!F1914/60</f>
        <v>-1.5799999999999998</v>
      </c>
      <c r="G2015" s="4">
        <f>[1]Combined!G1914/60</f>
        <v>-1.3928571428571428</v>
      </c>
      <c r="H2015" s="4">
        <f>[1]Combined!H1914/60</f>
        <v>-1.9924999999999999</v>
      </c>
      <c r="I2015" s="4">
        <f>[1]Combined!I1914/60</f>
        <v>-1.8722222222222216</v>
      </c>
      <c r="J2015" s="4">
        <f>[1]Combined!J1914/60</f>
        <v>0</v>
      </c>
      <c r="K2015" s="4">
        <f>[1]Combined!K1914/60</f>
        <v>0</v>
      </c>
      <c r="L2015" s="4">
        <f>[1]Combined!L1914/60</f>
        <v>-5.4789855072463771</v>
      </c>
      <c r="M2015" s="4">
        <f>[1]Combined!M1914/60</f>
        <v>-2.6181818181818182</v>
      </c>
      <c r="N2015" s="4">
        <f>[1]Combined!N1914/60</f>
        <v>-3.456521739130435</v>
      </c>
      <c r="O2015" s="4">
        <f>[1]Combined!O1914/60</f>
        <v>-3.7731884057971015</v>
      </c>
      <c r="P2015" s="4">
        <f>[1]Combined!P1914/60</f>
        <v>-4.5659090909090896</v>
      </c>
      <c r="Q2015" s="4">
        <f>[1]Combined!Q1914/60</f>
        <v>0</v>
      </c>
      <c r="R2015" s="4">
        <f>[1]Combined!R1914/60</f>
        <v>0</v>
      </c>
      <c r="S2015" s="4">
        <f>[1]Combined!S1914/60</f>
        <v>-2.9123188405797098</v>
      </c>
      <c r="T2015" s="4">
        <f>[1]Combined!T1914/60</f>
        <v>-3.7579710144927532</v>
      </c>
      <c r="U2015" s="4">
        <f>[1]Combined!U1914/60</f>
        <v>-3.868115942028985</v>
      </c>
      <c r="V2015" s="4">
        <f>[1]Combined!V1914/60</f>
        <v>-4.252272727272727</v>
      </c>
      <c r="W2015" s="4">
        <f>[1]Combined!W1914/60</f>
        <v>-4.5369565217391301</v>
      </c>
      <c r="X2015" s="4">
        <f>[1]Combined!X1914/60</f>
        <v>0</v>
      </c>
      <c r="Y2015" s="4">
        <f>[1]Combined!Y1914/60</f>
        <v>0</v>
      </c>
      <c r="Z2015" s="4">
        <f>[1]Combined!Z1914/60</f>
        <v>-3.5202898550724635</v>
      </c>
      <c r="AA2015" s="4">
        <f>[1]Combined!AA1914/60</f>
        <v>-3.5130434782608697</v>
      </c>
      <c r="AB2015" s="4">
        <f>[1]Combined!AB1914/60</f>
        <v>-4.2128787878787888</v>
      </c>
      <c r="AC2015" s="4">
        <f>[1]Combined!AC1914/60</f>
        <v>-3.092753623188405</v>
      </c>
      <c r="AD2015" s="4">
        <f>[1]Combined!AD1914/60</f>
        <v>-3.2391304347826084</v>
      </c>
      <c r="AE2015" s="4">
        <f>[1]Combined!AE1914/60</f>
        <v>0</v>
      </c>
      <c r="AF2015" s="4">
        <f>[1]Combined!AF1914/60</f>
        <v>0</v>
      </c>
      <c r="AG2015" s="4">
        <f t="shared" si="31"/>
        <v>-2.2360338558900965</v>
      </c>
    </row>
    <row r="2016" spans="1:33" x14ac:dyDescent="0.25">
      <c r="A2016" t="s">
        <v>775</v>
      </c>
      <c r="B2016" s="4">
        <f>[1]Combined!B1915/60</f>
        <v>-3.07</v>
      </c>
      <c r="C2016" s="4">
        <f>[1]Combined!C1915/60</f>
        <v>0</v>
      </c>
      <c r="D2016" s="4">
        <f>[1]Combined!D1915/60</f>
        <v>0</v>
      </c>
      <c r="E2016" s="4">
        <f>[1]Combined!E1915/60</f>
        <v>-3.3087301587301581</v>
      </c>
      <c r="F2016" s="4">
        <f>[1]Combined!F1915/60</f>
        <v>-2.8920634920634916</v>
      </c>
      <c r="G2016" s="4">
        <f>[1]Combined!G1915/60</f>
        <v>-2.8925000000000001</v>
      </c>
      <c r="H2016" s="4">
        <f>[1]Combined!H1915/60</f>
        <v>-1.8825000000000001</v>
      </c>
      <c r="I2016" s="4">
        <f>[1]Combined!I1915/60</f>
        <v>-3.1785714285714284</v>
      </c>
      <c r="J2016" s="4">
        <f>[1]Combined!J1915/60</f>
        <v>0</v>
      </c>
      <c r="K2016" s="4">
        <f>[1]Combined!K1915/60</f>
        <v>0</v>
      </c>
      <c r="L2016" s="4">
        <f>[1]Combined!L1915/60</f>
        <v>-2.2352564102564103</v>
      </c>
      <c r="M2016" s="4">
        <f>[1]Combined!M1915/60</f>
        <v>-1.712</v>
      </c>
      <c r="N2016" s="4">
        <f>[1]Combined!N1915/60</f>
        <v>-2.8873333333333333</v>
      </c>
      <c r="O2016" s="4">
        <f>[1]Combined!O1915/60</f>
        <v>-2.4083333333333332</v>
      </c>
      <c r="P2016" s="4">
        <f>[1]Combined!P1915/60</f>
        <v>-3.0548611111111117</v>
      </c>
      <c r="Q2016" s="4">
        <f>[1]Combined!Q1915/60</f>
        <v>0</v>
      </c>
      <c r="R2016" s="4">
        <f>[1]Combined!R1915/60</f>
        <v>0</v>
      </c>
      <c r="S2016" s="4">
        <f>[1]Combined!S1915/60</f>
        <v>-1.9173333333333333</v>
      </c>
      <c r="T2016" s="4">
        <f>[1]Combined!T1915/60</f>
        <v>-2.9579999999999997</v>
      </c>
      <c r="U2016" s="4">
        <f>[1]Combined!U1915/60</f>
        <v>-3.2013333333333334</v>
      </c>
      <c r="V2016" s="4">
        <f>[1]Combined!V1915/60</f>
        <v>-2.6593333333333335</v>
      </c>
      <c r="W2016" s="4">
        <f>[1]Combined!W1915/60</f>
        <v>-3.252564102564103</v>
      </c>
      <c r="X2016" s="4">
        <f>[1]Combined!X1915/60</f>
        <v>0</v>
      </c>
      <c r="Y2016" s="4">
        <f>[1]Combined!Y1915/60</f>
        <v>0</v>
      </c>
      <c r="Z2016" s="4">
        <f>[1]Combined!Z1915/60</f>
        <v>-1.9053333333333333</v>
      </c>
      <c r="AA2016" s="4">
        <f>[1]Combined!AA1915/60</f>
        <v>-1.7926666666666666</v>
      </c>
      <c r="AB2016" s="4">
        <f>[1]Combined!AB1915/60</f>
        <v>-2.8993055555555549</v>
      </c>
      <c r="AC2016" s="4">
        <f>[1]Combined!AC1915/60</f>
        <v>-2.7846666666666668</v>
      </c>
      <c r="AD2016" s="4">
        <f>[1]Combined!AD1915/60</f>
        <v>-1.8406666666666667</v>
      </c>
      <c r="AE2016" s="4">
        <f>[1]Combined!AE1915/60</f>
        <v>0</v>
      </c>
      <c r="AF2016" s="4">
        <f>[1]Combined!AF1915/60</f>
        <v>0</v>
      </c>
      <c r="AG2016" s="4">
        <f t="shared" si="31"/>
        <v>-1.7655920083500729</v>
      </c>
    </row>
    <row r="2017" spans="1:33" x14ac:dyDescent="0.25">
      <c r="A2017" t="s">
        <v>743</v>
      </c>
      <c r="B2017" s="4">
        <f>[1]Combined!B1916/60</f>
        <v>0</v>
      </c>
      <c r="C2017" s="4">
        <f>[1]Combined!C1916/60</f>
        <v>0</v>
      </c>
      <c r="D2017" s="4">
        <f>[1]Combined!D1916/60</f>
        <v>0</v>
      </c>
      <c r="E2017" s="4">
        <f>[1]Combined!E1916/60</f>
        <v>0</v>
      </c>
      <c r="F2017" s="4">
        <f>[1]Combined!F1916/60</f>
        <v>0</v>
      </c>
      <c r="G2017" s="4">
        <f>[1]Combined!G1916/60</f>
        <v>0</v>
      </c>
      <c r="H2017" s="4">
        <f>[1]Combined!H1916/60</f>
        <v>0</v>
      </c>
      <c r="I2017" s="4">
        <f>[1]Combined!I1916/60</f>
        <v>0</v>
      </c>
      <c r="J2017" s="4">
        <f>[1]Combined!J1916/60</f>
        <v>0</v>
      </c>
      <c r="K2017" s="4">
        <f>[1]Combined!K1916/60</f>
        <v>0</v>
      </c>
      <c r="L2017" s="4">
        <f>[1]Combined!L1916/60</f>
        <v>-1.34</v>
      </c>
      <c r="M2017" s="4">
        <f>[1]Combined!M1916/60</f>
        <v>-1.6700000000000002</v>
      </c>
      <c r="N2017" s="4">
        <f>[1]Combined!N1916/60</f>
        <v>-0.69</v>
      </c>
      <c r="O2017" s="4">
        <f>[1]Combined!O1916/60</f>
        <v>0.27333333333333332</v>
      </c>
      <c r="P2017" s="4">
        <f>[1]Combined!P1916/60</f>
        <v>-1.05</v>
      </c>
      <c r="Q2017" s="4">
        <f>[1]Combined!Q1916/60</f>
        <v>0</v>
      </c>
      <c r="R2017" s="4">
        <f>[1]Combined!R1916/60</f>
        <v>0</v>
      </c>
      <c r="S2017" s="4">
        <f>[1]Combined!S1916/60</f>
        <v>1.3833333333333333</v>
      </c>
      <c r="T2017" s="4">
        <f>[1]Combined!T1916/60</f>
        <v>-0.7433333333333334</v>
      </c>
      <c r="U2017" s="4">
        <f>[1]Combined!U1916/60</f>
        <v>-1.2733333333333334</v>
      </c>
      <c r="V2017" s="4">
        <f>[1]Combined!V1916/60</f>
        <v>-0.77333333333333332</v>
      </c>
      <c r="W2017" s="4">
        <f>[1]Combined!W1916/60</f>
        <v>-0.61</v>
      </c>
      <c r="X2017" s="4">
        <f>[1]Combined!X1916/60</f>
        <v>0</v>
      </c>
      <c r="Y2017" s="4">
        <f>[1]Combined!Y1916/60</f>
        <v>0</v>
      </c>
      <c r="Z2017" s="4">
        <f>[1]Combined!Z1916/60</f>
        <v>0.82333333333333336</v>
      </c>
      <c r="AA2017" s="4">
        <f>[1]Combined!AA1916/60</f>
        <v>-0.31333333333333335</v>
      </c>
      <c r="AB2017" s="4">
        <f>[1]Combined!AB1916/60</f>
        <v>-0.85</v>
      </c>
      <c r="AC2017" s="4">
        <f>[1]Combined!AC1916/60</f>
        <v>-0.91333333333333333</v>
      </c>
      <c r="AD2017" s="4">
        <f>[1]Combined!AD1916/60</f>
        <v>-1.5833333333333333</v>
      </c>
      <c r="AE2017" s="4">
        <f>[1]Combined!AE1916/60</f>
        <v>0</v>
      </c>
      <c r="AF2017" s="4">
        <f>[1]Combined!AF1916/60</f>
        <v>0</v>
      </c>
      <c r="AG2017" s="4">
        <f t="shared" si="31"/>
        <v>-0.30096774193548387</v>
      </c>
    </row>
    <row r="2018" spans="1:33" x14ac:dyDescent="0.25">
      <c r="A2018" t="s">
        <v>776</v>
      </c>
      <c r="B2018" s="4">
        <f>[1]Combined!B1917/60</f>
        <v>0</v>
      </c>
      <c r="C2018" s="4">
        <f>[1]Combined!C1917/60</f>
        <v>0</v>
      </c>
      <c r="D2018" s="4">
        <f>[1]Combined!D1917/60</f>
        <v>0</v>
      </c>
      <c r="E2018" s="4">
        <f>[1]Combined!E1917/60</f>
        <v>0</v>
      </c>
      <c r="F2018" s="4">
        <f>[1]Combined!F1917/60</f>
        <v>0</v>
      </c>
      <c r="G2018" s="4">
        <f>[1]Combined!G1917/60</f>
        <v>0</v>
      </c>
      <c r="H2018" s="4">
        <f>[1]Combined!H1917/60</f>
        <v>0</v>
      </c>
      <c r="I2018" s="4">
        <f>[1]Combined!I1917/60</f>
        <v>0</v>
      </c>
      <c r="J2018" s="4">
        <f>[1]Combined!J1917/60</f>
        <v>0</v>
      </c>
      <c r="K2018" s="4">
        <f>[1]Combined!K1917/60</f>
        <v>0</v>
      </c>
      <c r="L2018" s="4">
        <f>[1]Combined!L1917/60</f>
        <v>-1.48</v>
      </c>
      <c r="M2018" s="4">
        <f>[1]Combined!M1917/60</f>
        <v>-2.4066666666666667</v>
      </c>
      <c r="N2018" s="4">
        <f>[1]Combined!N1917/60</f>
        <v>-1.2733333333333334</v>
      </c>
      <c r="O2018" s="4">
        <f>[1]Combined!O1917/60</f>
        <v>-0.57999999999999996</v>
      </c>
      <c r="P2018" s="4">
        <f>[1]Combined!P1917/60</f>
        <v>-1.5541666666666667</v>
      </c>
      <c r="Q2018" s="4">
        <f>[1]Combined!Q1917/60</f>
        <v>0</v>
      </c>
      <c r="R2018" s="4">
        <f>[1]Combined!R1917/60</f>
        <v>0</v>
      </c>
      <c r="S2018" s="4">
        <f>[1]Combined!S1917/60</f>
        <v>-0.22666666666666666</v>
      </c>
      <c r="T2018" s="4">
        <f>[1]Combined!T1917/60</f>
        <v>-1.7766666666666666</v>
      </c>
      <c r="U2018" s="4">
        <f>[1]Combined!U1917/60</f>
        <v>-2.5</v>
      </c>
      <c r="V2018" s="4">
        <f>[1]Combined!V1917/60</f>
        <v>-2.2366666666666664</v>
      </c>
      <c r="W2018" s="4">
        <f>[1]Combined!W1917/60</f>
        <v>-2.0866666666666669</v>
      </c>
      <c r="X2018" s="4">
        <f>[1]Combined!X1917/60</f>
        <v>0</v>
      </c>
      <c r="Y2018" s="4">
        <f>[1]Combined!Y1917/60</f>
        <v>0</v>
      </c>
      <c r="Z2018" s="4">
        <f>[1]Combined!Z1917/60</f>
        <v>-0.14000000000000001</v>
      </c>
      <c r="AA2018" s="4">
        <f>[1]Combined!AA1917/60</f>
        <v>-1.3666666666666667</v>
      </c>
      <c r="AB2018" s="4">
        <f>[1]Combined!AB1917/60</f>
        <v>-2.3800000000000003</v>
      </c>
      <c r="AC2018" s="4">
        <f>[1]Combined!AC1917/60</f>
        <v>-2.02</v>
      </c>
      <c r="AD2018" s="4">
        <f>[1]Combined!AD1917/60</f>
        <v>-2.8733333333333335</v>
      </c>
      <c r="AE2018" s="4">
        <f>[1]Combined!AE1917/60</f>
        <v>0</v>
      </c>
      <c r="AF2018" s="4">
        <f>[1]Combined!AF1917/60</f>
        <v>0</v>
      </c>
      <c r="AG2018" s="4">
        <f t="shared" si="31"/>
        <v>-0.80325268817204309</v>
      </c>
    </row>
    <row r="2019" spans="1:33" x14ac:dyDescent="0.25">
      <c r="A2019" t="s">
        <v>794</v>
      </c>
      <c r="B2019" s="4">
        <f>[1]Combined!B1918/60</f>
        <v>-3.1166666666666667</v>
      </c>
      <c r="C2019" s="4">
        <f>[1]Combined!C1918/60</f>
        <v>0</v>
      </c>
      <c r="D2019" s="4">
        <f>[1]Combined!D1918/60</f>
        <v>0</v>
      </c>
      <c r="E2019" s="4">
        <f>[1]Combined!E1918/60</f>
        <v>0</v>
      </c>
      <c r="F2019" s="4">
        <f>[1]Combined!F1918/60</f>
        <v>0</v>
      </c>
      <c r="G2019" s="4">
        <f>[1]Combined!G1918/60</f>
        <v>0</v>
      </c>
      <c r="H2019" s="4">
        <f>[1]Combined!H1918/60</f>
        <v>-5.7333333333333334</v>
      </c>
      <c r="I2019" s="4">
        <f>[1]Combined!I1918/60</f>
        <v>0</v>
      </c>
      <c r="J2019" s="4">
        <f>[1]Combined!J1918/60</f>
        <v>0</v>
      </c>
      <c r="K2019" s="4">
        <f>[1]Combined!K1918/60</f>
        <v>0</v>
      </c>
      <c r="L2019" s="4">
        <f>[1]Combined!L1918/60</f>
        <v>-4.2407407407407423</v>
      </c>
      <c r="M2019" s="4">
        <f>[1]Combined!M1918/60</f>
        <v>-2.9099999999999997</v>
      </c>
      <c r="N2019" s="4">
        <f>[1]Combined!N1918/60</f>
        <v>-1.7986111111111116</v>
      </c>
      <c r="O2019" s="4">
        <f>[1]Combined!O1918/60</f>
        <v>-3.0533333333333332</v>
      </c>
      <c r="P2019" s="4">
        <f>[1]Combined!P1918/60</f>
        <v>-0.190909090909091</v>
      </c>
      <c r="Q2019" s="4">
        <f>[1]Combined!Q1918/60</f>
        <v>0</v>
      </c>
      <c r="R2019" s="4">
        <f>[1]Combined!R1918/60</f>
        <v>0</v>
      </c>
      <c r="S2019" s="4">
        <f>[1]Combined!S1918/60</f>
        <v>-1.4483333333333335</v>
      </c>
      <c r="T2019" s="4">
        <f>[1]Combined!T1918/60</f>
        <v>-4.04</v>
      </c>
      <c r="U2019" s="4">
        <f>[1]Combined!U1918/60</f>
        <v>-3.8449999999999998</v>
      </c>
      <c r="V2019" s="4">
        <f>[1]Combined!V1918/60</f>
        <v>-3.7749999999999999</v>
      </c>
      <c r="W2019" s="4">
        <f>[1]Combined!W1918/60</f>
        <v>-3.5816666666666666</v>
      </c>
      <c r="X2019" s="4">
        <f>[1]Combined!X1918/60</f>
        <v>0</v>
      </c>
      <c r="Y2019" s="4">
        <f>[1]Combined!Y1918/60</f>
        <v>0</v>
      </c>
      <c r="Z2019" s="4">
        <f>[1]Combined!Z1918/60</f>
        <v>-2.190740740740742</v>
      </c>
      <c r="AA2019" s="4">
        <f>[1]Combined!AA1918/60</f>
        <v>-4.0370370370370363</v>
      </c>
      <c r="AB2019" s="4">
        <f>[1]Combined!AB1918/60</f>
        <v>-4</v>
      </c>
      <c r="AC2019" s="4">
        <f>[1]Combined!AC1918/60</f>
        <v>-2.5499999999999998</v>
      </c>
      <c r="AD2019" s="4">
        <f>[1]Combined!AD1918/60</f>
        <v>-3.9629629629629632</v>
      </c>
      <c r="AE2019" s="4">
        <f>[1]Combined!AE1918/60</f>
        <v>0</v>
      </c>
      <c r="AF2019" s="4">
        <f>[1]Combined!AF1918/60</f>
        <v>0</v>
      </c>
      <c r="AG2019" s="4">
        <f t="shared" ref="AG2019:AG2082" si="32">AVERAGE(B2019:AF2019)</f>
        <v>-1.7572366134462907</v>
      </c>
    </row>
    <row r="2020" spans="1:33" x14ac:dyDescent="0.25">
      <c r="A2020" t="s">
        <v>777</v>
      </c>
      <c r="B2020" s="4">
        <f>[1]Combined!B1919/60</f>
        <v>-0.27083333333333331</v>
      </c>
      <c r="C2020" s="4">
        <f>[1]Combined!C1919/60</f>
        <v>0</v>
      </c>
      <c r="D2020" s="4">
        <f>[1]Combined!D1919/60</f>
        <v>0</v>
      </c>
      <c r="E2020" s="4">
        <f>[1]Combined!E1919/60</f>
        <v>-2.3166666666666669</v>
      </c>
      <c r="F2020" s="4">
        <f>[1]Combined!F1919/60</f>
        <v>-1.6270833333333334</v>
      </c>
      <c r="G2020" s="4">
        <f>[1]Combined!G1919/60</f>
        <v>-2.1187499999999999</v>
      </c>
      <c r="H2020" s="4">
        <f>[1]Combined!H1919/60</f>
        <v>-0.9</v>
      </c>
      <c r="I2020" s="4">
        <f>[1]Combined!I1919/60</f>
        <v>-2.0395833333333333</v>
      </c>
      <c r="J2020" s="4">
        <f>[1]Combined!J1919/60</f>
        <v>0</v>
      </c>
      <c r="K2020" s="4">
        <f>[1]Combined!K1919/60</f>
        <v>0</v>
      </c>
      <c r="L2020" s="4">
        <f>[1]Combined!L1919/60</f>
        <v>-3.3666666666666667</v>
      </c>
      <c r="M2020" s="4">
        <f>[1]Combined!M1919/60</f>
        <v>-1.6666666666666667</v>
      </c>
      <c r="N2020" s="4">
        <f>[1]Combined!N1919/60</f>
        <v>-6</v>
      </c>
      <c r="O2020" s="4">
        <f>[1]Combined!O1919/60</f>
        <v>-2.5083333333333333</v>
      </c>
      <c r="P2020" s="4">
        <f>[1]Combined!P1919/60</f>
        <v>-3.4750000000000001</v>
      </c>
      <c r="Q2020" s="4">
        <f>[1]Combined!Q1919/60</f>
        <v>0</v>
      </c>
      <c r="R2020" s="4">
        <f>[1]Combined!R1919/60</f>
        <v>0</v>
      </c>
      <c r="S2020" s="4">
        <f>[1]Combined!S1919/60</f>
        <v>2.1333333333333333</v>
      </c>
      <c r="T2020" s="4">
        <f>[1]Combined!T1919/60</f>
        <v>-0.44166666666666665</v>
      </c>
      <c r="U2020" s="4">
        <f>[1]Combined!U1919/60</f>
        <v>0.64166666666666672</v>
      </c>
      <c r="V2020" s="4">
        <f>[1]Combined!V1919/60</f>
        <v>1.7833333333333334</v>
      </c>
      <c r="W2020" s="4">
        <f>[1]Combined!W1919/60</f>
        <v>-1.5333333333333334</v>
      </c>
      <c r="X2020" s="4">
        <f>[1]Combined!X1919/60</f>
        <v>0</v>
      </c>
      <c r="Y2020" s="4">
        <f>[1]Combined!Y1919/60</f>
        <v>0</v>
      </c>
      <c r="Z2020" s="4">
        <f>[1]Combined!Z1919/60</f>
        <v>-2.0916666666666668</v>
      </c>
      <c r="AA2020" s="4">
        <f>[1]Combined!AA1919/60</f>
        <v>0.17499999999999999</v>
      </c>
      <c r="AB2020" s="4">
        <f>[1]Combined!AB1919/60</f>
        <v>2.0166666666666666</v>
      </c>
      <c r="AC2020" s="4">
        <f>[1]Combined!AC1919/60</f>
        <v>2.1583333333333332</v>
      </c>
      <c r="AD2020" s="4">
        <f>[1]Combined!AD1919/60</f>
        <v>2.6833333333333331</v>
      </c>
      <c r="AE2020" s="4">
        <f>[1]Combined!AE1919/60</f>
        <v>0</v>
      </c>
      <c r="AF2020" s="4">
        <f>[1]Combined!AF1919/60</f>
        <v>0</v>
      </c>
      <c r="AG2020" s="4">
        <f t="shared" si="32"/>
        <v>-0.60530913978494616</v>
      </c>
    </row>
    <row r="2021" spans="1:33" x14ac:dyDescent="0.25">
      <c r="A2021" t="s">
        <v>778</v>
      </c>
      <c r="B2021" s="4">
        <f>[1]Combined!B1920/60</f>
        <v>0</v>
      </c>
      <c r="C2021" s="4">
        <f>[1]Combined!C1920/60</f>
        <v>0</v>
      </c>
      <c r="D2021" s="4">
        <f>[1]Combined!D1920/60</f>
        <v>0</v>
      </c>
      <c r="E2021" s="4">
        <f>[1]Combined!E1920/60</f>
        <v>0</v>
      </c>
      <c r="F2021" s="4">
        <f>[1]Combined!F1920/60</f>
        <v>0</v>
      </c>
      <c r="G2021" s="4">
        <f>[1]Combined!G1920/60</f>
        <v>0</v>
      </c>
      <c r="H2021" s="4">
        <f>[1]Combined!H1920/60</f>
        <v>0</v>
      </c>
      <c r="I2021" s="4">
        <f>[1]Combined!I1920/60</f>
        <v>0</v>
      </c>
      <c r="J2021" s="4">
        <f>[1]Combined!J1920/60</f>
        <v>0</v>
      </c>
      <c r="K2021" s="4">
        <f>[1]Combined!K1920/60</f>
        <v>0</v>
      </c>
      <c r="L2021" s="4">
        <f>[1]Combined!L1920/60</f>
        <v>8.3833333333333329</v>
      </c>
      <c r="M2021" s="4">
        <f>[1]Combined!M1920/60</f>
        <v>5.5666666666666664</v>
      </c>
      <c r="N2021" s="4">
        <f>[1]Combined!N1920/60</f>
        <v>-3.75</v>
      </c>
      <c r="O2021" s="4">
        <f>[1]Combined!O1920/60</f>
        <v>-3.3166666666666669</v>
      </c>
      <c r="P2021" s="4">
        <f>[1]Combined!P1920/60</f>
        <v>-9.0833333333333339</v>
      </c>
      <c r="Q2021" s="4">
        <f>[1]Combined!Q1920/60</f>
        <v>0</v>
      </c>
      <c r="R2021" s="4">
        <f>[1]Combined!R1920/60</f>
        <v>0</v>
      </c>
      <c r="S2021" s="4">
        <f>[1]Combined!S1920/60</f>
        <v>4.416666666666667</v>
      </c>
      <c r="T2021" s="4">
        <f>[1]Combined!T1920/60</f>
        <v>7.6833333333333336</v>
      </c>
      <c r="U2021" s="4">
        <f>[1]Combined!U1920/60</f>
        <v>7.8666666666666663</v>
      </c>
      <c r="V2021" s="4">
        <f>[1]Combined!V1920/60</f>
        <v>6.7</v>
      </c>
      <c r="W2021" s="4">
        <f>[1]Combined!W1920/60</f>
        <v>-4.4666666666666668</v>
      </c>
      <c r="X2021" s="4">
        <f>[1]Combined!X1920/60</f>
        <v>0</v>
      </c>
      <c r="Y2021" s="4">
        <f>[1]Combined!Y1920/60</f>
        <v>0</v>
      </c>
      <c r="Z2021" s="4">
        <f>[1]Combined!Z1920/60</f>
        <v>6.25</v>
      </c>
      <c r="AA2021" s="4">
        <f>[1]Combined!AA1920/60</f>
        <v>8.0833333333333339</v>
      </c>
      <c r="AB2021" s="4">
        <f>[1]Combined!AB1920/60</f>
        <v>9.15</v>
      </c>
      <c r="AC2021" s="4">
        <f>[1]Combined!AC1920/60</f>
        <v>7.3833333333333337</v>
      </c>
      <c r="AD2021" s="4">
        <f>[1]Combined!AD1920/60</f>
        <v>15.416666666666666</v>
      </c>
      <c r="AE2021" s="4">
        <f>[1]Combined!AE1920/60</f>
        <v>0</v>
      </c>
      <c r="AF2021" s="4">
        <f>[1]Combined!AF1920/60</f>
        <v>0</v>
      </c>
      <c r="AG2021" s="4">
        <f t="shared" si="32"/>
        <v>2.1381720430107527</v>
      </c>
    </row>
    <row r="2022" spans="1:33" x14ac:dyDescent="0.25">
      <c r="AG2022" s="4"/>
    </row>
    <row r="2023" spans="1:33" s="2" customFormat="1" x14ac:dyDescent="0.25">
      <c r="A2023" s="2">
        <v>570</v>
      </c>
      <c r="B2023" s="3">
        <f>[1]Combined!B1921/60</f>
        <v>-2.7707407407407403</v>
      </c>
      <c r="C2023" s="3">
        <f>[1]Combined!C1921/60</f>
        <v>0.9655555555555555</v>
      </c>
      <c r="D2023" s="3">
        <f>[1]Combined!D1921/60</f>
        <v>0</v>
      </c>
      <c r="E2023" s="3">
        <f>[1]Combined!E1921/60</f>
        <v>-3.3227272727272732</v>
      </c>
      <c r="F2023" s="3">
        <f>[1]Combined!F1921/60</f>
        <v>-4.0795501022494882</v>
      </c>
      <c r="G2023" s="3">
        <f>[1]Combined!G1921/60</f>
        <v>-3.2408662900188316</v>
      </c>
      <c r="H2023" s="3">
        <f>[1]Combined!H1921/60</f>
        <v>-3.5542592592592599</v>
      </c>
      <c r="I2023" s="3">
        <f>[1]Combined!I1921/60</f>
        <v>-1.99592803030303</v>
      </c>
      <c r="J2023" s="3">
        <f>[1]Combined!J1921/60</f>
        <v>-4.2681944444444433</v>
      </c>
      <c r="K2023" s="3">
        <f>[1]Combined!K1921/60</f>
        <v>0</v>
      </c>
      <c r="L2023" s="3">
        <f>[1]Combined!L1921/60</f>
        <v>-2.0937962962962966</v>
      </c>
      <c r="M2023" s="3">
        <f>[1]Combined!M1921/60</f>
        <v>-2.5399176954732514</v>
      </c>
      <c r="N2023" s="3">
        <f>[1]Combined!N1921/60</f>
        <v>-5.4456349206349195</v>
      </c>
      <c r="O2023" s="3">
        <f>[1]Combined!O1921/60</f>
        <v>-3.244940476190477</v>
      </c>
      <c r="P2023" s="3">
        <f>[1]Combined!P1921/60</f>
        <v>-2.9667664670658684</v>
      </c>
      <c r="Q2023" s="3">
        <f>[1]Combined!Q1921/60</f>
        <v>-3.8845833333333331</v>
      </c>
      <c r="R2023" s="3">
        <f>[1]Combined!R1921/60</f>
        <v>0</v>
      </c>
      <c r="S2023" s="3">
        <f>[1]Combined!S1921/60</f>
        <v>-3.1948148148148148</v>
      </c>
      <c r="T2023" s="3">
        <f>[1]Combined!T1921/60</f>
        <v>-2.27744510978044</v>
      </c>
      <c r="U2023" s="3">
        <f>[1]Combined!U1921/60</f>
        <v>-4.5835260115606937</v>
      </c>
      <c r="V2023" s="3">
        <f>[1]Combined!V1921/60</f>
        <v>-3.1691806331471133</v>
      </c>
      <c r="W2023" s="3">
        <f>[1]Combined!W1921/60</f>
        <v>-2.4229885057471265</v>
      </c>
      <c r="X2023" s="3">
        <f>[1]Combined!X1921/60</f>
        <v>-3.2404761904761896</v>
      </c>
      <c r="Y2023" s="3">
        <f>[1]Combined!Y1921/60</f>
        <v>0</v>
      </c>
      <c r="Z2023" s="3">
        <f>[1]Combined!Z1921/60</f>
        <v>-2.3108938547486035</v>
      </c>
      <c r="AA2023" s="3">
        <f>[1]Combined!AA1921/60</f>
        <v>-4.1993408662900187</v>
      </c>
      <c r="AB2023" s="3">
        <f>[1]Combined!AB1921/60</f>
        <v>-5.1696705426356599</v>
      </c>
      <c r="AC2023" s="3">
        <f>[1]Combined!AC1921/60</f>
        <v>-3.8006554307116098</v>
      </c>
      <c r="AD2023" s="3">
        <f>[1]Combined!AD1921/60</f>
        <v>-3.2273453093812368</v>
      </c>
      <c r="AE2023" s="3">
        <f>[1]Combined!AE1921/60</f>
        <v>-2.8438888888888885</v>
      </c>
      <c r="AF2023" s="3">
        <f>[1]Combined!AF1921/60</f>
        <v>0</v>
      </c>
      <c r="AG2023" s="3">
        <f t="shared" si="32"/>
        <v>-2.6736314816569045</v>
      </c>
    </row>
    <row r="2024" spans="1:33" s="2" customFormat="1" x14ac:dyDescent="0.25">
      <c r="A2024" s="2" t="s">
        <v>20</v>
      </c>
      <c r="B2024" s="3">
        <f>[1]Combined!B1922/60</f>
        <v>-2.5062962962962967</v>
      </c>
      <c r="C2024" s="3">
        <f>[1]Combined!C1922/60</f>
        <v>1.1141304347826086</v>
      </c>
      <c r="D2024" s="3">
        <f>[1]Combined!D1922/60</f>
        <v>0</v>
      </c>
      <c r="E2024" s="3">
        <f>[1]Combined!E1922/60</f>
        <v>-3.9147727272727266</v>
      </c>
      <c r="F2024" s="3">
        <f>[1]Combined!F1922/60</f>
        <v>-4.2685654008438814</v>
      </c>
      <c r="G2024" s="3">
        <f>[1]Combined!G1922/60</f>
        <v>-2.8204545454545449</v>
      </c>
      <c r="H2024" s="3">
        <f>[1]Combined!H1922/60</f>
        <v>-3.0818518518518516</v>
      </c>
      <c r="I2024" s="3">
        <f>[1]Combined!I1922/60</f>
        <v>-1.6797348484848484</v>
      </c>
      <c r="J2024" s="3">
        <f>[1]Combined!J1922/60</f>
        <v>-3.3447222222222219</v>
      </c>
      <c r="K2024" s="3">
        <f>[1]Combined!K1922/60</f>
        <v>0</v>
      </c>
      <c r="L2024" s="3">
        <f>[1]Combined!L1922/60</f>
        <v>-1.9068518518518516</v>
      </c>
      <c r="M2024" s="3">
        <f>[1]Combined!M1922/60</f>
        <v>-2.852380952380952</v>
      </c>
      <c r="N2024" s="3">
        <f>[1]Combined!N1922/60</f>
        <v>-4.7738095238095228</v>
      </c>
      <c r="O2024" s="3">
        <f>[1]Combined!O1922/60</f>
        <v>-2.61765873015873</v>
      </c>
      <c r="P2024" s="3">
        <f>[1]Combined!P1922/60</f>
        <v>-2.6922619047619052</v>
      </c>
      <c r="Q2024" s="3">
        <f>[1]Combined!Q1922/60</f>
        <v>-3.6636111111111114</v>
      </c>
      <c r="R2024" s="3">
        <f>[1]Combined!R1922/60</f>
        <v>0</v>
      </c>
      <c r="S2024" s="3">
        <f>[1]Combined!S1922/60</f>
        <v>-3.0203703703703701</v>
      </c>
      <c r="T2024" s="3">
        <f>[1]Combined!T1922/60</f>
        <v>-2.263888888888888</v>
      </c>
      <c r="U2024" s="3">
        <f>[1]Combined!U1922/60</f>
        <v>-4.7857954545454549</v>
      </c>
      <c r="V2024" s="3">
        <f>[1]Combined!V1922/60</f>
        <v>-2.589513108614232</v>
      </c>
      <c r="W2024" s="3">
        <f>[1]Combined!W1922/60</f>
        <v>-1.9709803921568634</v>
      </c>
      <c r="X2024" s="3">
        <f>[1]Combined!X1922/60</f>
        <v>-3.2916666666666665</v>
      </c>
      <c r="Y2024" s="3">
        <f>[1]Combined!Y1922/60</f>
        <v>0</v>
      </c>
      <c r="Z2024" s="3">
        <f>[1]Combined!Z1922/60</f>
        <v>-2.5207865168539318</v>
      </c>
      <c r="AA2024" s="3">
        <f>[1]Combined!AA1922/60</f>
        <v>-4.0273408239700368</v>
      </c>
      <c r="AB2024" s="3">
        <f>[1]Combined!AB1922/60</f>
        <v>-6.1757936507936497</v>
      </c>
      <c r="AC2024" s="3">
        <f>[1]Combined!AC1922/60</f>
        <v>-3.0325757575757581</v>
      </c>
      <c r="AD2024" s="3">
        <f>[1]Combined!AD1922/60</f>
        <v>-1.94186507936508</v>
      </c>
      <c r="AE2024" s="3">
        <f>[1]Combined!AE1922/60</f>
        <v>-3.184166666666667</v>
      </c>
      <c r="AF2024" s="3">
        <f>[1]Combined!AF1922/60</f>
        <v>0</v>
      </c>
      <c r="AG2024" s="3">
        <f t="shared" si="32"/>
        <v>-2.5101156421995303</v>
      </c>
    </row>
    <row r="2025" spans="1:33" x14ac:dyDescent="0.25">
      <c r="A2025" t="s">
        <v>796</v>
      </c>
      <c r="B2025" s="4">
        <f>[1]Combined!B1923/60</f>
        <v>-1.7488888888888883</v>
      </c>
      <c r="C2025" s="4">
        <f>[1]Combined!C1923/60</f>
        <v>2.8425925925925912</v>
      </c>
      <c r="D2025" s="4">
        <f>[1]Combined!D1923/60</f>
        <v>0</v>
      </c>
      <c r="E2025" s="4">
        <f>[1]Combined!E1923/60</f>
        <v>-3.0855555555555552</v>
      </c>
      <c r="F2025" s="4">
        <f>[1]Combined!F1923/60</f>
        <v>-4.2794871794871794</v>
      </c>
      <c r="G2025" s="4">
        <f>[1]Combined!G1923/60</f>
        <v>-2.4522222222222214</v>
      </c>
      <c r="H2025" s="4">
        <f>[1]Combined!H1923/60</f>
        <v>-2.178888888888888</v>
      </c>
      <c r="I2025" s="4">
        <f>[1]Combined!I1923/60</f>
        <v>-0.92222222222222239</v>
      </c>
      <c r="J2025" s="4">
        <f>[1]Combined!J1923/60</f>
        <v>-2.4902777777777785</v>
      </c>
      <c r="K2025" s="4">
        <f>[1]Combined!K1923/60</f>
        <v>0</v>
      </c>
      <c r="L2025" s="4">
        <f>[1]Combined!L1923/60</f>
        <v>-0.99</v>
      </c>
      <c r="M2025" s="4">
        <f>[1]Combined!M1923/60</f>
        <v>-2.1369047619047614</v>
      </c>
      <c r="N2025" s="4">
        <f>[1]Combined!N1923/60</f>
        <v>-4.7416666666666663</v>
      </c>
      <c r="O2025" s="4">
        <f>[1]Combined!O1923/60</f>
        <v>-2.6869047619047617</v>
      </c>
      <c r="P2025" s="4">
        <f>[1]Combined!P1923/60</f>
        <v>-2.1321428571428567</v>
      </c>
      <c r="Q2025" s="4">
        <f>[1]Combined!Q1923/60</f>
        <v>-2.7458333333333331</v>
      </c>
      <c r="R2025" s="4">
        <f>[1]Combined!R1923/60</f>
        <v>0</v>
      </c>
      <c r="S2025" s="4">
        <f>[1]Combined!S1923/60</f>
        <v>-2.9311111111111119</v>
      </c>
      <c r="T2025" s="4">
        <f>[1]Combined!T1923/60</f>
        <v>-1.9190476190476182</v>
      </c>
      <c r="U2025" s="4">
        <f>[1]Combined!U1923/60</f>
        <v>-4.6577777777777767</v>
      </c>
      <c r="V2025" s="4">
        <f>[1]Combined!V1923/60</f>
        <v>-2.0511111111111116</v>
      </c>
      <c r="W2025" s="4">
        <f>[1]Combined!W1923/60</f>
        <v>-1.5238095238095239</v>
      </c>
      <c r="X2025" s="4">
        <f>[1]Combined!X1923/60</f>
        <v>-1.9291666666666667</v>
      </c>
      <c r="Y2025" s="4">
        <f>[1]Combined!Y1923/60</f>
        <v>0</v>
      </c>
      <c r="Z2025" s="4">
        <f>[1]Combined!Z1923/60</f>
        <v>-1.9655555555555548</v>
      </c>
      <c r="AA2025" s="4">
        <f>[1]Combined!AA1923/60</f>
        <v>-3.7633333333333336</v>
      </c>
      <c r="AB2025" s="4">
        <f>[1]Combined!AB1923/60</f>
        <v>-3.7</v>
      </c>
      <c r="AC2025" s="4">
        <f>[1]Combined!AC1923/60</f>
        <v>-2.8155555555555551</v>
      </c>
      <c r="AD2025" s="4">
        <f>[1]Combined!AD1923/60</f>
        <v>-1.4833333333333334</v>
      </c>
      <c r="AE2025" s="4">
        <f>[1]Combined!AE1923/60</f>
        <v>-2.1305555555555551</v>
      </c>
      <c r="AF2025" s="4">
        <f>[1]Combined!AF1923/60</f>
        <v>0</v>
      </c>
      <c r="AG2025" s="4">
        <f t="shared" si="32"/>
        <v>-1.9554438602019248</v>
      </c>
    </row>
    <row r="2026" spans="1:33" x14ac:dyDescent="0.25">
      <c r="A2026" t="s">
        <v>797</v>
      </c>
      <c r="B2026" s="4">
        <f>[1]Combined!B1924/60</f>
        <v>-3.81</v>
      </c>
      <c r="C2026" s="4">
        <f>[1]Combined!C1924/60</f>
        <v>8.9416666666666664</v>
      </c>
      <c r="D2026" s="4">
        <f>[1]Combined!D1924/60</f>
        <v>0</v>
      </c>
      <c r="E2026" s="4">
        <f>[1]Combined!E1924/60</f>
        <v>-3.0866666666666664</v>
      </c>
      <c r="F2026" s="4">
        <f>[1]Combined!F1924/60</f>
        <v>-4.40595238095238</v>
      </c>
      <c r="G2026" s="4">
        <f>[1]Combined!G1924/60</f>
        <v>-4.2444444444444454</v>
      </c>
      <c r="H2026" s="4">
        <f>[1]Combined!H1924/60</f>
        <v>-4.6288888888888886</v>
      </c>
      <c r="I2026" s="4">
        <f>[1]Combined!I1924/60</f>
        <v>-2.7077777777777783</v>
      </c>
      <c r="J2026" s="4">
        <f>[1]Combined!J1924/60</f>
        <v>-4.2277777777777787</v>
      </c>
      <c r="K2026" s="4">
        <f>[1]Combined!K1924/60</f>
        <v>0</v>
      </c>
      <c r="L2026" s="4">
        <f>[1]Combined!L1924/60</f>
        <v>-1.8577777777777782</v>
      </c>
      <c r="M2026" s="4">
        <f>[1]Combined!M1924/60</f>
        <v>-2.6345238095238104</v>
      </c>
      <c r="N2026" s="4">
        <f>[1]Combined!N1924/60</f>
        <v>-4.9666666666666668</v>
      </c>
      <c r="O2026" s="4">
        <f>[1]Combined!O1924/60</f>
        <v>-2.7309523809523815</v>
      </c>
      <c r="P2026" s="4">
        <f>[1]Combined!P1924/60</f>
        <v>-2.6714285714285717</v>
      </c>
      <c r="Q2026" s="4">
        <f>[1]Combined!Q1924/60</f>
        <v>-6.958333333333333</v>
      </c>
      <c r="R2026" s="4">
        <f>[1]Combined!R1924/60</f>
        <v>0</v>
      </c>
      <c r="S2026" s="4">
        <f>[1]Combined!S1924/60</f>
        <v>-3.1644444444444448</v>
      </c>
      <c r="T2026" s="4">
        <f>[1]Combined!T1924/60</f>
        <v>-2.1452380952380947</v>
      </c>
      <c r="U2026" s="4">
        <f>[1]Combined!U1924/60</f>
        <v>-5.0911111111111094</v>
      </c>
      <c r="V2026" s="4">
        <f>[1]Combined!V1924/60</f>
        <v>-2.5077777777777781</v>
      </c>
      <c r="W2026" s="4">
        <f>[1]Combined!W1924/60</f>
        <v>-1.9857142857142849</v>
      </c>
      <c r="X2026" s="4">
        <f>[1]Combined!X1924/60</f>
        <v>-5.5750000000000002</v>
      </c>
      <c r="Y2026" s="4">
        <f>[1]Combined!Y1924/60</f>
        <v>0</v>
      </c>
      <c r="Z2026" s="4">
        <f>[1]Combined!Z1924/60</f>
        <v>-2.864444444444445</v>
      </c>
      <c r="AA2026" s="4">
        <f>[1]Combined!AA1924/60</f>
        <v>-4.2644444444444449</v>
      </c>
      <c r="AB2026" s="4">
        <f>[1]Combined!AB1924/60</f>
        <v>-4.6690476190476202</v>
      </c>
      <c r="AC2026" s="4">
        <f>[1]Combined!AC1924/60</f>
        <v>-3.054444444444445</v>
      </c>
      <c r="AD2026" s="4">
        <f>[1]Combined!AD1924/60</f>
        <v>-1.8892857142857151</v>
      </c>
      <c r="AE2026" s="4">
        <f>[1]Combined!AE1924/60</f>
        <v>-4.2333333333333334</v>
      </c>
      <c r="AF2026" s="4">
        <f>[1]Combined!AF1924/60</f>
        <v>0</v>
      </c>
      <c r="AG2026" s="4">
        <f t="shared" si="32"/>
        <v>-2.6268970814132104</v>
      </c>
    </row>
    <row r="2027" spans="1:33" x14ac:dyDescent="0.25">
      <c r="A2027" t="s">
        <v>798</v>
      </c>
      <c r="B2027" s="4">
        <f>[1]Combined!B1925/60</f>
        <v>-3.2266666666666666</v>
      </c>
      <c r="C2027" s="4">
        <f>[1]Combined!C1925/60</f>
        <v>10.995833333333334</v>
      </c>
      <c r="D2027" s="4">
        <f>[1]Combined!D1925/60</f>
        <v>0</v>
      </c>
      <c r="E2027" s="4">
        <f>[1]Combined!E1925/60</f>
        <v>-2.9688888888888885</v>
      </c>
      <c r="F2027" s="4">
        <f>[1]Combined!F1925/60</f>
        <v>-4.2678571428571432</v>
      </c>
      <c r="G2027" s="4">
        <f>[1]Combined!G1925/60</f>
        <v>-4.7077777777777765</v>
      </c>
      <c r="H2027" s="4">
        <f>[1]Combined!H1925/60</f>
        <v>-5.0844444444444452</v>
      </c>
      <c r="I2027" s="4">
        <f>[1]Combined!I1925/60</f>
        <v>-2.8555555555555547</v>
      </c>
      <c r="J2027" s="4">
        <f>[1]Combined!J1925/60</f>
        <v>-3.9583333333333335</v>
      </c>
      <c r="K2027" s="4">
        <f>[1]Combined!K1925/60</f>
        <v>0</v>
      </c>
      <c r="L2027" s="4">
        <f>[1]Combined!L1925/60</f>
        <v>-3.2166666666666668</v>
      </c>
      <c r="M2027" s="4">
        <f>[1]Combined!M1925/60</f>
        <v>-4.1440476190476181</v>
      </c>
      <c r="N2027" s="4">
        <f>[1]Combined!N1925/60</f>
        <v>-5.4297619047619046</v>
      </c>
      <c r="O2027" s="4">
        <f>[1]Combined!O1925/60</f>
        <v>-3.3345238095238101</v>
      </c>
      <c r="P2027" s="4">
        <f>[1]Combined!P1925/60</f>
        <v>-4.0142857142857151</v>
      </c>
      <c r="Q2027" s="4">
        <f>[1]Combined!Q1925/60</f>
        <v>-4.0333333333333332</v>
      </c>
      <c r="R2027" s="4">
        <f>[1]Combined!R1925/60</f>
        <v>0</v>
      </c>
      <c r="S2027" s="4">
        <f>[1]Combined!S1925/60</f>
        <v>-4.2722222222222221</v>
      </c>
      <c r="T2027" s="4">
        <f>[1]Combined!T1925/60</f>
        <v>-3.8154761904761898</v>
      </c>
      <c r="U2027" s="4">
        <f>[1]Combined!U1925/60</f>
        <v>-5.3511111111111118</v>
      </c>
      <c r="V2027" s="4">
        <f>[1]Combined!V1925/60</f>
        <v>-3.7333333333333334</v>
      </c>
      <c r="W2027" s="4">
        <f>[1]Combined!W1925/60</f>
        <v>-3.4249999999999998</v>
      </c>
      <c r="X2027" s="4">
        <f>[1]Combined!X1925/60</f>
        <v>-4.8388888888888886</v>
      </c>
      <c r="Y2027" s="4">
        <f>[1]Combined!Y1925/60</f>
        <v>0</v>
      </c>
      <c r="Z2027" s="4">
        <f>[1]Combined!Z1925/60</f>
        <v>-3.43</v>
      </c>
      <c r="AA2027" s="4">
        <f>[1]Combined!AA1925/60</f>
        <v>-4.9411111111111099</v>
      </c>
      <c r="AB2027" s="4">
        <f>[1]Combined!AB1925/60</f>
        <v>-4.5011111111111122</v>
      </c>
      <c r="AC2027" s="4">
        <f>[1]Combined!AC1925/60</f>
        <v>-3.6466666666666669</v>
      </c>
      <c r="AD2027" s="4">
        <f>[1]Combined!AD1925/60</f>
        <v>-3.5488095238095232</v>
      </c>
      <c r="AE2027" s="4">
        <f>[1]Combined!AE1925/60</f>
        <v>-3.1222222222222213</v>
      </c>
      <c r="AF2027" s="4">
        <f>[1]Combined!AF1925/60</f>
        <v>0</v>
      </c>
      <c r="AG2027" s="4">
        <f t="shared" si="32"/>
        <v>-2.8668471582181256</v>
      </c>
    </row>
    <row r="2028" spans="1:33" x14ac:dyDescent="0.25">
      <c r="A2028" t="s">
        <v>766</v>
      </c>
      <c r="B2028" s="4">
        <f>[1]Combined!B1926/60</f>
        <v>-1.4288888888888889</v>
      </c>
      <c r="C2028" s="4">
        <f>[1]Combined!C1926/60</f>
        <v>-7.8537037037037027</v>
      </c>
      <c r="D2028" s="4">
        <f>[1]Combined!D1926/60</f>
        <v>0</v>
      </c>
      <c r="E2028" s="4">
        <f>[1]Combined!E1926/60</f>
        <v>-0.85222222222222221</v>
      </c>
      <c r="F2028" s="4">
        <f>[1]Combined!F1926/60</f>
        <v>-1.4964285714285714</v>
      </c>
      <c r="G2028" s="4">
        <f>[1]Combined!G1926/60</f>
        <v>-2.6583333333333332</v>
      </c>
      <c r="H2028" s="4">
        <f>[1]Combined!H1926/60</f>
        <v>-2.8177777777777782</v>
      </c>
      <c r="I2028" s="4">
        <f>[1]Combined!I1926/60</f>
        <v>-0.88888888888888906</v>
      </c>
      <c r="J2028" s="4">
        <f>[1]Combined!J1926/60</f>
        <v>-7.2944444444444452</v>
      </c>
      <c r="K2028" s="4">
        <f>[1]Combined!K1926/60</f>
        <v>0</v>
      </c>
      <c r="L2028" s="4">
        <f>[1]Combined!L1926/60</f>
        <v>-2.2977777777777786</v>
      </c>
      <c r="M2028" s="4">
        <f>[1]Combined!M1926/60</f>
        <v>-3.0821428571428564</v>
      </c>
      <c r="N2028" s="4">
        <f>[1]Combined!N1926/60</f>
        <v>-3.9857142857142853</v>
      </c>
      <c r="O2028" s="4">
        <f>[1]Combined!O1926/60</f>
        <v>-1.5888888888888888</v>
      </c>
      <c r="P2028" s="4">
        <f>[1]Combined!P1926/60</f>
        <v>-2.9571428571428564</v>
      </c>
      <c r="Q2028" s="4">
        <f>[1]Combined!Q1926/60</f>
        <v>-2.4944444444444454</v>
      </c>
      <c r="R2028" s="4">
        <f>[1]Combined!R1926/60</f>
        <v>0</v>
      </c>
      <c r="S2028" s="4">
        <f>[1]Combined!S1926/60</f>
        <v>-1.6377777777777778</v>
      </c>
      <c r="T2028" s="4">
        <f>[1]Combined!T1926/60</f>
        <v>-2.0726190476190482</v>
      </c>
      <c r="U2028" s="4">
        <f>[1]Combined!U1926/60</f>
        <v>-4.3551282051282056</v>
      </c>
      <c r="V2028" s="4">
        <f>[1]Combined!V1926/60</f>
        <v>-2.5630952380952383</v>
      </c>
      <c r="W2028" s="4">
        <f>[1]Combined!W1926/60</f>
        <v>-1.9044444444444448</v>
      </c>
      <c r="X2028" s="4">
        <f>[1]Combined!X1926/60</f>
        <v>-2.9597222222222213</v>
      </c>
      <c r="Y2028" s="4">
        <f>[1]Combined!Y1926/60</f>
        <v>0</v>
      </c>
      <c r="Z2028" s="4">
        <f>[1]Combined!Z1926/60</f>
        <v>-2.522619047619048</v>
      </c>
      <c r="AA2028" s="4">
        <f>[1]Combined!AA1926/60</f>
        <v>-3.3142857142857149</v>
      </c>
      <c r="AB2028" s="4">
        <f>[1]Combined!AB1926/60</f>
        <v>-15.737777777777778</v>
      </c>
      <c r="AC2028" s="4">
        <f>[1]Combined!AC1926/60</f>
        <v>-2.554761904761905</v>
      </c>
      <c r="AD2028" s="4">
        <f>[1]Combined!AD1926/60</f>
        <v>-1.9904761904761901</v>
      </c>
      <c r="AE2028" s="4">
        <f>[1]Combined!AE1926/60</f>
        <v>-3.9652777777777786</v>
      </c>
      <c r="AF2028" s="4">
        <f>[1]Combined!AF1926/60</f>
        <v>0</v>
      </c>
      <c r="AG2028" s="4">
        <f t="shared" si="32"/>
        <v>-2.8153156222511053</v>
      </c>
    </row>
    <row r="2029" spans="1:33" x14ac:dyDescent="0.25">
      <c r="A2029" t="s">
        <v>799</v>
      </c>
      <c r="B2029" s="4">
        <f>[1]Combined!B1927/60</f>
        <v>-3.0533333333333332</v>
      </c>
      <c r="C2029" s="4">
        <f>[1]Combined!C1927/60</f>
        <v>0</v>
      </c>
      <c r="D2029" s="4">
        <f>[1]Combined!D1927/60</f>
        <v>0</v>
      </c>
      <c r="E2029" s="4">
        <f>[1]Combined!E1927/60</f>
        <v>-3.9589743589743582</v>
      </c>
      <c r="F2029" s="4">
        <f>[1]Combined!F1927/60</f>
        <v>-4.7523809523809541</v>
      </c>
      <c r="G2029" s="4">
        <f>[1]Combined!G1927/60</f>
        <v>-2.5877777777777786</v>
      </c>
      <c r="H2029" s="4">
        <f>[1]Combined!H1927/60</f>
        <v>-3.5677777777777782</v>
      </c>
      <c r="I2029" s="4">
        <f>[1]Combined!I1927/60</f>
        <v>-2.6051282051282048</v>
      </c>
      <c r="J2029" s="4">
        <f>[1]Combined!J1927/60</f>
        <v>0</v>
      </c>
      <c r="K2029" s="4">
        <f>[1]Combined!K1927/60</f>
        <v>0</v>
      </c>
      <c r="L2029" s="4">
        <f>[1]Combined!L1927/60</f>
        <v>-1.8388888888888884</v>
      </c>
      <c r="M2029" s="4">
        <f>[1]Combined!M1927/60</f>
        <v>-3.0071428571428567</v>
      </c>
      <c r="N2029" s="4">
        <f>[1]Combined!N1927/60</f>
        <v>-5.2595238095238104</v>
      </c>
      <c r="O2029" s="4">
        <f>[1]Combined!O1927/60</f>
        <v>-3.8025641025641033</v>
      </c>
      <c r="P2029" s="4">
        <f>[1]Combined!P1927/60</f>
        <v>-2.7250000000000001</v>
      </c>
      <c r="Q2029" s="4">
        <f>[1]Combined!Q1927/60</f>
        <v>0</v>
      </c>
      <c r="R2029" s="4">
        <f>[1]Combined!R1927/60</f>
        <v>0</v>
      </c>
      <c r="S2029" s="4">
        <f>[1]Combined!S1927/60</f>
        <v>-3.6866666666666665</v>
      </c>
      <c r="T2029" s="4">
        <f>[1]Combined!T1927/60</f>
        <v>-2.2690476190476185</v>
      </c>
      <c r="U2029" s="4">
        <f>[1]Combined!U1927/60</f>
        <v>-5.3677777777777784</v>
      </c>
      <c r="V2029" s="4">
        <f>[1]Combined!V1927/60</f>
        <v>-3.011111111111112</v>
      </c>
      <c r="W2029" s="4">
        <f>[1]Combined!W1927/60</f>
        <v>-2.1107142857142849</v>
      </c>
      <c r="X2029" s="4">
        <f>[1]Combined!X1927/60</f>
        <v>0</v>
      </c>
      <c r="Y2029" s="4">
        <f>[1]Combined!Y1927/60</f>
        <v>0</v>
      </c>
      <c r="Z2029" s="4">
        <f>[1]Combined!Z1927/60</f>
        <v>-2.6711111111111117</v>
      </c>
      <c r="AA2029" s="4">
        <f>[1]Combined!AA1927/60</f>
        <v>-4.38</v>
      </c>
      <c r="AB2029" s="4">
        <f>[1]Combined!AB1927/60</f>
        <v>-4.4124999999999996</v>
      </c>
      <c r="AC2029" s="4">
        <f>[1]Combined!AC1927/60</f>
        <v>-3.8059523809523816</v>
      </c>
      <c r="AD2029" s="4">
        <f>[1]Combined!AD1927/60</f>
        <v>-2.1416666666666666</v>
      </c>
      <c r="AE2029" s="4">
        <f>[1]Combined!AE1927/60</f>
        <v>0</v>
      </c>
      <c r="AF2029" s="4">
        <f>[1]Combined!AF1927/60</f>
        <v>0</v>
      </c>
      <c r="AG2029" s="4">
        <f t="shared" si="32"/>
        <v>-2.2908077316948283</v>
      </c>
    </row>
    <row r="2030" spans="1:33" x14ac:dyDescent="0.25">
      <c r="A2030" t="s">
        <v>800</v>
      </c>
      <c r="B2030" s="4">
        <f>[1]Combined!B1928/60</f>
        <v>-1.5766666666666667</v>
      </c>
      <c r="C2030" s="4">
        <f>[1]Combined!C1928/60</f>
        <v>-4.78</v>
      </c>
      <c r="D2030" s="4">
        <f>[1]Combined!D1928/60</f>
        <v>0</v>
      </c>
      <c r="E2030" s="4">
        <f>[1]Combined!E1928/60</f>
        <v>-3.195555555555555</v>
      </c>
      <c r="F2030" s="4">
        <f>[1]Combined!F1928/60</f>
        <v>-4.1102564102564099</v>
      </c>
      <c r="G2030" s="4">
        <f>[1]Combined!G1928/60</f>
        <v>-2.2311111111111117</v>
      </c>
      <c r="H2030" s="4">
        <f>[1]Combined!H1928/60</f>
        <v>-2.3455555555555549</v>
      </c>
      <c r="I2030" s="4">
        <f>[1]Combined!I1928/60</f>
        <v>-0.59111111111111114</v>
      </c>
      <c r="J2030" s="4">
        <f>[1]Combined!J1928/60</f>
        <v>-4.405555555555555</v>
      </c>
      <c r="K2030" s="4">
        <f>[1]Combined!K1928/60</f>
        <v>0</v>
      </c>
      <c r="L2030" s="4">
        <f>[1]Combined!L1928/60</f>
        <v>-1.24</v>
      </c>
      <c r="M2030" s="4">
        <f>[1]Combined!M1928/60</f>
        <v>-2.10952380952381</v>
      </c>
      <c r="N2030" s="4">
        <f>[1]Combined!N1928/60</f>
        <v>-4.2595238095238104</v>
      </c>
      <c r="O2030" s="4">
        <f>[1]Combined!O1928/60</f>
        <v>-1.7202380952380949</v>
      </c>
      <c r="P2030" s="4">
        <f>[1]Combined!P1928/60</f>
        <v>-1.6535714285714285</v>
      </c>
      <c r="Q2030" s="4">
        <f>[1]Combined!Q1928/60</f>
        <v>-5.2138888888888886</v>
      </c>
      <c r="R2030" s="4">
        <f>[1]Combined!R1928/60</f>
        <v>0</v>
      </c>
      <c r="S2030" s="4">
        <f>[1]Combined!S1928/60</f>
        <v>-2.4300000000000002</v>
      </c>
      <c r="T2030" s="4">
        <f>[1]Combined!T1928/60</f>
        <v>-1.3619047619047617</v>
      </c>
      <c r="U2030" s="4">
        <f>[1]Combined!U1928/60</f>
        <v>-3.8344444444444448</v>
      </c>
      <c r="V2030" s="4">
        <f>[1]Combined!V1928/60</f>
        <v>-1.6688888888888882</v>
      </c>
      <c r="W2030" s="4">
        <f>[1]Combined!W1928/60</f>
        <v>-0.88095238095238082</v>
      </c>
      <c r="X2030" s="4">
        <f>[1]Combined!X1928/60</f>
        <v>-4.5666666666666664</v>
      </c>
      <c r="Y2030" s="4">
        <f>[1]Combined!Y1928/60</f>
        <v>0</v>
      </c>
      <c r="Z2030" s="4">
        <f>[1]Combined!Z1928/60</f>
        <v>-1.6711111111111117</v>
      </c>
      <c r="AA2030" s="4">
        <f>[1]Combined!AA1928/60</f>
        <v>-3.4533333333333331</v>
      </c>
      <c r="AB2030" s="4">
        <f>[1]Combined!AB1928/60</f>
        <v>-3.2190476190476187</v>
      </c>
      <c r="AC2030" s="4">
        <f>[1]Combined!AC1928/60</f>
        <v>-2.3377777777777786</v>
      </c>
      <c r="AD2030" s="4">
        <f>[1]Combined!AD1928/60</f>
        <v>-0.59761904761904749</v>
      </c>
      <c r="AE2030" s="4">
        <f>[1]Combined!AE1928/60</f>
        <v>-3.7805555555555546</v>
      </c>
      <c r="AF2030" s="4">
        <f>[1]Combined!AF1928/60</f>
        <v>0</v>
      </c>
      <c r="AG2030" s="4">
        <f t="shared" si="32"/>
        <v>-2.2333825672535341</v>
      </c>
    </row>
    <row r="2031" spans="1:33" x14ac:dyDescent="0.25">
      <c r="A2031" t="s">
        <v>801</v>
      </c>
      <c r="B2031" s="4">
        <f>[1]Combined!B1929/60</f>
        <v>0</v>
      </c>
      <c r="C2031" s="4">
        <f>[1]Combined!C1929/60</f>
        <v>0.81111111111111101</v>
      </c>
      <c r="D2031" s="4">
        <f>[1]Combined!D1929/60</f>
        <v>0</v>
      </c>
      <c r="E2031" s="4">
        <f>[1]Combined!E1929/60</f>
        <v>0</v>
      </c>
      <c r="F2031" s="4">
        <f>[1]Combined!F1929/60</f>
        <v>0</v>
      </c>
      <c r="G2031" s="4">
        <f>[1]Combined!G1929/60</f>
        <v>0</v>
      </c>
      <c r="H2031" s="4">
        <f>[1]Combined!H1929/60</f>
        <v>0</v>
      </c>
      <c r="I2031" s="4">
        <f>[1]Combined!I1929/60</f>
        <v>0</v>
      </c>
      <c r="J2031" s="4">
        <f>[1]Combined!J1929/60</f>
        <v>-3.7166666666666668</v>
      </c>
      <c r="K2031" s="4">
        <f>[1]Combined!K1929/60</f>
        <v>0</v>
      </c>
      <c r="L2031" s="4">
        <f>[1]Combined!L1929/60</f>
        <v>0</v>
      </c>
      <c r="M2031" s="4">
        <f>[1]Combined!M1929/60</f>
        <v>0</v>
      </c>
      <c r="N2031" s="4">
        <f>[1]Combined!N1929/60</f>
        <v>0</v>
      </c>
      <c r="O2031" s="4">
        <f>[1]Combined!O1929/60</f>
        <v>0</v>
      </c>
      <c r="P2031" s="4">
        <f>[1]Combined!P1929/60</f>
        <v>0</v>
      </c>
      <c r="Q2031" s="4">
        <f>[1]Combined!Q1929/60</f>
        <v>-3.1</v>
      </c>
      <c r="R2031" s="4">
        <f>[1]Combined!R1929/60</f>
        <v>0</v>
      </c>
      <c r="S2031" s="4">
        <f>[1]Combined!S1929/60</f>
        <v>0</v>
      </c>
      <c r="T2031" s="4">
        <f>[1]Combined!T1929/60</f>
        <v>0</v>
      </c>
      <c r="U2031" s="4">
        <f>[1]Combined!U1929/60</f>
        <v>0</v>
      </c>
      <c r="V2031" s="4">
        <f>[1]Combined!V1929/60</f>
        <v>0</v>
      </c>
      <c r="W2031" s="4">
        <f>[1]Combined!W1929/60</f>
        <v>0</v>
      </c>
      <c r="X2031" s="4">
        <f>[1]Combined!X1929/60</f>
        <v>-2.3055555555555549</v>
      </c>
      <c r="Y2031" s="4">
        <f>[1]Combined!Y1929/60</f>
        <v>0</v>
      </c>
      <c r="Z2031" s="4">
        <f>[1]Combined!Z1929/60</f>
        <v>0</v>
      </c>
      <c r="AA2031" s="4">
        <f>[1]Combined!AA1929/60</f>
        <v>0</v>
      </c>
      <c r="AB2031" s="4">
        <f>[1]Combined!AB1929/60</f>
        <v>0</v>
      </c>
      <c r="AC2031" s="4">
        <f>[1]Combined!AC1929/60</f>
        <v>0</v>
      </c>
      <c r="AD2031" s="4">
        <f>[1]Combined!AD1929/60</f>
        <v>0</v>
      </c>
      <c r="AE2031" s="4">
        <f>[1]Combined!AE1929/60</f>
        <v>-1.5486111111111112</v>
      </c>
      <c r="AF2031" s="4">
        <f>[1]Combined!AF1929/60</f>
        <v>0</v>
      </c>
      <c r="AG2031" s="4">
        <f t="shared" si="32"/>
        <v>-0.31805555555555559</v>
      </c>
    </row>
    <row r="2032" spans="1:33" x14ac:dyDescent="0.25">
      <c r="A2032" t="s">
        <v>802</v>
      </c>
      <c r="B2032" s="4">
        <f>[1]Combined!B1930/60</f>
        <v>0</v>
      </c>
      <c r="C2032" s="4">
        <f>[1]Combined!C1930/60</f>
        <v>-4.1399999999999997</v>
      </c>
      <c r="D2032" s="4">
        <f>[1]Combined!D1930/60</f>
        <v>0</v>
      </c>
      <c r="E2032" s="4">
        <f>[1]Combined!E1930/60</f>
        <v>0</v>
      </c>
      <c r="F2032" s="4">
        <f>[1]Combined!F1930/60</f>
        <v>0</v>
      </c>
      <c r="G2032" s="4">
        <f>[1]Combined!G1930/60</f>
        <v>0</v>
      </c>
      <c r="H2032" s="4">
        <f>[1]Combined!H1930/60</f>
        <v>0</v>
      </c>
      <c r="I2032" s="4">
        <f>[1]Combined!I1930/60</f>
        <v>0</v>
      </c>
      <c r="J2032" s="4">
        <f>[1]Combined!J1930/60</f>
        <v>-7.7555555555555555</v>
      </c>
      <c r="K2032" s="4">
        <f>[1]Combined!K1930/60</f>
        <v>0</v>
      </c>
      <c r="L2032" s="4">
        <f>[1]Combined!L1930/60</f>
        <v>0</v>
      </c>
      <c r="M2032" s="4">
        <f>[1]Combined!M1930/60</f>
        <v>0</v>
      </c>
      <c r="N2032" s="4">
        <f>[1]Combined!N1930/60</f>
        <v>0</v>
      </c>
      <c r="O2032" s="4">
        <f>[1]Combined!O1930/60</f>
        <v>0</v>
      </c>
      <c r="P2032" s="4">
        <f>[1]Combined!P1930/60</f>
        <v>0</v>
      </c>
      <c r="Q2032" s="4">
        <f>[1]Combined!Q1930/60</f>
        <v>-3.75</v>
      </c>
      <c r="R2032" s="4">
        <f>[1]Combined!R1930/60</f>
        <v>0</v>
      </c>
      <c r="S2032" s="4">
        <f>[1]Combined!S1930/60</f>
        <v>0</v>
      </c>
      <c r="T2032" s="4">
        <f>[1]Combined!T1930/60</f>
        <v>0</v>
      </c>
      <c r="U2032" s="4">
        <f>[1]Combined!U1930/60</f>
        <v>0</v>
      </c>
      <c r="V2032" s="4">
        <f>[1]Combined!V1930/60</f>
        <v>0</v>
      </c>
      <c r="W2032" s="4">
        <f>[1]Combined!W1930/60</f>
        <v>0</v>
      </c>
      <c r="X2032" s="4">
        <f>[1]Combined!X1930/60</f>
        <v>-3.5472222222222216</v>
      </c>
      <c r="Y2032" s="4">
        <f>[1]Combined!Y1930/60</f>
        <v>0</v>
      </c>
      <c r="Z2032" s="4">
        <f>[1]Combined!Z1930/60</f>
        <v>0</v>
      </c>
      <c r="AA2032" s="4">
        <f>[1]Combined!AA1930/60</f>
        <v>0</v>
      </c>
      <c r="AB2032" s="4">
        <f>[1]Combined!AB1930/60</f>
        <v>0</v>
      </c>
      <c r="AC2032" s="4">
        <f>[1]Combined!AC1930/60</f>
        <v>0</v>
      </c>
      <c r="AD2032" s="4">
        <f>[1]Combined!AD1930/60</f>
        <v>0</v>
      </c>
      <c r="AE2032" s="4">
        <f>[1]Combined!AE1930/60</f>
        <v>-5.416666666666667</v>
      </c>
      <c r="AF2032" s="4">
        <f>[1]Combined!AF1930/60</f>
        <v>0</v>
      </c>
      <c r="AG2032" s="4">
        <f t="shared" si="32"/>
        <v>-0.79385304659498213</v>
      </c>
    </row>
    <row r="2033" spans="1:33" s="2" customFormat="1" x14ac:dyDescent="0.25">
      <c r="A2033" s="2" t="s">
        <v>9</v>
      </c>
      <c r="B2033" s="3">
        <f>[1]Combined!B1931/60</f>
        <v>-3.0351851851851848</v>
      </c>
      <c r="C2033" s="3">
        <f>[1]Combined!C1931/60</f>
        <v>0.8102272727272728</v>
      </c>
      <c r="D2033" s="3">
        <f>[1]Combined!D1931/60</f>
        <v>0</v>
      </c>
      <c r="E2033" s="3">
        <f>[1]Combined!E1931/60</f>
        <v>-2.7306818181818184</v>
      </c>
      <c r="F2033" s="3">
        <f>[1]Combined!F1931/60</f>
        <v>-3.9017857142857149</v>
      </c>
      <c r="G2033" s="3">
        <f>[1]Combined!G1931/60</f>
        <v>-3.6565543071161049</v>
      </c>
      <c r="H2033" s="3">
        <f>[1]Combined!H1931/60</f>
        <v>-4.0266666666666664</v>
      </c>
      <c r="I2033" s="3">
        <f>[1]Combined!I1931/60</f>
        <v>-2.3121212121212116</v>
      </c>
      <c r="J2033" s="3">
        <f>[1]Combined!J1931/60</f>
        <v>-5.1916666666666664</v>
      </c>
      <c r="K2033" s="3">
        <f>[1]Combined!K1931/60</f>
        <v>0</v>
      </c>
      <c r="L2033" s="3">
        <f>[1]Combined!L1931/60</f>
        <v>-2.2807407407407401</v>
      </c>
      <c r="M2033" s="3">
        <f>[1]Combined!M1931/60</f>
        <v>-2.2034188034188036</v>
      </c>
      <c r="N2033" s="3">
        <f>[1]Combined!N1931/60</f>
        <v>-6.1174603174603162</v>
      </c>
      <c r="O2033" s="3">
        <f>[1]Combined!O1931/60</f>
        <v>-3.8722222222222213</v>
      </c>
      <c r="P2033" s="3">
        <f>[1]Combined!P1931/60</f>
        <v>-3.2445783132530113</v>
      </c>
      <c r="Q2033" s="3">
        <f>[1]Combined!Q1931/60</f>
        <v>-4.1055555555555552</v>
      </c>
      <c r="R2033" s="3">
        <f>[1]Combined!R1931/60</f>
        <v>0</v>
      </c>
      <c r="S2033" s="3">
        <f>[1]Combined!S1931/60</f>
        <v>-3.3692592592592598</v>
      </c>
      <c r="T2033" s="3">
        <f>[1]Combined!T1931/60</f>
        <v>-2.2911646586345382</v>
      </c>
      <c r="U2033" s="3">
        <f>[1]Combined!U1931/60</f>
        <v>-4.3741176470588234</v>
      </c>
      <c r="V2033" s="3">
        <f>[1]Combined!V1931/60</f>
        <v>-3.7424074074074083</v>
      </c>
      <c r="W2033" s="3">
        <f>[1]Combined!W1931/60</f>
        <v>-2.8546816479400752</v>
      </c>
      <c r="X2033" s="3">
        <f>[1]Combined!X1931/60</f>
        <v>-3.1884180790960452</v>
      </c>
      <c r="Y2033" s="3">
        <f>[1]Combined!Y1931/60</f>
        <v>0</v>
      </c>
      <c r="Z2033" s="3">
        <f>[1]Combined!Z1931/60</f>
        <v>-2.1033333333333335</v>
      </c>
      <c r="AA2033" s="3">
        <f>[1]Combined!AA1931/60</f>
        <v>-4.3732954545454552</v>
      </c>
      <c r="AB2033" s="3">
        <f>[1]Combined!AB1931/60</f>
        <v>-4.2092803030303028</v>
      </c>
      <c r="AC2033" s="3">
        <f>[1]Combined!AC1931/60</f>
        <v>-4.5516666666666667</v>
      </c>
      <c r="AD2033" s="3">
        <f>[1]Combined!AD1931/60</f>
        <v>-4.5283132530120485</v>
      </c>
      <c r="AE2033" s="3">
        <f>[1]Combined!AE1931/60</f>
        <v>-2.5036111111111117</v>
      </c>
      <c r="AF2033" s="3">
        <f>[1]Combined!AF1931/60</f>
        <v>0</v>
      </c>
      <c r="AG2033" s="3">
        <f t="shared" si="32"/>
        <v>-2.8373535184271543</v>
      </c>
    </row>
    <row r="2034" spans="1:33" x14ac:dyDescent="0.25">
      <c r="A2034" t="s">
        <v>803</v>
      </c>
      <c r="B2034" s="4">
        <f>[1]Combined!B1932/60</f>
        <v>-3.2788888888888881</v>
      </c>
      <c r="C2034" s="4">
        <f>[1]Combined!C1932/60</f>
        <v>8.4833333333333325</v>
      </c>
      <c r="D2034" s="4">
        <f>[1]Combined!D1932/60</f>
        <v>0</v>
      </c>
      <c r="E2034" s="4">
        <f>[1]Combined!E1932/60</f>
        <v>-2.5822222222222218</v>
      </c>
      <c r="F2034" s="4">
        <f>[1]Combined!F1932/60</f>
        <v>-3.846428571428572</v>
      </c>
      <c r="G2034" s="4">
        <f>[1]Combined!G1932/60</f>
        <v>-4.0388888888888879</v>
      </c>
      <c r="H2034" s="4">
        <f>[1]Combined!H1932/60</f>
        <v>-4.0077777777777781</v>
      </c>
      <c r="I2034" s="4">
        <f>[1]Combined!I1932/60</f>
        <v>-2.3122222222222217</v>
      </c>
      <c r="J2034" s="4">
        <f>[1]Combined!J1932/60</f>
        <v>-4.2694444444444448</v>
      </c>
      <c r="K2034" s="4">
        <f>[1]Combined!K1932/60</f>
        <v>0</v>
      </c>
      <c r="L2034" s="4">
        <f>[1]Combined!L1932/60</f>
        <v>-2.634444444444445</v>
      </c>
      <c r="M2034" s="4">
        <f>[1]Combined!M1932/60</f>
        <v>-2.0487179487179485</v>
      </c>
      <c r="N2034" s="4">
        <f>[1]Combined!N1932/60</f>
        <v>-6.1904761904761898</v>
      </c>
      <c r="O2034" s="4">
        <f>[1]Combined!O1932/60</f>
        <v>-4.1976190476190478</v>
      </c>
      <c r="P2034" s="4">
        <f>[1]Combined!P1932/60</f>
        <v>-3.5476190476190483</v>
      </c>
      <c r="Q2034" s="4">
        <f>[1]Combined!Q1932/60</f>
        <v>-3.5277777777777786</v>
      </c>
      <c r="R2034" s="4">
        <f>[1]Combined!R1932/60</f>
        <v>0</v>
      </c>
      <c r="S2034" s="4">
        <f>[1]Combined!S1932/60</f>
        <v>-3.3022222222222215</v>
      </c>
      <c r="T2034" s="4">
        <f>[1]Combined!T1932/60</f>
        <v>-1.9619047619047616</v>
      </c>
      <c r="U2034" s="4">
        <f>[1]Combined!U1932/60</f>
        <v>-3.9333333333333331</v>
      </c>
      <c r="V2034" s="4">
        <f>[1]Combined!V1932/60</f>
        <v>-3.9044444444444451</v>
      </c>
      <c r="W2034" s="4">
        <f>[1]Combined!W1932/60</f>
        <v>-3.1522222222222216</v>
      </c>
      <c r="X2034" s="4">
        <f>[1]Combined!X1932/60</f>
        <v>-3.0833333333333335</v>
      </c>
      <c r="Y2034" s="4">
        <f>[1]Combined!Y1932/60</f>
        <v>0</v>
      </c>
      <c r="Z2034" s="4">
        <f>[1]Combined!Z1932/60</f>
        <v>-2.3344444444444448</v>
      </c>
      <c r="AA2034" s="4">
        <f>[1]Combined!AA1932/60</f>
        <v>-4.46</v>
      </c>
      <c r="AB2034" s="4">
        <f>[1]Combined!AB1932/60</f>
        <v>-4.2133333333333338</v>
      </c>
      <c r="AC2034" s="4">
        <f>[1]Combined!AC1932/60</f>
        <v>-4.607777777777776</v>
      </c>
      <c r="AD2034" s="4">
        <f>[1]Combined!AD1932/60</f>
        <v>-4.4380952380952383</v>
      </c>
      <c r="AE2034" s="4">
        <f>[1]Combined!AE1932/60</f>
        <v>-3.8694444444444454</v>
      </c>
      <c r="AF2034" s="4">
        <f>[1]Combined!AF1932/60</f>
        <v>0</v>
      </c>
      <c r="AG2034" s="4">
        <f t="shared" si="32"/>
        <v>-2.621282248217732</v>
      </c>
    </row>
    <row r="2035" spans="1:33" x14ac:dyDescent="0.25">
      <c r="A2035" t="s">
        <v>797</v>
      </c>
      <c r="B2035" s="4">
        <f>[1]Combined!B1933/60</f>
        <v>-2.5655555555555551</v>
      </c>
      <c r="C2035" s="4">
        <f>[1]Combined!C1933/60</f>
        <v>-6.1899999999999995</v>
      </c>
      <c r="D2035" s="4">
        <f>[1]Combined!D1933/60</f>
        <v>0</v>
      </c>
      <c r="E2035" s="4">
        <f>[1]Combined!E1933/60</f>
        <v>-4.08</v>
      </c>
      <c r="F2035" s="4">
        <f>[1]Combined!F1933/60</f>
        <v>-4.9102564102564097</v>
      </c>
      <c r="G2035" s="4">
        <f>[1]Combined!G1933/60</f>
        <v>-3.1333333333333333</v>
      </c>
      <c r="H2035" s="4">
        <f>[1]Combined!H1933/60</f>
        <v>-3.1211111111111118</v>
      </c>
      <c r="I2035" s="4">
        <f>[1]Combined!I1933/60</f>
        <v>-1.5888888888888888</v>
      </c>
      <c r="J2035" s="4">
        <f>[1]Combined!J1933/60</f>
        <v>-5.1583333333333332</v>
      </c>
      <c r="K2035" s="4">
        <f>[1]Combined!K1933/60</f>
        <v>0</v>
      </c>
      <c r="L2035" s="4">
        <f>[1]Combined!L1933/60</f>
        <v>-2.8622222222222216</v>
      </c>
      <c r="M2035" s="4">
        <f>[1]Combined!M1933/60</f>
        <v>-2.3333333333333335</v>
      </c>
      <c r="N2035" s="4">
        <f>[1]Combined!N1933/60</f>
        <v>-6.7107142857142872</v>
      </c>
      <c r="O2035" s="4">
        <f>[1]Combined!O1933/60</f>
        <v>-4.64047619047619</v>
      </c>
      <c r="P2035" s="4">
        <f>[1]Combined!P1933/60</f>
        <v>-3.7630952380952385</v>
      </c>
      <c r="Q2035" s="4">
        <f>[1]Combined!Q1933/60</f>
        <v>-2.9388888888888882</v>
      </c>
      <c r="R2035" s="4">
        <f>[1]Combined!R1933/60</f>
        <v>0</v>
      </c>
      <c r="S2035" s="4">
        <f>[1]Combined!S1933/60</f>
        <v>-3.7911111111111118</v>
      </c>
      <c r="T2035" s="4">
        <f>[1]Combined!T1933/60</f>
        <v>-2.4642857142857149</v>
      </c>
      <c r="U2035" s="4">
        <f>[1]Combined!U1933/60</f>
        <v>-4.4428571428571439</v>
      </c>
      <c r="V2035" s="4">
        <f>[1]Combined!V1933/60</f>
        <v>-4.0577777777777779</v>
      </c>
      <c r="W2035" s="4">
        <f>[1]Combined!W1933/60</f>
        <v>-3.4077777777777785</v>
      </c>
      <c r="X2035" s="4">
        <f>[1]Combined!X1933/60</f>
        <v>-2.6583333333333332</v>
      </c>
      <c r="Y2035" s="4">
        <f>[1]Combined!Y1933/60</f>
        <v>0</v>
      </c>
      <c r="Z2035" s="4">
        <f>[1]Combined!Z1933/60</f>
        <v>-2.753333333333333</v>
      </c>
      <c r="AA2035" s="4">
        <f>[1]Combined!AA1933/60</f>
        <v>-4.8988888888888882</v>
      </c>
      <c r="AB2035" s="4">
        <f>[1]Combined!AB1933/60</f>
        <v>-4.6944444444444446</v>
      </c>
      <c r="AC2035" s="4">
        <f>[1]Combined!AC1933/60</f>
        <v>-4.9255555555555572</v>
      </c>
      <c r="AD2035" s="4">
        <f>[1]Combined!AD1933/60</f>
        <v>-4.6952380952380954</v>
      </c>
      <c r="AE2035" s="4">
        <f>[1]Combined!AE1933/60</f>
        <v>-3.2027777777777784</v>
      </c>
      <c r="AF2035" s="4">
        <f>[1]Combined!AF1933/60</f>
        <v>0</v>
      </c>
      <c r="AG2035" s="4">
        <f t="shared" si="32"/>
        <v>-3.2254383788254763</v>
      </c>
    </row>
    <row r="2036" spans="1:33" x14ac:dyDescent="0.25">
      <c r="A2036" t="s">
        <v>798</v>
      </c>
      <c r="B2036" s="4">
        <f>[1]Combined!B1934/60</f>
        <v>-4.0966666666666667</v>
      </c>
      <c r="C2036" s="4">
        <f>[1]Combined!C1934/60</f>
        <v>-3.98</v>
      </c>
      <c r="D2036" s="4">
        <f>[1]Combined!D1934/60</f>
        <v>0</v>
      </c>
      <c r="E2036" s="4">
        <f>[1]Combined!E1934/60</f>
        <v>-5.0522222222222224</v>
      </c>
      <c r="F2036" s="4">
        <f>[1]Combined!F1934/60</f>
        <v>-4.9666666666666668</v>
      </c>
      <c r="G2036" s="4">
        <f>[1]Combined!G1934/60</f>
        <v>-4.0773809523809517</v>
      </c>
      <c r="H2036" s="4">
        <f>[1]Combined!H1934/60</f>
        <v>-4.5266666666666673</v>
      </c>
      <c r="I2036" s="4">
        <f>[1]Combined!I1934/60</f>
        <v>-3.071111111111112</v>
      </c>
      <c r="J2036" s="4">
        <f>[1]Combined!J1934/60</f>
        <v>-3.2527777777777787</v>
      </c>
      <c r="K2036" s="4">
        <f>[1]Combined!K1934/60</f>
        <v>0</v>
      </c>
      <c r="L2036" s="4">
        <f>[1]Combined!L1934/60</f>
        <v>-3.1088888888888886</v>
      </c>
      <c r="M2036" s="4">
        <f>[1]Combined!M1934/60</f>
        <v>-2.7243589743589753</v>
      </c>
      <c r="N2036" s="4">
        <f>[1]Combined!N1934/60</f>
        <v>-7.1857142857142868</v>
      </c>
      <c r="O2036" s="4">
        <f>[1]Combined!O1934/60</f>
        <v>-5.0892857142857126</v>
      </c>
      <c r="P2036" s="4">
        <f>[1]Combined!P1934/60</f>
        <v>-4.3690476190476204</v>
      </c>
      <c r="Q2036" s="4">
        <f>[1]Combined!Q1934/60</f>
        <v>-2.7055555555555548</v>
      </c>
      <c r="R2036" s="4">
        <f>[1]Combined!R1934/60</f>
        <v>0</v>
      </c>
      <c r="S2036" s="4">
        <f>[1]Combined!S1934/60</f>
        <v>-3.5933333333333333</v>
      </c>
      <c r="T2036" s="4">
        <f>[1]Combined!T1934/60</f>
        <v>-2.8940476190476185</v>
      </c>
      <c r="U2036" s="4">
        <f>[1]Combined!U1934/60</f>
        <v>-5.6726190476190466</v>
      </c>
      <c r="V2036" s="4">
        <f>[1]Combined!V1934/60</f>
        <v>-4.3288888888888879</v>
      </c>
      <c r="W2036" s="4">
        <f>[1]Combined!W1934/60</f>
        <v>-3.7688888888888883</v>
      </c>
      <c r="X2036" s="4">
        <f>[1]Combined!X1934/60</f>
        <v>-1.5666666666666667</v>
      </c>
      <c r="Y2036" s="4">
        <f>[1]Combined!Y1934/60</f>
        <v>0</v>
      </c>
      <c r="Z2036" s="4">
        <f>[1]Combined!Z1934/60</f>
        <v>-2.9322222222222218</v>
      </c>
      <c r="AA2036" s="4">
        <f>[1]Combined!AA1934/60</f>
        <v>-4.7777777777777777</v>
      </c>
      <c r="AB2036" s="4">
        <f>[1]Combined!AB1934/60</f>
        <v>-5.1277777777777782</v>
      </c>
      <c r="AC2036" s="4">
        <f>[1]Combined!AC1934/60</f>
        <v>-6.0922222222222233</v>
      </c>
      <c r="AD2036" s="4">
        <f>[1]Combined!AD1934/60</f>
        <v>-5.9928571428571438</v>
      </c>
      <c r="AE2036" s="4">
        <f>[1]Combined!AE1934/60</f>
        <v>-1.9833333333333334</v>
      </c>
      <c r="AF2036" s="4">
        <f>[1]Combined!AF1934/60</f>
        <v>0</v>
      </c>
      <c r="AG2036" s="4">
        <f t="shared" si="32"/>
        <v>-3.4495799361928392</v>
      </c>
    </row>
    <row r="2037" spans="1:33" x14ac:dyDescent="0.25">
      <c r="A2037" t="s">
        <v>766</v>
      </c>
      <c r="B2037" s="4">
        <f>[1]Combined!B1935/60</f>
        <v>-2.8088888888888883</v>
      </c>
      <c r="C2037" s="4">
        <f>[1]Combined!C1935/60</f>
        <v>4.4814814814814818</v>
      </c>
      <c r="D2037" s="4">
        <f>[1]Combined!D1935/60</f>
        <v>0</v>
      </c>
      <c r="E2037" s="4">
        <f>[1]Combined!E1935/60</f>
        <v>-4.5444444444444452</v>
      </c>
      <c r="F2037" s="4">
        <f>[1]Combined!F1935/60</f>
        <v>-3.1602564102564101</v>
      </c>
      <c r="G2037" s="4">
        <f>[1]Combined!G1935/60</f>
        <v>-2.4404761904761898</v>
      </c>
      <c r="H2037" s="4">
        <f>[1]Combined!H1935/60</f>
        <v>-3.2288888888888883</v>
      </c>
      <c r="I2037" s="4">
        <f>[1]Combined!I1935/60</f>
        <v>-2.5311111111111115</v>
      </c>
      <c r="J2037" s="4">
        <f>[1]Combined!J1935/60</f>
        <v>-2.7236111111111119</v>
      </c>
      <c r="K2037" s="4">
        <f>[1]Combined!K1935/60</f>
        <v>0</v>
      </c>
      <c r="L2037" s="4">
        <f>[1]Combined!L1935/60</f>
        <v>1.111111111111111E-2</v>
      </c>
      <c r="M2037" s="4">
        <f>[1]Combined!M1935/60</f>
        <v>-1.4486111111111113</v>
      </c>
      <c r="N2037" s="4">
        <f>[1]Combined!N1935/60</f>
        <v>-4.1952380952380945</v>
      </c>
      <c r="O2037" s="4">
        <f>[1]Combined!O1935/60</f>
        <v>-1.7619047619047616</v>
      </c>
      <c r="P2037" s="4">
        <f>[1]Combined!P1935/60</f>
        <v>-1.6571428571428573</v>
      </c>
      <c r="Q2037" s="4">
        <f>[1]Combined!Q1935/60</f>
        <v>-4.0263888888888877</v>
      </c>
      <c r="R2037" s="4">
        <f>[1]Combined!R1935/60</f>
        <v>0</v>
      </c>
      <c r="S2037" s="4">
        <f>[1]Combined!S1935/60</f>
        <v>-2.3411111111111116</v>
      </c>
      <c r="T2037" s="4">
        <f>[1]Combined!T1935/60</f>
        <v>-1.3309523809523811</v>
      </c>
      <c r="U2037" s="4">
        <f>[1]Combined!U1935/60</f>
        <v>-3.3404761904761897</v>
      </c>
      <c r="V2037" s="4">
        <f>[1]Combined!V1935/60</f>
        <v>-2.8455555555555549</v>
      </c>
      <c r="W2037" s="4">
        <f>[1]Combined!W1935/60</f>
        <v>-0.91111111111111098</v>
      </c>
      <c r="X2037" s="4">
        <f>[1]Combined!X1935/60</f>
        <v>-2.6409090909090915</v>
      </c>
      <c r="Y2037" s="4">
        <f>[1]Combined!Y1935/60</f>
        <v>0</v>
      </c>
      <c r="Z2037" s="4">
        <f>[1]Combined!Z1935/60</f>
        <v>-0.26444444444444454</v>
      </c>
      <c r="AA2037" s="4">
        <f>[1]Combined!AA1935/60</f>
        <v>-2.9435897435897433</v>
      </c>
      <c r="AB2037" s="4">
        <f>[1]Combined!AB1935/60</f>
        <v>-2.846428571428572</v>
      </c>
      <c r="AC2037" s="4">
        <f>[1]Combined!AC1935/60</f>
        <v>-3.1688888888888882</v>
      </c>
      <c r="AD2037" s="4">
        <f>[1]Combined!AD1935/60</f>
        <v>-5.5076923076923086</v>
      </c>
      <c r="AE2037" s="4">
        <f>[1]Combined!AE1935/60</f>
        <v>-1.9958333333333333</v>
      </c>
      <c r="AF2037" s="4">
        <f>[1]Combined!AF1935/60</f>
        <v>0</v>
      </c>
      <c r="AG2037" s="4">
        <f t="shared" si="32"/>
        <v>-1.9410117063342869</v>
      </c>
    </row>
    <row r="2038" spans="1:33" x14ac:dyDescent="0.25">
      <c r="A2038" t="s">
        <v>799</v>
      </c>
      <c r="B2038" s="4">
        <f>[1]Combined!B1936/60</f>
        <v>-2.2411111111111115</v>
      </c>
      <c r="C2038" s="4">
        <f>[1]Combined!C1936/60</f>
        <v>0</v>
      </c>
      <c r="D2038" s="4">
        <f>[1]Combined!D1936/60</f>
        <v>0</v>
      </c>
      <c r="E2038" s="4">
        <f>[1]Combined!E1936/60</f>
        <v>-3.4717948717948715</v>
      </c>
      <c r="F2038" s="4">
        <f>[1]Combined!F1936/60</f>
        <v>-4.1904761904761898</v>
      </c>
      <c r="G2038" s="4">
        <f>[1]Combined!G1936/60</f>
        <v>-2.6466666666666669</v>
      </c>
      <c r="H2038" s="4">
        <f>[1]Combined!H1936/60</f>
        <v>-3.0900000000000003</v>
      </c>
      <c r="I2038" s="4">
        <f>[1]Combined!I1936/60</f>
        <v>-1.3269230769230769</v>
      </c>
      <c r="J2038" s="4">
        <f>[1]Combined!J1936/60</f>
        <v>0</v>
      </c>
      <c r="K2038" s="4">
        <f>[1]Combined!K1936/60</f>
        <v>0</v>
      </c>
      <c r="L2038" s="4">
        <f>[1]Combined!L1936/60</f>
        <v>-2.7866666666666666</v>
      </c>
      <c r="M2038" s="4">
        <f>[1]Combined!M1936/60</f>
        <v>-2.5452380952380951</v>
      </c>
      <c r="N2038" s="4">
        <f>[1]Combined!N1936/60</f>
        <v>-6.1119047619047624</v>
      </c>
      <c r="O2038" s="4">
        <f>[1]Combined!O1936/60</f>
        <v>-3.7202380952380949</v>
      </c>
      <c r="P2038" s="4">
        <f>[1]Combined!P1936/60</f>
        <v>-2.93974358974359</v>
      </c>
      <c r="Q2038" s="4">
        <f>[1]Combined!Q1936/60</f>
        <v>0</v>
      </c>
      <c r="R2038" s="4">
        <f>[1]Combined!R1936/60</f>
        <v>0</v>
      </c>
      <c r="S2038" s="4">
        <f>[1]Combined!S1936/60</f>
        <v>-3.56</v>
      </c>
      <c r="T2038" s="4">
        <f>[1]Combined!T1936/60</f>
        <v>-2.5083333333333333</v>
      </c>
      <c r="U2038" s="4">
        <f>[1]Combined!U1936/60</f>
        <v>-5.0122222222222215</v>
      </c>
      <c r="V2038" s="4">
        <f>[1]Combined!V1936/60</f>
        <v>-3.46</v>
      </c>
      <c r="W2038" s="4">
        <f>[1]Combined!W1936/60</f>
        <v>-2.6011904761904767</v>
      </c>
      <c r="X2038" s="4">
        <f>[1]Combined!X1936/60</f>
        <v>0</v>
      </c>
      <c r="Y2038" s="4">
        <f>[1]Combined!Y1936/60</f>
        <v>0</v>
      </c>
      <c r="Z2038" s="4">
        <f>[1]Combined!Z1936/60</f>
        <v>-2.2777777777777786</v>
      </c>
      <c r="AA2038" s="4">
        <f>[1]Combined!AA1936/60</f>
        <v>-4.568888888888889</v>
      </c>
      <c r="AB2038" s="4">
        <f>[1]Combined!AB1936/60</f>
        <v>-3.7333333333333334</v>
      </c>
      <c r="AC2038" s="4">
        <f>[1]Combined!AC1936/60</f>
        <v>-4.0999999999999996</v>
      </c>
      <c r="AD2038" s="4">
        <f>[1]Combined!AD1936/60</f>
        <v>-2.8630952380952386</v>
      </c>
      <c r="AE2038" s="4">
        <f>[1]Combined!AE1936/60</f>
        <v>0</v>
      </c>
      <c r="AF2038" s="4">
        <f>[1]Combined!AF1936/60</f>
        <v>0</v>
      </c>
      <c r="AG2038" s="4">
        <f t="shared" si="32"/>
        <v>-2.2501807869549806</v>
      </c>
    </row>
    <row r="2039" spans="1:33" x14ac:dyDescent="0.25">
      <c r="A2039" t="s">
        <v>804</v>
      </c>
      <c r="B2039" s="4">
        <f>[1]Combined!B1937/60</f>
        <v>-3.4133333333333336</v>
      </c>
      <c r="C2039" s="4">
        <f>[1]Combined!C1937/60</f>
        <v>0.67222222222222239</v>
      </c>
      <c r="D2039" s="4">
        <f>[1]Combined!D1937/60</f>
        <v>0</v>
      </c>
      <c r="E2039" s="4">
        <f>[1]Combined!E1937/60</f>
        <v>-3.0988888888888884</v>
      </c>
      <c r="F2039" s="4">
        <f>[1]Combined!F1937/60</f>
        <v>-4.6416666666666666</v>
      </c>
      <c r="G2039" s="4">
        <f>[1]Combined!G1937/60</f>
        <v>-3.635555555555555</v>
      </c>
      <c r="H2039" s="4">
        <f>[1]Combined!H1937/60</f>
        <v>-4.0533333333333328</v>
      </c>
      <c r="I2039" s="4">
        <f>[1]Combined!I1937/60</f>
        <v>-2.5422222222222217</v>
      </c>
      <c r="J2039" s="4">
        <f>[1]Combined!J1937/60</f>
        <v>-4.8416666666666668</v>
      </c>
      <c r="K2039" s="4">
        <f>[1]Combined!K1937/60</f>
        <v>0</v>
      </c>
      <c r="L2039" s="4">
        <f>[1]Combined!L1937/60</f>
        <v>-2.3033333333333332</v>
      </c>
      <c r="M2039" s="4">
        <f>[1]Combined!M1937/60</f>
        <v>-2.0358974358974367</v>
      </c>
      <c r="N2039" s="4">
        <f>[1]Combined!N1937/60</f>
        <v>-6.3107142857142868</v>
      </c>
      <c r="O2039" s="4">
        <f>[1]Combined!O1937/60</f>
        <v>-3.8238095238095231</v>
      </c>
      <c r="P2039" s="4">
        <f>[1]Combined!P1937/60</f>
        <v>-3.1690476190476184</v>
      </c>
      <c r="Q2039" s="4">
        <f>[1]Combined!Q1937/60</f>
        <v>-4.8777777777777782</v>
      </c>
      <c r="R2039" s="4">
        <f>[1]Combined!R1937/60</f>
        <v>0</v>
      </c>
      <c r="S2039" s="4">
        <f>[1]Combined!S1937/60</f>
        <v>-3.6277777777777787</v>
      </c>
      <c r="T2039" s="4">
        <f>[1]Combined!T1937/60</f>
        <v>-2.6102564102564103</v>
      </c>
      <c r="U2039" s="4">
        <f>[1]Combined!U1937/60</f>
        <v>-3.7976190476190483</v>
      </c>
      <c r="V2039" s="4">
        <f>[1]Combined!V1937/60</f>
        <v>-3.8577777777777782</v>
      </c>
      <c r="W2039" s="4">
        <f>[1]Combined!W1937/60</f>
        <v>-3.27</v>
      </c>
      <c r="X2039" s="4">
        <f>[1]Combined!X1937/60</f>
        <v>-4.0138888888888884</v>
      </c>
      <c r="Y2039" s="4">
        <f>[1]Combined!Y1937/60</f>
        <v>0</v>
      </c>
      <c r="Z2039" s="4">
        <f>[1]Combined!Z1937/60</f>
        <v>-2.0577777777777784</v>
      </c>
      <c r="AA2039" s="4">
        <f>[1]Combined!AA1937/60</f>
        <v>-4.4000000000000004</v>
      </c>
      <c r="AB2039" s="4">
        <f>[1]Combined!AB1937/60</f>
        <v>-4.5177777777777788</v>
      </c>
      <c r="AC2039" s="4">
        <f>[1]Combined!AC1937/60</f>
        <v>-4.4155555555555548</v>
      </c>
      <c r="AD2039" s="4">
        <f>[1]Combined!AD1937/60</f>
        <v>-3.7428571428571433</v>
      </c>
      <c r="AE2039" s="4">
        <f>[1]Combined!AE1937/60</f>
        <v>-2.9111111111111119</v>
      </c>
      <c r="AF2039" s="4">
        <f>[1]Combined!AF1937/60</f>
        <v>0</v>
      </c>
      <c r="AG2039" s="4">
        <f t="shared" si="32"/>
        <v>-2.9450781834652808</v>
      </c>
    </row>
    <row r="2040" spans="1:33" x14ac:dyDescent="0.25">
      <c r="A2040" t="s">
        <v>801</v>
      </c>
      <c r="B2040" s="4">
        <f>[1]Combined!B1938/60</f>
        <v>0</v>
      </c>
      <c r="C2040" s="4">
        <f>[1]Combined!C1938/60</f>
        <v>1.7</v>
      </c>
      <c r="D2040" s="4">
        <f>[1]Combined!D1938/60</f>
        <v>0</v>
      </c>
      <c r="E2040" s="4">
        <f>[1]Combined!E1938/60</f>
        <v>0</v>
      </c>
      <c r="F2040" s="4">
        <f>[1]Combined!F1938/60</f>
        <v>0</v>
      </c>
      <c r="G2040" s="4">
        <f>[1]Combined!G1938/60</f>
        <v>0</v>
      </c>
      <c r="H2040" s="4">
        <f>[1]Combined!H1938/60</f>
        <v>0</v>
      </c>
      <c r="I2040" s="4">
        <f>[1]Combined!I1938/60</f>
        <v>0</v>
      </c>
      <c r="J2040" s="4">
        <f>[1]Combined!J1938/60</f>
        <v>-2.7833333333333332</v>
      </c>
      <c r="K2040" s="4">
        <f>[1]Combined!K1938/60</f>
        <v>0</v>
      </c>
      <c r="L2040" s="4">
        <f>[1]Combined!L1938/60</f>
        <v>0</v>
      </c>
      <c r="M2040" s="4">
        <f>[1]Combined!M1938/60</f>
        <v>0</v>
      </c>
      <c r="N2040" s="4">
        <f>[1]Combined!N1938/60</f>
        <v>0</v>
      </c>
      <c r="O2040" s="4">
        <f>[1]Combined!O1938/60</f>
        <v>0</v>
      </c>
      <c r="P2040" s="4">
        <f>[1]Combined!P1938/60</f>
        <v>0</v>
      </c>
      <c r="Q2040" s="4">
        <f>[1]Combined!Q1938/60</f>
        <v>-3.9986111111111118</v>
      </c>
      <c r="R2040" s="4">
        <f>[1]Combined!R1938/60</f>
        <v>0</v>
      </c>
      <c r="S2040" s="4">
        <f>[1]Combined!S1938/60</f>
        <v>0</v>
      </c>
      <c r="T2040" s="4">
        <f>[1]Combined!T1938/60</f>
        <v>0</v>
      </c>
      <c r="U2040" s="4">
        <f>[1]Combined!U1938/60</f>
        <v>0</v>
      </c>
      <c r="V2040" s="4">
        <f>[1]Combined!V1938/60</f>
        <v>0</v>
      </c>
      <c r="W2040" s="4">
        <f>[1]Combined!W1938/60</f>
        <v>0</v>
      </c>
      <c r="X2040" s="4">
        <f>[1]Combined!X1938/60</f>
        <v>-3.138888888888888</v>
      </c>
      <c r="Y2040" s="4">
        <f>[1]Combined!Y1938/60</f>
        <v>0</v>
      </c>
      <c r="Z2040" s="4">
        <f>[1]Combined!Z1938/60</f>
        <v>0</v>
      </c>
      <c r="AA2040" s="4">
        <f>[1]Combined!AA1938/60</f>
        <v>0</v>
      </c>
      <c r="AB2040" s="4">
        <f>[1]Combined!AB1938/60</f>
        <v>0</v>
      </c>
      <c r="AC2040" s="4">
        <f>[1]Combined!AC1938/60</f>
        <v>0</v>
      </c>
      <c r="AD2040" s="4">
        <f>[1]Combined!AD1938/60</f>
        <v>0</v>
      </c>
      <c r="AE2040" s="4">
        <f>[1]Combined!AE1938/60</f>
        <v>-2.326388888888888</v>
      </c>
      <c r="AF2040" s="4">
        <f>[1]Combined!AF1938/60</f>
        <v>0</v>
      </c>
      <c r="AG2040" s="4">
        <f t="shared" si="32"/>
        <v>-0.34023297491039423</v>
      </c>
    </row>
    <row r="2041" spans="1:33" x14ac:dyDescent="0.25">
      <c r="A2041" t="s">
        <v>802</v>
      </c>
      <c r="B2041" s="4">
        <f>[1]Combined!B1939/60</f>
        <v>0</v>
      </c>
      <c r="C2041" s="4">
        <f>[1]Combined!C1939/60</f>
        <v>11.195833333333333</v>
      </c>
      <c r="D2041" s="4">
        <f>[1]Combined!D1939/60</f>
        <v>0</v>
      </c>
      <c r="E2041" s="4">
        <f>[1]Combined!E1939/60</f>
        <v>0</v>
      </c>
      <c r="F2041" s="4">
        <f>[1]Combined!F1939/60</f>
        <v>0</v>
      </c>
      <c r="G2041" s="4">
        <f>[1]Combined!G1939/60</f>
        <v>0</v>
      </c>
      <c r="H2041" s="4">
        <f>[1]Combined!H1939/60</f>
        <v>0</v>
      </c>
      <c r="I2041" s="4">
        <f>[1]Combined!I1939/60</f>
        <v>0</v>
      </c>
      <c r="J2041" s="4">
        <f>[1]Combined!J1939/60</f>
        <v>-4.6361111111111111</v>
      </c>
      <c r="K2041" s="4">
        <f>[1]Combined!K1939/60</f>
        <v>0</v>
      </c>
      <c r="L2041" s="4">
        <f>[1]Combined!L1939/60</f>
        <v>0</v>
      </c>
      <c r="M2041" s="4">
        <f>[1]Combined!M1939/60</f>
        <v>0</v>
      </c>
      <c r="N2041" s="4">
        <f>[1]Combined!N1939/60</f>
        <v>0</v>
      </c>
      <c r="O2041" s="4">
        <f>[1]Combined!O1939/60</f>
        <v>0</v>
      </c>
      <c r="P2041" s="4">
        <f>[1]Combined!P1939/60</f>
        <v>0</v>
      </c>
      <c r="Q2041" s="4">
        <f>[1]Combined!Q1939/60</f>
        <v>-6.0777777777777784</v>
      </c>
      <c r="R2041" s="4">
        <f>[1]Combined!R1939/60</f>
        <v>0</v>
      </c>
      <c r="S2041" s="4">
        <f>[1]Combined!S1939/60</f>
        <v>0</v>
      </c>
      <c r="T2041" s="4">
        <f>[1]Combined!T1939/60</f>
        <v>0</v>
      </c>
      <c r="U2041" s="4">
        <f>[1]Combined!U1939/60</f>
        <v>0</v>
      </c>
      <c r="V2041" s="4">
        <f>[1]Combined!V1939/60</f>
        <v>0</v>
      </c>
      <c r="W2041" s="4">
        <f>[1]Combined!W1939/60</f>
        <v>0</v>
      </c>
      <c r="X2041" s="4">
        <f>[1]Combined!X1939/60</f>
        <v>-4.8972222222222221</v>
      </c>
      <c r="Y2041" s="4">
        <f>[1]Combined!Y1939/60</f>
        <v>0</v>
      </c>
      <c r="Z2041" s="4">
        <f>[1]Combined!Z1939/60</f>
        <v>0</v>
      </c>
      <c r="AA2041" s="4">
        <f>[1]Combined!AA1939/60</f>
        <v>0</v>
      </c>
      <c r="AB2041" s="4">
        <f>[1]Combined!AB1939/60</f>
        <v>0</v>
      </c>
      <c r="AC2041" s="4">
        <f>[1]Combined!AC1939/60</f>
        <v>0</v>
      </c>
      <c r="AD2041" s="4">
        <f>[1]Combined!AD1939/60</f>
        <v>0</v>
      </c>
      <c r="AE2041" s="4">
        <f>[1]Combined!AE1939/60</f>
        <v>-1.5138888888888888</v>
      </c>
      <c r="AF2041" s="4">
        <f>[1]Combined!AF1939/60</f>
        <v>0</v>
      </c>
      <c r="AG2041" s="4">
        <f t="shared" si="32"/>
        <v>-0.19126344086021507</v>
      </c>
    </row>
    <row r="2042" spans="1:33" x14ac:dyDescent="0.25">
      <c r="AG2042" s="4"/>
    </row>
    <row r="2043" spans="1:33" s="2" customFormat="1" x14ac:dyDescent="0.25">
      <c r="A2043" s="2">
        <v>571</v>
      </c>
      <c r="B2043" s="3">
        <f>[1]Combined!B1940/60</f>
        <v>-2.8147392290249433</v>
      </c>
      <c r="C2043" s="3">
        <f>[1]Combined!C1940/60</f>
        <v>-3.0415364583333333</v>
      </c>
      <c r="D2043" s="3">
        <f>[1]Combined!D1940/60</f>
        <v>-1.728178694158075</v>
      </c>
      <c r="E2043" s="3">
        <f>[1]Combined!E1940/60</f>
        <v>-2.3354666666666666</v>
      </c>
      <c r="F2043" s="3">
        <f>[1]Combined!F1940/60</f>
        <v>-2.6701814058956916</v>
      </c>
      <c r="G2043" s="3">
        <f>[1]Combined!G1940/60</f>
        <v>-2.0244089834515369</v>
      </c>
      <c r="H2043" s="3">
        <f>[1]Combined!H1940/60</f>
        <v>-2.1202380952380948</v>
      </c>
      <c r="I2043" s="3">
        <f>[1]Combined!I1940/60</f>
        <v>-2.5032979976442866</v>
      </c>
      <c r="J2043" s="3">
        <f>[1]Combined!J1940/60</f>
        <v>-1.8155913978494618</v>
      </c>
      <c r="K2043" s="3">
        <f>[1]Combined!K1940/60</f>
        <v>-5.46</v>
      </c>
      <c r="L2043" s="3">
        <f>[1]Combined!L1940/60</f>
        <v>-1.9958912037037033</v>
      </c>
      <c r="M2043" s="3">
        <f>[1]Combined!M1940/60</f>
        <v>-1.6764038231780167</v>
      </c>
      <c r="N2043" s="3">
        <f>[1]Combined!N1940/60</f>
        <v>-1.98998778998779</v>
      </c>
      <c r="O2043" s="3">
        <f>[1]Combined!O1940/60</f>
        <v>-2.9102067183462532</v>
      </c>
      <c r="P2043" s="3">
        <f>[1]Combined!P1940/60</f>
        <v>-2.830427046263345</v>
      </c>
      <c r="Q2043" s="3">
        <f>[1]Combined!Q1940/60</f>
        <v>-2.8657258064516133</v>
      </c>
      <c r="R2043" s="3">
        <f>[1]Combined!R1940/60</f>
        <v>-3.07405498281787</v>
      </c>
      <c r="S2043" s="3">
        <f>[1]Combined!S1940/60</f>
        <v>-1.6362884160756501</v>
      </c>
      <c r="T2043" s="3">
        <f>[1]Combined!T1940/60</f>
        <v>-2.168990929705215</v>
      </c>
      <c r="U2043" s="3">
        <f>[1]Combined!U1940/60</f>
        <v>-2.5803636363636366</v>
      </c>
      <c r="V2043" s="3">
        <f>[1]Combined!V1940/60</f>
        <v>-2.0832764505119448</v>
      </c>
      <c r="W2043" s="3">
        <f>[1]Combined!W1940/60</f>
        <v>-2.2166666666666668</v>
      </c>
      <c r="X2043" s="3">
        <f>[1]Combined!X1940/60</f>
        <v>-2.5829545454545451</v>
      </c>
      <c r="Y2043" s="3">
        <f>[1]Combined!Y1940/60</f>
        <v>-4.9216117216117219</v>
      </c>
      <c r="Z2043" s="3">
        <f>[1]Combined!Z1940/60</f>
        <v>-2.6320819112627984</v>
      </c>
      <c r="AA2043" s="3">
        <f>[1]Combined!AA1940/60</f>
        <v>-2.27357305936073</v>
      </c>
      <c r="AB2043" s="3">
        <f>[1]Combined!AB1940/60</f>
        <v>-2.3180097680097682</v>
      </c>
      <c r="AC2043" s="3">
        <f>[1]Combined!AC1940/60</f>
        <v>-2.5716783216783217</v>
      </c>
      <c r="AD2043" s="3">
        <f>[1]Combined!AD1940/60</f>
        <v>-2.0367117117117117</v>
      </c>
      <c r="AE2043" s="3">
        <f>[1]Combined!AE1940/60</f>
        <v>-2.3889322916666669</v>
      </c>
      <c r="AF2043" s="3">
        <f>[1]Combined!AF1940/60</f>
        <v>-2.7323024054982814</v>
      </c>
      <c r="AG2043" s="3">
        <f t="shared" si="32"/>
        <v>-2.5483799398254314</v>
      </c>
    </row>
    <row r="2044" spans="1:33" s="2" customFormat="1" x14ac:dyDescent="0.25">
      <c r="A2044" s="2" t="s">
        <v>2</v>
      </c>
      <c r="B2044" s="3">
        <f>[1]Combined!B1941/60</f>
        <v>-2.5975308641975299</v>
      </c>
      <c r="C2044" s="3">
        <f>[1]Combined!C1941/60</f>
        <v>-2.9172222222222217</v>
      </c>
      <c r="D2044" s="3">
        <f>[1]Combined!D1941/60</f>
        <v>-1.624074074074074</v>
      </c>
      <c r="E2044" s="3">
        <f>[1]Combined!E1941/60</f>
        <v>-2.4062318840579717</v>
      </c>
      <c r="F2044" s="3">
        <f>[1]Combined!F1941/60</f>
        <v>-2.6898009950248767</v>
      </c>
      <c r="G2044" s="3">
        <f>[1]Combined!G1941/60</f>
        <v>-2.372868217054263</v>
      </c>
      <c r="H2044" s="3">
        <f>[1]Combined!H1941/60</f>
        <v>-1.99679012345679</v>
      </c>
      <c r="I2044" s="3">
        <f>[1]Combined!I1941/60</f>
        <v>-2.5994832041343665</v>
      </c>
      <c r="J2044" s="3">
        <f>[1]Combined!J1941/60</f>
        <v>-1.8068452380952384</v>
      </c>
      <c r="K2044" s="3">
        <f>[1]Combined!K1941/60</f>
        <v>-5.345528455284553</v>
      </c>
      <c r="L2044" s="3">
        <f>[1]Combined!L1941/60</f>
        <v>-1.7384615384615385</v>
      </c>
      <c r="M2044" s="3">
        <f>[1]Combined!M1941/60</f>
        <v>-2.0669291338582685</v>
      </c>
      <c r="N2044" s="3">
        <f>[1]Combined!N1941/60</f>
        <v>-1.9815718157181565</v>
      </c>
      <c r="O2044" s="3">
        <f>[1]Combined!O1941/60</f>
        <v>-3.1173728813559318</v>
      </c>
      <c r="P2044" s="3">
        <f>[1]Combined!P1941/60</f>
        <v>-2.605</v>
      </c>
      <c r="Q2044" s="3">
        <f>[1]Combined!Q1941/60</f>
        <v>-1.9824074074074067</v>
      </c>
      <c r="R2044" s="3">
        <f>[1]Combined!R1941/60</f>
        <v>-3.2781481481481483</v>
      </c>
      <c r="S2044" s="3">
        <f>[1]Combined!S1941/60</f>
        <v>-1.7503937007874018</v>
      </c>
      <c r="T2044" s="3">
        <f>[1]Combined!T1941/60</f>
        <v>-2.0792592592592603</v>
      </c>
      <c r="U2044" s="3">
        <f>[1]Combined!U1941/60</f>
        <v>-2.5710317460317467</v>
      </c>
      <c r="V2044" s="3">
        <f>[1]Combined!V1941/60</f>
        <v>-1.9217283950617283</v>
      </c>
      <c r="W2044" s="3">
        <f>[1]Combined!W1941/60</f>
        <v>-2.3152454780361751</v>
      </c>
      <c r="X2044" s="3">
        <f>[1]Combined!X1941/60</f>
        <v>-2.0713888888888885</v>
      </c>
      <c r="Y2044" s="3">
        <f>[1]Combined!Y1941/60</f>
        <v>-5.2872093023255813</v>
      </c>
      <c r="Z2044" s="3">
        <f>[1]Combined!Z1941/60</f>
        <v>-2.8990049751243783</v>
      </c>
      <c r="AA2044" s="3">
        <f>[1]Combined!AA1941/60</f>
        <v>-2.4482188295165401</v>
      </c>
      <c r="AB2044" s="3">
        <f>[1]Combined!AB1941/60</f>
        <v>-2.4523035230352304</v>
      </c>
      <c r="AC2044" s="3">
        <f>[1]Combined!AC1941/60</f>
        <v>-2.6153944020356237</v>
      </c>
      <c r="AD2044" s="3">
        <f>[1]Combined!AD1941/60</f>
        <v>-2.0881840796019899</v>
      </c>
      <c r="AE2044" s="3">
        <f>[1]Combined!AE1941/60</f>
        <v>-1.2244444444444444</v>
      </c>
      <c r="AF2044" s="3">
        <f>[1]Combined!AF1941/60</f>
        <v>-2.5814814814814819</v>
      </c>
      <c r="AG2044" s="3">
        <f t="shared" si="32"/>
        <v>-2.4977920873607027</v>
      </c>
    </row>
    <row r="2045" spans="1:33" x14ac:dyDescent="0.25">
      <c r="A2045" t="s">
        <v>805</v>
      </c>
      <c r="B2045" s="4">
        <f>[1]Combined!B1942/60</f>
        <v>-1.9876543209876549</v>
      </c>
      <c r="C2045" s="4">
        <f>[1]Combined!C1942/60</f>
        <v>-2.736111111111112</v>
      </c>
      <c r="D2045" s="4">
        <f>[1]Combined!D1942/60</f>
        <v>-3.6666666666666665</v>
      </c>
      <c r="E2045" s="4">
        <f>[1]Combined!E1942/60</f>
        <v>-1.8260869565217384</v>
      </c>
      <c r="F2045" s="4">
        <f>[1]Combined!F1942/60</f>
        <v>-2.1290123456790115</v>
      </c>
      <c r="G2045" s="4">
        <f>[1]Combined!G1942/60</f>
        <v>-2.1262820512820517</v>
      </c>
      <c r="H2045" s="4">
        <f>[1]Combined!H1942/60</f>
        <v>-1.4623456790123457</v>
      </c>
      <c r="I2045" s="4">
        <f>[1]Combined!I1942/60</f>
        <v>-2.1519230769230768</v>
      </c>
      <c r="J2045" s="4">
        <f>[1]Combined!J1942/60</f>
        <v>-1.4666666666666666</v>
      </c>
      <c r="K2045" s="4">
        <f>[1]Combined!K1942/60</f>
        <v>-6.3416666666666668</v>
      </c>
      <c r="L2045" s="4">
        <f>[1]Combined!L1942/60</f>
        <v>-1.1564102564102565</v>
      </c>
      <c r="M2045" s="4">
        <f>[1]Combined!M1942/60</f>
        <v>-1.5746666666666667</v>
      </c>
      <c r="N2045" s="4">
        <f>[1]Combined!N1942/60</f>
        <v>-1.8446666666666667</v>
      </c>
      <c r="O2045" s="4">
        <f>[1]Combined!O1942/60</f>
        <v>-2.4361111111111118</v>
      </c>
      <c r="P2045" s="4">
        <f>[1]Combined!P1942/60</f>
        <v>-2.6307692307692303</v>
      </c>
      <c r="Q2045" s="4">
        <f>[1]Combined!Q1942/60</f>
        <v>-3.2166666666666668</v>
      </c>
      <c r="R2045" s="4">
        <f>[1]Combined!R1942/60</f>
        <v>-3.0870370370370366</v>
      </c>
      <c r="S2045" s="4">
        <f>[1]Combined!S1942/60</f>
        <v>-1.6166666666666667</v>
      </c>
      <c r="T2045" s="4">
        <f>[1]Combined!T1942/60</f>
        <v>-1.5666666666666667</v>
      </c>
      <c r="U2045" s="4">
        <f>[1]Combined!U1942/60</f>
        <v>-2.1773333333333329</v>
      </c>
      <c r="V2045" s="4">
        <f>[1]Combined!V1942/60</f>
        <v>-1.5981481481481481</v>
      </c>
      <c r="W2045" s="4">
        <f>[1]Combined!W1942/60</f>
        <v>-2.2134615384615381</v>
      </c>
      <c r="X2045" s="4">
        <f>[1]Combined!X1942/60</f>
        <v>-3.363888888888888</v>
      </c>
      <c r="Y2045" s="4">
        <f>[1]Combined!Y1942/60</f>
        <v>-4.9074074074074083</v>
      </c>
      <c r="Z2045" s="4">
        <f>[1]Combined!Z1942/60</f>
        <v>-2.1425925925925915</v>
      </c>
      <c r="AA2045" s="4">
        <f>[1]Combined!AA1942/60</f>
        <v>-1.9410256410256417</v>
      </c>
      <c r="AB2045" s="4">
        <f>[1]Combined!AB1942/60</f>
        <v>-2.2733333333333334</v>
      </c>
      <c r="AC2045" s="4">
        <f>[1]Combined!AC1942/60</f>
        <v>-2.1025641025641035</v>
      </c>
      <c r="AD2045" s="4">
        <f>[1]Combined!AD1942/60</f>
        <v>-1.894444444444445</v>
      </c>
      <c r="AE2045" s="4">
        <f>[1]Combined!AE1942/60</f>
        <v>-2.7597222222222215</v>
      </c>
      <c r="AF2045" s="4">
        <f>[1]Combined!AF1942/60</f>
        <v>-3.9648148148148152</v>
      </c>
      <c r="AG2045" s="4">
        <f t="shared" si="32"/>
        <v>-2.4633165476585299</v>
      </c>
    </row>
    <row r="2046" spans="1:33" x14ac:dyDescent="0.25">
      <c r="A2046" t="s">
        <v>806</v>
      </c>
      <c r="B2046" s="4">
        <f>[1]Combined!B1943/60</f>
        <v>-3.4358024691358033</v>
      </c>
      <c r="C2046" s="4">
        <f>[1]Combined!C1943/60</f>
        <v>-3.7652777777777784</v>
      </c>
      <c r="D2046" s="4">
        <f>[1]Combined!D1943/60</f>
        <v>-5.1148148148148156</v>
      </c>
      <c r="E2046" s="4">
        <f>[1]Combined!E1943/60</f>
        <v>-2.8507246376811599</v>
      </c>
      <c r="F2046" s="4">
        <f>[1]Combined!F1943/60</f>
        <v>-3.4209876543209883</v>
      </c>
      <c r="G2046" s="4">
        <f>[1]Combined!G1943/60</f>
        <v>-3.2237179487179484</v>
      </c>
      <c r="H2046" s="4">
        <f>[1]Combined!H1943/60</f>
        <v>-2.8740740740740751</v>
      </c>
      <c r="I2046" s="4">
        <f>[1]Combined!I1943/60</f>
        <v>-3.4724358974358966</v>
      </c>
      <c r="J2046" s="4">
        <f>[1]Combined!J1943/60</f>
        <v>-2.6893939393939399</v>
      </c>
      <c r="K2046" s="4">
        <f>[1]Combined!K1943/60</f>
        <v>-5.8104166666666668</v>
      </c>
      <c r="L2046" s="4">
        <f>[1]Combined!L1943/60</f>
        <v>-2.523076923076923</v>
      </c>
      <c r="M2046" s="4">
        <f>[1]Combined!M1943/60</f>
        <v>-2.944</v>
      </c>
      <c r="N2046" s="4">
        <f>[1]Combined!N1943/60</f>
        <v>-3.0805555555555548</v>
      </c>
      <c r="O2046" s="4">
        <f>[1]Combined!O1943/60</f>
        <v>-3.8826388888888883</v>
      </c>
      <c r="P2046" s="4">
        <f>[1]Combined!P1943/60</f>
        <v>-3.8961538461538465</v>
      </c>
      <c r="Q2046" s="4">
        <f>[1]Combined!Q1943/60</f>
        <v>-3.8633333333333337</v>
      </c>
      <c r="R2046" s="4">
        <f>[1]Combined!R1943/60</f>
        <v>-4.1129629629629632</v>
      </c>
      <c r="S2046" s="4">
        <f>[1]Combined!S1943/60</f>
        <v>-2.8873333333333333</v>
      </c>
      <c r="T2046" s="4">
        <f>[1]Combined!T1943/60</f>
        <v>-2.8061728395061736</v>
      </c>
      <c r="U2046" s="4">
        <f>[1]Combined!U1943/60</f>
        <v>-3.3446666666666669</v>
      </c>
      <c r="V2046" s="4">
        <f>[1]Combined!V1943/60</f>
        <v>-2.6777777777777785</v>
      </c>
      <c r="W2046" s="4">
        <f>[1]Combined!W1943/60</f>
        <v>-3.226923076923077</v>
      </c>
      <c r="X2046" s="4">
        <f>[1]Combined!X1943/60</f>
        <v>-4.4013888888888886</v>
      </c>
      <c r="Y2046" s="4">
        <f>[1]Combined!Y1943/60</f>
        <v>-5.8722222222222218</v>
      </c>
      <c r="Z2046" s="4">
        <f>[1]Combined!Z1943/60</f>
        <v>-3.5722222222222215</v>
      </c>
      <c r="AA2046" s="4">
        <f>[1]Combined!AA1943/60</f>
        <v>-3.1339743589743581</v>
      </c>
      <c r="AB2046" s="4">
        <f>[1]Combined!AB1943/60</f>
        <v>-3.5020833333333332</v>
      </c>
      <c r="AC2046" s="4">
        <f>[1]Combined!AC1943/60</f>
        <v>-3.247435897435897</v>
      </c>
      <c r="AD2046" s="4">
        <f>[1]Combined!AD1943/60</f>
        <v>-3.0561728395061736</v>
      </c>
      <c r="AE2046" s="4">
        <f>[1]Combined!AE1943/60</f>
        <v>-3.1791666666666667</v>
      </c>
      <c r="AF2046" s="4">
        <f>[1]Combined!AF1943/60</f>
        <v>-4.9870370370370365</v>
      </c>
      <c r="AG2046" s="4">
        <f t="shared" si="32"/>
        <v>-3.5759659532414321</v>
      </c>
    </row>
    <row r="2047" spans="1:33" x14ac:dyDescent="0.25">
      <c r="A2047" t="s">
        <v>807</v>
      </c>
      <c r="B2047" s="4">
        <f>[1]Combined!B1944/60</f>
        <v>0.21111111111111117</v>
      </c>
      <c r="C2047" s="4">
        <f>[1]Combined!C1944/60</f>
        <v>0</v>
      </c>
      <c r="D2047" s="4">
        <f>[1]Combined!D1944/60</f>
        <v>0</v>
      </c>
      <c r="E2047" s="4">
        <f>[1]Combined!E1944/60</f>
        <v>0.55625000000000002</v>
      </c>
      <c r="F2047" s="4">
        <f>[1]Combined!F1944/60</f>
        <v>4.8611111111111119E-2</v>
      </c>
      <c r="G2047" s="4">
        <f>[1]Combined!G1944/60</f>
        <v>0.1361111111111111</v>
      </c>
      <c r="H2047" s="4">
        <f>[1]Combined!H1944/60</f>
        <v>0.10555555555555556</v>
      </c>
      <c r="I2047" s="4">
        <f>[1]Combined!I1944/60</f>
        <v>-1.1212121212121211</v>
      </c>
      <c r="J2047" s="4">
        <f>[1]Combined!J1944/60</f>
        <v>0</v>
      </c>
      <c r="K2047" s="4">
        <f>[1]Combined!K1944/60</f>
        <v>0</v>
      </c>
      <c r="L2047" s="4">
        <f>[1]Combined!L1944/60</f>
        <v>0.83194444444444426</v>
      </c>
      <c r="M2047" s="4">
        <f>[1]Combined!M1944/60</f>
        <v>0.38055555555555548</v>
      </c>
      <c r="N2047" s="4">
        <f>[1]Combined!N1944/60</f>
        <v>-0.17083333333333334</v>
      </c>
      <c r="O2047" s="4">
        <f>[1]Combined!O1944/60</f>
        <v>-0.33333333333333331</v>
      </c>
      <c r="P2047" s="4">
        <f>[1]Combined!P1944/60</f>
        <v>0.65416666666666667</v>
      </c>
      <c r="Q2047" s="4">
        <f>[1]Combined!Q1944/60</f>
        <v>0</v>
      </c>
      <c r="R2047" s="4">
        <f>[1]Combined!R1944/60</f>
        <v>0</v>
      </c>
      <c r="S2047" s="4">
        <f>[1]Combined!S1944/60</f>
        <v>6.25E-2</v>
      </c>
      <c r="T2047" s="4">
        <f>[1]Combined!T1944/60</f>
        <v>1.0930555555555554</v>
      </c>
      <c r="U2047" s="4">
        <f>[1]Combined!U1944/60</f>
        <v>-0.73194444444444429</v>
      </c>
      <c r="V2047" s="4">
        <f>[1]Combined!V1944/60</f>
        <v>1.3361111111111112</v>
      </c>
      <c r="W2047" s="4">
        <f>[1]Combined!W1944/60</f>
        <v>-0.17777777777777784</v>
      </c>
      <c r="X2047" s="4">
        <f>[1]Combined!X1944/60</f>
        <v>0</v>
      </c>
      <c r="Y2047" s="4">
        <f>[1]Combined!Y1944/60</f>
        <v>0</v>
      </c>
      <c r="Z2047" s="4">
        <f>[1]Combined!Z1944/60</f>
        <v>-0.26388888888888884</v>
      </c>
      <c r="AA2047" s="4">
        <f>[1]Combined!AA1944/60</f>
        <v>9.7222222222222224E-2</v>
      </c>
      <c r="AB2047" s="4">
        <f>[1]Combined!AB1944/60</f>
        <v>-2.0424242424242416</v>
      </c>
      <c r="AC2047" s="4">
        <f>[1]Combined!AC1944/60</f>
        <v>-4.583333333333333E-2</v>
      </c>
      <c r="AD2047" s="4">
        <f>[1]Combined!AD1944/60</f>
        <v>0.13472222222222224</v>
      </c>
      <c r="AE2047" s="4">
        <f>[1]Combined!AE1944/60</f>
        <v>0</v>
      </c>
      <c r="AF2047" s="4">
        <f>[1]Combined!AF1944/60</f>
        <v>0</v>
      </c>
      <c r="AG2047" s="4">
        <f t="shared" si="32"/>
        <v>2.4537715868361065E-2</v>
      </c>
    </row>
    <row r="2048" spans="1:33" x14ac:dyDescent="0.25">
      <c r="A2048" t="s">
        <v>808</v>
      </c>
      <c r="B2048" s="4">
        <f>[1]Combined!B1945/60</f>
        <v>-3.36</v>
      </c>
      <c r="C2048" s="4">
        <f>[1]Combined!C1945/60</f>
        <v>-1.7763888888888884</v>
      </c>
      <c r="D2048" s="4">
        <f>[1]Combined!D1945/60</f>
        <v>-0.72592592592592597</v>
      </c>
      <c r="E2048" s="4">
        <f>[1]Combined!E1945/60</f>
        <v>-2.4333333333333331</v>
      </c>
      <c r="F2048" s="4">
        <f>[1]Combined!F1945/60</f>
        <v>-1.57</v>
      </c>
      <c r="G2048" s="4">
        <f>[1]Combined!G1945/60</f>
        <v>-1.4619047619047618</v>
      </c>
      <c r="H2048" s="4">
        <f>[1]Combined!H1945/60</f>
        <v>-0.94222222222222218</v>
      </c>
      <c r="I2048" s="4">
        <f>[1]Combined!I1945/60</f>
        <v>-1.59</v>
      </c>
      <c r="J2048" s="4">
        <f>[1]Combined!J1945/60</f>
        <v>-0.51111111111111118</v>
      </c>
      <c r="K2048" s="4">
        <f>[1]Combined!K1945/60</f>
        <v>-3.6740740740740754</v>
      </c>
      <c r="L2048" s="4">
        <f>[1]Combined!L1945/60</f>
        <v>-1.25</v>
      </c>
      <c r="M2048" s="4">
        <f>[1]Combined!M1945/60</f>
        <v>-1.0821428571428571</v>
      </c>
      <c r="N2048" s="4">
        <f>[1]Combined!N1945/60</f>
        <v>-1.6012820512820514</v>
      </c>
      <c r="O2048" s="4">
        <f>[1]Combined!O1945/60</f>
        <v>-2.8569444444444452</v>
      </c>
      <c r="P2048" s="4">
        <f>[1]Combined!P1945/60</f>
        <v>-3.6464285714285718</v>
      </c>
      <c r="Q2048" s="4">
        <f>[1]Combined!Q1945/60</f>
        <v>-2.030555555555555</v>
      </c>
      <c r="R2048" s="4">
        <f>[1]Combined!R1945/60</f>
        <v>-0.84629629629629632</v>
      </c>
      <c r="S2048" s="4">
        <f>[1]Combined!S1945/60</f>
        <v>-0.97261904761904749</v>
      </c>
      <c r="T2048" s="4">
        <f>[1]Combined!T1945/60</f>
        <v>-2.08</v>
      </c>
      <c r="U2048" s="4">
        <f>[1]Combined!U1945/60</f>
        <v>-2.3869047619047614</v>
      </c>
      <c r="V2048" s="4">
        <f>[1]Combined!V1945/60</f>
        <v>-2.1833333333333331</v>
      </c>
      <c r="W2048" s="4">
        <f>[1]Combined!W1945/60</f>
        <v>-2.9533333333333331</v>
      </c>
      <c r="X2048" s="4">
        <f>[1]Combined!X1945/60</f>
        <v>-1.893055555555555</v>
      </c>
      <c r="Y2048" s="4">
        <f>[1]Combined!Y1945/60</f>
        <v>-3.3018518518518514</v>
      </c>
      <c r="Z2048" s="4">
        <f>[1]Combined!Z1945/60</f>
        <v>-2.8377777777777786</v>
      </c>
      <c r="AA2048" s="4">
        <f>[1]Combined!AA1945/60</f>
        <v>-2.382222222222222</v>
      </c>
      <c r="AB2048" s="4">
        <f>[1]Combined!AB1945/60</f>
        <v>-1.8366666666666667</v>
      </c>
      <c r="AC2048" s="4">
        <f>[1]Combined!AC1945/60</f>
        <v>-2.7444444444444454</v>
      </c>
      <c r="AD2048" s="4">
        <f>[1]Combined!AD1945/60</f>
        <v>-2.574444444444445</v>
      </c>
      <c r="AE2048" s="4">
        <f>[1]Combined!AE1945/60</f>
        <v>-0.93611111111111101</v>
      </c>
      <c r="AF2048" s="4">
        <f>[1]Combined!AF1945/60</f>
        <v>-1.955555555555555</v>
      </c>
      <c r="AG2048" s="4">
        <f t="shared" si="32"/>
        <v>-2.0128041999816193</v>
      </c>
    </row>
    <row r="2049" spans="1:33" x14ac:dyDescent="0.25">
      <c r="A2049" t="s">
        <v>741</v>
      </c>
      <c r="B2049" s="4">
        <f>[1]Combined!B1946/60</f>
        <v>-1.3685185185185185</v>
      </c>
      <c r="C2049" s="4">
        <f>[1]Combined!C1946/60</f>
        <v>-2.1847222222222213</v>
      </c>
      <c r="D2049" s="4">
        <f>[1]Combined!D1946/60</f>
        <v>7.598148148148149</v>
      </c>
      <c r="E2049" s="4">
        <f>[1]Combined!E1946/60</f>
        <v>-1.9514492753623183</v>
      </c>
      <c r="F2049" s="4">
        <f>[1]Combined!F1946/60</f>
        <v>-2.3722222222222213</v>
      </c>
      <c r="G2049" s="4">
        <f>[1]Combined!G1946/60</f>
        <v>-1.2346666666666666</v>
      </c>
      <c r="H2049" s="4">
        <f>[1]Combined!H1946/60</f>
        <v>-1.0925925925925926</v>
      </c>
      <c r="I2049" s="4">
        <f>[1]Combined!I1946/60</f>
        <v>-1.7756410256410251</v>
      </c>
      <c r="J2049" s="4">
        <f>[1]Combined!J1946/60</f>
        <v>-1.2454545454545456</v>
      </c>
      <c r="K2049" s="4">
        <f>[1]Combined!K1946/60</f>
        <v>-5.1395833333333334</v>
      </c>
      <c r="L2049" s="4">
        <f>[1]Combined!L1946/60</f>
        <v>-0.93525641025641026</v>
      </c>
      <c r="M2049" s="4">
        <f>[1]Combined!M1946/60</f>
        <v>-1.0814102564102563</v>
      </c>
      <c r="N2049" s="4">
        <f>[1]Combined!N1946/60</f>
        <v>-1.8666666666666668E-2</v>
      </c>
      <c r="O2049" s="4">
        <f>[1]Combined!O1946/60</f>
        <v>-2.8166666666666669</v>
      </c>
      <c r="P2049" s="4">
        <f>[1]Combined!P1946/60</f>
        <v>0.18589743589743582</v>
      </c>
      <c r="Q2049" s="4">
        <f>[1]Combined!Q1946/60</f>
        <v>2.738888888888888</v>
      </c>
      <c r="R2049" s="4">
        <f>[1]Combined!R1946/60</f>
        <v>-3.7592592592592582</v>
      </c>
      <c r="S2049" s="4">
        <f>[1]Combined!S1946/60</f>
        <v>-7.4358974358974358E-2</v>
      </c>
      <c r="T2049" s="4">
        <f>[1]Combined!T1946/60</f>
        <v>-1.3944444444444446</v>
      </c>
      <c r="U2049" s="4">
        <f>[1]Combined!U1946/60</f>
        <v>-1.2606666666666666</v>
      </c>
      <c r="V2049" s="4">
        <f>[1]Combined!V1946/60</f>
        <v>-0.79320987654321007</v>
      </c>
      <c r="W2049" s="4">
        <f>[1]Combined!W1946/60</f>
        <v>-0.26133333333333331</v>
      </c>
      <c r="X2049" s="4">
        <f>[1]Combined!X1946/60</f>
        <v>3.9916666666666667</v>
      </c>
      <c r="Y2049" s="4">
        <f>[1]Combined!Y1946/60</f>
        <v>-5.862962962962964</v>
      </c>
      <c r="Z2049" s="4">
        <f>[1]Combined!Z1946/60</f>
        <v>-2.5475308641975301</v>
      </c>
      <c r="AA2049" s="4">
        <f>[1]Combined!AA1946/60</f>
        <v>-1.6429487179487181</v>
      </c>
      <c r="AB2049" s="4">
        <f>[1]Combined!AB1946/60</f>
        <v>-0.35833333333333334</v>
      </c>
      <c r="AC2049" s="4">
        <f>[1]Combined!AC1946/60</f>
        <v>-1.8487179487179484</v>
      </c>
      <c r="AD2049" s="4">
        <f>[1]Combined!AD1946/60</f>
        <v>-0.34135802469135801</v>
      </c>
      <c r="AE2049" s="4">
        <f>[1]Combined!AE1946/60</f>
        <v>4.1833333333333336</v>
      </c>
      <c r="AF2049" s="4">
        <f>[1]Combined!AF1946/60</f>
        <v>3.6351851851851849</v>
      </c>
      <c r="AG2049" s="4">
        <f t="shared" si="32"/>
        <v>-0.6783501661403718</v>
      </c>
    </row>
    <row r="2050" spans="1:33" x14ac:dyDescent="0.25">
      <c r="A2050" t="s">
        <v>809</v>
      </c>
      <c r="B2050" s="4">
        <f>[1]Combined!B1947/60</f>
        <v>-4.4228395061728394</v>
      </c>
      <c r="C2050" s="4">
        <f>[1]Combined!C1947/60</f>
        <v>-4.1236111111111118</v>
      </c>
      <c r="D2050" s="4">
        <f>[1]Combined!D1947/60</f>
        <v>-6.2111111111111112</v>
      </c>
      <c r="E2050" s="4">
        <f>[1]Combined!E1947/60</f>
        <v>-4.009420289855071</v>
      </c>
      <c r="F2050" s="4">
        <f>[1]Combined!F1947/60</f>
        <v>-4.7525641025641017</v>
      </c>
      <c r="G2050" s="4">
        <f>[1]Combined!G1947/60</f>
        <v>-4.5115384615384615</v>
      </c>
      <c r="H2050" s="4">
        <f>[1]Combined!H1947/60</f>
        <v>-4.0783950617283953</v>
      </c>
      <c r="I2050" s="4">
        <f>[1]Combined!I1947/60</f>
        <v>-4.2699999999999996</v>
      </c>
      <c r="J2050" s="4">
        <f>[1]Combined!J1947/60</f>
        <v>-3.2393939393939402</v>
      </c>
      <c r="K2050" s="4">
        <f>[1]Combined!K1947/60</f>
        <v>-5.9708333333333332</v>
      </c>
      <c r="L2050" s="4">
        <f>[1]Combined!L1947/60</f>
        <v>-3.89</v>
      </c>
      <c r="M2050" s="4">
        <f>[1]Combined!M1947/60</f>
        <v>-4.4333333333333336</v>
      </c>
      <c r="N2050" s="4">
        <f>[1]Combined!N1947/60</f>
        <v>-4.1812500000000004</v>
      </c>
      <c r="O2050" s="4">
        <f>[1]Combined!O1947/60</f>
        <v>-4.9188405797101451</v>
      </c>
      <c r="P2050" s="4">
        <f>[1]Combined!P1947/60</f>
        <v>-5.0224358974358987</v>
      </c>
      <c r="Q2050" s="4">
        <f>[1]Combined!Q1947/60</f>
        <v>-4.4749999999999996</v>
      </c>
      <c r="R2050" s="4">
        <f>[1]Combined!R1947/60</f>
        <v>-4.5851851851851846</v>
      </c>
      <c r="S2050" s="4">
        <f>[1]Combined!S1947/60</f>
        <v>-3.7959999999999998</v>
      </c>
      <c r="T2050" s="4">
        <f>[1]Combined!T1947/60</f>
        <v>-3.9592592592592579</v>
      </c>
      <c r="U2050" s="4">
        <f>[1]Combined!U1947/60</f>
        <v>-4.4873333333333338</v>
      </c>
      <c r="V2050" s="4">
        <f>[1]Combined!V1947/60</f>
        <v>-3.9203703703703701</v>
      </c>
      <c r="W2050" s="4">
        <f>[1]Combined!W1947/60</f>
        <v>-4.17</v>
      </c>
      <c r="X2050" s="4">
        <f>[1]Combined!X1947/60</f>
        <v>-4.6902777777777782</v>
      </c>
      <c r="Y2050" s="4">
        <f>[1]Combined!Y1947/60</f>
        <v>-6.8357142857142872</v>
      </c>
      <c r="Z2050" s="4">
        <f>[1]Combined!Z1947/60</f>
        <v>-4.6019230769230761</v>
      </c>
      <c r="AA2050" s="4">
        <f>[1]Combined!AA1947/60</f>
        <v>-4.2878205128205131</v>
      </c>
      <c r="AB2050" s="4">
        <f>[1]Combined!AB1947/60</f>
        <v>-4.6098484848484853</v>
      </c>
      <c r="AC2050" s="4">
        <f>[1]Combined!AC1947/60</f>
        <v>-4.3743589743589748</v>
      </c>
      <c r="AD2050" s="4">
        <f>[1]Combined!AD1947/60</f>
        <v>-3.8435897435897437</v>
      </c>
      <c r="AE2050" s="4">
        <f>[1]Combined!AE1947/60</f>
        <v>-3.4305555555555549</v>
      </c>
      <c r="AF2050" s="4">
        <f>[1]Combined!AF1947/60</f>
        <v>-5.6351851851851844</v>
      </c>
      <c r="AG2050" s="4">
        <f t="shared" si="32"/>
        <v>-4.5076770474906276</v>
      </c>
    </row>
    <row r="2051" spans="1:33" s="2" customFormat="1" x14ac:dyDescent="0.25">
      <c r="A2051" s="2" t="s">
        <v>8</v>
      </c>
      <c r="B2051" s="3">
        <f>[1]Combined!B1948/60</f>
        <v>-2.9991614255765198</v>
      </c>
      <c r="C2051" s="3">
        <f>[1]Combined!C1948/60</f>
        <v>-3.1512254901960781</v>
      </c>
      <c r="D2051" s="3">
        <f>[1]Combined!D1948/60</f>
        <v>-1.8182692307692299</v>
      </c>
      <c r="E2051" s="3">
        <f>[1]Combined!E1948/60</f>
        <v>-2.275185185185185</v>
      </c>
      <c r="F2051" s="3">
        <f>[1]Combined!F1948/60</f>
        <v>-2.6537500000000001</v>
      </c>
      <c r="G2051" s="3">
        <f>[1]Combined!G1948/60</f>
        <v>-1.7306100217864917</v>
      </c>
      <c r="H2051" s="3">
        <f>[1]Combined!H1948/60</f>
        <v>-2.2250524109014682</v>
      </c>
      <c r="I2051" s="3">
        <f>[1]Combined!I1948/60</f>
        <v>-2.4227272727272733</v>
      </c>
      <c r="J2051" s="3">
        <f>[1]Combined!J1948/60</f>
        <v>-1.8227941176470581</v>
      </c>
      <c r="K2051" s="3">
        <f>[1]Combined!K1948/60</f>
        <v>-5.55578231292517</v>
      </c>
      <c r="L2051" s="3">
        <f>[1]Combined!L1948/60</f>
        <v>-2.2077004219409284</v>
      </c>
      <c r="M2051" s="3">
        <f>[1]Combined!M1948/60</f>
        <v>-1.3501096491228071</v>
      </c>
      <c r="N2051" s="3">
        <f>[1]Combined!N1948/60</f>
        <v>-1.9968888888888885</v>
      </c>
      <c r="O2051" s="3">
        <f>[1]Combined!O1948/60</f>
        <v>-2.7355952380952382</v>
      </c>
      <c r="P2051" s="3">
        <f>[1]Combined!P1948/60</f>
        <v>-3.0245033112582784</v>
      </c>
      <c r="Q2051" s="3">
        <f>[1]Combined!Q1948/60</f>
        <v>-3.5471428571428567</v>
      </c>
      <c r="R2051" s="3">
        <f>[1]Combined!R1948/60</f>
        <v>-2.8974358974358969</v>
      </c>
      <c r="S2051" s="3">
        <f>[1]Combined!S1948/60</f>
        <v>-1.5427956989247311</v>
      </c>
      <c r="T2051" s="3">
        <f>[1]Combined!T1948/60</f>
        <v>-2.2451781970649898</v>
      </c>
      <c r="U2051" s="3">
        <f>[1]Combined!U1948/60</f>
        <v>-2.5882550335570467</v>
      </c>
      <c r="V2051" s="3">
        <f>[1]Combined!V1948/60</f>
        <v>-2.2213080168776367</v>
      </c>
      <c r="W2051" s="3">
        <f>[1]Combined!W1948/60</f>
        <v>-2.1371875</v>
      </c>
      <c r="X2051" s="3">
        <f>[1]Combined!X1948/60</f>
        <v>-3.0092592592592582</v>
      </c>
      <c r="Y2051" s="3">
        <f>[1]Combined!Y1948/60</f>
        <v>-4.5940972222222216</v>
      </c>
      <c r="Z2051" s="3">
        <f>[1]Combined!Z1948/60</f>
        <v>-2.4071278825995819</v>
      </c>
      <c r="AA2051" s="3">
        <f>[1]Combined!AA1948/60</f>
        <v>-2.1314699792960665</v>
      </c>
      <c r="AB2051" s="3">
        <f>[1]Combined!AB1948/60</f>
        <v>-2.2078888888888883</v>
      </c>
      <c r="AC2051" s="3">
        <f>[1]Combined!AC1948/60</f>
        <v>-2.534731182795698</v>
      </c>
      <c r="AD2051" s="3">
        <f>[1]Combined!AD1948/60</f>
        <v>-1.9941358024691367</v>
      </c>
      <c r="AE2051" s="3">
        <f>[1]Combined!AE1948/60</f>
        <v>-3.4164215686274515</v>
      </c>
      <c r="AF2051" s="3">
        <f>[1]Combined!AF1948/60</f>
        <v>-2.8628205128205133</v>
      </c>
      <c r="AG2051" s="3">
        <f t="shared" si="32"/>
        <v>-2.5905358218387935</v>
      </c>
    </row>
    <row r="2052" spans="1:33" x14ac:dyDescent="0.25">
      <c r="A2052" t="s">
        <v>810</v>
      </c>
      <c r="B2052" s="4">
        <f>[1]Combined!B1949/60</f>
        <v>-3.85</v>
      </c>
      <c r="C2052" s="4">
        <f>[1]Combined!C1949/60</f>
        <v>-3.3875000000000002</v>
      </c>
      <c r="D2052" s="4">
        <f>[1]Combined!D1949/60</f>
        <v>-2.9444444444444451</v>
      </c>
      <c r="E2052" s="4">
        <f>[1]Combined!E1949/60</f>
        <v>-2.7210144927536235</v>
      </c>
      <c r="F2052" s="4">
        <f>[1]Combined!F1949/60</f>
        <v>-3.5580246913580251</v>
      </c>
      <c r="G2052" s="4">
        <f>[1]Combined!G1949/60</f>
        <v>-2.8743589743589752</v>
      </c>
      <c r="H2052" s="4">
        <f>[1]Combined!H1949/60</f>
        <v>-2.9290123456790118</v>
      </c>
      <c r="I2052" s="4">
        <f>[1]Combined!I1949/60</f>
        <v>-3.3942307692307696</v>
      </c>
      <c r="J2052" s="4">
        <f>[1]Combined!J1949/60</f>
        <v>-2.323611111111112</v>
      </c>
      <c r="K2052" s="4">
        <f>[1]Combined!K1949/60</f>
        <v>-4.9722222222222223</v>
      </c>
      <c r="L2052" s="4">
        <f>[1]Combined!L1949/60</f>
        <v>-2.8370370370370366</v>
      </c>
      <c r="M2052" s="4">
        <f>[1]Combined!M1949/60</f>
        <v>-2.5352564102564101</v>
      </c>
      <c r="N2052" s="4">
        <f>[1]Combined!N1949/60</f>
        <v>-3.1199999999999997</v>
      </c>
      <c r="O2052" s="4">
        <f>[1]Combined!O1949/60</f>
        <v>-3.45</v>
      </c>
      <c r="P2052" s="4">
        <f>[1]Combined!P1949/60</f>
        <v>-3.8692307692307697</v>
      </c>
      <c r="Q2052" s="4">
        <f>[1]Combined!Q1949/60</f>
        <v>-4.3083333333333336</v>
      </c>
      <c r="R2052" s="4">
        <f>[1]Combined!R1949/60</f>
        <v>-3.1537037037037035</v>
      </c>
      <c r="S2052" s="4">
        <f>[1]Combined!S1949/60</f>
        <v>-2.3108974358974366</v>
      </c>
      <c r="T2052" s="4">
        <f>[1]Combined!T1949/60</f>
        <v>-2.9506172839506166</v>
      </c>
      <c r="U2052" s="4">
        <f>[1]Combined!U1949/60</f>
        <v>-3.7794871794871798</v>
      </c>
      <c r="V2052" s="4">
        <f>[1]Combined!V1949/60</f>
        <v>-3.6246913580246916</v>
      </c>
      <c r="W2052" s="4">
        <f>[1]Combined!W1949/60</f>
        <v>-3.6901234567901233</v>
      </c>
      <c r="X2052" s="4">
        <f>[1]Combined!X1949/60</f>
        <v>-3.5777777777777784</v>
      </c>
      <c r="Y2052" s="4">
        <f>[1]Combined!Y1949/60</f>
        <v>-4.0875000000000004</v>
      </c>
      <c r="Z2052" s="4">
        <f>[1]Combined!Z1949/60</f>
        <v>-3.6030864197530863</v>
      </c>
      <c r="AA2052" s="4">
        <f>[1]Combined!AA1949/60</f>
        <v>-3.3858024691358035</v>
      </c>
      <c r="AB2052" s="4">
        <f>[1]Combined!AB1949/60</f>
        <v>-3.2096153846153848</v>
      </c>
      <c r="AC2052" s="4">
        <f>[1]Combined!AC1949/60</f>
        <v>-3.7370370370370365</v>
      </c>
      <c r="AD2052" s="4">
        <f>[1]Combined!AD1949/60</f>
        <v>-3.4351851851851847</v>
      </c>
      <c r="AE2052" s="4">
        <f>[1]Combined!AE1949/60</f>
        <v>-4.8638888888888889</v>
      </c>
      <c r="AF2052" s="4">
        <f>[1]Combined!AF1949/60</f>
        <v>-3.8462962962962965</v>
      </c>
      <c r="AG2052" s="4">
        <f t="shared" si="32"/>
        <v>-3.4299995637922249</v>
      </c>
    </row>
    <row r="2053" spans="1:33" x14ac:dyDescent="0.25">
      <c r="A2053" t="s">
        <v>807</v>
      </c>
      <c r="B2053" s="4">
        <f>[1]Combined!B1950/60</f>
        <v>-2.5166666666666666</v>
      </c>
      <c r="C2053" s="4">
        <f>[1]Combined!C1950/60</f>
        <v>0</v>
      </c>
      <c r="D2053" s="4">
        <f>[1]Combined!D1950/60</f>
        <v>0</v>
      </c>
      <c r="E2053" s="4">
        <f>[1]Combined!E1950/60</f>
        <v>-3.9145833333333333</v>
      </c>
      <c r="F2053" s="4">
        <f>[1]Combined!F1950/60</f>
        <v>-3.6069444444444452</v>
      </c>
      <c r="G2053" s="4">
        <f>[1]Combined!G1950/60</f>
        <v>-3.4097222222222214</v>
      </c>
      <c r="H2053" s="4">
        <f>[1]Combined!H1950/60</f>
        <v>-3.3847222222222215</v>
      </c>
      <c r="I2053" s="4">
        <f>[1]Combined!I1950/60</f>
        <v>-3.8196969696969698</v>
      </c>
      <c r="J2053" s="4">
        <f>[1]Combined!J1950/60</f>
        <v>0</v>
      </c>
      <c r="K2053" s="4">
        <f>[1]Combined!K1950/60</f>
        <v>0</v>
      </c>
      <c r="L2053" s="4">
        <f>[1]Combined!L1950/60</f>
        <v>-3.613888888888888</v>
      </c>
      <c r="M2053" s="4">
        <f>[1]Combined!M1950/60</f>
        <v>-3.5916666666666668</v>
      </c>
      <c r="N2053" s="4">
        <f>[1]Combined!N1950/60</f>
        <v>-3.0236111111111117</v>
      </c>
      <c r="O2053" s="4">
        <f>[1]Combined!O1950/60</f>
        <v>-3.3763888888888882</v>
      </c>
      <c r="P2053" s="4">
        <f>[1]Combined!P1950/60</f>
        <v>-3.0958333333333332</v>
      </c>
      <c r="Q2053" s="4">
        <f>[1]Combined!Q1950/60</f>
        <v>0</v>
      </c>
      <c r="R2053" s="4">
        <f>[1]Combined!R1950/60</f>
        <v>0</v>
      </c>
      <c r="S2053" s="4">
        <f>[1]Combined!S1950/60</f>
        <v>-2.6680555555555547</v>
      </c>
      <c r="T2053" s="4">
        <f>[1]Combined!T1950/60</f>
        <v>-3.0958333333333332</v>
      </c>
      <c r="U2053" s="4">
        <f>[1]Combined!U1950/60</f>
        <v>-2.8902777777777784</v>
      </c>
      <c r="V2053" s="4">
        <f>[1]Combined!V1950/60</f>
        <v>-2.6791666666666667</v>
      </c>
      <c r="W2053" s="4">
        <f>[1]Combined!W1950/60</f>
        <v>-0.51527777777777783</v>
      </c>
      <c r="X2053" s="4">
        <f>[1]Combined!X1950/60</f>
        <v>0</v>
      </c>
      <c r="Y2053" s="4">
        <f>[1]Combined!Y1950/60</f>
        <v>0</v>
      </c>
      <c r="Z2053" s="4">
        <f>[1]Combined!Z1950/60</f>
        <v>-2.9125000000000001</v>
      </c>
      <c r="AA2053" s="4">
        <f>[1]Combined!AA1950/60</f>
        <v>-3.3527777777777787</v>
      </c>
      <c r="AB2053" s="4">
        <f>[1]Combined!AB1950/60</f>
        <v>-2.9363636363636365</v>
      </c>
      <c r="AC2053" s="4">
        <f>[1]Combined!AC1950/60</f>
        <v>-2.9305555555555549</v>
      </c>
      <c r="AD2053" s="4">
        <f>[1]Combined!AD1950/60</f>
        <v>-2.2124999999999999</v>
      </c>
      <c r="AE2053" s="4">
        <f>[1]Combined!AE1950/60</f>
        <v>0</v>
      </c>
      <c r="AF2053" s="4">
        <f>[1]Combined!AF1950/60</f>
        <v>0</v>
      </c>
      <c r="AG2053" s="4">
        <f t="shared" si="32"/>
        <v>-2.0499042847833171</v>
      </c>
    </row>
    <row r="2054" spans="1:33" x14ac:dyDescent="0.25">
      <c r="A2054" t="s">
        <v>808</v>
      </c>
      <c r="B2054" s="4">
        <f>[1]Combined!B1951/60</f>
        <v>-4.3077777777777762</v>
      </c>
      <c r="C2054" s="4">
        <f>[1]Combined!C1951/60</f>
        <v>-3.076388888888888</v>
      </c>
      <c r="D2054" s="4">
        <f>[1]Combined!D1951/60</f>
        <v>-1.124074074074074</v>
      </c>
      <c r="E2054" s="4">
        <f>[1]Combined!E1951/60</f>
        <v>-3.117777777777778</v>
      </c>
      <c r="F2054" s="4">
        <f>[1]Combined!F1951/60</f>
        <v>-2.6933333333333334</v>
      </c>
      <c r="G2054" s="4">
        <f>[1]Combined!G1951/60</f>
        <v>-2.1392857142857147</v>
      </c>
      <c r="H2054" s="4">
        <f>[1]Combined!H1951/60</f>
        <v>-2.3366666666666664</v>
      </c>
      <c r="I2054" s="4">
        <f>[1]Combined!I1951/60</f>
        <v>-2.6933333333333334</v>
      </c>
      <c r="J2054" s="4">
        <f>[1]Combined!J1951/60</f>
        <v>-2.1305555555555551</v>
      </c>
      <c r="K2054" s="4">
        <f>[1]Combined!K1951/60</f>
        <v>-5.3574074074074085</v>
      </c>
      <c r="L2054" s="4">
        <f>[1]Combined!L1951/60</f>
        <v>-1.8677777777777784</v>
      </c>
      <c r="M2054" s="4">
        <f>[1]Combined!M1951/60</f>
        <v>-1.3321428571428571</v>
      </c>
      <c r="N2054" s="4">
        <f>[1]Combined!N1951/60</f>
        <v>-2.824358974358975</v>
      </c>
      <c r="O2054" s="4">
        <f>[1]Combined!O1951/60</f>
        <v>-3.4166666666666665</v>
      </c>
      <c r="P2054" s="4">
        <f>[1]Combined!P1951/60</f>
        <v>-4.3928571428571432</v>
      </c>
      <c r="Q2054" s="4">
        <f>[1]Combined!Q1951/60</f>
        <v>-3.6972222222222215</v>
      </c>
      <c r="R2054" s="4">
        <f>[1]Combined!R1951/60</f>
        <v>-3.3462962962962965</v>
      </c>
      <c r="S2054" s="4">
        <f>[1]Combined!S1951/60</f>
        <v>-1.8678571428571433</v>
      </c>
      <c r="T2054" s="4">
        <f>[1]Combined!T1951/60</f>
        <v>-2.1244444444444448</v>
      </c>
      <c r="U2054" s="4">
        <f>[1]Combined!U1951/60</f>
        <v>-3.2928571428571436</v>
      </c>
      <c r="V2054" s="4">
        <f>[1]Combined!V1951/60</f>
        <v>-3.2066666666666666</v>
      </c>
      <c r="W2054" s="4">
        <f>[1]Combined!W1951/60</f>
        <v>-3.3122222222222217</v>
      </c>
      <c r="X2054" s="4">
        <f>[1]Combined!X1951/60</f>
        <v>-3.0361111111111119</v>
      </c>
      <c r="Y2054" s="4">
        <f>[1]Combined!Y1951/60</f>
        <v>-4.5222222222222221</v>
      </c>
      <c r="Z2054" s="4">
        <f>[1]Combined!Z1951/60</f>
        <v>-3.0822222222222218</v>
      </c>
      <c r="AA2054" s="4">
        <f>[1]Combined!AA1951/60</f>
        <v>-2.6377777777777784</v>
      </c>
      <c r="AB2054" s="4">
        <f>[1]Combined!AB1951/60</f>
        <v>-3.0166666666666666</v>
      </c>
      <c r="AC2054" s="4">
        <f>[1]Combined!AC1951/60</f>
        <v>-3.18</v>
      </c>
      <c r="AD2054" s="4">
        <f>[1]Combined!AD1951/60</f>
        <v>-3.0577777777777784</v>
      </c>
      <c r="AE2054" s="4">
        <f>[1]Combined!AE1951/60</f>
        <v>-3.1888888888888882</v>
      </c>
      <c r="AF2054" s="4">
        <f>[1]Combined!AF1951/60</f>
        <v>-1.9370370370370367</v>
      </c>
      <c r="AG2054" s="4">
        <f t="shared" si="32"/>
        <v>-2.9456991544894771</v>
      </c>
    </row>
    <row r="2055" spans="1:33" x14ac:dyDescent="0.25">
      <c r="A2055" t="s">
        <v>811</v>
      </c>
      <c r="B2055" s="4">
        <f>[1]Combined!B1952/60</f>
        <v>-3.7419753086419751</v>
      </c>
      <c r="C2055" s="4">
        <f>[1]Combined!C1952/60</f>
        <v>-3.3083333333333331</v>
      </c>
      <c r="D2055" s="4">
        <f>[1]Combined!D1952/60</f>
        <v>-2.6537037037037035</v>
      </c>
      <c r="E2055" s="4">
        <f>[1]Combined!E1952/60</f>
        <v>-2.9231884057971014</v>
      </c>
      <c r="F2055" s="4">
        <f>[1]Combined!F1952/60</f>
        <v>-3.2765432098765435</v>
      </c>
      <c r="G2055" s="4">
        <f>[1]Combined!G1952/60</f>
        <v>-2.8987179487179486</v>
      </c>
      <c r="H2055" s="4">
        <f>[1]Combined!H1952/60</f>
        <v>-2.9320987654320985</v>
      </c>
      <c r="I2055" s="4">
        <f>[1]Combined!I1952/60</f>
        <v>-3.3935897435897435</v>
      </c>
      <c r="J2055" s="4">
        <f>[1]Combined!J1952/60</f>
        <v>-2.0208333333333335</v>
      </c>
      <c r="K2055" s="4">
        <f>[1]Combined!K1952/60</f>
        <v>-4.9537037037037033</v>
      </c>
      <c r="L2055" s="4">
        <f>[1]Combined!L1952/60</f>
        <v>-2.9530864197530864</v>
      </c>
      <c r="M2055" s="4">
        <f>[1]Combined!M1952/60</f>
        <v>-2.5698717948717951</v>
      </c>
      <c r="N2055" s="4">
        <f>[1]Combined!N1952/60</f>
        <v>-3.1466666666666669</v>
      </c>
      <c r="O2055" s="4">
        <f>[1]Combined!O1952/60</f>
        <v>-3.5437500000000002</v>
      </c>
      <c r="P2055" s="4">
        <f>[1]Combined!P1952/60</f>
        <v>-3.7756410256410247</v>
      </c>
      <c r="Q2055" s="4">
        <f>[1]Combined!Q1952/60</f>
        <v>-4.2583333333333337</v>
      </c>
      <c r="R2055" s="4">
        <f>[1]Combined!R1952/60</f>
        <v>-2.6722222222222216</v>
      </c>
      <c r="S2055" s="4">
        <f>[1]Combined!S1952/60</f>
        <v>-2.0858974358974369</v>
      </c>
      <c r="T2055" s="4">
        <f>[1]Combined!T1952/60</f>
        <v>-2.9024691358024701</v>
      </c>
      <c r="U2055" s="4">
        <f>[1]Combined!U1952/60</f>
        <v>-3.3205128205128198</v>
      </c>
      <c r="V2055" s="4">
        <f>[1]Combined!V1952/60</f>
        <v>-3.2537037037037035</v>
      </c>
      <c r="W2055" s="4">
        <f>[1]Combined!W1952/60</f>
        <v>-3.6203703703703698</v>
      </c>
      <c r="X2055" s="4">
        <f>[1]Combined!X1952/60</f>
        <v>-3.3736111111111118</v>
      </c>
      <c r="Y2055" s="4">
        <f>[1]Combined!Y1952/60</f>
        <v>-3.8624999999999998</v>
      </c>
      <c r="Z2055" s="4">
        <f>[1]Combined!Z1952/60</f>
        <v>-3.0259259259259248</v>
      </c>
      <c r="AA2055" s="4">
        <f>[1]Combined!AA1952/60</f>
        <v>-3.2623456790123453</v>
      </c>
      <c r="AB2055" s="4">
        <f>[1]Combined!AB1952/60</f>
        <v>-2.7916666666666665</v>
      </c>
      <c r="AC2055" s="4">
        <f>[1]Combined!AC1952/60</f>
        <v>-3.2179012345679019</v>
      </c>
      <c r="AD2055" s="4">
        <f>[1]Combined!AD1952/60</f>
        <v>-3.210493827160493</v>
      </c>
      <c r="AE2055" s="4">
        <f>[1]Combined!AE1952/60</f>
        <v>-4.3125</v>
      </c>
      <c r="AF2055" s="4">
        <f>[1]Combined!AF1952/60</f>
        <v>-2.6574074074074088</v>
      </c>
      <c r="AG2055" s="4">
        <f t="shared" si="32"/>
        <v>-3.2232117495727821</v>
      </c>
    </row>
    <row r="2056" spans="1:33" x14ac:dyDescent="0.25">
      <c r="A2056" t="s">
        <v>741</v>
      </c>
      <c r="B2056" s="4">
        <f>[1]Combined!B1953/60</f>
        <v>-3.2128205128205134</v>
      </c>
      <c r="C2056" s="4">
        <f>[1]Combined!C1953/60</f>
        <v>-3.1616666666666666</v>
      </c>
      <c r="D2056" s="4">
        <f>[1]Combined!D1953/60</f>
        <v>-0.20416666666666666</v>
      </c>
      <c r="E2056" s="4">
        <f>[1]Combined!E1953/60</f>
        <v>-2.7121212121212115</v>
      </c>
      <c r="F2056" s="4">
        <f>[1]Combined!F1953/60</f>
        <v>-2.8</v>
      </c>
      <c r="G2056" s="4">
        <f>[1]Combined!G1953/60</f>
        <v>-6.25E-2</v>
      </c>
      <c r="H2056" s="4">
        <f>[1]Combined!H1953/60</f>
        <v>-1.9211538461538467</v>
      </c>
      <c r="I2056" s="4">
        <f>[1]Combined!I1953/60</f>
        <v>-1.0426666666666666</v>
      </c>
      <c r="J2056" s="4">
        <f>[1]Combined!J1953/60</f>
        <v>-1.4816666666666667</v>
      </c>
      <c r="K2056" s="4">
        <f>[1]Combined!K1953/60</f>
        <v>-8.6976190476190478</v>
      </c>
      <c r="L2056" s="4">
        <f>[1]Combined!L1953/60</f>
        <v>-2.800641025641025</v>
      </c>
      <c r="M2056" s="4">
        <f>[1]Combined!M1953/60</f>
        <v>0.42430555555555549</v>
      </c>
      <c r="N2056" s="4">
        <f>[1]Combined!N1953/60</f>
        <v>-1.7979999999999998</v>
      </c>
      <c r="O2056" s="4">
        <f>[1]Combined!O1953/60</f>
        <v>-2.7782608695652167</v>
      </c>
      <c r="P2056" s="4">
        <f>[1]Combined!P1953/60</f>
        <v>-2.8868055555555547</v>
      </c>
      <c r="Q2056" s="4">
        <f>[1]Combined!Q1953/60</f>
        <v>-2.5621212121212116</v>
      </c>
      <c r="R2056" s="4">
        <f>[1]Combined!R1953/60</f>
        <v>-3.15625</v>
      </c>
      <c r="S2056" s="4">
        <f>[1]Combined!S1953/60</f>
        <v>-1.6358974358974361</v>
      </c>
      <c r="T2056" s="4">
        <f>[1]Combined!T1953/60</f>
        <v>-2.4826923076923086</v>
      </c>
      <c r="U2056" s="4">
        <f>[1]Combined!U1953/60</f>
        <v>-1.825</v>
      </c>
      <c r="V2056" s="4">
        <f>[1]Combined!V1953/60</f>
        <v>-0.85866666666666669</v>
      </c>
      <c r="W2056" s="4">
        <f>[1]Combined!W1953/60</f>
        <v>-0.38205128205128197</v>
      </c>
      <c r="X2056" s="4">
        <f>[1]Combined!X1953/60</f>
        <v>-2.7250000000000001</v>
      </c>
      <c r="Y2056" s="4">
        <f>[1]Combined!Y1953/60</f>
        <v>-7.90625</v>
      </c>
      <c r="Z2056" s="4">
        <f>[1]Combined!Z1953/60</f>
        <v>-2.1333333333333333</v>
      </c>
      <c r="AA2056" s="4">
        <f>[1]Combined!AA1953/60</f>
        <v>-1.8265432098765433</v>
      </c>
      <c r="AB2056" s="4">
        <f>[1]Combined!AB1953/60</f>
        <v>-2.4246376811594197</v>
      </c>
      <c r="AC2056" s="4">
        <f>[1]Combined!AC1953/60</f>
        <v>-2.5888888888888881</v>
      </c>
      <c r="AD2056" s="4">
        <f>[1]Combined!AD1953/60</f>
        <v>-0.61543209876543192</v>
      </c>
      <c r="AE2056" s="4">
        <f>[1]Combined!AE1953/60</f>
        <v>-1.3966666666666667</v>
      </c>
      <c r="AF2056" s="4">
        <f>[1]Combined!AF1953/60</f>
        <v>-2.2833333333333332</v>
      </c>
      <c r="AG2056" s="4">
        <f t="shared" si="32"/>
        <v>-2.3205982999045176</v>
      </c>
    </row>
    <row r="2057" spans="1:33" x14ac:dyDescent="0.25">
      <c r="A2057" t="s">
        <v>812</v>
      </c>
      <c r="B2057" s="4">
        <f>[1]Combined!B1954/60</f>
        <v>-2.9709876543209881</v>
      </c>
      <c r="C2057" s="4">
        <f>[1]Combined!C1954/60</f>
        <v>-4.2750000000000004</v>
      </c>
      <c r="D2057" s="4">
        <f>[1]Combined!D1954/60</f>
        <v>-2.9203703703703701</v>
      </c>
      <c r="E2057" s="4">
        <f>[1]Combined!E1954/60</f>
        <v>-1.5956521739130436</v>
      </c>
      <c r="F2057" s="4">
        <f>[1]Combined!F1954/60</f>
        <v>-2.208024691358025</v>
      </c>
      <c r="G2057" s="4">
        <f>[1]Combined!G1954/60</f>
        <v>-1.7549382716049384</v>
      </c>
      <c r="H2057" s="4">
        <f>[1]Combined!H1954/60</f>
        <v>-2.3462962962962965</v>
      </c>
      <c r="I2057" s="4">
        <f>[1]Combined!I1954/60</f>
        <v>-2.6102564102564103</v>
      </c>
      <c r="J2057" s="4">
        <f>[1]Combined!J1954/60</f>
        <v>-2.5361111111111119</v>
      </c>
      <c r="K2057" s="4">
        <f>[1]Combined!K1954/60</f>
        <v>-5.2925925925925918</v>
      </c>
      <c r="L2057" s="4">
        <f>[1]Combined!L1954/60</f>
        <v>-1.5493827160493827</v>
      </c>
      <c r="M2057" s="4">
        <f>[1]Combined!M1954/60</f>
        <v>-1.6237179487179487</v>
      </c>
      <c r="N2057" s="4">
        <f>[1]Combined!N1954/60</f>
        <v>-1.7910256410256415</v>
      </c>
      <c r="O2057" s="4">
        <f>[1]Combined!O1954/60</f>
        <v>-2.3090277777777786</v>
      </c>
      <c r="P2057" s="4">
        <f>[1]Combined!P1954/60</f>
        <v>-3.0942307692307698</v>
      </c>
      <c r="Q2057" s="4">
        <f>[1]Combined!Q1954/60</f>
        <v>-4.0069444444444455</v>
      </c>
      <c r="R2057" s="4">
        <f>[1]Combined!R1954/60</f>
        <v>-3.0296296296296301</v>
      </c>
      <c r="S2057" s="4">
        <f>[1]Combined!S1954/60</f>
        <v>-1.3333333333333333</v>
      </c>
      <c r="T2057" s="4">
        <f>[1]Combined!T1954/60</f>
        <v>-2.0246913580246915</v>
      </c>
      <c r="U2057" s="4">
        <f>[1]Combined!U1954/60</f>
        <v>-2.6608974358974367</v>
      </c>
      <c r="V2057" s="4">
        <f>[1]Combined!V1954/60</f>
        <v>-2.4006172839506168</v>
      </c>
      <c r="W2057" s="4">
        <f>[1]Combined!W1954/60</f>
        <v>-2.8382716049382717</v>
      </c>
      <c r="X2057" s="4">
        <f>[1]Combined!X1954/60</f>
        <v>-3.4541666666666666</v>
      </c>
      <c r="Y2057" s="4">
        <f>[1]Combined!Y1954/60</f>
        <v>-3.9979166666666668</v>
      </c>
      <c r="Z2057" s="4">
        <f>[1]Combined!Z1954/60</f>
        <v>-2.5290123456790119</v>
      </c>
      <c r="AA2057" s="4">
        <f>[1]Combined!AA1954/60</f>
        <v>-2.1030864197530867</v>
      </c>
      <c r="AB2057" s="4">
        <f>[1]Combined!AB1954/60</f>
        <v>-2.0030864197530867</v>
      </c>
      <c r="AC2057" s="4">
        <f>[1]Combined!AC1954/60</f>
        <v>-2.5722222222222215</v>
      </c>
      <c r="AD2057" s="4">
        <f>[1]Combined!AD1954/60</f>
        <v>-2.3901234567901231</v>
      </c>
      <c r="AE2057" s="4">
        <f>[1]Combined!AE1954/60</f>
        <v>-5.0180555555555548</v>
      </c>
      <c r="AF2057" s="4">
        <f>[1]Combined!AF1954/60</f>
        <v>-4.1462962962962964</v>
      </c>
      <c r="AG2057" s="4">
        <f t="shared" si="32"/>
        <v>-2.7543859859427879</v>
      </c>
    </row>
    <row r="2058" spans="1:33" x14ac:dyDescent="0.25">
      <c r="A2058" t="s">
        <v>771</v>
      </c>
      <c r="B2058" s="4">
        <f>[1]Combined!B1955/60</f>
        <v>-0.53266666666666673</v>
      </c>
      <c r="C2058" s="4">
        <f>[1]Combined!C1955/60</f>
        <v>-1.41</v>
      </c>
      <c r="D2058" s="4">
        <f>[1]Combined!D1955/60</f>
        <v>-0.76666666666666672</v>
      </c>
      <c r="E2058" s="4">
        <f>[1]Combined!E1955/60</f>
        <v>-0.13730158730158729</v>
      </c>
      <c r="F2058" s="4">
        <f>[1]Combined!F1955/60</f>
        <v>-0.84666666666666657</v>
      </c>
      <c r="G2058" s="4">
        <f>[1]Combined!G1955/60</f>
        <v>0.21111111111111117</v>
      </c>
      <c r="H2058" s="4">
        <f>[1]Combined!H1955/60</f>
        <v>-0.26266666666666666</v>
      </c>
      <c r="I2058" s="4">
        <f>[1]Combined!I1955/60</f>
        <v>-0.81066666666666665</v>
      </c>
      <c r="J2058" s="4">
        <f>[1]Combined!J1955/60</f>
        <v>-0.1</v>
      </c>
      <c r="K2058" s="4">
        <f>[1]Combined!K1955/60</f>
        <v>-4.3611111111111116</v>
      </c>
      <c r="L2058" s="4">
        <f>[1]Combined!L1955/60</f>
        <v>-0.26874999999999999</v>
      </c>
      <c r="M2058" s="4">
        <f>[1]Combined!M1955/60</f>
        <v>0.88749999999999996</v>
      </c>
      <c r="N2058" s="4">
        <f>[1]Combined!N1955/60</f>
        <v>0.90208333333333335</v>
      </c>
      <c r="O2058" s="4">
        <f>[1]Combined!O1955/60</f>
        <v>-0.68095238095238075</v>
      </c>
      <c r="P2058" s="4">
        <f>[1]Combined!P1955/60</f>
        <v>-0.41521739130434787</v>
      </c>
      <c r="Q2058" s="4">
        <f>[1]Combined!Q1955/60</f>
        <v>-2.2606060606060598</v>
      </c>
      <c r="R2058" s="4">
        <f>[1]Combined!R1955/60</f>
        <v>-1.95</v>
      </c>
      <c r="S2058" s="4">
        <f>[1]Combined!S1955/60</f>
        <v>0.42199999999999999</v>
      </c>
      <c r="T2058" s="4">
        <f>[1]Combined!T1955/60</f>
        <v>-0.42866666666666664</v>
      </c>
      <c r="U2058" s="4">
        <f>[1]Combined!U1955/60</f>
        <v>-0.34682539682539681</v>
      </c>
      <c r="V2058" s="4">
        <f>[1]Combined!V1955/60</f>
        <v>5.1333333333333335E-2</v>
      </c>
      <c r="W2058" s="4">
        <f>[1]Combined!W1955/60</f>
        <v>-8.2051282051282051E-2</v>
      </c>
      <c r="X2058" s="4">
        <f>[1]Combined!X1955/60</f>
        <v>-1.8888888888888884</v>
      </c>
      <c r="Y2058" s="4">
        <f>[1]Combined!Y1955/60</f>
        <v>-2.9976190476190481</v>
      </c>
      <c r="Z2058" s="4">
        <f>[1]Combined!Z1955/60</f>
        <v>4.7333333333333331E-2</v>
      </c>
      <c r="AA2058" s="4">
        <f>[1]Combined!AA1955/60</f>
        <v>0.85512820512820509</v>
      </c>
      <c r="AB2058" s="4">
        <f>[1]Combined!AB1955/60</f>
        <v>0.55681818181818177</v>
      </c>
      <c r="AC2058" s="4">
        <f>[1]Combined!AC1955/60</f>
        <v>0.40652173913043482</v>
      </c>
      <c r="AD2058" s="4">
        <f>[1]Combined!AD1955/60</f>
        <v>0.36851851851851852</v>
      </c>
      <c r="AE2058" s="4">
        <f>[1]Combined!AE1955/60</f>
        <v>-0.97499999999999998</v>
      </c>
      <c r="AF2058" s="4">
        <f>[1]Combined!AF1955/60</f>
        <v>-2.1645833333333333</v>
      </c>
      <c r="AG2058" s="4">
        <f t="shared" si="32"/>
        <v>-0.61221157175119267</v>
      </c>
    </row>
    <row r="2059" spans="1:33" x14ac:dyDescent="0.25">
      <c r="AG2059" s="4"/>
    </row>
    <row r="2060" spans="1:33" s="2" customFormat="1" x14ac:dyDescent="0.25">
      <c r="A2060" s="2">
        <v>572</v>
      </c>
      <c r="B2060" s="3">
        <f>[1]Combined!B1956/60</f>
        <v>-3.424415584415585</v>
      </c>
      <c r="C2060" s="3">
        <f>[1]Combined!C1956/60</f>
        <v>-3.2928753180661583</v>
      </c>
      <c r="D2060" s="3">
        <f>[1]Combined!D1956/60</f>
        <v>0</v>
      </c>
      <c r="E2060" s="3">
        <f>[1]Combined!E1956/60</f>
        <v>-1.6739185750636134</v>
      </c>
      <c r="F2060" s="3">
        <f>[1]Combined!F1956/60</f>
        <v>-2.2042314335060449</v>
      </c>
      <c r="G2060" s="3">
        <f>[1]Combined!G1956/60</f>
        <v>-2.6672429078014184</v>
      </c>
      <c r="H2060" s="3">
        <f>[1]Combined!H1956/60</f>
        <v>-2.5094547053649952</v>
      </c>
      <c r="I2060" s="3">
        <f>[1]Combined!I1956/60</f>
        <v>-2.2986683848797251</v>
      </c>
      <c r="J2060" s="3">
        <f>[1]Combined!J1956/60</f>
        <v>-2.0109819121447035</v>
      </c>
      <c r="K2060" s="3">
        <f>[1]Combined!K1956/60</f>
        <v>0</v>
      </c>
      <c r="L2060" s="3">
        <f>[1]Combined!L1956/60</f>
        <v>-2.4577724358974367</v>
      </c>
      <c r="M2060" s="3">
        <f>[1]Combined!M1956/60</f>
        <v>-2.1042570281124502</v>
      </c>
      <c r="N2060" s="3">
        <f>[1]Combined!N1956/60</f>
        <v>-2.5866167913549467</v>
      </c>
      <c r="O2060" s="3">
        <f>[1]Combined!O1956/60</f>
        <v>-2.0631802721088435</v>
      </c>
      <c r="P2060" s="3">
        <f>[1]Combined!P1956/60</f>
        <v>-2.8113502109704629</v>
      </c>
      <c r="Q2060" s="3">
        <f>[1]Combined!Q1956/60</f>
        <v>-1.2268447837150127</v>
      </c>
      <c r="R2060" s="3">
        <f>[1]Combined!R1956/60</f>
        <v>0</v>
      </c>
      <c r="S2060" s="3">
        <f>[1]Combined!S1956/60</f>
        <v>-2.7739436619718321</v>
      </c>
      <c r="T2060" s="3">
        <f>[1]Combined!T1956/60</f>
        <v>-3.1260469011725283</v>
      </c>
      <c r="U2060" s="3">
        <f>[1]Combined!U1956/60</f>
        <v>-2.1673493975903617</v>
      </c>
      <c r="V2060" s="3">
        <f>[1]Combined!V1956/60</f>
        <v>-2.4733021077283368</v>
      </c>
      <c r="W2060" s="3">
        <f>[1]Combined!W1956/60</f>
        <v>-2.5344471947194713</v>
      </c>
      <c r="X2060" s="3">
        <f>[1]Combined!X1956/60</f>
        <v>-2.9498697916666665</v>
      </c>
      <c r="Y2060" s="3">
        <f>[1]Combined!Y1956/60</f>
        <v>0</v>
      </c>
      <c r="Z2060" s="3">
        <f>[1]Combined!Z1956/60</f>
        <v>-2.9055031446540887</v>
      </c>
      <c r="AA2060" s="3">
        <f>[1]Combined!AA1956/60</f>
        <v>-2.8933645589383299</v>
      </c>
      <c r="AB2060" s="3">
        <f>[1]Combined!AB1956/60</f>
        <v>-2.9350752177355499</v>
      </c>
      <c r="AC2060" s="3">
        <f>[1]Combined!AC1956/60</f>
        <v>-2.6158253205128199</v>
      </c>
      <c r="AD2060" s="3">
        <f>[1]Combined!AD1956/60</f>
        <v>-2.6689048760991199</v>
      </c>
      <c r="AE2060" s="3">
        <f>[1]Combined!AE1956/60</f>
        <v>-1.7026515151515151</v>
      </c>
      <c r="AF2060" s="3">
        <f>[1]Combined!AF1956/60</f>
        <v>0</v>
      </c>
      <c r="AG2060" s="3">
        <f t="shared" si="32"/>
        <v>-2.099293355849742</v>
      </c>
    </row>
    <row r="2061" spans="1:33" s="2" customFormat="1" x14ac:dyDescent="0.25">
      <c r="A2061" s="2" t="s">
        <v>20</v>
      </c>
      <c r="B2061" s="3">
        <f>[1]Combined!B1957/60</f>
        <v>-4.334686971235195</v>
      </c>
      <c r="C2061" s="3">
        <f>[1]Combined!C1957/60</f>
        <v>-4.0096045197740118</v>
      </c>
      <c r="D2061" s="3">
        <f>[1]Combined!D1957/60</f>
        <v>0</v>
      </c>
      <c r="E2061" s="3">
        <f>[1]Combined!E1957/60</f>
        <v>-1.4162414965986396</v>
      </c>
      <c r="F2061" s="3">
        <f>[1]Combined!F1957/60</f>
        <v>-1.9147959183673466</v>
      </c>
      <c r="G2061" s="3">
        <f>[1]Combined!G1957/60</f>
        <v>-2.234920634920635</v>
      </c>
      <c r="H2061" s="3">
        <f>[1]Combined!H1957/60</f>
        <v>-1.6113513513513513</v>
      </c>
      <c r="I2061" s="3">
        <f>[1]Combined!I1957/60</f>
        <v>-2.3873472949389183</v>
      </c>
      <c r="J2061" s="3">
        <f>[1]Combined!J1957/60</f>
        <v>-2.19</v>
      </c>
      <c r="K2061" s="3">
        <f>[1]Combined!K1957/60</f>
        <v>0</v>
      </c>
      <c r="L2061" s="3">
        <f>[1]Combined!L1957/60</f>
        <v>-2.303888888888888</v>
      </c>
      <c r="M2061" s="3">
        <f>[1]Combined!M1957/60</f>
        <v>-2.0159489633173853</v>
      </c>
      <c r="N2061" s="3">
        <f>[1]Combined!N1957/60</f>
        <v>-2.6906201550387601</v>
      </c>
      <c r="O2061" s="3">
        <f>[1]Combined!O1957/60</f>
        <v>-2.3624595469255665</v>
      </c>
      <c r="P2061" s="3">
        <f>[1]Combined!P1957/60</f>
        <v>-2.2832504145936983</v>
      </c>
      <c r="Q2061" s="3">
        <f>[1]Combined!Q1957/60</f>
        <v>-2.0333333333333332</v>
      </c>
      <c r="R2061" s="3">
        <f>[1]Combined!R1957/60</f>
        <v>0</v>
      </c>
      <c r="S2061" s="3">
        <f>[1]Combined!S1957/60</f>
        <v>-2.1216905901116432</v>
      </c>
      <c r="T2061" s="3">
        <f>[1]Combined!T1957/60</f>
        <v>-3.9642739273927399</v>
      </c>
      <c r="U2061" s="3">
        <f>[1]Combined!U1957/60</f>
        <v>-2.1363268608414234</v>
      </c>
      <c r="V2061" s="3">
        <f>[1]Combined!V1957/60</f>
        <v>-2.12</v>
      </c>
      <c r="W2061" s="3">
        <f>[1]Combined!W1957/60</f>
        <v>-2.7017499999999997</v>
      </c>
      <c r="X2061" s="3">
        <f>[1]Combined!X1957/60</f>
        <v>-3.7725</v>
      </c>
      <c r="Y2061" s="3">
        <f>[1]Combined!Y1957/60</f>
        <v>0</v>
      </c>
      <c r="Z2061" s="3">
        <f>[1]Combined!Z1957/60</f>
        <v>-2.3821044546850998</v>
      </c>
      <c r="AA2061" s="3">
        <f>[1]Combined!AA1957/60</f>
        <v>-2.0935185185185183</v>
      </c>
      <c r="AB2061" s="3">
        <f>[1]Combined!AB1957/60</f>
        <v>-1.9709302325581399</v>
      </c>
      <c r="AC2061" s="3">
        <f>[1]Combined!AC1957/60</f>
        <v>-1.4277504105090313</v>
      </c>
      <c r="AD2061" s="3">
        <f>[1]Combined!AD1957/60</f>
        <v>-3.0975968992248064</v>
      </c>
      <c r="AE2061" s="3">
        <f>[1]Combined!AE1957/60</f>
        <v>-2.3725000000000001</v>
      </c>
      <c r="AF2061" s="3">
        <f>[1]Combined!AF1957/60</f>
        <v>0</v>
      </c>
      <c r="AG2061" s="3">
        <f t="shared" si="32"/>
        <v>-2.0628835930040359</v>
      </c>
    </row>
    <row r="2062" spans="1:33" x14ac:dyDescent="0.25">
      <c r="A2062" t="s">
        <v>766</v>
      </c>
      <c r="B2062" s="4">
        <f>[1]Combined!B1958/60</f>
        <v>-2.4461538461538468</v>
      </c>
      <c r="C2062" s="4">
        <f>[1]Combined!C1958/60</f>
        <v>-6.6772727272727268</v>
      </c>
      <c r="D2062" s="4">
        <f>[1]Combined!D1958/60</f>
        <v>0</v>
      </c>
      <c r="E2062" s="4">
        <f>[1]Combined!E1958/60</f>
        <v>-4.1121794871794863</v>
      </c>
      <c r="F2062" s="4">
        <f>[1]Combined!F1958/60</f>
        <v>-4.3173333333333339</v>
      </c>
      <c r="G2062" s="4">
        <f>[1]Combined!G1958/60</f>
        <v>-5.6256410256410252</v>
      </c>
      <c r="H2062" s="4">
        <f>[1]Combined!H1958/60</f>
        <v>-5.4</v>
      </c>
      <c r="I2062" s="4">
        <f>[1]Combined!I1958/60</f>
        <v>-4.401234567901235</v>
      </c>
      <c r="J2062" s="4">
        <f>[1]Combined!J1958/60</f>
        <v>-4.9633333333333338</v>
      </c>
      <c r="K2062" s="4">
        <f>[1]Combined!K1958/60</f>
        <v>0</v>
      </c>
      <c r="L2062" s="4">
        <f>[1]Combined!L1958/60</f>
        <v>-1.636206896551724</v>
      </c>
      <c r="M2062" s="4">
        <f>[1]Combined!M1958/60</f>
        <v>-0.83452380952380945</v>
      </c>
      <c r="N2062" s="4">
        <f>[1]Combined!N1958/60</f>
        <v>-1.6948275862068967</v>
      </c>
      <c r="O2062" s="4">
        <f>[1]Combined!O1958/60</f>
        <v>-1.4775862068965517</v>
      </c>
      <c r="P2062" s="4">
        <f>[1]Combined!P1958/60</f>
        <v>-1.7976190476190483</v>
      </c>
      <c r="Q2062" s="4">
        <f>[1]Combined!Q1958/60</f>
        <v>0.4148148148148148</v>
      </c>
      <c r="R2062" s="4">
        <f>[1]Combined!R1958/60</f>
        <v>0</v>
      </c>
      <c r="S2062" s="4">
        <f>[1]Combined!S1958/60</f>
        <v>-1.4589285714285716</v>
      </c>
      <c r="T2062" s="4">
        <f>[1]Combined!T1958/60</f>
        <v>-3.3720238095238102</v>
      </c>
      <c r="U2062" s="4">
        <f>[1]Combined!U1958/60</f>
        <v>-1.8601190476190483</v>
      </c>
      <c r="V2062" s="4">
        <f>[1]Combined!V1958/60</f>
        <v>-2.0678160919540232</v>
      </c>
      <c r="W2062" s="4">
        <f>[1]Combined!W1958/60</f>
        <v>-2.6461538461538465</v>
      </c>
      <c r="X2062" s="4">
        <f>[1]Combined!X1958/60</f>
        <v>-3.2092592592592579</v>
      </c>
      <c r="Y2062" s="4">
        <f>[1]Combined!Y1958/60</f>
        <v>0</v>
      </c>
      <c r="Z2062" s="4">
        <f>[1]Combined!Z1958/60</f>
        <v>-1.95</v>
      </c>
      <c r="AA2062" s="4">
        <f>[1]Combined!AA1958/60</f>
        <v>-1.7229885057471266</v>
      </c>
      <c r="AB2062" s="4">
        <f>[1]Combined!AB1958/60</f>
        <v>-1.9160919540229884</v>
      </c>
      <c r="AC2062" s="4">
        <f>[1]Combined!AC1958/60</f>
        <v>-1.2950617283950618</v>
      </c>
      <c r="AD2062" s="4">
        <f>[1]Combined!AD1958/60</f>
        <v>-2.2752873563218383</v>
      </c>
      <c r="AE2062" s="4">
        <f>[1]Combined!AE1958/60</f>
        <v>-1.8962962962962966</v>
      </c>
      <c r="AF2062" s="4">
        <f>[1]Combined!AF1958/60</f>
        <v>0</v>
      </c>
      <c r="AG2062" s="4">
        <f t="shared" si="32"/>
        <v>-2.2786814038554861</v>
      </c>
    </row>
    <row r="2063" spans="1:33" x14ac:dyDescent="0.25">
      <c r="A2063" t="s">
        <v>813</v>
      </c>
      <c r="B2063" s="4">
        <f>[1]Combined!B1959/60</f>
        <v>-3.875</v>
      </c>
      <c r="C2063" s="4">
        <f>[1]Combined!C1959/60</f>
        <v>0</v>
      </c>
      <c r="D2063" s="4">
        <f>[1]Combined!D1959/60</f>
        <v>0</v>
      </c>
      <c r="E2063" s="4">
        <f>[1]Combined!E1959/60</f>
        <v>-6.9888888888888889</v>
      </c>
      <c r="F2063" s="4">
        <f>[1]Combined!F1959/60</f>
        <v>-5.55</v>
      </c>
      <c r="G2063" s="4">
        <f>[1]Combined!G1959/60</f>
        <v>-8.4499999999999993</v>
      </c>
      <c r="H2063" s="4">
        <f>[1]Combined!H1959/60</f>
        <v>-8.2583333333333329</v>
      </c>
      <c r="I2063" s="4">
        <f>[1]Combined!I1959/60</f>
        <v>-13.691666666666666</v>
      </c>
      <c r="J2063" s="4">
        <f>[1]Combined!J1959/60</f>
        <v>0</v>
      </c>
      <c r="K2063" s="4">
        <f>[1]Combined!K1959/60</f>
        <v>0</v>
      </c>
      <c r="L2063" s="4">
        <f>[1]Combined!L1959/60</f>
        <v>-3.0944444444444454</v>
      </c>
      <c r="M2063" s="4">
        <f>[1]Combined!M1959/60</f>
        <v>-1.8833333333333333</v>
      </c>
      <c r="N2063" s="4">
        <f>[1]Combined!N1959/60</f>
        <v>-1.9777777777777783</v>
      </c>
      <c r="O2063" s="4">
        <f>[1]Combined!O1959/60</f>
        <v>-1.4055555555555554</v>
      </c>
      <c r="P2063" s="4">
        <f>[1]Combined!P1959/60</f>
        <v>-1.2722222222222221</v>
      </c>
      <c r="Q2063" s="4">
        <f>[1]Combined!Q1959/60</f>
        <v>0</v>
      </c>
      <c r="R2063" s="4">
        <f>[1]Combined!R1959/60</f>
        <v>0</v>
      </c>
      <c r="S2063" s="4">
        <f>[1]Combined!S1959/60</f>
        <v>-0.81111111111111101</v>
      </c>
      <c r="T2063" s="4">
        <f>[1]Combined!T1959/60</f>
        <v>-0.17499999999999999</v>
      </c>
      <c r="U2063" s="4">
        <f>[1]Combined!U1959/60</f>
        <v>-0.3444444444444445</v>
      </c>
      <c r="V2063" s="4">
        <f>[1]Combined!V1959/60</f>
        <v>-0.85</v>
      </c>
      <c r="W2063" s="4">
        <f>[1]Combined!W1959/60</f>
        <v>-2.5333333333333332</v>
      </c>
      <c r="X2063" s="4">
        <f>[1]Combined!X1959/60</f>
        <v>0</v>
      </c>
      <c r="Y2063" s="4">
        <f>[1]Combined!Y1959/60</f>
        <v>0</v>
      </c>
      <c r="Z2063" s="4">
        <f>[1]Combined!Z1959/60</f>
        <v>0.32222222222222213</v>
      </c>
      <c r="AA2063" s="4">
        <f>[1]Combined!AA1959/60</f>
        <v>-0.11111111111111112</v>
      </c>
      <c r="AB2063" s="4">
        <f>[1]Combined!AB1959/60</f>
        <v>-1.0055555555555558</v>
      </c>
      <c r="AC2063" s="4">
        <f>[1]Combined!AC1959/60</f>
        <v>1.25</v>
      </c>
      <c r="AD2063" s="4">
        <f>[1]Combined!AD1959/60</f>
        <v>-1.6888888888888884</v>
      </c>
      <c r="AE2063" s="4">
        <f>[1]Combined!AE1959/60</f>
        <v>0</v>
      </c>
      <c r="AF2063" s="4">
        <f>[1]Combined!AF1959/60</f>
        <v>0</v>
      </c>
      <c r="AG2063" s="4">
        <f t="shared" si="32"/>
        <v>-2.0127240143369174</v>
      </c>
    </row>
    <row r="2064" spans="1:33" x14ac:dyDescent="0.25">
      <c r="A2064" t="s">
        <v>793</v>
      </c>
      <c r="B2064" s="4">
        <f>[1]Combined!B1960/60</f>
        <v>0</v>
      </c>
      <c r="C2064" s="4">
        <f>[1]Combined!C1960/60</f>
        <v>-0.54166666666666663</v>
      </c>
      <c r="D2064" s="4">
        <f>[1]Combined!D1960/60</f>
        <v>0</v>
      </c>
      <c r="E2064" s="4">
        <f>[1]Combined!E1960/60</f>
        <v>0</v>
      </c>
      <c r="F2064" s="4">
        <f>[1]Combined!F1960/60</f>
        <v>0</v>
      </c>
      <c r="G2064" s="4">
        <f>[1]Combined!G1960/60</f>
        <v>0</v>
      </c>
      <c r="H2064" s="4">
        <f>[1]Combined!H1960/60</f>
        <v>0</v>
      </c>
      <c r="I2064" s="4">
        <f>[1]Combined!I1960/60</f>
        <v>0</v>
      </c>
      <c r="J2064" s="4">
        <f>[1]Combined!J1960/60</f>
        <v>-3.2166666666666668</v>
      </c>
      <c r="K2064" s="4">
        <f>[1]Combined!K1960/60</f>
        <v>0</v>
      </c>
      <c r="L2064" s="4">
        <f>[1]Combined!L1960/60</f>
        <v>0</v>
      </c>
      <c r="M2064" s="4">
        <f>[1]Combined!M1960/60</f>
        <v>0</v>
      </c>
      <c r="N2064" s="4">
        <f>[1]Combined!N1960/60</f>
        <v>0</v>
      </c>
      <c r="O2064" s="4">
        <f>[1]Combined!O1960/60</f>
        <v>0</v>
      </c>
      <c r="P2064" s="4">
        <f>[1]Combined!P1960/60</f>
        <v>0</v>
      </c>
      <c r="Q2064" s="4">
        <f>[1]Combined!Q1960/60</f>
        <v>-1.6</v>
      </c>
      <c r="R2064" s="4">
        <f>[1]Combined!R1960/60</f>
        <v>0</v>
      </c>
      <c r="S2064" s="4">
        <f>[1]Combined!S1960/60</f>
        <v>0</v>
      </c>
      <c r="T2064" s="4">
        <f>[1]Combined!T1960/60</f>
        <v>0</v>
      </c>
      <c r="U2064" s="4">
        <f>[1]Combined!U1960/60</f>
        <v>0</v>
      </c>
      <c r="V2064" s="4">
        <f>[1]Combined!V1960/60</f>
        <v>0</v>
      </c>
      <c r="W2064" s="4">
        <f>[1]Combined!W1960/60</f>
        <v>0</v>
      </c>
      <c r="X2064" s="4">
        <f>[1]Combined!X1960/60</f>
        <v>-1.1083333333333334</v>
      </c>
      <c r="Y2064" s="4">
        <f>[1]Combined!Y1960/60</f>
        <v>0</v>
      </c>
      <c r="Z2064" s="4">
        <f>[1]Combined!Z1960/60</f>
        <v>0</v>
      </c>
      <c r="AA2064" s="4">
        <f>[1]Combined!AA1960/60</f>
        <v>0</v>
      </c>
      <c r="AB2064" s="4">
        <f>[1]Combined!AB1960/60</f>
        <v>0</v>
      </c>
      <c r="AC2064" s="4">
        <f>[1]Combined!AC1960/60</f>
        <v>0</v>
      </c>
      <c r="AD2064" s="4">
        <f>[1]Combined!AD1960/60</f>
        <v>0</v>
      </c>
      <c r="AE2064" s="4">
        <f>[1]Combined!AE1960/60</f>
        <v>-1.25</v>
      </c>
      <c r="AF2064" s="4">
        <f>[1]Combined!AF1960/60</f>
        <v>0</v>
      </c>
      <c r="AG2064" s="4">
        <f t="shared" si="32"/>
        <v>-0.24892473118279571</v>
      </c>
    </row>
    <row r="2065" spans="1:33" x14ac:dyDescent="0.25">
      <c r="A2065" t="s">
        <v>814</v>
      </c>
      <c r="B2065" s="4">
        <f>[1]Combined!B1961/60</f>
        <v>-4.9423076923076916</v>
      </c>
      <c r="C2065" s="4">
        <f>[1]Combined!C1961/60</f>
        <v>-6.3566666666666665</v>
      </c>
      <c r="D2065" s="4">
        <f>[1]Combined!D1961/60</f>
        <v>0</v>
      </c>
      <c r="E2065" s="4">
        <f>[1]Combined!E1961/60</f>
        <v>-5.223809523809523</v>
      </c>
      <c r="F2065" s="4">
        <f>[1]Combined!F1961/60</f>
        <v>-4.9730769230769232</v>
      </c>
      <c r="G2065" s="4">
        <f>[1]Combined!G1961/60</f>
        <v>-4.4263888888888889</v>
      </c>
      <c r="H2065" s="4">
        <f>[1]Combined!H1961/60</f>
        <v>-6.3416666666666668</v>
      </c>
      <c r="I2065" s="4">
        <f>[1]Combined!I1961/60</f>
        <v>-3.1666666666666665</v>
      </c>
      <c r="J2065" s="4">
        <f>[1]Combined!J1961/60</f>
        <v>-5.1148148148148156</v>
      </c>
      <c r="K2065" s="4">
        <f>[1]Combined!K1961/60</f>
        <v>0</v>
      </c>
      <c r="L2065" s="4">
        <f>[1]Combined!L1961/60</f>
        <v>-3.0333333333333332</v>
      </c>
      <c r="M2065" s="4">
        <f>[1]Combined!M1961/60</f>
        <v>-5.0666666666666664</v>
      </c>
      <c r="N2065" s="4">
        <f>[1]Combined!N1961/60</f>
        <v>-3.0166666666666666</v>
      </c>
      <c r="O2065" s="4">
        <f>[1]Combined!O1961/60</f>
        <v>-3.25</v>
      </c>
      <c r="P2065" s="4">
        <f>[1]Combined!P1961/60</f>
        <v>-0.31666666666666665</v>
      </c>
      <c r="Q2065" s="4">
        <f>[1]Combined!Q1961/60</f>
        <v>0</v>
      </c>
      <c r="R2065" s="4">
        <f>[1]Combined!R1961/60</f>
        <v>0</v>
      </c>
      <c r="S2065" s="4">
        <f>[1]Combined!S1961/60</f>
        <v>-3.3833333333333333</v>
      </c>
      <c r="T2065" s="4">
        <f>[1]Combined!T1961/60</f>
        <v>-5.083333333333333</v>
      </c>
      <c r="U2065" s="4">
        <f>[1]Combined!U1961/60</f>
        <v>0.78333333333333333</v>
      </c>
      <c r="V2065" s="4">
        <f>[1]Combined!V1961/60</f>
        <v>-0.3</v>
      </c>
      <c r="W2065" s="4">
        <f>[1]Combined!W1961/60</f>
        <v>0.65</v>
      </c>
      <c r="X2065" s="4">
        <f>[1]Combined!X1961/60</f>
        <v>0</v>
      </c>
      <c r="Y2065" s="4">
        <f>[1]Combined!Y1961/60</f>
        <v>0</v>
      </c>
      <c r="Z2065" s="4">
        <f>[1]Combined!Z1961/60</f>
        <v>-5.0333333333333332</v>
      </c>
      <c r="AA2065" s="4">
        <f>[1]Combined!AA1961/60</f>
        <v>-7.0666666666666664</v>
      </c>
      <c r="AB2065" s="4">
        <f>[1]Combined!AB1961/60</f>
        <v>-2.9</v>
      </c>
      <c r="AC2065" s="4">
        <f>[1]Combined!AC1961/60</f>
        <v>-2.5833333333333335</v>
      </c>
      <c r="AD2065" s="4">
        <f>[1]Combined!AD1961/60</f>
        <v>-0.81666666666666665</v>
      </c>
      <c r="AE2065" s="4">
        <f>[1]Combined!AE1961/60</f>
        <v>0</v>
      </c>
      <c r="AF2065" s="4">
        <f>[1]Combined!AF1961/60</f>
        <v>0</v>
      </c>
      <c r="AG2065" s="4">
        <f t="shared" si="32"/>
        <v>-2.611679500308532</v>
      </c>
    </row>
    <row r="2066" spans="1:33" x14ac:dyDescent="0.25">
      <c r="A2066" t="s">
        <v>815</v>
      </c>
      <c r="B2066" s="4">
        <f>[1]Combined!B1962/60</f>
        <v>-2.5448717948717952</v>
      </c>
      <c r="C2066" s="4">
        <f>[1]Combined!C1962/60</f>
        <v>-2.1575757575757581</v>
      </c>
      <c r="D2066" s="4">
        <f>[1]Combined!D1962/60</f>
        <v>0</v>
      </c>
      <c r="E2066" s="4">
        <f>[1]Combined!E1962/60</f>
        <v>-1.5962962962962961</v>
      </c>
      <c r="F2066" s="4">
        <f>[1]Combined!F1962/60</f>
        <v>-2.2397435897435898</v>
      </c>
      <c r="G2066" s="4">
        <f>[1]Combined!G1962/60</f>
        <v>-2.7506410256410248</v>
      </c>
      <c r="H2066" s="4">
        <f>[1]Combined!H1962/60</f>
        <v>-2.9364197530864198</v>
      </c>
      <c r="I2066" s="4">
        <f>[1]Combined!I1962/60</f>
        <v>-1.7580246913580249</v>
      </c>
      <c r="J2066" s="4">
        <f>[1]Combined!J1962/60</f>
        <v>-0.27833333333333332</v>
      </c>
      <c r="K2066" s="4">
        <f>[1]Combined!K1962/60</f>
        <v>0</v>
      </c>
      <c r="L2066" s="4">
        <f>[1]Combined!L1962/60</f>
        <v>-2.1333333333333333</v>
      </c>
      <c r="M2066" s="4">
        <f>[1]Combined!M1962/60</f>
        <v>-1.5869047619047618</v>
      </c>
      <c r="N2066" s="4">
        <f>[1]Combined!N1962/60</f>
        <v>-2.2706896551724132</v>
      </c>
      <c r="O2066" s="4">
        <f>[1]Combined!O1962/60</f>
        <v>-2.0833333333333335</v>
      </c>
      <c r="P2066" s="4">
        <f>[1]Combined!P1962/60</f>
        <v>-2.1777777777777785</v>
      </c>
      <c r="Q2066" s="4">
        <f>[1]Combined!Q1962/60</f>
        <v>-3.3074074074074087</v>
      </c>
      <c r="R2066" s="4">
        <f>[1]Combined!R1962/60</f>
        <v>0</v>
      </c>
      <c r="S2066" s="4">
        <f>[1]Combined!S1962/60</f>
        <v>-1.8458333333333334</v>
      </c>
      <c r="T2066" s="4">
        <f>[1]Combined!T1962/60</f>
        <v>-3.8518518518518516</v>
      </c>
      <c r="U2066" s="4">
        <f>[1]Combined!U1962/60</f>
        <v>-1.9851190476190483</v>
      </c>
      <c r="V2066" s="4">
        <f>[1]Combined!V1962/60</f>
        <v>-1.6477011494252873</v>
      </c>
      <c r="W2066" s="4">
        <f>[1]Combined!W1962/60</f>
        <v>-2.4907407407407418</v>
      </c>
      <c r="X2066" s="4">
        <f>[1]Combined!X1962/60</f>
        <v>-5.35</v>
      </c>
      <c r="Y2066" s="4">
        <f>[1]Combined!Y1962/60</f>
        <v>0</v>
      </c>
      <c r="Z2066" s="4">
        <f>[1]Combined!Z1962/60</f>
        <v>-2.1287356321839086</v>
      </c>
      <c r="AA2066" s="4">
        <f>[1]Combined!AA1962/60</f>
        <v>-1.5885057471264368</v>
      </c>
      <c r="AB2066" s="4">
        <f>[1]Combined!AB1962/60</f>
        <v>-1.3908045977011494</v>
      </c>
      <c r="AC2066" s="4">
        <f>[1]Combined!AC1962/60</f>
        <v>-0.88518518518518507</v>
      </c>
      <c r="AD2066" s="4">
        <f>[1]Combined!AD1962/60</f>
        <v>-2.8597701149425281</v>
      </c>
      <c r="AE2066" s="4">
        <f>[1]Combined!AE1962/60</f>
        <v>-3.5666666666666669</v>
      </c>
      <c r="AF2066" s="4">
        <f>[1]Combined!AF1962/60</f>
        <v>0</v>
      </c>
      <c r="AG2066" s="4">
        <f t="shared" si="32"/>
        <v>-1.9165247283100455</v>
      </c>
    </row>
    <row r="2067" spans="1:33" x14ac:dyDescent="0.25">
      <c r="A2067" t="s">
        <v>743</v>
      </c>
      <c r="B2067" s="4">
        <f>[1]Combined!B1963/60</f>
        <v>0</v>
      </c>
      <c r="C2067" s="4">
        <f>[1]Combined!C1963/60</f>
        <v>0</v>
      </c>
      <c r="D2067" s="4">
        <f>[1]Combined!D1963/60</f>
        <v>0</v>
      </c>
      <c r="E2067" s="4">
        <f>[1]Combined!E1963/60</f>
        <v>0</v>
      </c>
      <c r="F2067" s="4">
        <f>[1]Combined!F1963/60</f>
        <v>0</v>
      </c>
      <c r="G2067" s="4">
        <f>[1]Combined!G1963/60</f>
        <v>0</v>
      </c>
      <c r="H2067" s="4">
        <f>[1]Combined!H1963/60</f>
        <v>0</v>
      </c>
      <c r="I2067" s="4">
        <f>[1]Combined!I1963/60</f>
        <v>0</v>
      </c>
      <c r="J2067" s="4">
        <f>[1]Combined!J1963/60</f>
        <v>0</v>
      </c>
      <c r="K2067" s="4">
        <f>[1]Combined!K1963/60</f>
        <v>0</v>
      </c>
      <c r="L2067" s="4">
        <f>[1]Combined!L1963/60</f>
        <v>-2.86</v>
      </c>
      <c r="M2067" s="4">
        <f>[1]Combined!M1963/60</f>
        <v>-2.6622222222222214</v>
      </c>
      <c r="N2067" s="4">
        <f>[1]Combined!N1963/60</f>
        <v>-3.3869791666666669</v>
      </c>
      <c r="O2067" s="4">
        <f>[1]Combined!O1963/60</f>
        <v>-2.9034482758620683</v>
      </c>
      <c r="P2067" s="4">
        <f>[1]Combined!P1963/60</f>
        <v>-2.6357142857142852</v>
      </c>
      <c r="Q2067" s="4">
        <f>[1]Combined!Q1963/60</f>
        <v>-2.8030303030303032</v>
      </c>
      <c r="R2067" s="4">
        <f>[1]Combined!R1963/60</f>
        <v>0</v>
      </c>
      <c r="S2067" s="4">
        <f>[1]Combined!S1963/60</f>
        <v>-2.2144444444444451</v>
      </c>
      <c r="T2067" s="4">
        <f>[1]Combined!T1963/60</f>
        <v>-4.1396551724137929</v>
      </c>
      <c r="U2067" s="4">
        <f>[1]Combined!U1963/60</f>
        <v>-2.5367816091954016</v>
      </c>
      <c r="V2067" s="4">
        <f>[1]Combined!V1963/60</f>
        <v>-2.5317204301075265</v>
      </c>
      <c r="W2067" s="4">
        <f>[1]Combined!W1963/60</f>
        <v>-2.8238888888888884</v>
      </c>
      <c r="X2067" s="4">
        <f>[1]Combined!X1963/60</f>
        <v>-3.8590909090909085</v>
      </c>
      <c r="Y2067" s="4">
        <f>[1]Combined!Y1963/60</f>
        <v>0</v>
      </c>
      <c r="Z2067" s="4">
        <f>[1]Combined!Z1963/60</f>
        <v>-2.796875</v>
      </c>
      <c r="AA2067" s="4">
        <f>[1]Combined!AA1963/60</f>
        <v>-2.1973118279569896</v>
      </c>
      <c r="AB2067" s="4">
        <f>[1]Combined!AB1963/60</f>
        <v>-2.4177777777777782</v>
      </c>
      <c r="AC2067" s="4">
        <f>[1]Combined!AC1963/60</f>
        <v>-1.6888888888888884</v>
      </c>
      <c r="AD2067" s="4">
        <f>[1]Combined!AD1963/60</f>
        <v>-3.4086021505376349</v>
      </c>
      <c r="AE2067" s="4">
        <f>[1]Combined!AE1963/60</f>
        <v>-2.1696969696969699</v>
      </c>
      <c r="AF2067" s="4">
        <f>[1]Combined!AF1963/60</f>
        <v>0</v>
      </c>
      <c r="AG2067" s="4">
        <f t="shared" si="32"/>
        <v>-1.6140686555643473</v>
      </c>
    </row>
    <row r="2068" spans="1:33" x14ac:dyDescent="0.25">
      <c r="A2068" t="s">
        <v>776</v>
      </c>
      <c r="B2068" s="4">
        <f>[1]Combined!B1964/60</f>
        <v>0</v>
      </c>
      <c r="C2068" s="4">
        <f>[1]Combined!C1964/60</f>
        <v>0</v>
      </c>
      <c r="D2068" s="4">
        <f>[1]Combined!D1964/60</f>
        <v>0</v>
      </c>
      <c r="E2068" s="4">
        <f>[1]Combined!E1964/60</f>
        <v>0</v>
      </c>
      <c r="F2068" s="4">
        <f>[1]Combined!F1964/60</f>
        <v>0</v>
      </c>
      <c r="G2068" s="4">
        <f>[1]Combined!G1964/60</f>
        <v>0</v>
      </c>
      <c r="H2068" s="4">
        <f>[1]Combined!H1964/60</f>
        <v>0</v>
      </c>
      <c r="I2068" s="4">
        <f>[1]Combined!I1964/60</f>
        <v>0</v>
      </c>
      <c r="J2068" s="4">
        <f>[1]Combined!J1964/60</f>
        <v>0</v>
      </c>
      <c r="K2068" s="4">
        <f>[1]Combined!K1964/60</f>
        <v>0</v>
      </c>
      <c r="L2068" s="4">
        <f>[1]Combined!L1964/60</f>
        <v>-2.1970238095238104</v>
      </c>
      <c r="M2068" s="4">
        <f>[1]Combined!M1964/60</f>
        <v>-2.0130952380952385</v>
      </c>
      <c r="N2068" s="4">
        <f>[1]Combined!N1964/60</f>
        <v>-2.6166666666666667</v>
      </c>
      <c r="O2068" s="4">
        <f>[1]Combined!O1964/60</f>
        <v>-2.4285714285714284</v>
      </c>
      <c r="P2068" s="4">
        <f>[1]Combined!P1964/60</f>
        <v>-1.6802469135802467</v>
      </c>
      <c r="Q2068" s="4">
        <f>[1]Combined!Q1964/60</f>
        <v>-3.4018518518518515</v>
      </c>
      <c r="R2068" s="4">
        <f>[1]Combined!R1964/60</f>
        <v>0</v>
      </c>
      <c r="S2068" s="4">
        <f>[1]Combined!S1964/60</f>
        <v>-1.8309523809523818</v>
      </c>
      <c r="T2068" s="4">
        <f>[1]Combined!T1964/60</f>
        <v>-3.9172839506172834</v>
      </c>
      <c r="U2068" s="4">
        <f>[1]Combined!U1964/60</f>
        <v>-1.7419753086419751</v>
      </c>
      <c r="V2068" s="4">
        <f>[1]Combined!V1964/60</f>
        <v>-1.8925287356321834</v>
      </c>
      <c r="W2068" s="4">
        <f>[1]Combined!W1964/60</f>
        <v>-2.4728395061728401</v>
      </c>
      <c r="X2068" s="4">
        <f>[1]Combined!X1964/60</f>
        <v>-4.55</v>
      </c>
      <c r="Y2068" s="4">
        <f>[1]Combined!Y1964/60</f>
        <v>0</v>
      </c>
      <c r="Z2068" s="4">
        <f>[1]Combined!Z1964/60</f>
        <v>-2.00632183908046</v>
      </c>
      <c r="AA2068" s="4">
        <f>[1]Combined!AA1964/60</f>
        <v>-1.6712643678160917</v>
      </c>
      <c r="AB2068" s="4">
        <f>[1]Combined!AB1964/60</f>
        <v>-1.4885057471264367</v>
      </c>
      <c r="AC2068" s="4">
        <f>[1]Combined!AC1964/60</f>
        <v>-0.98950617283950615</v>
      </c>
      <c r="AD2068" s="4">
        <f>[1]Combined!AD1964/60</f>
        <v>-3.0293103448275867</v>
      </c>
      <c r="AE2068" s="4">
        <f>[1]Combined!AE1964/60</f>
        <v>-2.9092592592592581</v>
      </c>
      <c r="AF2068" s="4">
        <f>[1]Combined!AF1964/60</f>
        <v>0</v>
      </c>
      <c r="AG2068" s="4">
        <f t="shared" si="32"/>
        <v>-1.3818452748792016</v>
      </c>
    </row>
    <row r="2069" spans="1:33" x14ac:dyDescent="0.25">
      <c r="A2069" t="s">
        <v>816</v>
      </c>
      <c r="B2069" s="4">
        <f>[1]Combined!B1965/60</f>
        <v>-4.1589285714285715</v>
      </c>
      <c r="C2069" s="4">
        <f>[1]Combined!C1965/60</f>
        <v>0</v>
      </c>
      <c r="D2069" s="4">
        <f>[1]Combined!D1965/60</f>
        <v>0</v>
      </c>
      <c r="E2069" s="4">
        <f>[1]Combined!E1965/60</f>
        <v>-1.4666666666666666</v>
      </c>
      <c r="F2069" s="4">
        <f>[1]Combined!F1965/60</f>
        <v>-1.948214285714285</v>
      </c>
      <c r="G2069" s="4">
        <f>[1]Combined!G1965/60</f>
        <v>-2.1308641975308635</v>
      </c>
      <c r="H2069" s="4">
        <f>[1]Combined!H1965/60</f>
        <v>-1.4532051282051281</v>
      </c>
      <c r="I2069" s="4">
        <f>[1]Combined!I1965/60</f>
        <v>-2.3049382716049385</v>
      </c>
      <c r="J2069" s="4">
        <f>[1]Combined!J1965/60</f>
        <v>0</v>
      </c>
      <c r="K2069" s="4">
        <f>[1]Combined!K1965/60</f>
        <v>0</v>
      </c>
      <c r="L2069" s="4">
        <f>[1]Combined!L1965/60</f>
        <v>-2.2494047619047617</v>
      </c>
      <c r="M2069" s="4">
        <f>[1]Combined!M1965/60</f>
        <v>-1.9023809523809516</v>
      </c>
      <c r="N2069" s="4">
        <f>[1]Combined!N1965/60</f>
        <v>-2.6074712643678168</v>
      </c>
      <c r="O2069" s="4">
        <f>[1]Combined!O1965/60</f>
        <v>-2.3624999999999998</v>
      </c>
      <c r="P2069" s="4">
        <f>[1]Combined!P1965/60</f>
        <v>-1.8975308641975301</v>
      </c>
      <c r="Q2069" s="4">
        <f>[1]Combined!Q1965/60</f>
        <v>0</v>
      </c>
      <c r="R2069" s="4">
        <f>[1]Combined!R1965/60</f>
        <v>0</v>
      </c>
      <c r="S2069" s="4">
        <f>[1]Combined!S1965/60</f>
        <v>-2.1619047619047618</v>
      </c>
      <c r="T2069" s="4">
        <f>[1]Combined!T1965/60</f>
        <v>-4.0808641975308628</v>
      </c>
      <c r="U2069" s="4">
        <f>[1]Combined!U1965/60</f>
        <v>-2.1113095238095232</v>
      </c>
      <c r="V2069" s="4">
        <f>[1]Combined!V1965/60</f>
        <v>-2.1212643678160914</v>
      </c>
      <c r="W2069" s="4">
        <f>[1]Combined!W1965/60</f>
        <v>-2.5438271604938265</v>
      </c>
      <c r="X2069" s="4">
        <f>[1]Combined!X1965/60</f>
        <v>0</v>
      </c>
      <c r="Y2069" s="4">
        <f>[1]Combined!Y1965/60</f>
        <v>0</v>
      </c>
      <c r="Z2069" s="4">
        <f>[1]Combined!Z1965/60</f>
        <v>-2.3218390804597697</v>
      </c>
      <c r="AA2069" s="4">
        <f>[1]Combined!AA1965/60</f>
        <v>-2.1396551724137933</v>
      </c>
      <c r="AB2069" s="4">
        <f>[1]Combined!AB1965/60</f>
        <v>-1.7425287356321835</v>
      </c>
      <c r="AC2069" s="4">
        <f>[1]Combined!AC1965/60</f>
        <v>-1.1925925925925926</v>
      </c>
      <c r="AD2069" s="4">
        <f>[1]Combined!AD1965/60</f>
        <v>-3.180459770114942</v>
      </c>
      <c r="AE2069" s="4">
        <f>[1]Combined!AE1965/60</f>
        <v>0</v>
      </c>
      <c r="AF2069" s="4">
        <f>[1]Combined!AF1965/60</f>
        <v>0</v>
      </c>
      <c r="AG2069" s="4">
        <f t="shared" si="32"/>
        <v>-1.5509145266699955</v>
      </c>
    </row>
    <row r="2070" spans="1:33" x14ac:dyDescent="0.25">
      <c r="A2070" t="s">
        <v>817</v>
      </c>
      <c r="B2070" s="4">
        <f>[1]Combined!B1966/60</f>
        <v>-4.9309523809523794</v>
      </c>
      <c r="C2070" s="4">
        <f>[1]Combined!C1966/60</f>
        <v>-3.8703703703703698</v>
      </c>
      <c r="D2070" s="4">
        <f>[1]Combined!D1966/60</f>
        <v>0</v>
      </c>
      <c r="E2070" s="4">
        <f>[1]Combined!E1966/60</f>
        <v>-1.6255952380952381</v>
      </c>
      <c r="F2070" s="4">
        <f>[1]Combined!F1966/60</f>
        <v>-2.1654761904761899</v>
      </c>
      <c r="G2070" s="4">
        <f>[1]Combined!G1966/60</f>
        <v>-2.5580246913580251</v>
      </c>
      <c r="H2070" s="4">
        <f>[1]Combined!H1966/60</f>
        <v>-1.7197530864197534</v>
      </c>
      <c r="I2070" s="4">
        <f>[1]Combined!I1966/60</f>
        <v>-2.5117283950617284</v>
      </c>
      <c r="J2070" s="4">
        <f>[1]Combined!J1966/60</f>
        <v>-1.3129629629629629</v>
      </c>
      <c r="K2070" s="4">
        <f>[1]Combined!K1966/60</f>
        <v>0</v>
      </c>
      <c r="L2070" s="4">
        <f>[1]Combined!L1966/60</f>
        <v>-2.8660714285714284</v>
      </c>
      <c r="M2070" s="4">
        <f>[1]Combined!M1966/60</f>
        <v>-2.1416666666666666</v>
      </c>
      <c r="N2070" s="4">
        <f>[1]Combined!N1966/60</f>
        <v>-3.0597701149425283</v>
      </c>
      <c r="O2070" s="4">
        <f>[1]Combined!O1966/60</f>
        <v>-2.3666666666666667</v>
      </c>
      <c r="P2070" s="4">
        <f>[1]Combined!P1966/60</f>
        <v>-2.92962962962963</v>
      </c>
      <c r="Q2070" s="4">
        <f>[1]Combined!Q1966/60</f>
        <v>-1.714814814814815</v>
      </c>
      <c r="R2070" s="4">
        <f>[1]Combined!R1966/60</f>
        <v>0</v>
      </c>
      <c r="S2070" s="4">
        <f>[1]Combined!S1966/60</f>
        <v>-2.6529761904761897</v>
      </c>
      <c r="T2070" s="4">
        <f>[1]Combined!T1966/60</f>
        <v>-4.4296296296296305</v>
      </c>
      <c r="U2070" s="4">
        <f>[1]Combined!U1966/60</f>
        <v>-2.7779761904761897</v>
      </c>
      <c r="V2070" s="4">
        <f>[1]Combined!V1966/60</f>
        <v>-2.4442528735632183</v>
      </c>
      <c r="W2070" s="4">
        <f>[1]Combined!W1966/60</f>
        <v>-3.2234567901234565</v>
      </c>
      <c r="X2070" s="4">
        <f>[1]Combined!X1966/60</f>
        <v>-4.5240740740740755</v>
      </c>
      <c r="Y2070" s="4">
        <f>[1]Combined!Y1966/60</f>
        <v>0</v>
      </c>
      <c r="Z2070" s="4">
        <f>[1]Combined!Z1966/60</f>
        <v>-2.6436781609195403</v>
      </c>
      <c r="AA2070" s="4">
        <f>[1]Combined!AA1966/60</f>
        <v>-2.6959770114942532</v>
      </c>
      <c r="AB2070" s="4">
        <f>[1]Combined!AB1966/60</f>
        <v>-2.4155172413793102</v>
      </c>
      <c r="AC2070" s="4">
        <f>[1]Combined!AC1966/60</f>
        <v>-1.9919753086419751</v>
      </c>
      <c r="AD2070" s="4">
        <f>[1]Combined!AD1966/60</f>
        <v>-3.7586206896551717</v>
      </c>
      <c r="AE2070" s="4">
        <f>[1]Combined!AE1966/60</f>
        <v>-2.3537037037037032</v>
      </c>
      <c r="AF2070" s="4">
        <f>[1]Combined!AF1966/60</f>
        <v>0</v>
      </c>
      <c r="AG2070" s="4">
        <f t="shared" si="32"/>
        <v>-2.3124296935846798</v>
      </c>
    </row>
    <row r="2071" spans="1:33" x14ac:dyDescent="0.25">
      <c r="A2071" t="s">
        <v>771</v>
      </c>
      <c r="B2071" s="4">
        <f>[1]Combined!B1967/60</f>
        <v>-2.6401234567901231</v>
      </c>
      <c r="C2071" s="4">
        <f>[1]Combined!C1967/60</f>
        <v>-2.4102564102564101</v>
      </c>
      <c r="D2071" s="4">
        <f>[1]Combined!D1967/60</f>
        <v>0</v>
      </c>
      <c r="E2071" s="4">
        <f>[1]Combined!E1967/60</f>
        <v>-1.676436781609195</v>
      </c>
      <c r="F2071" s="4">
        <f>[1]Combined!F1967/60</f>
        <v>-2.2511904761904771</v>
      </c>
      <c r="G2071" s="4">
        <f>[1]Combined!G1967/60</f>
        <v>-2.7382716049382716</v>
      </c>
      <c r="H2071" s="4">
        <f>[1]Combined!H1967/60</f>
        <v>-3.4273809523809518</v>
      </c>
      <c r="I2071" s="4">
        <f>[1]Combined!I1967/60</f>
        <v>-1.4068965517241379</v>
      </c>
      <c r="J2071" s="4">
        <f>[1]Combined!J1967/60</f>
        <v>-2.3128205128205135</v>
      </c>
      <c r="K2071" s="4">
        <f>[1]Combined!K1967/60</f>
        <v>0</v>
      </c>
      <c r="L2071" s="4">
        <f>[1]Combined!L1967/60</f>
        <v>-2.3505952380952384</v>
      </c>
      <c r="M2071" s="4">
        <f>[1]Combined!M1967/60</f>
        <v>-2.6434523809523816</v>
      </c>
      <c r="N2071" s="4">
        <f>[1]Combined!N1967/60</f>
        <v>-3.0190476190476185</v>
      </c>
      <c r="O2071" s="4">
        <f>[1]Combined!O1967/60</f>
        <v>-2.8327160493827166</v>
      </c>
      <c r="P2071" s="4">
        <f>[1]Combined!P1967/60</f>
        <v>-2.648076923076923</v>
      </c>
      <c r="Q2071" s="4">
        <f>[1]Combined!Q1967/60</f>
        <v>-1.4439393939393941</v>
      </c>
      <c r="R2071" s="4">
        <f>[1]Combined!R1967/60</f>
        <v>0</v>
      </c>
      <c r="S2071" s="4">
        <f>[1]Combined!S1967/60</f>
        <v>-2.3250000000000002</v>
      </c>
      <c r="T2071" s="4">
        <f>[1]Combined!T1967/60</f>
        <v>-4.1462962962962964</v>
      </c>
      <c r="U2071" s="4">
        <f>[1]Combined!U1967/60</f>
        <v>-2.2061728395061735</v>
      </c>
      <c r="V2071" s="4">
        <f>[1]Combined!V1967/60</f>
        <v>-2.5241379310344834</v>
      </c>
      <c r="W2071" s="4">
        <f>[1]Combined!W1967/60</f>
        <v>-3.0730769230769233</v>
      </c>
      <c r="X2071" s="4">
        <f>[1]Combined!X1967/60</f>
        <v>-2.0893939393939402</v>
      </c>
      <c r="Y2071" s="4">
        <f>[1]Combined!Y1967/60</f>
        <v>0</v>
      </c>
      <c r="Z2071" s="4">
        <f>[1]Combined!Z1967/60</f>
        <v>-2.5252873563218383</v>
      </c>
      <c r="AA2071" s="4">
        <f>[1]Combined!AA1967/60</f>
        <v>-2.4505747126436783</v>
      </c>
      <c r="AB2071" s="4">
        <f>[1]Combined!AB1967/60</f>
        <v>-1.9304597701149433</v>
      </c>
      <c r="AC2071" s="4">
        <f>[1]Combined!AC1967/60</f>
        <v>-2.0746913580246917</v>
      </c>
      <c r="AD2071" s="4">
        <f>[1]Combined!AD1967/60</f>
        <v>-3.2773809523809518</v>
      </c>
      <c r="AE2071" s="4">
        <f>[1]Combined!AE1967/60</f>
        <v>-1.7681818181818183</v>
      </c>
      <c r="AF2071" s="4">
        <f>[1]Combined!AF1967/60</f>
        <v>0</v>
      </c>
      <c r="AG2071" s="4">
        <f t="shared" si="32"/>
        <v>-2.0707051047800036</v>
      </c>
    </row>
    <row r="2072" spans="1:33" x14ac:dyDescent="0.25">
      <c r="A2072" t="s">
        <v>786</v>
      </c>
      <c r="B2072" s="4">
        <f>[1]Combined!B1968/60</f>
        <v>0</v>
      </c>
      <c r="C2072" s="4">
        <f>[1]Combined!C1968/60</f>
        <v>0</v>
      </c>
      <c r="D2072" s="4">
        <f>[1]Combined!D1968/60</f>
        <v>0</v>
      </c>
      <c r="E2072" s="4">
        <f>[1]Combined!E1968/60</f>
        <v>0</v>
      </c>
      <c r="F2072" s="4">
        <f>[1]Combined!F1968/60</f>
        <v>0</v>
      </c>
      <c r="G2072" s="4">
        <f>[1]Combined!G1968/60</f>
        <v>0</v>
      </c>
      <c r="H2072" s="4">
        <f>[1]Combined!H1968/60</f>
        <v>0</v>
      </c>
      <c r="I2072" s="4">
        <f>[1]Combined!I1968/60</f>
        <v>0</v>
      </c>
      <c r="J2072" s="4">
        <f>[1]Combined!J1968/60</f>
        <v>0</v>
      </c>
      <c r="K2072" s="4">
        <f>[1]Combined!K1968/60</f>
        <v>0</v>
      </c>
      <c r="L2072" s="4">
        <f>[1]Combined!L1968/60</f>
        <v>-0.56666666666666665</v>
      </c>
      <c r="M2072" s="4">
        <f>[1]Combined!M1968/60</f>
        <v>-2.7055555555555548</v>
      </c>
      <c r="N2072" s="4">
        <f>[1]Combined!N1968/60</f>
        <v>-2.9166666666666665</v>
      </c>
      <c r="O2072" s="4">
        <f>[1]Combined!O1968/60</f>
        <v>-3.0666666666666669</v>
      </c>
      <c r="P2072" s="4">
        <f>[1]Combined!P1968/60</f>
        <v>-4.5999999999999996</v>
      </c>
      <c r="Q2072" s="4">
        <f>[1]Combined!Q1968/60</f>
        <v>0</v>
      </c>
      <c r="R2072" s="4">
        <f>[1]Combined!R1968/60</f>
        <v>0</v>
      </c>
      <c r="S2072" s="4">
        <f>[1]Combined!S1968/60</f>
        <v>-2.9055555555555546</v>
      </c>
      <c r="T2072" s="4">
        <f>[1]Combined!T1968/60</f>
        <v>-3.0944444444444454</v>
      </c>
      <c r="U2072" s="4">
        <f>[1]Combined!U1968/60</f>
        <v>-2.3055555555555549</v>
      </c>
      <c r="V2072" s="4">
        <f>[1]Combined!V1968/60</f>
        <v>-0.96666666666666667</v>
      </c>
      <c r="W2072" s="4">
        <f>[1]Combined!W1968/60</f>
        <v>-1.9</v>
      </c>
      <c r="X2072" s="4">
        <f>[1]Combined!X1968/60</f>
        <v>0</v>
      </c>
      <c r="Y2072" s="4">
        <f>[1]Combined!Y1968/60</f>
        <v>0</v>
      </c>
      <c r="Z2072" s="4">
        <f>[1]Combined!Z1968/60</f>
        <v>-4.0555555555555545</v>
      </c>
      <c r="AA2072" s="4">
        <f>[1]Combined!AA1968/60</f>
        <v>-1.2333333333333334</v>
      </c>
      <c r="AB2072" s="4">
        <f>[1]Combined!AB1968/60</f>
        <v>-4.1611111111111123</v>
      </c>
      <c r="AC2072" s="4">
        <f>[1]Combined!AC1968/60</f>
        <v>-1.6333333333333333</v>
      </c>
      <c r="AD2072" s="4">
        <f>[1]Combined!AD1968/60</f>
        <v>-3.4833333333333334</v>
      </c>
      <c r="AE2072" s="4">
        <f>[1]Combined!AE1968/60</f>
        <v>0</v>
      </c>
      <c r="AF2072" s="4">
        <f>[1]Combined!AF1968/60</f>
        <v>0</v>
      </c>
      <c r="AG2072" s="4">
        <f t="shared" si="32"/>
        <v>-1.2772401433691756</v>
      </c>
    </row>
    <row r="2073" spans="1:33" x14ac:dyDescent="0.25">
      <c r="A2073" t="s">
        <v>795</v>
      </c>
      <c r="B2073" s="4">
        <f>[1]Combined!B1969/60</f>
        <v>0</v>
      </c>
      <c r="C2073" s="4">
        <f>[1]Combined!C1969/60</f>
        <v>0</v>
      </c>
      <c r="D2073" s="4">
        <f>[1]Combined!D1969/60</f>
        <v>0</v>
      </c>
      <c r="E2073" s="4">
        <f>[1]Combined!E1969/60</f>
        <v>0</v>
      </c>
      <c r="F2073" s="4">
        <f>[1]Combined!F1969/60</f>
        <v>0</v>
      </c>
      <c r="G2073" s="4">
        <f>[1]Combined!G1969/60</f>
        <v>0</v>
      </c>
      <c r="H2073" s="4">
        <f>[1]Combined!H1969/60</f>
        <v>0</v>
      </c>
      <c r="I2073" s="4">
        <f>[1]Combined!I1969/60</f>
        <v>0</v>
      </c>
      <c r="J2073" s="4">
        <f>[1]Combined!J1969/60</f>
        <v>0</v>
      </c>
      <c r="K2073" s="4">
        <f>[1]Combined!K1969/60</f>
        <v>0</v>
      </c>
      <c r="L2073" s="4">
        <f>[1]Combined!L1969/60</f>
        <v>-2.8055555555555549</v>
      </c>
      <c r="M2073" s="4">
        <f>[1]Combined!M1969/60</f>
        <v>-3.9722222222222214</v>
      </c>
      <c r="N2073" s="4">
        <f>[1]Combined!N1969/60</f>
        <v>-5.072222222222222</v>
      </c>
      <c r="O2073" s="4">
        <f>[1]Combined!O1969/60</f>
        <v>-4.2166666666666668</v>
      </c>
      <c r="P2073" s="4">
        <f>[1]Combined!P1969/60</f>
        <v>-6.3055555555555554</v>
      </c>
      <c r="Q2073" s="4">
        <f>[1]Combined!Q1969/60</f>
        <v>0</v>
      </c>
      <c r="R2073" s="4">
        <f>[1]Combined!R1969/60</f>
        <v>0</v>
      </c>
      <c r="S2073" s="4">
        <f>[1]Combined!S1969/60</f>
        <v>-4.9555555555555548</v>
      </c>
      <c r="T2073" s="4">
        <f>[1]Combined!T1969/60</f>
        <v>-4.8777777777777782</v>
      </c>
      <c r="U2073" s="4">
        <f>[1]Combined!U1969/60</f>
        <v>-4.0722222222222211</v>
      </c>
      <c r="V2073" s="4">
        <f>[1]Combined!V1969/60</f>
        <v>-3.1333333333333333</v>
      </c>
      <c r="W2073" s="4">
        <f>[1]Combined!W1969/60</f>
        <v>-4.1833333333333336</v>
      </c>
      <c r="X2073" s="4">
        <f>[1]Combined!X1969/60</f>
        <v>0</v>
      </c>
      <c r="Y2073" s="4">
        <f>[1]Combined!Y1969/60</f>
        <v>0</v>
      </c>
      <c r="Z2073" s="4">
        <f>[1]Combined!Z1969/60</f>
        <v>-5.6444444444444448</v>
      </c>
      <c r="AA2073" s="4">
        <f>[1]Combined!AA1969/60</f>
        <v>-3.55</v>
      </c>
      <c r="AB2073" s="4">
        <f>[1]Combined!AB1969/60</f>
        <v>-6.0111111111111111</v>
      </c>
      <c r="AC2073" s="4">
        <f>[1]Combined!AC1969/60</f>
        <v>-3.4277777777777785</v>
      </c>
      <c r="AD2073" s="4">
        <f>[1]Combined!AD1969/60</f>
        <v>-5.6111111111111116</v>
      </c>
      <c r="AE2073" s="4">
        <f>[1]Combined!AE1969/60</f>
        <v>0</v>
      </c>
      <c r="AF2073" s="4">
        <f>[1]Combined!AF1969/60</f>
        <v>0</v>
      </c>
      <c r="AG2073" s="4">
        <f t="shared" si="32"/>
        <v>-2.1883512544802866</v>
      </c>
    </row>
    <row r="2074" spans="1:33" x14ac:dyDescent="0.25">
      <c r="A2074" t="s">
        <v>818</v>
      </c>
      <c r="B2074" s="4">
        <f>[1]Combined!B1970/60</f>
        <v>0</v>
      </c>
      <c r="C2074" s="4">
        <f>[1]Combined!C1970/60</f>
        <v>0</v>
      </c>
      <c r="D2074" s="4">
        <f>[1]Combined!D1970/60</f>
        <v>0</v>
      </c>
      <c r="E2074" s="4">
        <f>[1]Combined!E1970/60</f>
        <v>0</v>
      </c>
      <c r="F2074" s="4">
        <f>[1]Combined!F1970/60</f>
        <v>0</v>
      </c>
      <c r="G2074" s="4">
        <f>[1]Combined!G1970/60</f>
        <v>0</v>
      </c>
      <c r="H2074" s="4">
        <f>[1]Combined!H1970/60</f>
        <v>0</v>
      </c>
      <c r="I2074" s="4">
        <f>[1]Combined!I1970/60</f>
        <v>0</v>
      </c>
      <c r="J2074" s="4">
        <f>[1]Combined!J1970/60</f>
        <v>0</v>
      </c>
      <c r="K2074" s="4">
        <f>[1]Combined!K1970/60</f>
        <v>0</v>
      </c>
      <c r="L2074" s="4">
        <f>[1]Combined!L1970/60</f>
        <v>2.1666666666666665</v>
      </c>
      <c r="M2074" s="4">
        <f>[1]Combined!M1970/60</f>
        <v>0.7</v>
      </c>
      <c r="N2074" s="4">
        <f>[1]Combined!N1970/60</f>
        <v>-3.3333333333333333E-2</v>
      </c>
      <c r="O2074" s="4">
        <f>[1]Combined!O1970/60</f>
        <v>-2.35</v>
      </c>
      <c r="P2074" s="4">
        <f>[1]Combined!P1970/60</f>
        <v>5.4</v>
      </c>
      <c r="Q2074" s="4">
        <f>[1]Combined!Q1970/60</f>
        <v>0</v>
      </c>
      <c r="R2074" s="4">
        <f>[1]Combined!R1970/60</f>
        <v>0</v>
      </c>
      <c r="S2074" s="4">
        <f>[1]Combined!S1970/60</f>
        <v>-3.8833333333333333</v>
      </c>
      <c r="T2074" s="4">
        <f>[1]Combined!T1970/60</f>
        <v>-5.4666666666666668</v>
      </c>
      <c r="U2074" s="4">
        <f>[1]Combined!U1970/60</f>
        <v>4.0333333333333332</v>
      </c>
      <c r="V2074" s="4">
        <f>[1]Combined!V1970/60</f>
        <v>5.2166666666666668</v>
      </c>
      <c r="W2074" s="4">
        <f>[1]Combined!W1970/60</f>
        <v>5.4666666666666668</v>
      </c>
      <c r="X2074" s="4">
        <f>[1]Combined!X1970/60</f>
        <v>0</v>
      </c>
      <c r="Y2074" s="4">
        <f>[1]Combined!Y1970/60</f>
        <v>0</v>
      </c>
      <c r="Z2074" s="4">
        <f>[1]Combined!Z1970/60</f>
        <v>-0.55000000000000004</v>
      </c>
      <c r="AA2074" s="4">
        <f>[1]Combined!AA1970/60</f>
        <v>-6.5333333333333332</v>
      </c>
      <c r="AB2074" s="4">
        <f>[1]Combined!AB1970/60</f>
        <v>0.85</v>
      </c>
      <c r="AC2074" s="4">
        <f>[1]Combined!AC1970/60</f>
        <v>2.4333333333333331</v>
      </c>
      <c r="AD2074" s="4">
        <f>[1]Combined!AD1970/60</f>
        <v>2.6166666666666667</v>
      </c>
      <c r="AE2074" s="4">
        <f>[1]Combined!AE1970/60</f>
        <v>0</v>
      </c>
      <c r="AF2074" s="4">
        <f>[1]Combined!AF1970/60</f>
        <v>0</v>
      </c>
      <c r="AG2074" s="4">
        <f t="shared" si="32"/>
        <v>0.3247311827956989</v>
      </c>
    </row>
    <row r="2075" spans="1:33" s="2" customFormat="1" x14ac:dyDescent="0.25">
      <c r="A2075" s="2" t="s">
        <v>9</v>
      </c>
      <c r="B2075" s="3">
        <f>[1]Combined!B1971/60</f>
        <v>-2.470567375886525</v>
      </c>
      <c r="C2075" s="3">
        <f>[1]Combined!C1971/60</f>
        <v>-2.7055555555555548</v>
      </c>
      <c r="D2075" s="3">
        <f>[1]Combined!D1971/60</f>
        <v>0</v>
      </c>
      <c r="E2075" s="3">
        <f>[1]Combined!E1971/60</f>
        <v>-1.9302876480541449</v>
      </c>
      <c r="F2075" s="3">
        <f>[1]Combined!F1971/60</f>
        <v>-2.5028070175438599</v>
      </c>
      <c r="G2075" s="3">
        <f>[1]Combined!G1971/60</f>
        <v>-3.1041889483065948</v>
      </c>
      <c r="H2075" s="3">
        <f>[1]Combined!H1971/60</f>
        <v>-3.365893470790378</v>
      </c>
      <c r="I2075" s="3">
        <f>[1]Combined!I1971/60</f>
        <v>-2.2126903553299497</v>
      </c>
      <c r="J2075" s="3">
        <f>[1]Combined!J1971/60</f>
        <v>-1.855314009661835</v>
      </c>
      <c r="K2075" s="3">
        <f>[1]Combined!K1971/60</f>
        <v>0</v>
      </c>
      <c r="L2075" s="3">
        <f>[1]Combined!L1971/60</f>
        <v>-2.6146440129449835</v>
      </c>
      <c r="M2075" s="3">
        <f>[1]Combined!M1971/60</f>
        <v>-2.1938511326860848</v>
      </c>
      <c r="N2075" s="3">
        <f>[1]Combined!N1971/60</f>
        <v>-2.4663978494623651</v>
      </c>
      <c r="O2075" s="3">
        <f>[1]Combined!O1971/60</f>
        <v>-1.7317204301075266</v>
      </c>
      <c r="P2075" s="3">
        <f>[1]Combined!P1971/60</f>
        <v>-3.3585051546391749</v>
      </c>
      <c r="Q2075" s="3">
        <f>[1]Combined!Q1971/60</f>
        <v>-0.5453051643192488</v>
      </c>
      <c r="R2075" s="3">
        <f>[1]Combined!R1971/60</f>
        <v>0</v>
      </c>
      <c r="S2075" s="3">
        <f>[1]Combined!S1971/60</f>
        <v>-3.4021505376344083</v>
      </c>
      <c r="T2075" s="3">
        <f>[1]Combined!T1971/60</f>
        <v>-2.2621598639455782</v>
      </c>
      <c r="U2075" s="3">
        <f>[1]Combined!U1971/60</f>
        <v>-2.1979266347687401</v>
      </c>
      <c r="V2075" s="3">
        <f>[1]Combined!V1971/60</f>
        <v>-2.8316037735849049</v>
      </c>
      <c r="W2075" s="3">
        <f>[1]Combined!W1971/60</f>
        <v>-2.3704248366013068</v>
      </c>
      <c r="X2075" s="3">
        <f>[1]Combined!X1971/60</f>
        <v>-2.2240196078431369</v>
      </c>
      <c r="Y2075" s="3">
        <f>[1]Combined!Y1971/60</f>
        <v>0</v>
      </c>
      <c r="Z2075" s="3">
        <f>[1]Combined!Z1971/60</f>
        <v>-3.4541867954911436</v>
      </c>
      <c r="AA2075" s="3">
        <f>[1]Combined!AA1971/60</f>
        <v>-3.7121642969984197</v>
      </c>
      <c r="AB2075" s="3">
        <f>[1]Combined!AB1971/60</f>
        <v>-3.9413430420711983</v>
      </c>
      <c r="AC2075" s="3">
        <f>[1]Combined!AC1971/60</f>
        <v>-3.7481220657277001</v>
      </c>
      <c r="AD2075" s="3">
        <f>[1]Combined!AD1971/60</f>
        <v>-2.2126237623762384</v>
      </c>
      <c r="AE2075" s="3">
        <f>[1]Combined!AE1971/60</f>
        <v>-1.1444444444444446</v>
      </c>
      <c r="AF2075" s="3">
        <f>[1]Combined!AF1971/60</f>
        <v>0</v>
      </c>
      <c r="AG2075" s="3">
        <f t="shared" si="32"/>
        <v>-2.1470612189282399</v>
      </c>
    </row>
    <row r="2076" spans="1:33" x14ac:dyDescent="0.25">
      <c r="A2076" t="s">
        <v>766</v>
      </c>
      <c r="B2076" s="4">
        <f>[1]Combined!B1972/60</f>
        <v>-4.0202380952380947</v>
      </c>
      <c r="C2076" s="4">
        <f>[1]Combined!C1972/60</f>
        <v>-3.1770833333333335</v>
      </c>
      <c r="D2076" s="4">
        <f>[1]Combined!D1972/60</f>
        <v>0</v>
      </c>
      <c r="E2076" s="4">
        <f>[1]Combined!E1972/60</f>
        <v>8.4523809523809515E-2</v>
      </c>
      <c r="F2076" s="4">
        <f>[1]Combined!F1972/60</f>
        <v>-0.94940476190476208</v>
      </c>
      <c r="G2076" s="4">
        <f>[1]Combined!G1972/60</f>
        <v>-1.0049382716049382</v>
      </c>
      <c r="H2076" s="4">
        <f>[1]Combined!H1972/60</f>
        <v>-0.56975308641975309</v>
      </c>
      <c r="I2076" s="4">
        <f>[1]Combined!I1972/60</f>
        <v>-1.2975308641975307</v>
      </c>
      <c r="J2076" s="4">
        <f>[1]Combined!J1972/60</f>
        <v>-0.2814814814814815</v>
      </c>
      <c r="K2076" s="4">
        <f>[1]Combined!K1972/60</f>
        <v>0</v>
      </c>
      <c r="L2076" s="4">
        <f>[1]Combined!L1972/60</f>
        <v>-5.2102564102564095</v>
      </c>
      <c r="M2076" s="4">
        <f>[1]Combined!M1972/60</f>
        <v>-4.1672839506172838</v>
      </c>
      <c r="N2076" s="4">
        <f>[1]Combined!N1972/60</f>
        <v>-4.3479166666666664</v>
      </c>
      <c r="O2076" s="4">
        <f>[1]Combined!O1972/60</f>
        <v>-3.45</v>
      </c>
      <c r="P2076" s="4">
        <f>[1]Combined!P1972/60</f>
        <v>-5.2125000000000004</v>
      </c>
      <c r="Q2076" s="4">
        <f>[1]Combined!Q1972/60</f>
        <v>-3.8466666666666667</v>
      </c>
      <c r="R2076" s="4">
        <f>[1]Combined!R1972/60</f>
        <v>0</v>
      </c>
      <c r="S2076" s="4">
        <f>[1]Combined!S1972/60</f>
        <v>-5.2964285714285717</v>
      </c>
      <c r="T2076" s="4">
        <f>[1]Combined!T1972/60</f>
        <v>-4.9546666666666663</v>
      </c>
      <c r="U2076" s="4">
        <f>[1]Combined!U1972/60</f>
        <v>-4.5967948717948719</v>
      </c>
      <c r="V2076" s="4">
        <f>[1]Combined!V1972/60</f>
        <v>-4.5065476190476206</v>
      </c>
      <c r="W2076" s="4">
        <f>[1]Combined!W1972/60</f>
        <v>-4.5608974358974343</v>
      </c>
      <c r="X2076" s="4">
        <f>[1]Combined!X1972/60</f>
        <v>-3.1</v>
      </c>
      <c r="Y2076" s="4">
        <f>[1]Combined!Y1972/60</f>
        <v>0</v>
      </c>
      <c r="Z2076" s="4">
        <f>[1]Combined!Z1972/60</f>
        <v>-4.9000000000000004</v>
      </c>
      <c r="AA2076" s="4">
        <f>[1]Combined!AA1972/60</f>
        <v>-5.9172619047619044</v>
      </c>
      <c r="AB2076" s="4">
        <f>[1]Combined!AB1972/60</f>
        <v>-4.30679012345679</v>
      </c>
      <c r="AC2076" s="4">
        <f>[1]Combined!AC1972/60</f>
        <v>-5.6059523809523792</v>
      </c>
      <c r="AD2076" s="4">
        <f>[1]Combined!AD1972/60</f>
        <v>-2.9243589743589751</v>
      </c>
      <c r="AE2076" s="4">
        <f>[1]Combined!AE1972/60</f>
        <v>-4.3742424242424232</v>
      </c>
      <c r="AF2076" s="4">
        <f>[1]Combined!AF1972/60</f>
        <v>0</v>
      </c>
      <c r="AG2076" s="4">
        <f t="shared" si="32"/>
        <v>-2.9836926048861532</v>
      </c>
    </row>
    <row r="2077" spans="1:33" x14ac:dyDescent="0.25">
      <c r="A2077" t="s">
        <v>813</v>
      </c>
      <c r="B2077" s="4">
        <f>[1]Combined!B1973/60</f>
        <v>-1.0888888888888888</v>
      </c>
      <c r="C2077" s="4">
        <f>[1]Combined!C1973/60</f>
        <v>0</v>
      </c>
      <c r="D2077" s="4">
        <f>[1]Combined!D1973/60</f>
        <v>0</v>
      </c>
      <c r="E2077" s="4">
        <f>[1]Combined!E1973/60</f>
        <v>0.26111111111111118</v>
      </c>
      <c r="F2077" s="4">
        <f>[1]Combined!F1973/60</f>
        <v>-0.65555555555555567</v>
      </c>
      <c r="G2077" s="4">
        <f>[1]Combined!G1973/60</f>
        <v>-1.45</v>
      </c>
      <c r="H2077" s="4">
        <f>[1]Combined!H1973/60</f>
        <v>-2.85</v>
      </c>
      <c r="I2077" s="4">
        <f>[1]Combined!I1973/60</f>
        <v>-1.8583333333333334</v>
      </c>
      <c r="J2077" s="4">
        <f>[1]Combined!J1973/60</f>
        <v>0</v>
      </c>
      <c r="K2077" s="4">
        <f>[1]Combined!K1973/60</f>
        <v>0</v>
      </c>
      <c r="L2077" s="4">
        <f>[1]Combined!L1973/60</f>
        <v>-11.594444444444443</v>
      </c>
      <c r="M2077" s="4">
        <f>[1]Combined!M1973/60</f>
        <v>-3.1722222222222216</v>
      </c>
      <c r="N2077" s="4">
        <f>[1]Combined!N1973/60</f>
        <v>-4.5222222222222221</v>
      </c>
      <c r="O2077" s="4">
        <f>[1]Combined!O1973/60</f>
        <v>-2.4388888888888882</v>
      </c>
      <c r="P2077" s="4">
        <f>[1]Combined!P1973/60</f>
        <v>-11.341666666666667</v>
      </c>
      <c r="Q2077" s="4">
        <f>[1]Combined!Q1973/60</f>
        <v>0</v>
      </c>
      <c r="R2077" s="4">
        <f>[1]Combined!R1973/60</f>
        <v>0</v>
      </c>
      <c r="S2077" s="4">
        <f>[1]Combined!S1973/60</f>
        <v>-4.8777777777777782</v>
      </c>
      <c r="T2077" s="4">
        <f>[1]Combined!T1973/60</f>
        <v>-5.094444444444445</v>
      </c>
      <c r="U2077" s="4">
        <f>[1]Combined!U1973/60</f>
        <v>-4.6944444444444446</v>
      </c>
      <c r="V2077" s="4">
        <f>[1]Combined!V1973/60</f>
        <v>-8.9555555555555557</v>
      </c>
      <c r="W2077" s="4">
        <f>[1]Combined!W1973/60</f>
        <v>-7.4333333333333336</v>
      </c>
      <c r="X2077" s="4">
        <f>[1]Combined!X1973/60</f>
        <v>0</v>
      </c>
      <c r="Y2077" s="4">
        <f>[1]Combined!Y1973/60</f>
        <v>0</v>
      </c>
      <c r="Z2077" s="4">
        <f>[1]Combined!Z1973/60</f>
        <v>-9.3833333333333329</v>
      </c>
      <c r="AA2077" s="4">
        <f>[1]Combined!AA1973/60</f>
        <v>-10.177777777777777</v>
      </c>
      <c r="AB2077" s="4">
        <f>[1]Combined!AB1973/60</f>
        <v>-10.444444444444445</v>
      </c>
      <c r="AC2077" s="4">
        <f>[1]Combined!AC1973/60</f>
        <v>-10.577777777777778</v>
      </c>
      <c r="AD2077" s="4">
        <f>[1]Combined!AD1973/60</f>
        <v>-6.3666666666666663</v>
      </c>
      <c r="AE2077" s="4">
        <f>[1]Combined!AE1973/60</f>
        <v>0</v>
      </c>
      <c r="AF2077" s="4">
        <f>[1]Combined!AF1973/60</f>
        <v>0</v>
      </c>
      <c r="AG2077" s="4">
        <f t="shared" si="32"/>
        <v>-3.8295698924731183</v>
      </c>
    </row>
    <row r="2078" spans="1:33" x14ac:dyDescent="0.25">
      <c r="A2078" t="s">
        <v>814</v>
      </c>
      <c r="B2078" s="4">
        <f>[1]Combined!B1974/60</f>
        <v>-1.5297619047619049</v>
      </c>
      <c r="C2078" s="4">
        <f>[1]Combined!C1974/60</f>
        <v>-3.1296296296296302</v>
      </c>
      <c r="D2078" s="4">
        <f>[1]Combined!D1974/60</f>
        <v>0</v>
      </c>
      <c r="E2078" s="4">
        <f>[1]Combined!E1974/60</f>
        <v>-1.6047619047619048</v>
      </c>
      <c r="F2078" s="4">
        <f>[1]Combined!F1974/60</f>
        <v>-2.1464285714285718</v>
      </c>
      <c r="G2078" s="4">
        <f>[1]Combined!G1974/60</f>
        <v>-1.3243589743589745</v>
      </c>
      <c r="H2078" s="4">
        <f>[1]Combined!H1974/60</f>
        <v>-1.9321428571428567</v>
      </c>
      <c r="I2078" s="4">
        <f>[1]Combined!I1974/60</f>
        <v>-1.9384615384615385</v>
      </c>
      <c r="J2078" s="4">
        <f>[1]Combined!J1974/60</f>
        <v>-1.1185185185185185</v>
      </c>
      <c r="K2078" s="4">
        <f>[1]Combined!K1974/60</f>
        <v>0</v>
      </c>
      <c r="L2078" s="4">
        <f>[1]Combined!L1974/60</f>
        <v>0</v>
      </c>
      <c r="M2078" s="4">
        <f>[1]Combined!M1974/60</f>
        <v>0</v>
      </c>
      <c r="N2078" s="4">
        <f>[1]Combined!N1974/60</f>
        <v>-22.766666666666666</v>
      </c>
      <c r="O2078" s="4">
        <f>[1]Combined!O1974/60</f>
        <v>0</v>
      </c>
      <c r="P2078" s="4">
        <f>[1]Combined!P1974/60</f>
        <v>-13.966666666666667</v>
      </c>
      <c r="Q2078" s="4">
        <f>[1]Combined!Q1974/60</f>
        <v>0</v>
      </c>
      <c r="R2078" s="4">
        <f>[1]Combined!R1974/60</f>
        <v>0</v>
      </c>
      <c r="S2078" s="4">
        <f>[1]Combined!S1974/60</f>
        <v>-20.966666666666665</v>
      </c>
      <c r="T2078" s="4">
        <f>[1]Combined!T1974/60</f>
        <v>-5.25</v>
      </c>
      <c r="U2078" s="4">
        <f>[1]Combined!U1974/60</f>
        <v>-7.3666666666666663</v>
      </c>
      <c r="V2078" s="4">
        <f>[1]Combined!V1974/60</f>
        <v>-7.2833333333333332</v>
      </c>
      <c r="W2078" s="4">
        <f>[1]Combined!W1974/60</f>
        <v>0</v>
      </c>
      <c r="X2078" s="4">
        <f>[1]Combined!X1974/60</f>
        <v>0</v>
      </c>
      <c r="Y2078" s="4">
        <f>[1]Combined!Y1974/60</f>
        <v>0</v>
      </c>
      <c r="Z2078" s="4">
        <f>[1]Combined!Z1974/60</f>
        <v>-12.15</v>
      </c>
      <c r="AA2078" s="4">
        <f>[1]Combined!AA1974/60</f>
        <v>-3.5666666666666669</v>
      </c>
      <c r="AB2078" s="4">
        <f>[1]Combined!AB1974/60</f>
        <v>-9.5333333333333332</v>
      </c>
      <c r="AC2078" s="4">
        <f>[1]Combined!AC1974/60</f>
        <v>-7.65</v>
      </c>
      <c r="AD2078" s="4">
        <f>[1]Combined!AD1974/60</f>
        <v>-9.8000000000000007</v>
      </c>
      <c r="AE2078" s="4">
        <f>[1]Combined!AE1974/60</f>
        <v>0</v>
      </c>
      <c r="AF2078" s="4">
        <f>[1]Combined!AF1974/60</f>
        <v>0</v>
      </c>
      <c r="AG2078" s="4">
        <f t="shared" si="32"/>
        <v>-4.3556149644859321</v>
      </c>
    </row>
    <row r="2079" spans="1:33" x14ac:dyDescent="0.25">
      <c r="A2079" t="s">
        <v>741</v>
      </c>
      <c r="B2079" s="4">
        <f>[1]Combined!B1975/60</f>
        <v>0</v>
      </c>
      <c r="C2079" s="4">
        <f>[1]Combined!C1975/60</f>
        <v>0</v>
      </c>
      <c r="D2079" s="4">
        <f>[1]Combined!D1975/60</f>
        <v>0</v>
      </c>
      <c r="E2079" s="4">
        <f>[1]Combined!E1975/60</f>
        <v>0</v>
      </c>
      <c r="F2079" s="4">
        <f>[1]Combined!F1975/60</f>
        <v>0</v>
      </c>
      <c r="G2079" s="4">
        <f>[1]Combined!G1975/60</f>
        <v>0</v>
      </c>
      <c r="H2079" s="4">
        <f>[1]Combined!H1975/60</f>
        <v>0</v>
      </c>
      <c r="I2079" s="4">
        <f>[1]Combined!I1975/60</f>
        <v>0</v>
      </c>
      <c r="J2079" s="4">
        <f>[1]Combined!J1975/60</f>
        <v>0</v>
      </c>
      <c r="K2079" s="4">
        <f>[1]Combined!K1975/60</f>
        <v>0</v>
      </c>
      <c r="L2079" s="4">
        <f>[1]Combined!L1975/60</f>
        <v>-8.15</v>
      </c>
      <c r="M2079" s="4">
        <f>[1]Combined!M1975/60</f>
        <v>-7.9666666666666668</v>
      </c>
      <c r="N2079" s="4">
        <f>[1]Combined!N1975/60</f>
        <v>-9.9499999999999993</v>
      </c>
      <c r="O2079" s="4">
        <f>[1]Combined!O1975/60</f>
        <v>-7.6166666666666663</v>
      </c>
      <c r="P2079" s="4">
        <f>[1]Combined!P1975/60</f>
        <v>-4.8166666666666664</v>
      </c>
      <c r="Q2079" s="4">
        <f>[1]Combined!Q1975/60</f>
        <v>0</v>
      </c>
      <c r="R2079" s="4">
        <f>[1]Combined!R1975/60</f>
        <v>0</v>
      </c>
      <c r="S2079" s="4">
        <f>[1]Combined!S1975/60</f>
        <v>-8.7166666666666668</v>
      </c>
      <c r="T2079" s="4">
        <f>[1]Combined!T1975/60</f>
        <v>-5.2666666666666666</v>
      </c>
      <c r="U2079" s="4">
        <f>[1]Combined!U1975/60</f>
        <v>-4.4833333333333334</v>
      </c>
      <c r="V2079" s="4">
        <f>[1]Combined!V1975/60</f>
        <v>-5.8666666666666663</v>
      </c>
      <c r="W2079" s="4">
        <f>[1]Combined!W1975/60</f>
        <v>-6.9666666666666668</v>
      </c>
      <c r="X2079" s="4">
        <f>[1]Combined!X1975/60</f>
        <v>0</v>
      </c>
      <c r="Y2079" s="4">
        <f>[1]Combined!Y1975/60</f>
        <v>0</v>
      </c>
      <c r="Z2079" s="4">
        <f>[1]Combined!Z1975/60</f>
        <v>-5.4</v>
      </c>
      <c r="AA2079" s="4">
        <f>[1]Combined!AA1975/60</f>
        <v>-5.6333333333333337</v>
      </c>
      <c r="AB2079" s="4">
        <f>[1]Combined!AB1975/60</f>
        <v>-2.3833333333333333</v>
      </c>
      <c r="AC2079" s="4">
        <f>[1]Combined!AC1975/60</f>
        <v>-4.3166666666666664</v>
      </c>
      <c r="AD2079" s="4">
        <f>[1]Combined!AD1975/60</f>
        <v>-4.6833333333333336</v>
      </c>
      <c r="AE2079" s="4">
        <f>[1]Combined!AE1975/60</f>
        <v>0</v>
      </c>
      <c r="AF2079" s="4">
        <f>[1]Combined!AF1975/60</f>
        <v>0</v>
      </c>
      <c r="AG2079" s="4">
        <f t="shared" si="32"/>
        <v>-2.9747311827956993</v>
      </c>
    </row>
    <row r="2080" spans="1:33" x14ac:dyDescent="0.25">
      <c r="A2080" t="s">
        <v>819</v>
      </c>
      <c r="B2080" s="4">
        <f>[1]Combined!B1976/60</f>
        <v>-3.0166666666666666</v>
      </c>
      <c r="C2080" s="4">
        <f>[1]Combined!C1976/60</f>
        <v>-2.75</v>
      </c>
      <c r="D2080" s="4">
        <f>[1]Combined!D1976/60</f>
        <v>0</v>
      </c>
      <c r="E2080" s="4">
        <f>[1]Combined!E1976/60</f>
        <v>-2.5499999999999998</v>
      </c>
      <c r="F2080" s="4">
        <f>[1]Combined!F1976/60</f>
        <v>-2.6916666666666669</v>
      </c>
      <c r="G2080" s="4">
        <f>[1]Combined!G1976/60</f>
        <v>-2.7166666666666668</v>
      </c>
      <c r="H2080" s="4">
        <f>[1]Combined!H1976/60</f>
        <v>-2.3250000000000002</v>
      </c>
      <c r="I2080" s="4">
        <f>[1]Combined!I1976/60</f>
        <v>-0.10833333333333334</v>
      </c>
      <c r="J2080" s="4">
        <f>[1]Combined!J1976/60</f>
        <v>-1.0916666666666666</v>
      </c>
      <c r="K2080" s="4">
        <f>[1]Combined!K1976/60</f>
        <v>0</v>
      </c>
      <c r="L2080" s="4">
        <f>[1]Combined!L1976/60</f>
        <v>-1.1583333333333334</v>
      </c>
      <c r="M2080" s="4">
        <f>[1]Combined!M1976/60</f>
        <v>-0.40833333333333333</v>
      </c>
      <c r="N2080" s="4">
        <f>[1]Combined!N1976/60</f>
        <v>-1.5166666666666666</v>
      </c>
      <c r="O2080" s="4">
        <f>[1]Combined!O1976/60</f>
        <v>-1.875</v>
      </c>
      <c r="P2080" s="4">
        <f>[1]Combined!P1976/60</f>
        <v>-0.43333333333333335</v>
      </c>
      <c r="Q2080" s="4">
        <f>[1]Combined!Q1976/60</f>
        <v>-3.0666666666666669</v>
      </c>
      <c r="R2080" s="4">
        <f>[1]Combined!R1976/60</f>
        <v>0</v>
      </c>
      <c r="S2080" s="4">
        <f>[1]Combined!S1976/60</f>
        <v>-0.66666666666666663</v>
      </c>
      <c r="T2080" s="4">
        <f>[1]Combined!T1976/60</f>
        <v>-0.96666666666666667</v>
      </c>
      <c r="U2080" s="4">
        <f>[1]Combined!U1976/60</f>
        <v>-0.8666666666666667</v>
      </c>
      <c r="V2080" s="4">
        <f>[1]Combined!V1976/60</f>
        <v>-1.7333333333333334</v>
      </c>
      <c r="W2080" s="4">
        <f>[1]Combined!W1976/60</f>
        <v>-0.42499999999999999</v>
      </c>
      <c r="X2080" s="4">
        <f>[1]Combined!X1976/60</f>
        <v>-10.925000000000001</v>
      </c>
      <c r="Y2080" s="4">
        <f>[1]Combined!Y1976/60</f>
        <v>0</v>
      </c>
      <c r="Z2080" s="4">
        <f>[1]Combined!Z1976/60</f>
        <v>-2.0166666666666666</v>
      </c>
      <c r="AA2080" s="4">
        <f>[1]Combined!AA1976/60</f>
        <v>-0.68333333333333335</v>
      </c>
      <c r="AB2080" s="4">
        <f>[1]Combined!AB1976/60</f>
        <v>-1.6666666666666667</v>
      </c>
      <c r="AC2080" s="4">
        <f>[1]Combined!AC1976/60</f>
        <v>-5.2750000000000004</v>
      </c>
      <c r="AD2080" s="4">
        <f>[1]Combined!AD1976/60</f>
        <v>-0.375</v>
      </c>
      <c r="AE2080" s="4">
        <f>[1]Combined!AE1976/60</f>
        <v>-0.70833333333333337</v>
      </c>
      <c r="AF2080" s="4">
        <f>[1]Combined!AF1976/60</f>
        <v>0</v>
      </c>
      <c r="AG2080" s="4">
        <f t="shared" si="32"/>
        <v>-1.6779569892473118</v>
      </c>
    </row>
    <row r="2081" spans="1:33" x14ac:dyDescent="0.25">
      <c r="A2081" t="s">
        <v>815</v>
      </c>
      <c r="B2081" s="4">
        <f>[1]Combined!B1977/60</f>
        <v>-3.9488095238095231</v>
      </c>
      <c r="C2081" s="4">
        <f>[1]Combined!C1977/60</f>
        <v>-5.3259259259259251</v>
      </c>
      <c r="D2081" s="4">
        <f>[1]Combined!D1977/60</f>
        <v>0</v>
      </c>
      <c r="E2081" s="4">
        <f>[1]Combined!E1977/60</f>
        <v>-1.0827160493827159</v>
      </c>
      <c r="F2081" s="4">
        <f>[1]Combined!F1977/60</f>
        <v>-1.4583333333333333</v>
      </c>
      <c r="G2081" s="4">
        <f>[1]Combined!G1977/60</f>
        <v>-2.1191358024691365</v>
      </c>
      <c r="H2081" s="4">
        <f>[1]Combined!H1977/60</f>
        <v>-0.94615384615384612</v>
      </c>
      <c r="I2081" s="4">
        <f>[1]Combined!I1977/60</f>
        <v>-2.2018518518518513</v>
      </c>
      <c r="J2081" s="4">
        <f>[1]Combined!J1977/60</f>
        <v>-3.2925925925925914</v>
      </c>
      <c r="K2081" s="4">
        <f>[1]Combined!K1977/60</f>
        <v>0</v>
      </c>
      <c r="L2081" s="4">
        <f>[1]Combined!L1977/60</f>
        <v>-2.0074074074074066</v>
      </c>
      <c r="M2081" s="4">
        <f>[1]Combined!M1977/60</f>
        <v>-1.8339506172839499</v>
      </c>
      <c r="N2081" s="4">
        <f>[1]Combined!N1977/60</f>
        <v>-1.8152777777777784</v>
      </c>
      <c r="O2081" s="4">
        <f>[1]Combined!O1977/60</f>
        <v>-1.1923611111111112</v>
      </c>
      <c r="P2081" s="4">
        <f>[1]Combined!P1977/60</f>
        <v>-3.027333333333333</v>
      </c>
      <c r="Q2081" s="4">
        <f>[1]Combined!Q1977/60</f>
        <v>0.25909090909090898</v>
      </c>
      <c r="R2081" s="4">
        <f>[1]Combined!R1977/60</f>
        <v>0</v>
      </c>
      <c r="S2081" s="4">
        <f>[1]Combined!S1977/60</f>
        <v>-3.216071428571428</v>
      </c>
      <c r="T2081" s="4">
        <f>[1]Combined!T1977/60</f>
        <v>-2.0433333333333334</v>
      </c>
      <c r="U2081" s="4">
        <f>[1]Combined!U1977/60</f>
        <v>-1.87202380952381</v>
      </c>
      <c r="V2081" s="4">
        <f>[1]Combined!V1977/60</f>
        <v>-2.596428571428572</v>
      </c>
      <c r="W2081" s="4">
        <f>[1]Combined!W1977/60</f>
        <v>-1.6401234567901235</v>
      </c>
      <c r="X2081" s="4">
        <f>[1]Combined!X1977/60</f>
        <v>-0.98333333333333328</v>
      </c>
      <c r="Y2081" s="4">
        <f>[1]Combined!Y1977/60</f>
        <v>0</v>
      </c>
      <c r="Z2081" s="4">
        <f>[1]Combined!Z1977/60</f>
        <v>-3.2246913580246916</v>
      </c>
      <c r="AA2081" s="4">
        <f>[1]Combined!AA1977/60</f>
        <v>-3.2571428571428567</v>
      </c>
      <c r="AB2081" s="4">
        <f>[1]Combined!AB1977/60</f>
        <v>-3.7172839506172837</v>
      </c>
      <c r="AC2081" s="4">
        <f>[1]Combined!AC1977/60</f>
        <v>-3.3440476190476187</v>
      </c>
      <c r="AD2081" s="4">
        <f>[1]Combined!AD1977/60</f>
        <v>-1.9326923076923082</v>
      </c>
      <c r="AE2081" s="4">
        <f>[1]Combined!AE1977/60</f>
        <v>-0.57727272727272727</v>
      </c>
      <c r="AF2081" s="4">
        <f>[1]Combined!AF1977/60</f>
        <v>0</v>
      </c>
      <c r="AG2081" s="4">
        <f t="shared" si="32"/>
        <v>-1.883780742455474</v>
      </c>
    </row>
    <row r="2082" spans="1:33" x14ac:dyDescent="0.25">
      <c r="A2082" t="s">
        <v>743</v>
      </c>
      <c r="B2082" s="4">
        <f>[1]Combined!B1978/60</f>
        <v>0</v>
      </c>
      <c r="C2082" s="4">
        <f>[1]Combined!C1978/60</f>
        <v>0</v>
      </c>
      <c r="D2082" s="4">
        <f>[1]Combined!D1978/60</f>
        <v>0</v>
      </c>
      <c r="E2082" s="4">
        <f>[1]Combined!E1978/60</f>
        <v>0</v>
      </c>
      <c r="F2082" s="4">
        <f>[1]Combined!F1978/60</f>
        <v>0</v>
      </c>
      <c r="G2082" s="4">
        <f>[1]Combined!G1978/60</f>
        <v>0</v>
      </c>
      <c r="H2082" s="4">
        <f>[1]Combined!H1978/60</f>
        <v>0</v>
      </c>
      <c r="I2082" s="4">
        <f>[1]Combined!I1978/60</f>
        <v>0</v>
      </c>
      <c r="J2082" s="4">
        <f>[1]Combined!J1978/60</f>
        <v>0</v>
      </c>
      <c r="K2082" s="4">
        <f>[1]Combined!K1978/60</f>
        <v>0</v>
      </c>
      <c r="L2082" s="4">
        <f>[1]Combined!L1978/60</f>
        <v>-2.35752688172043</v>
      </c>
      <c r="M2082" s="4">
        <f>[1]Combined!M1978/60</f>
        <v>-1.6215053763440861</v>
      </c>
      <c r="N2082" s="4">
        <f>[1]Combined!N1978/60</f>
        <v>-1.8035714285714282</v>
      </c>
      <c r="O2082" s="4">
        <f>[1]Combined!O1978/60</f>
        <v>-1.2672619047619049</v>
      </c>
      <c r="P2082" s="4">
        <f>[1]Combined!P1978/60</f>
        <v>-2.8361111111111117</v>
      </c>
      <c r="Q2082" s="4">
        <f>[1]Combined!Q1978/60</f>
        <v>-0.30512820512820515</v>
      </c>
      <c r="R2082" s="4">
        <f>[1]Combined!R1978/60</f>
        <v>0</v>
      </c>
      <c r="S2082" s="4">
        <f>[1]Combined!S1978/60</f>
        <v>-3.0531250000000001</v>
      </c>
      <c r="T2082" s="4">
        <f>[1]Combined!T1978/60</f>
        <v>-1.7597701149425284</v>
      </c>
      <c r="U2082" s="4">
        <f>[1]Combined!U1978/60</f>
        <v>-1.5901041666666667</v>
      </c>
      <c r="V2082" s="4">
        <f>[1]Combined!V1978/60</f>
        <v>-2.4145833333333333</v>
      </c>
      <c r="W2082" s="4">
        <f>[1]Combined!W1978/60</f>
        <v>-1.7709677419354832</v>
      </c>
      <c r="X2082" s="4">
        <f>[1]Combined!X1978/60</f>
        <v>-2.7423076923076914</v>
      </c>
      <c r="Y2082" s="4">
        <f>[1]Combined!Y1978/60</f>
        <v>0</v>
      </c>
      <c r="Z2082" s="4">
        <f>[1]Combined!Z1978/60</f>
        <v>-3.0387096774193552</v>
      </c>
      <c r="AA2082" s="4">
        <f>[1]Combined!AA1978/60</f>
        <v>-2.9510416666666668</v>
      </c>
      <c r="AB2082" s="4">
        <f>[1]Combined!AB1978/60</f>
        <v>-3.2784946236559134</v>
      </c>
      <c r="AC2082" s="4">
        <f>[1]Combined!AC1978/60</f>
        <v>-3.1583333333333332</v>
      </c>
      <c r="AD2082" s="4">
        <f>[1]Combined!AD1978/60</f>
        <v>-1.8355555555555549</v>
      </c>
      <c r="AE2082" s="4">
        <f>[1]Combined!AE1978/60</f>
        <v>-0.71282051282051273</v>
      </c>
      <c r="AF2082" s="4">
        <f>[1]Combined!AF1978/60</f>
        <v>0</v>
      </c>
      <c r="AG2082" s="4">
        <f t="shared" si="32"/>
        <v>-1.2418360750411037</v>
      </c>
    </row>
    <row r="2083" spans="1:33" x14ac:dyDescent="0.25">
      <c r="A2083" t="s">
        <v>781</v>
      </c>
      <c r="B2083" s="4">
        <f>[1]Combined!B1979/60</f>
        <v>0</v>
      </c>
      <c r="C2083" s="4">
        <f>[1]Combined!C1979/60</f>
        <v>0</v>
      </c>
      <c r="D2083" s="4">
        <f>[1]Combined!D1979/60</f>
        <v>0</v>
      </c>
      <c r="E2083" s="4">
        <f>[1]Combined!E1979/60</f>
        <v>0</v>
      </c>
      <c r="F2083" s="4">
        <f>[1]Combined!F1979/60</f>
        <v>0</v>
      </c>
      <c r="G2083" s="4">
        <f>[1]Combined!G1979/60</f>
        <v>0</v>
      </c>
      <c r="H2083" s="4">
        <f>[1]Combined!H1979/60</f>
        <v>0</v>
      </c>
      <c r="I2083" s="4">
        <f>[1]Combined!I1979/60</f>
        <v>0</v>
      </c>
      <c r="J2083" s="4">
        <f>[1]Combined!J1979/60</f>
        <v>0</v>
      </c>
      <c r="K2083" s="4">
        <f>[1]Combined!K1979/60</f>
        <v>0</v>
      </c>
      <c r="L2083" s="4">
        <f>[1]Combined!L1979/60</f>
        <v>-1.9969135802469133</v>
      </c>
      <c r="M2083" s="4">
        <f>[1]Combined!M1979/60</f>
        <v>-1.5537037037037038</v>
      </c>
      <c r="N2083" s="4">
        <f>[1]Combined!N1979/60</f>
        <v>-1.6791666666666667</v>
      </c>
      <c r="O2083" s="4">
        <f>[1]Combined!O1979/60</f>
        <v>-1.1916666666666667</v>
      </c>
      <c r="P2083" s="4">
        <f>[1]Combined!P1979/60</f>
        <v>-2.6762820512820515</v>
      </c>
      <c r="Q2083" s="4">
        <f>[1]Combined!Q1979/60</f>
        <v>0</v>
      </c>
      <c r="R2083" s="4">
        <f>[1]Combined!R1979/60</f>
        <v>0</v>
      </c>
      <c r="S2083" s="4">
        <f>[1]Combined!S1979/60</f>
        <v>-3.3011904761904769</v>
      </c>
      <c r="T2083" s="4">
        <f>[1]Combined!T1979/60</f>
        <v>-2.0720000000000001</v>
      </c>
      <c r="U2083" s="4">
        <f>[1]Combined!U1979/60</f>
        <v>-1.7910714285714282</v>
      </c>
      <c r="V2083" s="4">
        <f>[1]Combined!V1979/60</f>
        <v>-2.5113095238095231</v>
      </c>
      <c r="W2083" s="4">
        <f>[1]Combined!W1979/60</f>
        <v>-1.7580246913580249</v>
      </c>
      <c r="X2083" s="4">
        <f>[1]Combined!X1979/60</f>
        <v>0</v>
      </c>
      <c r="Y2083" s="4">
        <f>[1]Combined!Y1979/60</f>
        <v>0</v>
      </c>
      <c r="Z2083" s="4">
        <f>[1]Combined!Z1979/60</f>
        <v>-3.1734567901234567</v>
      </c>
      <c r="AA2083" s="4">
        <f>[1]Combined!AA1979/60</f>
        <v>-3.3178571428571435</v>
      </c>
      <c r="AB2083" s="4">
        <f>[1]Combined!AB1979/60</f>
        <v>-3.9438271604938264</v>
      </c>
      <c r="AC2083" s="4">
        <f>[1]Combined!AC1979/60</f>
        <v>-3.0815476190476185</v>
      </c>
      <c r="AD2083" s="4">
        <f>[1]Combined!AD1979/60</f>
        <v>-1.925641025641025</v>
      </c>
      <c r="AE2083" s="4">
        <f>[1]Combined!AE1979/60</f>
        <v>0</v>
      </c>
      <c r="AF2083" s="4">
        <f>[1]Combined!AF1979/60</f>
        <v>0</v>
      </c>
      <c r="AG2083" s="4">
        <f t="shared" ref="AG2083:AG2146" si="33">AVERAGE(B2083:AF2083)</f>
        <v>-1.1604405976341459</v>
      </c>
    </row>
    <row r="2084" spans="1:33" x14ac:dyDescent="0.25">
      <c r="A2084" t="s">
        <v>776</v>
      </c>
      <c r="B2084" s="4">
        <f>[1]Combined!B1980/60</f>
        <v>0</v>
      </c>
      <c r="C2084" s="4">
        <f>[1]Combined!C1980/60</f>
        <v>0</v>
      </c>
      <c r="D2084" s="4">
        <f>[1]Combined!D1980/60</f>
        <v>0</v>
      </c>
      <c r="E2084" s="4">
        <f>[1]Combined!E1980/60</f>
        <v>0</v>
      </c>
      <c r="F2084" s="4">
        <f>[1]Combined!F1980/60</f>
        <v>0</v>
      </c>
      <c r="G2084" s="4">
        <f>[1]Combined!G1980/60</f>
        <v>0</v>
      </c>
      <c r="H2084" s="4">
        <f>[1]Combined!H1980/60</f>
        <v>0</v>
      </c>
      <c r="I2084" s="4">
        <f>[1]Combined!I1980/60</f>
        <v>0</v>
      </c>
      <c r="J2084" s="4">
        <f>[1]Combined!J1980/60</f>
        <v>0</v>
      </c>
      <c r="K2084" s="4">
        <f>[1]Combined!K1980/60</f>
        <v>0</v>
      </c>
      <c r="L2084" s="4">
        <f>[1]Combined!L1980/60</f>
        <v>-1.79080459770115</v>
      </c>
      <c r="M2084" s="4">
        <f>[1]Combined!M1980/60</f>
        <v>-1.6327586206896554</v>
      </c>
      <c r="N2084" s="4">
        <f>[1]Combined!N1980/60</f>
        <v>-1.8596153846153849</v>
      </c>
      <c r="O2084" s="4">
        <f>[1]Combined!O1980/60</f>
        <v>-1.2096153846153848</v>
      </c>
      <c r="P2084" s="4">
        <f>[1]Combined!P1980/60</f>
        <v>-2.5487654320987647</v>
      </c>
      <c r="Q2084" s="4">
        <f>[1]Combined!Q1980/60</f>
        <v>0.70909090909090911</v>
      </c>
      <c r="R2084" s="4">
        <f>[1]Combined!R1980/60</f>
        <v>0</v>
      </c>
      <c r="S2084" s="4">
        <f>[1]Combined!S1980/60</f>
        <v>-2.9144444444444448</v>
      </c>
      <c r="T2084" s="4">
        <f>[1]Combined!T1980/60</f>
        <v>-1.6561728395061728</v>
      </c>
      <c r="U2084" s="4">
        <f>[1]Combined!U1980/60</f>
        <v>-1.34</v>
      </c>
      <c r="V2084" s="4">
        <f>[1]Combined!V1980/60</f>
        <v>-2.134444444444445</v>
      </c>
      <c r="W2084" s="4">
        <f>[1]Combined!W1980/60</f>
        <v>-1.6563218390804597</v>
      </c>
      <c r="X2084" s="4">
        <f>[1]Combined!X1980/60</f>
        <v>-0.57499999999999996</v>
      </c>
      <c r="Y2084" s="4">
        <f>[1]Combined!Y1980/60</f>
        <v>0</v>
      </c>
      <c r="Z2084" s="4">
        <f>[1]Combined!Z1980/60</f>
        <v>-2.8448275862068968</v>
      </c>
      <c r="AA2084" s="4">
        <f>[1]Combined!AA1980/60</f>
        <v>-2.871666666666667</v>
      </c>
      <c r="AB2084" s="4">
        <f>[1]Combined!AB1980/60</f>
        <v>-3.3505747126436782</v>
      </c>
      <c r="AC2084" s="4">
        <f>[1]Combined!AC1980/60</f>
        <v>-2.6205555555555549</v>
      </c>
      <c r="AD2084" s="4">
        <f>[1]Combined!AD1980/60</f>
        <v>-1.6125</v>
      </c>
      <c r="AE2084" s="4">
        <f>[1]Combined!AE1980/60</f>
        <v>-0.34848484848484851</v>
      </c>
      <c r="AF2084" s="4">
        <f>[1]Combined!AF1980/60</f>
        <v>0</v>
      </c>
      <c r="AG2084" s="4">
        <f t="shared" si="33"/>
        <v>-1.0405632725052452</v>
      </c>
    </row>
    <row r="2085" spans="1:33" x14ac:dyDescent="0.25">
      <c r="A2085" t="s">
        <v>820</v>
      </c>
      <c r="B2085" s="4">
        <f>[1]Combined!B1981/60</f>
        <v>-3.3893333333333335</v>
      </c>
      <c r="C2085" s="4">
        <f>[1]Combined!C1981/60</f>
        <v>-1.4</v>
      </c>
      <c r="D2085" s="4">
        <f>[1]Combined!D1981/60</f>
        <v>0</v>
      </c>
      <c r="E2085" s="4">
        <f>[1]Combined!E1981/60</f>
        <v>-2.459876543209877</v>
      </c>
      <c r="F2085" s="4">
        <f>[1]Combined!F1981/60</f>
        <v>-3.1743589743589751</v>
      </c>
      <c r="G2085" s="4">
        <f>[1]Combined!G1981/60</f>
        <v>-3.3987179487179486</v>
      </c>
      <c r="H2085" s="4">
        <f>[1]Combined!H1981/60</f>
        <v>-4.041666666666667</v>
      </c>
      <c r="I2085" s="4">
        <f>[1]Combined!I1981/60</f>
        <v>-2.7660493827160497</v>
      </c>
      <c r="J2085" s="4">
        <f>[1]Combined!J1981/60</f>
        <v>-0.73833333333333329</v>
      </c>
      <c r="K2085" s="4">
        <f>[1]Combined!K1981/60</f>
        <v>0</v>
      </c>
      <c r="L2085" s="4">
        <f>[1]Combined!L1981/60</f>
        <v>-3.3462962962962965</v>
      </c>
      <c r="M2085" s="4">
        <f>[1]Combined!M1981/60</f>
        <v>-2.8740740740740751</v>
      </c>
      <c r="N2085" s="4">
        <f>[1]Combined!N1981/60</f>
        <v>-2.2645833333333334</v>
      </c>
      <c r="O2085" s="4">
        <f>[1]Combined!O1981/60</f>
        <v>-1.9543478260869567</v>
      </c>
      <c r="P2085" s="4">
        <f>[1]Combined!P1981/60</f>
        <v>-3.9786666666666668</v>
      </c>
      <c r="Q2085" s="4">
        <f>[1]Combined!Q1981/60</f>
        <v>0.46666666666666667</v>
      </c>
      <c r="R2085" s="4">
        <f>[1]Combined!R1981/60</f>
        <v>0</v>
      </c>
      <c r="S2085" s="4">
        <f>[1]Combined!S1981/60</f>
        <v>-4.0023809523809515</v>
      </c>
      <c r="T2085" s="4">
        <f>[1]Combined!T1981/60</f>
        <v>-2.6506666666666665</v>
      </c>
      <c r="U2085" s="4">
        <f>[1]Combined!U1981/60</f>
        <v>-3.0154320987654315</v>
      </c>
      <c r="V2085" s="4">
        <f>[1]Combined!V1981/60</f>
        <v>-3.3049382716049385</v>
      </c>
      <c r="W2085" s="4">
        <f>[1]Combined!W1981/60</f>
        <v>-2.7865384615384619</v>
      </c>
      <c r="X2085" s="4">
        <f>[1]Combined!X1981/60</f>
        <v>-0.41166666666666668</v>
      </c>
      <c r="Y2085" s="4">
        <f>[1]Combined!Y1981/60</f>
        <v>0</v>
      </c>
      <c r="Z2085" s="4">
        <f>[1]Combined!Z1981/60</f>
        <v>-3.9148148148148154</v>
      </c>
      <c r="AA2085" s="4">
        <f>[1]Combined!AA1981/60</f>
        <v>-4.3113095238095234</v>
      </c>
      <c r="AB2085" s="4">
        <f>[1]Combined!AB1981/60</f>
        <v>-4.9376543209876527</v>
      </c>
      <c r="AC2085" s="4">
        <f>[1]Combined!AC1981/60</f>
        <v>-4.4839285714285717</v>
      </c>
      <c r="AD2085" s="4">
        <f>[1]Combined!AD1981/60</f>
        <v>-2.9955128205128201</v>
      </c>
      <c r="AE2085" s="4">
        <f>[1]Combined!AE1981/60</f>
        <v>-0.74848484848484842</v>
      </c>
      <c r="AF2085" s="4">
        <f>[1]Combined!AF1981/60</f>
        <v>0</v>
      </c>
      <c r="AG2085" s="4">
        <f t="shared" si="33"/>
        <v>-2.351063410638329</v>
      </c>
    </row>
    <row r="2086" spans="1:33" x14ac:dyDescent="0.25">
      <c r="A2086" t="s">
        <v>794</v>
      </c>
      <c r="B2086" s="4">
        <f>[1]Combined!B1982/60</f>
        <v>0</v>
      </c>
      <c r="C2086" s="4">
        <f>[1]Combined!C1982/60</f>
        <v>0</v>
      </c>
      <c r="D2086" s="4">
        <f>[1]Combined!D1982/60</f>
        <v>0</v>
      </c>
      <c r="E2086" s="4">
        <f>[1]Combined!E1982/60</f>
        <v>0</v>
      </c>
      <c r="F2086" s="4">
        <f>[1]Combined!F1982/60</f>
        <v>0</v>
      </c>
      <c r="G2086" s="4">
        <f>[1]Combined!G1982/60</f>
        <v>0</v>
      </c>
      <c r="H2086" s="4">
        <f>[1]Combined!H1982/60</f>
        <v>0</v>
      </c>
      <c r="I2086" s="4">
        <f>[1]Combined!I1982/60</f>
        <v>0</v>
      </c>
      <c r="J2086" s="4">
        <f>[1]Combined!J1982/60</f>
        <v>0</v>
      </c>
      <c r="K2086" s="4">
        <f>[1]Combined!K1982/60</f>
        <v>0</v>
      </c>
      <c r="L2086" s="4">
        <f>[1]Combined!L1982/60</f>
        <v>9.4208333333333325</v>
      </c>
      <c r="M2086" s="4">
        <f>[1]Combined!M1982/60</f>
        <v>9.4499999999999993</v>
      </c>
      <c r="N2086" s="4">
        <f>[1]Combined!N1982/60</f>
        <v>2.6</v>
      </c>
      <c r="O2086" s="4">
        <f>[1]Combined!O1982/60</f>
        <v>9.1</v>
      </c>
      <c r="P2086" s="4">
        <f>[1]Combined!P1982/60</f>
        <v>8.4833333333333325</v>
      </c>
      <c r="Q2086" s="4">
        <f>[1]Combined!Q1982/60</f>
        <v>0</v>
      </c>
      <c r="R2086" s="4">
        <f>[1]Combined!R1982/60</f>
        <v>0</v>
      </c>
      <c r="S2086" s="4">
        <f>[1]Combined!S1982/60</f>
        <v>12.191666666666666</v>
      </c>
      <c r="T2086" s="4">
        <f>[1]Combined!T1982/60</f>
        <v>8.9416666666666664</v>
      </c>
      <c r="U2086" s="4">
        <f>[1]Combined!U1982/60</f>
        <v>7.7166666666666668</v>
      </c>
      <c r="V2086" s="4">
        <f>[1]Combined!V1982/60</f>
        <v>0</v>
      </c>
      <c r="W2086" s="4">
        <f>[1]Combined!W1982/60</f>
        <v>-2.8125</v>
      </c>
      <c r="X2086" s="4">
        <f>[1]Combined!X1982/60</f>
        <v>0</v>
      </c>
      <c r="Y2086" s="4">
        <f>[1]Combined!Y1982/60</f>
        <v>0</v>
      </c>
      <c r="Z2086" s="4">
        <f>[1]Combined!Z1982/60</f>
        <v>5.45</v>
      </c>
      <c r="AA2086" s="4">
        <f>[1]Combined!AA1982/60</f>
        <v>10.8</v>
      </c>
      <c r="AB2086" s="4">
        <f>[1]Combined!AB1982/60</f>
        <v>0</v>
      </c>
      <c r="AC2086" s="4">
        <f>[1]Combined!AC1982/60</f>
        <v>0</v>
      </c>
      <c r="AD2086" s="4">
        <f>[1]Combined!AD1982/60</f>
        <v>15.583333333333334</v>
      </c>
      <c r="AE2086" s="4">
        <f>[1]Combined!AE1982/60</f>
        <v>0</v>
      </c>
      <c r="AF2086" s="4">
        <f>[1]Combined!AF1982/60</f>
        <v>0</v>
      </c>
      <c r="AG2086" s="4">
        <f t="shared" si="33"/>
        <v>3.1266129032258063</v>
      </c>
    </row>
    <row r="2087" spans="1:33" x14ac:dyDescent="0.25">
      <c r="A2087" t="s">
        <v>771</v>
      </c>
      <c r="B2087" s="4">
        <f>[1]Combined!B1983/60</f>
        <v>-4.4895061728395067</v>
      </c>
      <c r="C2087" s="4">
        <f>[1]Combined!C1983/60</f>
        <v>-3.628787878787878</v>
      </c>
      <c r="D2087" s="4">
        <f>[1]Combined!D1983/60</f>
        <v>0</v>
      </c>
      <c r="E2087" s="4">
        <f>[1]Combined!E1983/60</f>
        <v>-2.2222222222222214</v>
      </c>
      <c r="F2087" s="4">
        <f>[1]Combined!F1983/60</f>
        <v>-2.7608974358974363</v>
      </c>
      <c r="G2087" s="4">
        <f>[1]Combined!G1983/60</f>
        <v>-3.2293333333333334</v>
      </c>
      <c r="H2087" s="4">
        <f>[1]Combined!H1983/60</f>
        <v>-2.4473333333333334</v>
      </c>
      <c r="I2087" s="4">
        <f>[1]Combined!I1983/60</f>
        <v>-3.0827160493827166</v>
      </c>
      <c r="J2087" s="4">
        <f>[1]Combined!J1983/60</f>
        <v>-2.0287878787878784</v>
      </c>
      <c r="K2087" s="4">
        <f>[1]Combined!K1983/60</f>
        <v>0</v>
      </c>
      <c r="L2087" s="4">
        <f>[1]Combined!L1983/60</f>
        <v>-2.486206896551725</v>
      </c>
      <c r="M2087" s="4">
        <f>[1]Combined!M1983/60</f>
        <v>-2.4444444444444451</v>
      </c>
      <c r="N2087" s="4">
        <f>[1]Combined!N1983/60</f>
        <v>-2.0519230769230767</v>
      </c>
      <c r="O2087" s="4">
        <f>[1]Combined!O1983/60</f>
        <v>-2.3666666666666667</v>
      </c>
      <c r="P2087" s="4">
        <f>[1]Combined!P1983/60</f>
        <v>-3.2880952380952384</v>
      </c>
      <c r="Q2087" s="4">
        <f>[1]Combined!Q1983/60</f>
        <v>-0.45641025641025634</v>
      </c>
      <c r="R2087" s="4">
        <f>[1]Combined!R1983/60</f>
        <v>0</v>
      </c>
      <c r="S2087" s="4">
        <f>[1]Combined!S1983/60</f>
        <v>-3.2747311827956982</v>
      </c>
      <c r="T2087" s="4">
        <f>[1]Combined!T1983/60</f>
        <v>-2.0589285714285719</v>
      </c>
      <c r="U2087" s="4">
        <f>[1]Combined!U1983/60</f>
        <v>-1.8120689655172417</v>
      </c>
      <c r="V2087" s="4">
        <f>[1]Combined!V1983/60</f>
        <v>-1.6204301075268817</v>
      </c>
      <c r="W2087" s="4">
        <f>[1]Combined!W1983/60</f>
        <v>-2.0172619047619049</v>
      </c>
      <c r="X2087" s="4">
        <f>[1]Combined!X1983/60</f>
        <v>-3.31025641025641</v>
      </c>
      <c r="Y2087" s="4">
        <f>[1]Combined!Y1983/60</f>
        <v>0</v>
      </c>
      <c r="Z2087" s="4">
        <f>[1]Combined!Z1983/60</f>
        <v>-2.8355555555555552</v>
      </c>
      <c r="AA2087" s="4">
        <f>[1]Combined!AA1983/60</f>
        <v>-4.0244047619047612</v>
      </c>
      <c r="AB2087" s="4">
        <f>[1]Combined!AB1983/60</f>
        <v>-3.5510752688172054</v>
      </c>
      <c r="AC2087" s="4">
        <f>[1]Combined!AC1983/60</f>
        <v>-3.1096774193548384</v>
      </c>
      <c r="AD2087" s="4">
        <f>[1]Combined!AD1983/60</f>
        <v>-2.7194444444444454</v>
      </c>
      <c r="AE2087" s="4">
        <f>[1]Combined!AE1983/60</f>
        <v>-0.39871794871794869</v>
      </c>
      <c r="AF2087" s="4">
        <f>[1]Combined!AF1983/60</f>
        <v>0</v>
      </c>
      <c r="AG2087" s="4">
        <f t="shared" si="33"/>
        <v>-2.1843833362824894</v>
      </c>
    </row>
    <row r="2088" spans="1:33" x14ac:dyDescent="0.25">
      <c r="A2088" t="s">
        <v>818</v>
      </c>
      <c r="B2088" s="4">
        <f>[1]Combined!B1984/60</f>
        <v>0</v>
      </c>
      <c r="C2088" s="4">
        <f>[1]Combined!C1984/60</f>
        <v>0</v>
      </c>
      <c r="D2088" s="4">
        <f>[1]Combined!D1984/60</f>
        <v>0</v>
      </c>
      <c r="E2088" s="4">
        <f>[1]Combined!E1984/60</f>
        <v>0</v>
      </c>
      <c r="F2088" s="4">
        <f>[1]Combined!F1984/60</f>
        <v>0</v>
      </c>
      <c r="G2088" s="4">
        <f>[1]Combined!G1984/60</f>
        <v>0</v>
      </c>
      <c r="H2088" s="4">
        <f>[1]Combined!H1984/60</f>
        <v>0</v>
      </c>
      <c r="I2088" s="4">
        <f>[1]Combined!I1984/60</f>
        <v>0</v>
      </c>
      <c r="J2088" s="4">
        <f>[1]Combined!J1984/60</f>
        <v>0</v>
      </c>
      <c r="K2088" s="4">
        <f>[1]Combined!K1984/60</f>
        <v>0</v>
      </c>
      <c r="L2088" s="4">
        <f>[1]Combined!L1984/60</f>
        <v>0</v>
      </c>
      <c r="M2088" s="4">
        <f>[1]Combined!M1984/60</f>
        <v>0</v>
      </c>
      <c r="N2088" s="4">
        <f>[1]Combined!N1984/60</f>
        <v>-19.866666666666667</v>
      </c>
      <c r="O2088" s="4">
        <f>[1]Combined!O1984/60</f>
        <v>0</v>
      </c>
      <c r="P2088" s="4">
        <f>[1]Combined!P1984/60</f>
        <v>-10.383333333333333</v>
      </c>
      <c r="Q2088" s="4">
        <f>[1]Combined!Q1984/60</f>
        <v>0</v>
      </c>
      <c r="R2088" s="4">
        <f>[1]Combined!R1984/60</f>
        <v>0</v>
      </c>
      <c r="S2088" s="4">
        <f>[1]Combined!S1984/60</f>
        <v>-11.883333333333333</v>
      </c>
      <c r="T2088" s="4">
        <f>[1]Combined!T1984/60</f>
        <v>-5</v>
      </c>
      <c r="U2088" s="4">
        <f>[1]Combined!U1984/60</f>
        <v>0</v>
      </c>
      <c r="V2088" s="4">
        <f>[1]Combined!V1984/60</f>
        <v>-6.85</v>
      </c>
      <c r="W2088" s="4">
        <f>[1]Combined!W1984/60</f>
        <v>0</v>
      </c>
      <c r="X2088" s="4">
        <f>[1]Combined!X1984/60</f>
        <v>0</v>
      </c>
      <c r="Y2088" s="4">
        <f>[1]Combined!Y1984/60</f>
        <v>0</v>
      </c>
      <c r="Z2088" s="4">
        <f>[1]Combined!Z1984/60</f>
        <v>-8.5666666666666664</v>
      </c>
      <c r="AA2088" s="4">
        <f>[1]Combined!AA1984/60</f>
        <v>0</v>
      </c>
      <c r="AB2088" s="4">
        <f>[1]Combined!AB1984/60</f>
        <v>0</v>
      </c>
      <c r="AC2088" s="4">
        <f>[1]Combined!AC1984/60</f>
        <v>-5.583333333333333</v>
      </c>
      <c r="AD2088" s="4">
        <f>[1]Combined!AD1984/60</f>
        <v>-7.75</v>
      </c>
      <c r="AE2088" s="4">
        <f>[1]Combined!AE1984/60</f>
        <v>0</v>
      </c>
      <c r="AF2088" s="4">
        <f>[1]Combined!AF1984/60</f>
        <v>0</v>
      </c>
      <c r="AG2088" s="4">
        <f t="shared" si="33"/>
        <v>-2.4478494623655913</v>
      </c>
    </row>
    <row r="2089" spans="1:33" x14ac:dyDescent="0.25">
      <c r="AG2089" s="4"/>
    </row>
    <row r="2090" spans="1:33" s="2" customFormat="1" x14ac:dyDescent="0.25">
      <c r="A2090" s="2">
        <v>573</v>
      </c>
      <c r="B2090" s="3">
        <f>[1]Combined!B1985/60</f>
        <v>-0.74081632653061225</v>
      </c>
      <c r="C2090" s="3">
        <f>[1]Combined!C1985/60</f>
        <v>0</v>
      </c>
      <c r="D2090" s="3">
        <f>[1]Combined!D1985/60</f>
        <v>0</v>
      </c>
      <c r="E2090" s="3">
        <f>[1]Combined!E1985/60</f>
        <v>-1.730381944444445</v>
      </c>
      <c r="F2090" s="3">
        <f>[1]Combined!F1985/60</f>
        <v>-1.077891156462585</v>
      </c>
      <c r="G2090" s="3">
        <f>[1]Combined!G1985/60</f>
        <v>-0.93814432989690721</v>
      </c>
      <c r="H2090" s="3">
        <f>[1]Combined!H1985/60</f>
        <v>-0.15395189003436424</v>
      </c>
      <c r="I2090" s="3">
        <f>[1]Combined!I1985/60</f>
        <v>-1.3666666666666667</v>
      </c>
      <c r="J2090" s="3">
        <f>[1]Combined!J1985/60</f>
        <v>0</v>
      </c>
      <c r="K2090" s="3">
        <f>[1]Combined!K1985/60</f>
        <v>0</v>
      </c>
      <c r="L2090" s="3">
        <f>[1]Combined!L1985/60</f>
        <v>-2.3992307692307682</v>
      </c>
      <c r="M2090" s="3">
        <f>[1]Combined!M1985/60</f>
        <v>-2.1814606741573033</v>
      </c>
      <c r="N2090" s="3">
        <f>[1]Combined!N1985/60</f>
        <v>-2.7229166666666669</v>
      </c>
      <c r="O2090" s="3">
        <f>[1]Combined!O1985/60</f>
        <v>-1.0104395604395604</v>
      </c>
      <c r="P2090" s="3">
        <f>[1]Combined!P1985/60</f>
        <v>-1.1516304347826085</v>
      </c>
      <c r="Q2090" s="3">
        <f>[1]Combined!Q1985/60</f>
        <v>0</v>
      </c>
      <c r="R2090" s="3">
        <f>[1]Combined!R1985/60</f>
        <v>0</v>
      </c>
      <c r="S2090" s="3">
        <f>[1]Combined!S1985/60</f>
        <v>-1.5496598639455783</v>
      </c>
      <c r="T2090" s="3">
        <f>[1]Combined!T1985/60</f>
        <v>-1.2976190476190477</v>
      </c>
      <c r="U2090" s="3">
        <f>[1]Combined!U1985/60</f>
        <v>-0.91529209621993124</v>
      </c>
      <c r="V2090" s="3">
        <f>[1]Combined!V1985/60</f>
        <v>-1.3470037453183521</v>
      </c>
      <c r="W2090" s="3">
        <f>[1]Combined!W1985/60</f>
        <v>-2.2493197278911565</v>
      </c>
      <c r="X2090" s="3">
        <f>[1]Combined!X1985/60</f>
        <v>0</v>
      </c>
      <c r="Y2090" s="3">
        <f>[1]Combined!Y1985/60</f>
        <v>0</v>
      </c>
      <c r="Z2090" s="3">
        <f>[1]Combined!Z1985/60</f>
        <v>-1.4241496598639456</v>
      </c>
      <c r="AA2090" s="3">
        <f>[1]Combined!AA1985/60</f>
        <v>-1.6384353741496598</v>
      </c>
      <c r="AB2090" s="3">
        <f>[1]Combined!AB1985/60</f>
        <v>-1.0306910569105692</v>
      </c>
      <c r="AC2090" s="3">
        <f>[1]Combined!AC1985/60</f>
        <v>-1.2737827715355805</v>
      </c>
      <c r="AD2090" s="3">
        <f>[1]Combined!AD1985/60</f>
        <v>-1.9690721649484533</v>
      </c>
      <c r="AE2090" s="3">
        <f>[1]Combined!AE1985/60</f>
        <v>0</v>
      </c>
      <c r="AF2090" s="3">
        <f>[1]Combined!AF1985/60</f>
        <v>0</v>
      </c>
      <c r="AG2090" s="3">
        <f t="shared" si="33"/>
        <v>-0.97317922347466979</v>
      </c>
    </row>
    <row r="2091" spans="1:33" s="2" customFormat="1" x14ac:dyDescent="0.25">
      <c r="A2091" s="2" t="s">
        <v>2</v>
      </c>
      <c r="B2091" s="3">
        <f>[1]Combined!B1986/60</f>
        <v>-0.51517857142857137</v>
      </c>
      <c r="C2091" s="3">
        <f>[1]Combined!C1986/60</f>
        <v>0</v>
      </c>
      <c r="D2091" s="3">
        <f>[1]Combined!D1986/60</f>
        <v>0</v>
      </c>
      <c r="E2091" s="3">
        <f>[1]Combined!E1986/60</f>
        <v>-1.3060606060606059</v>
      </c>
      <c r="F2091" s="3">
        <f>[1]Combined!F1986/60</f>
        <v>-0.61220238095238078</v>
      </c>
      <c r="G2091" s="3">
        <f>[1]Combined!G1986/60</f>
        <v>-0.82559523809523794</v>
      </c>
      <c r="H2091" s="3">
        <f>[1]Combined!H1986/60</f>
        <v>0.30386904761904771</v>
      </c>
      <c r="I2091" s="3">
        <f>[1]Combined!I1986/60</f>
        <v>-0.66874999999999996</v>
      </c>
      <c r="J2091" s="3">
        <f>[1]Combined!J1986/60</f>
        <v>0</v>
      </c>
      <c r="K2091" s="3">
        <f>[1]Combined!K1986/60</f>
        <v>0</v>
      </c>
      <c r="L2091" s="3">
        <f>[1]Combined!L1986/60</f>
        <v>-1.9963414634146335</v>
      </c>
      <c r="M2091" s="3">
        <f>[1]Combined!M1986/60</f>
        <v>-1.4411564625850342</v>
      </c>
      <c r="N2091" s="3">
        <f>[1]Combined!N1986/60</f>
        <v>-2.2990909090909084</v>
      </c>
      <c r="O2091" s="3">
        <f>[1]Combined!O1986/60</f>
        <v>-3.4693877551020415E-2</v>
      </c>
      <c r="P2091" s="3">
        <f>[1]Combined!P1986/60</f>
        <v>-0.31133333333333335</v>
      </c>
      <c r="Q2091" s="3">
        <f>[1]Combined!Q1986/60</f>
        <v>0</v>
      </c>
      <c r="R2091" s="3">
        <f>[1]Combined!R1986/60</f>
        <v>0</v>
      </c>
      <c r="S2091" s="3">
        <f>[1]Combined!S1986/60</f>
        <v>-1.1074404761904761</v>
      </c>
      <c r="T2091" s="3">
        <f>[1]Combined!T1986/60</f>
        <v>-1.1413690476190477</v>
      </c>
      <c r="U2091" s="3">
        <f>[1]Combined!U1986/60</f>
        <v>-0.48839285714285718</v>
      </c>
      <c r="V2091" s="3">
        <f>[1]Combined!V1986/60</f>
        <v>-0.11603773584905659</v>
      </c>
      <c r="W2091" s="3">
        <f>[1]Combined!W1986/60</f>
        <v>-1.7300595238095233</v>
      </c>
      <c r="X2091" s="3">
        <f>[1]Combined!X1986/60</f>
        <v>0</v>
      </c>
      <c r="Y2091" s="3">
        <f>[1]Combined!Y1986/60</f>
        <v>0</v>
      </c>
      <c r="Z2091" s="3">
        <f>[1]Combined!Z1986/60</f>
        <v>-1.2127976190476191</v>
      </c>
      <c r="AA2091" s="3">
        <f>[1]Combined!AA1986/60</f>
        <v>-1.5794642857142855</v>
      </c>
      <c r="AB2091" s="3">
        <f>[1]Combined!AB1986/60</f>
        <v>-0.66631205673758864</v>
      </c>
      <c r="AC2091" s="3">
        <f>[1]Combined!AC1986/60</f>
        <v>-0.3183673469387755</v>
      </c>
      <c r="AD2091" s="3">
        <f>[1]Combined!AD1986/60</f>
        <v>-1.5803030303030303</v>
      </c>
      <c r="AE2091" s="3">
        <f>[1]Combined!AE1986/60</f>
        <v>0</v>
      </c>
      <c r="AF2091" s="3">
        <f>[1]Combined!AF1986/60</f>
        <v>0</v>
      </c>
      <c r="AG2091" s="3">
        <f t="shared" si="33"/>
        <v>-0.63377670239499795</v>
      </c>
    </row>
    <row r="2092" spans="1:33" x14ac:dyDescent="0.25">
      <c r="A2092" t="s">
        <v>821</v>
      </c>
      <c r="B2092" s="4">
        <f>[1]Combined!B1987/60</f>
        <v>-1.3791666666666667</v>
      </c>
      <c r="C2092" s="4">
        <f>[1]Combined!C1987/60</f>
        <v>0</v>
      </c>
      <c r="D2092" s="4">
        <f>[1]Combined!D1987/60</f>
        <v>0</v>
      </c>
      <c r="E2092" s="4">
        <f>[1]Combined!E1987/60</f>
        <v>-1.4380952380952381</v>
      </c>
      <c r="F2092" s="4">
        <f>[1]Combined!F1987/60</f>
        <v>-1.6625000000000001</v>
      </c>
      <c r="G2092" s="4">
        <f>[1]Combined!G1987/60</f>
        <v>-2.2270833333333333</v>
      </c>
      <c r="H2092" s="4">
        <f>[1]Combined!H1987/60</f>
        <v>-0.75416666666666665</v>
      </c>
      <c r="I2092" s="4">
        <f>[1]Combined!I1987/60</f>
        <v>-0.8979166666666667</v>
      </c>
      <c r="J2092" s="4">
        <f>[1]Combined!J1987/60</f>
        <v>0</v>
      </c>
      <c r="K2092" s="4">
        <f>[1]Combined!K1987/60</f>
        <v>0</v>
      </c>
      <c r="L2092" s="4">
        <f>[1]Combined!L1987/60</f>
        <v>-3.7866666666666666</v>
      </c>
      <c r="M2092" s="4">
        <f>[1]Combined!M1987/60</f>
        <v>-2.9547619047619049</v>
      </c>
      <c r="N2092" s="4">
        <f>[1]Combined!N1987/60</f>
        <v>-2.9571428571428564</v>
      </c>
      <c r="O2092" s="4">
        <f>[1]Combined!O1987/60</f>
        <v>-0.17380952380952383</v>
      </c>
      <c r="P2092" s="4">
        <f>[1]Combined!P1987/60</f>
        <v>-1.1214285714285714</v>
      </c>
      <c r="Q2092" s="4">
        <f>[1]Combined!Q1987/60</f>
        <v>0</v>
      </c>
      <c r="R2092" s="4">
        <f>[1]Combined!R1987/60</f>
        <v>0</v>
      </c>
      <c r="S2092" s="4">
        <f>[1]Combined!S1987/60</f>
        <v>-2.6749999999999998</v>
      </c>
      <c r="T2092" s="4">
        <f>[1]Combined!T1987/60</f>
        <v>-1.7833333333333334</v>
      </c>
      <c r="U2092" s="4">
        <f>[1]Combined!U1987/60</f>
        <v>-0.67708333333333337</v>
      </c>
      <c r="V2092" s="4">
        <f>[1]Combined!V1987/60</f>
        <v>1.2194444444444446</v>
      </c>
      <c r="W2092" s="4">
        <f>[1]Combined!W1987/60</f>
        <v>-3.2520833333333332</v>
      </c>
      <c r="X2092" s="4">
        <f>[1]Combined!X1987/60</f>
        <v>0</v>
      </c>
      <c r="Y2092" s="4">
        <f>[1]Combined!Y1987/60</f>
        <v>0</v>
      </c>
      <c r="Z2092" s="4">
        <f>[1]Combined!Z1987/60</f>
        <v>-3.4791666666666665</v>
      </c>
      <c r="AA2092" s="4">
        <f>[1]Combined!AA1987/60</f>
        <v>-3.6479166666666667</v>
      </c>
      <c r="AB2092" s="4">
        <f>[1]Combined!AB1987/60</f>
        <v>-3.125</v>
      </c>
      <c r="AC2092" s="4">
        <f>[1]Combined!AC1987/60</f>
        <v>-0.21666666666666667</v>
      </c>
      <c r="AD2092" s="4">
        <f>[1]Combined!AD1987/60</f>
        <v>-3.9904761904761896</v>
      </c>
      <c r="AE2092" s="4">
        <f>[1]Combined!AE1987/60</f>
        <v>0</v>
      </c>
      <c r="AF2092" s="4">
        <f>[1]Combined!AF1987/60</f>
        <v>0</v>
      </c>
      <c r="AG2092" s="4">
        <f t="shared" si="33"/>
        <v>-1.3219361239119303</v>
      </c>
    </row>
    <row r="2093" spans="1:33" x14ac:dyDescent="0.25">
      <c r="A2093" t="s">
        <v>822</v>
      </c>
      <c r="B2093" s="4">
        <f>[1]Combined!B1988/60</f>
        <v>-1.4041666666666666</v>
      </c>
      <c r="C2093" s="4">
        <f>[1]Combined!C1988/60</f>
        <v>0</v>
      </c>
      <c r="D2093" s="4">
        <f>[1]Combined!D1988/60</f>
        <v>0</v>
      </c>
      <c r="E2093" s="4">
        <f>[1]Combined!E1988/60</f>
        <v>-2.5479166666666666</v>
      </c>
      <c r="F2093" s="4">
        <f>[1]Combined!F1988/60</f>
        <v>-1.5291666666666666</v>
      </c>
      <c r="G2093" s="4">
        <f>[1]Combined!G1988/60</f>
        <v>-1.4624999999999999</v>
      </c>
      <c r="H2093" s="4">
        <f>[1]Combined!H1988/60</f>
        <v>-0.57708333333333328</v>
      </c>
      <c r="I2093" s="4">
        <f>[1]Combined!I1988/60</f>
        <v>-1.7375</v>
      </c>
      <c r="J2093" s="4">
        <f>[1]Combined!J1988/60</f>
        <v>0</v>
      </c>
      <c r="K2093" s="4">
        <f>[1]Combined!K1988/60</f>
        <v>0</v>
      </c>
      <c r="L2093" s="4">
        <f>[1]Combined!L1988/60</f>
        <v>-2.5499999999999998</v>
      </c>
      <c r="M2093" s="4">
        <f>[1]Combined!M1988/60</f>
        <v>-2.0761904761904768</v>
      </c>
      <c r="N2093" s="4">
        <f>[1]Combined!N1988/60</f>
        <v>-3.0437500000000002</v>
      </c>
      <c r="O2093" s="4">
        <f>[1]Combined!O1988/60</f>
        <v>-0.93095238095238075</v>
      </c>
      <c r="P2093" s="4">
        <f>[1]Combined!P1988/60</f>
        <v>-0.24523809523809517</v>
      </c>
      <c r="Q2093" s="4">
        <f>[1]Combined!Q1988/60</f>
        <v>0</v>
      </c>
      <c r="R2093" s="4">
        <f>[1]Combined!R1988/60</f>
        <v>0</v>
      </c>
      <c r="S2093" s="4">
        <f>[1]Combined!S1988/60</f>
        <v>-1.8729166666666666</v>
      </c>
      <c r="T2093" s="4">
        <f>[1]Combined!T1988/60</f>
        <v>-2.6229166666666668</v>
      </c>
      <c r="U2093" s="4">
        <f>[1]Combined!U1988/60</f>
        <v>-1.1979166666666667</v>
      </c>
      <c r="V2093" s="4">
        <f>[1]Combined!V1988/60</f>
        <v>-1.39375</v>
      </c>
      <c r="W2093" s="4">
        <f>[1]Combined!W1988/60</f>
        <v>-2.2104166666666667</v>
      </c>
      <c r="X2093" s="4">
        <f>[1]Combined!X1988/60</f>
        <v>0</v>
      </c>
      <c r="Y2093" s="4">
        <f>[1]Combined!Y1988/60</f>
        <v>0</v>
      </c>
      <c r="Z2093" s="4">
        <f>[1]Combined!Z1988/60</f>
        <v>-1.3583333333333334</v>
      </c>
      <c r="AA2093" s="4">
        <f>[1]Combined!AA1988/60</f>
        <v>-1.9750000000000001</v>
      </c>
      <c r="AB2093" s="4">
        <f>[1]Combined!AB1988/60</f>
        <v>-1.0666666666666667</v>
      </c>
      <c r="AC2093" s="4">
        <f>[1]Combined!AC1988/60</f>
        <v>-1.3976190476190478</v>
      </c>
      <c r="AD2093" s="4">
        <f>[1]Combined!AD1988/60</f>
        <v>-1.7708333333333333</v>
      </c>
      <c r="AE2093" s="4">
        <f>[1]Combined!AE1988/60</f>
        <v>0</v>
      </c>
      <c r="AF2093" s="4">
        <f>[1]Combined!AF1988/60</f>
        <v>0</v>
      </c>
      <c r="AG2093" s="4">
        <f t="shared" si="33"/>
        <v>-1.1280913978494624</v>
      </c>
    </row>
    <row r="2094" spans="1:33" x14ac:dyDescent="0.25">
      <c r="A2094" t="s">
        <v>823</v>
      </c>
      <c r="B2094" s="4">
        <f>[1]Combined!B1989/60</f>
        <v>-0.15416666666666667</v>
      </c>
      <c r="C2094" s="4">
        <f>[1]Combined!C1989/60</f>
        <v>0</v>
      </c>
      <c r="D2094" s="4">
        <f>[1]Combined!D1989/60</f>
        <v>0</v>
      </c>
      <c r="E2094" s="4">
        <f>[1]Combined!E1989/60</f>
        <v>-0.80833333333333335</v>
      </c>
      <c r="F2094" s="4">
        <f>[1]Combined!F1989/60</f>
        <v>0.35</v>
      </c>
      <c r="G2094" s="4">
        <f>[1]Combined!G1989/60</f>
        <v>0.35416666666666669</v>
      </c>
      <c r="H2094" s="4">
        <f>[1]Combined!H1989/60</f>
        <v>0.96875</v>
      </c>
      <c r="I2094" s="4">
        <f>[1]Combined!I1989/60</f>
        <v>0.15</v>
      </c>
      <c r="J2094" s="4">
        <f>[1]Combined!J1989/60</f>
        <v>0</v>
      </c>
      <c r="K2094" s="4">
        <f>[1]Combined!K1989/60</f>
        <v>0</v>
      </c>
      <c r="L2094" s="4">
        <f>[1]Combined!L1989/60</f>
        <v>-1.0944444444444446</v>
      </c>
      <c r="M2094" s="4">
        <f>[1]Combined!M1989/60</f>
        <v>-0.14285714285714285</v>
      </c>
      <c r="N2094" s="4">
        <f>[1]Combined!N1989/60</f>
        <v>-1.3625</v>
      </c>
      <c r="O2094" s="4">
        <f>[1]Combined!O1989/60</f>
        <v>0.99047619047619051</v>
      </c>
      <c r="P2094" s="4">
        <f>[1]Combined!P1989/60</f>
        <v>0.90714285714285714</v>
      </c>
      <c r="Q2094" s="4">
        <f>[1]Combined!Q1989/60</f>
        <v>0</v>
      </c>
      <c r="R2094" s="4">
        <f>[1]Combined!R1989/60</f>
        <v>0</v>
      </c>
      <c r="S2094" s="4">
        <f>[1]Combined!S1989/60</f>
        <v>-0.16041666666666668</v>
      </c>
      <c r="T2094" s="4">
        <f>[1]Combined!T1989/60</f>
        <v>-0.52083333333333337</v>
      </c>
      <c r="U2094" s="4">
        <f>[1]Combined!U1989/60</f>
        <v>-0.19791666666666666</v>
      </c>
      <c r="V2094" s="4">
        <f>[1]Combined!V1989/60</f>
        <v>0.43958333333333333</v>
      </c>
      <c r="W2094" s="4">
        <f>[1]Combined!W1989/60</f>
        <v>-1.0166666666666666</v>
      </c>
      <c r="X2094" s="4">
        <f>[1]Combined!X1989/60</f>
        <v>0</v>
      </c>
      <c r="Y2094" s="4">
        <f>[1]Combined!Y1989/60</f>
        <v>0</v>
      </c>
      <c r="Z2094" s="4">
        <f>[1]Combined!Z1989/60</f>
        <v>-0.12708333333333333</v>
      </c>
      <c r="AA2094" s="4">
        <f>[1]Combined!AA1989/60</f>
        <v>5.4166666666666669E-2</v>
      </c>
      <c r="AB2094" s="4">
        <f>[1]Combined!AB1989/60</f>
        <v>0.39761904761904771</v>
      </c>
      <c r="AC2094" s="4">
        <f>[1]Combined!AC1989/60</f>
        <v>0.45238095238095233</v>
      </c>
      <c r="AD2094" s="4">
        <f>[1]Combined!AD1989/60</f>
        <v>-0.52500000000000002</v>
      </c>
      <c r="AE2094" s="4">
        <f>[1]Combined!AE1989/60</f>
        <v>0</v>
      </c>
      <c r="AF2094" s="4">
        <f>[1]Combined!AF1989/60</f>
        <v>0</v>
      </c>
      <c r="AG2094" s="4">
        <f t="shared" si="33"/>
        <v>-3.3739759344598053E-2</v>
      </c>
    </row>
    <row r="2095" spans="1:33" x14ac:dyDescent="0.25">
      <c r="A2095" t="s">
        <v>824</v>
      </c>
      <c r="B2095" s="4">
        <f>[1]Combined!B1990/60</f>
        <v>9.7916666666666666E-2</v>
      </c>
      <c r="C2095" s="4">
        <f>[1]Combined!C1990/60</f>
        <v>0</v>
      </c>
      <c r="D2095" s="4">
        <f>[1]Combined!D1990/60</f>
        <v>0</v>
      </c>
      <c r="E2095" s="4">
        <f>[1]Combined!E1990/60</f>
        <v>-0.42291666666666666</v>
      </c>
      <c r="F2095" s="4">
        <f>[1]Combined!F1990/60</f>
        <v>1.1458333333333333</v>
      </c>
      <c r="G2095" s="4">
        <f>[1]Combined!G1990/60</f>
        <v>0.90416666666666667</v>
      </c>
      <c r="H2095" s="4">
        <f>[1]Combined!H1990/60</f>
        <v>2.1833333333333331</v>
      </c>
      <c r="I2095" s="4">
        <f>[1]Combined!I1990/60</f>
        <v>0.61041666666666672</v>
      </c>
      <c r="J2095" s="4">
        <f>[1]Combined!J1990/60</f>
        <v>0</v>
      </c>
      <c r="K2095" s="4">
        <f>[1]Combined!K1990/60</f>
        <v>0</v>
      </c>
      <c r="L2095" s="4">
        <f>[1]Combined!L1990/60</f>
        <v>-0.625</v>
      </c>
      <c r="M2095" s="4">
        <f>[1]Combined!M1990/60</f>
        <v>1.9047619047619049E-2</v>
      </c>
      <c r="N2095" s="4">
        <f>[1]Combined!N1990/60</f>
        <v>-0.5395833333333333</v>
      </c>
      <c r="O2095" s="4">
        <f>[1]Combined!O1990/60</f>
        <v>1.55</v>
      </c>
      <c r="P2095" s="4">
        <f>[1]Combined!P1990/60</f>
        <v>0.87380952380952381</v>
      </c>
      <c r="Q2095" s="4">
        <f>[1]Combined!Q1990/60</f>
        <v>0</v>
      </c>
      <c r="R2095" s="4">
        <f>[1]Combined!R1990/60</f>
        <v>0</v>
      </c>
      <c r="S2095" s="4">
        <f>[1]Combined!S1990/60</f>
        <v>0.39166666666666666</v>
      </c>
      <c r="T2095" s="4">
        <f>[1]Combined!T1990/60</f>
        <v>0.52500000000000002</v>
      </c>
      <c r="U2095" s="4">
        <f>[1]Combined!U1990/60</f>
        <v>0.80208333333333337</v>
      </c>
      <c r="V2095" s="4">
        <f>[1]Combined!V1990/60</f>
        <v>1.10625</v>
      </c>
      <c r="W2095" s="4">
        <f>[1]Combined!W1990/60</f>
        <v>-0.34166666666666667</v>
      </c>
      <c r="X2095" s="4">
        <f>[1]Combined!X1990/60</f>
        <v>0</v>
      </c>
      <c r="Y2095" s="4">
        <f>[1]Combined!Y1990/60</f>
        <v>0</v>
      </c>
      <c r="Z2095" s="4">
        <f>[1]Combined!Z1990/60</f>
        <v>-0.22500000000000001</v>
      </c>
      <c r="AA2095" s="4">
        <f>[1]Combined!AA1990/60</f>
        <v>-0.1</v>
      </c>
      <c r="AB2095" s="4">
        <f>[1]Combined!AB1990/60</f>
        <v>0.54523809523809541</v>
      </c>
      <c r="AC2095" s="4">
        <f>[1]Combined!AC1990/60</f>
        <v>1.5714285714285716</v>
      </c>
      <c r="AD2095" s="4">
        <f>[1]Combined!AD1990/60</f>
        <v>0.16041666666666668</v>
      </c>
      <c r="AE2095" s="4">
        <f>[1]Combined!AE1990/60</f>
        <v>0</v>
      </c>
      <c r="AF2095" s="4">
        <f>[1]Combined!AF1990/60</f>
        <v>0</v>
      </c>
      <c r="AG2095" s="4">
        <f t="shared" si="33"/>
        <v>0.33007872503840247</v>
      </c>
    </row>
    <row r="2096" spans="1:33" x14ac:dyDescent="0.25">
      <c r="A2096" t="s">
        <v>825</v>
      </c>
      <c r="B2096" s="4">
        <f>[1]Combined!B1991/60</f>
        <v>-1.0666666666666667</v>
      </c>
      <c r="C2096" s="4">
        <f>[1]Combined!C1991/60</f>
        <v>0</v>
      </c>
      <c r="D2096" s="4">
        <f>[1]Combined!D1991/60</f>
        <v>0</v>
      </c>
      <c r="E2096" s="4">
        <f>[1]Combined!E1991/60</f>
        <v>-2.2541666666666669</v>
      </c>
      <c r="F2096" s="4">
        <f>[1]Combined!F1991/60</f>
        <v>-1.1937500000000001</v>
      </c>
      <c r="G2096" s="4">
        <f>[1]Combined!G1991/60</f>
        <v>-1.4437500000000001</v>
      </c>
      <c r="H2096" s="4">
        <f>[1]Combined!H1991/60</f>
        <v>-0.26041666666666669</v>
      </c>
      <c r="I2096" s="4">
        <f>[1]Combined!I1991/60</f>
        <v>-1.7250000000000001</v>
      </c>
      <c r="J2096" s="4">
        <f>[1]Combined!J1991/60</f>
        <v>0</v>
      </c>
      <c r="K2096" s="4">
        <f>[1]Combined!K1991/60</f>
        <v>0</v>
      </c>
      <c r="L2096" s="4">
        <f>[1]Combined!L1991/60</f>
        <v>-2.0583333333333331</v>
      </c>
      <c r="M2096" s="4">
        <f>[1]Combined!M1991/60</f>
        <v>-1.7476190476190483</v>
      </c>
      <c r="N2096" s="4">
        <f>[1]Combined!N1991/60</f>
        <v>-2.5583333333333331</v>
      </c>
      <c r="O2096" s="4">
        <f>[1]Combined!O1991/60</f>
        <v>-0.40238095238095234</v>
      </c>
      <c r="P2096" s="4">
        <f>[1]Combined!P1991/60</f>
        <v>-0.47619047619047616</v>
      </c>
      <c r="Q2096" s="4">
        <f>[1]Combined!Q1991/60</f>
        <v>0</v>
      </c>
      <c r="R2096" s="4">
        <f>[1]Combined!R1991/60</f>
        <v>0</v>
      </c>
      <c r="S2096" s="4">
        <f>[1]Combined!S1991/60</f>
        <v>-1.4583333333333333</v>
      </c>
      <c r="T2096" s="4">
        <f>[1]Combined!T1991/60</f>
        <v>-1.9750000000000001</v>
      </c>
      <c r="U2096" s="4">
        <f>[1]Combined!U1991/60</f>
        <v>-0.82916666666666672</v>
      </c>
      <c r="V2096" s="4">
        <f>[1]Combined!V1991/60</f>
        <v>-0.65625</v>
      </c>
      <c r="W2096" s="4">
        <f>[1]Combined!W1991/60</f>
        <v>-2.0708333333333333</v>
      </c>
      <c r="X2096" s="4">
        <f>[1]Combined!X1991/60</f>
        <v>0</v>
      </c>
      <c r="Y2096" s="4">
        <f>[1]Combined!Y1991/60</f>
        <v>0</v>
      </c>
      <c r="Z2096" s="4">
        <f>[1]Combined!Z1991/60</f>
        <v>-1.4416666666666667</v>
      </c>
      <c r="AA2096" s="4">
        <f>[1]Combined!AA1991/60</f>
        <v>-1.6187499999999999</v>
      </c>
      <c r="AB2096" s="4">
        <f>[1]Combined!AB1991/60</f>
        <v>-0.50476190476190463</v>
      </c>
      <c r="AC2096" s="4">
        <f>[1]Combined!AC1991/60</f>
        <v>-0.84285714285714286</v>
      </c>
      <c r="AD2096" s="4">
        <f>[1]Combined!AD1991/60</f>
        <v>-1.7104166666666667</v>
      </c>
      <c r="AE2096" s="4">
        <f>[1]Combined!AE1991/60</f>
        <v>0</v>
      </c>
      <c r="AF2096" s="4">
        <f>[1]Combined!AF1991/60</f>
        <v>0</v>
      </c>
      <c r="AG2096" s="4">
        <f t="shared" si="33"/>
        <v>-0.91273041474654371</v>
      </c>
    </row>
    <row r="2097" spans="1:33" x14ac:dyDescent="0.25">
      <c r="A2097" t="s">
        <v>777</v>
      </c>
      <c r="B2097" s="4">
        <f>[1]Combined!B1992/60</f>
        <v>-0.83571428571428585</v>
      </c>
      <c r="C2097" s="4">
        <f>[1]Combined!C1992/60</f>
        <v>0</v>
      </c>
      <c r="D2097" s="4">
        <f>[1]Combined!D1992/60</f>
        <v>0</v>
      </c>
      <c r="E2097" s="4">
        <f>[1]Combined!E1992/60</f>
        <v>-2.85</v>
      </c>
      <c r="F2097" s="4">
        <f>[1]Combined!F1992/60</f>
        <v>-2.164285714285715</v>
      </c>
      <c r="G2097" s="4">
        <f>[1]Combined!G1992/60</f>
        <v>-2.5527777777777785</v>
      </c>
      <c r="H2097" s="4">
        <f>[1]Combined!H1992/60</f>
        <v>-1.7250000000000001</v>
      </c>
      <c r="I2097" s="4">
        <f>[1]Combined!I1992/60</f>
        <v>-2.6305555555555546</v>
      </c>
      <c r="J2097" s="4">
        <f>[1]Combined!J1992/60</f>
        <v>0</v>
      </c>
      <c r="K2097" s="4">
        <f>[1]Combined!K1992/60</f>
        <v>0</v>
      </c>
      <c r="L2097" s="4">
        <f>[1]Combined!L1992/60</f>
        <v>-2.7305555555555547</v>
      </c>
      <c r="M2097" s="4">
        <f>[1]Combined!M1992/60</f>
        <v>-2.6928571428571435</v>
      </c>
      <c r="N2097" s="4">
        <f>[1]Combined!N1992/60</f>
        <v>-3.28125</v>
      </c>
      <c r="O2097" s="4">
        <f>[1]Combined!O1992/60</f>
        <v>-1.3238095238095238</v>
      </c>
      <c r="P2097" s="4">
        <f>[1]Combined!P1992/60</f>
        <v>-1.4541666666666666</v>
      </c>
      <c r="Q2097" s="4">
        <f>[1]Combined!Q1992/60</f>
        <v>0</v>
      </c>
      <c r="R2097" s="4">
        <f>[1]Combined!R1992/60</f>
        <v>0</v>
      </c>
      <c r="S2097" s="4">
        <f>[1]Combined!S1992/60</f>
        <v>-1.5687500000000001</v>
      </c>
      <c r="T2097" s="4">
        <f>[1]Combined!T1992/60</f>
        <v>-2.1187499999999999</v>
      </c>
      <c r="U2097" s="4">
        <f>[1]Combined!U1992/60</f>
        <v>-1.4645833333333333</v>
      </c>
      <c r="V2097" s="4">
        <f>[1]Combined!V1992/60</f>
        <v>-1.6119047619047617</v>
      </c>
      <c r="W2097" s="4">
        <f>[1]Combined!W1992/60</f>
        <v>-2.1895833333333332</v>
      </c>
      <c r="X2097" s="4">
        <f>[1]Combined!X1992/60</f>
        <v>0</v>
      </c>
      <c r="Y2097" s="4">
        <f>[1]Combined!Y1992/60</f>
        <v>0</v>
      </c>
      <c r="Z2097" s="4">
        <f>[1]Combined!Z1992/60</f>
        <v>-1.6416666666666666</v>
      </c>
      <c r="AA2097" s="4">
        <f>[1]Combined!AA1992/60</f>
        <v>-2.1458333333333335</v>
      </c>
      <c r="AB2097" s="4">
        <f>[1]Combined!AB1992/60</f>
        <v>-0.40833333333333333</v>
      </c>
      <c r="AC2097" s="4">
        <f>[1]Combined!AC1992/60</f>
        <v>-1.5270833333333333</v>
      </c>
      <c r="AD2097" s="4">
        <f>[1]Combined!AD1992/60</f>
        <v>-1.7291666666666667</v>
      </c>
      <c r="AE2097" s="4">
        <f>[1]Combined!AE1992/60</f>
        <v>0</v>
      </c>
      <c r="AF2097" s="4">
        <f>[1]Combined!AF1992/60</f>
        <v>0</v>
      </c>
      <c r="AG2097" s="4">
        <f t="shared" si="33"/>
        <v>-1.3111815156169992</v>
      </c>
    </row>
    <row r="2098" spans="1:33" x14ac:dyDescent="0.25">
      <c r="A2098" t="s">
        <v>826</v>
      </c>
      <c r="B2098" s="4">
        <f>[1]Combined!B1993/60</f>
        <v>0.5708333333333333</v>
      </c>
      <c r="C2098" s="4">
        <f>[1]Combined!C1993/60</f>
        <v>0</v>
      </c>
      <c r="D2098" s="4">
        <f>[1]Combined!D1993/60</f>
        <v>0</v>
      </c>
      <c r="E2098" s="4">
        <f>[1]Combined!E1993/60</f>
        <v>0.62916666666666665</v>
      </c>
      <c r="F2098" s="4">
        <f>[1]Combined!F1993/60</f>
        <v>0.23125000000000001</v>
      </c>
      <c r="G2098" s="4">
        <f>[1]Combined!G1993/60</f>
        <v>0.21458333333333332</v>
      </c>
      <c r="H2098" s="4">
        <f>[1]Combined!H1993/60</f>
        <v>1.4666666666666666</v>
      </c>
      <c r="I2098" s="4">
        <f>[1]Combined!I1993/60</f>
        <v>0.95833333333333337</v>
      </c>
      <c r="J2098" s="4">
        <f>[1]Combined!J1993/60</f>
        <v>0</v>
      </c>
      <c r="K2098" s="4">
        <f>[1]Combined!K1993/60</f>
        <v>0</v>
      </c>
      <c r="L2098" s="4">
        <f>[1]Combined!L1993/60</f>
        <v>-1.4277777777777778</v>
      </c>
      <c r="M2098" s="4">
        <f>[1]Combined!M1993/60</f>
        <v>-0.49285714285714283</v>
      </c>
      <c r="N2098" s="4">
        <f>[1]Combined!N1993/60</f>
        <v>-2.4333333333333331</v>
      </c>
      <c r="O2098" s="4">
        <f>[1]Combined!O1993/60</f>
        <v>4.7619047619047623E-2</v>
      </c>
      <c r="P2098" s="4">
        <f>[1]Combined!P1993/60</f>
        <v>-0.5</v>
      </c>
      <c r="Q2098" s="4">
        <f>[1]Combined!Q1993/60</f>
        <v>0</v>
      </c>
      <c r="R2098" s="4">
        <f>[1]Combined!R1993/60</f>
        <v>0</v>
      </c>
      <c r="S2098" s="4">
        <f>[1]Combined!S1993/60</f>
        <v>-0.40833333333333333</v>
      </c>
      <c r="T2098" s="4">
        <f>[1]Combined!T1993/60</f>
        <v>0.50624999999999998</v>
      </c>
      <c r="U2098" s="4">
        <f>[1]Combined!U1993/60</f>
        <v>0.14583333333333334</v>
      </c>
      <c r="V2098" s="4">
        <f>[1]Combined!V1993/60</f>
        <v>0.23125000000000001</v>
      </c>
      <c r="W2098" s="4">
        <f>[1]Combined!W1993/60</f>
        <v>-1.0291666666666666</v>
      </c>
      <c r="X2098" s="4">
        <f>[1]Combined!X1993/60</f>
        <v>0</v>
      </c>
      <c r="Y2098" s="4">
        <f>[1]Combined!Y1993/60</f>
        <v>0</v>
      </c>
      <c r="Z2098" s="4">
        <f>[1]Combined!Z1993/60</f>
        <v>-0.21666666666666667</v>
      </c>
      <c r="AA2098" s="4">
        <f>[1]Combined!AA1993/60</f>
        <v>-1.6229166666666666</v>
      </c>
      <c r="AB2098" s="4">
        <f>[1]Combined!AB1993/60</f>
        <v>-0.81666666666666665</v>
      </c>
      <c r="AC2098" s="4">
        <f>[1]Combined!AC1993/60</f>
        <v>-8.0952380952380942E-2</v>
      </c>
      <c r="AD2098" s="4">
        <f>[1]Combined!AD1993/60</f>
        <v>-1.7979166666666666</v>
      </c>
      <c r="AE2098" s="4">
        <f>[1]Combined!AE1993/60</f>
        <v>0</v>
      </c>
      <c r="AF2098" s="4">
        <f>[1]Combined!AF1993/60</f>
        <v>0</v>
      </c>
      <c r="AG2098" s="4">
        <f t="shared" si="33"/>
        <v>-0.18789682539682537</v>
      </c>
    </row>
    <row r="2099" spans="1:33" s="2" customFormat="1" x14ac:dyDescent="0.25">
      <c r="A2099" s="2" t="s">
        <v>8</v>
      </c>
      <c r="B2099" s="3">
        <f>[1]Combined!B1994/60</f>
        <v>-1.0416666666666667</v>
      </c>
      <c r="C2099" s="3">
        <f>[1]Combined!C1994/60</f>
        <v>0</v>
      </c>
      <c r="D2099" s="3">
        <f>[1]Combined!D1994/60</f>
        <v>0</v>
      </c>
      <c r="E2099" s="3">
        <f>[1]Combined!E1994/60</f>
        <v>-2.29959349593496</v>
      </c>
      <c r="F2099" s="3">
        <f>[1]Combined!F1994/60</f>
        <v>-1.6988095238095233</v>
      </c>
      <c r="G2099" s="3">
        <f>[1]Combined!G1994/60</f>
        <v>-1.0918699186991871</v>
      </c>
      <c r="H2099" s="3">
        <f>[1]Combined!H1994/60</f>
        <v>-0.77926829268292686</v>
      </c>
      <c r="I2099" s="3">
        <f>[1]Combined!I1994/60</f>
        <v>-2.3199186991869918</v>
      </c>
      <c r="J2099" s="3">
        <f>[1]Combined!J1994/60</f>
        <v>0</v>
      </c>
      <c r="K2099" s="3">
        <f>[1]Combined!K1994/60</f>
        <v>0</v>
      </c>
      <c r="L2099" s="3">
        <f>[1]Combined!L1994/60</f>
        <v>-3.0874999999999999</v>
      </c>
      <c r="M2099" s="3">
        <f>[1]Combined!M1994/60</f>
        <v>-3.0883333333333334</v>
      </c>
      <c r="N2099" s="3">
        <f>[1]Combined!N1994/60</f>
        <v>-3.2914634146341464</v>
      </c>
      <c r="O2099" s="3">
        <f>[1]Combined!O1994/60</f>
        <v>-2.1488095238095233</v>
      </c>
      <c r="P2099" s="3">
        <f>[1]Combined!P1994/60</f>
        <v>-2.1519841269841264</v>
      </c>
      <c r="Q2099" s="3">
        <f>[1]Combined!Q1994/60</f>
        <v>0</v>
      </c>
      <c r="R2099" s="3">
        <f>[1]Combined!R1994/60</f>
        <v>0</v>
      </c>
      <c r="S2099" s="3">
        <f>[1]Combined!S1994/60</f>
        <v>-2.1392857142857147</v>
      </c>
      <c r="T2099" s="3">
        <f>[1]Combined!T1994/60</f>
        <v>-1.5059523809523809</v>
      </c>
      <c r="U2099" s="3">
        <f>[1]Combined!U1994/60</f>
        <v>-1.4983739837398375</v>
      </c>
      <c r="V2099" s="3">
        <f>[1]Combined!V1994/60</f>
        <v>-3.1592592592592581</v>
      </c>
      <c r="W2099" s="3">
        <f>[1]Combined!W1994/60</f>
        <v>-2.9416666666666669</v>
      </c>
      <c r="X2099" s="3">
        <f>[1]Combined!X1994/60</f>
        <v>0</v>
      </c>
      <c r="Y2099" s="3">
        <f>[1]Combined!Y1994/60</f>
        <v>0</v>
      </c>
      <c r="Z2099" s="3">
        <f>[1]Combined!Z1994/60</f>
        <v>-1.7059523809523818</v>
      </c>
      <c r="AA2099" s="3">
        <f>[1]Combined!AA1994/60</f>
        <v>-1.7170634920634917</v>
      </c>
      <c r="AB2099" s="3">
        <f>[1]Combined!AB1994/60</f>
        <v>-1.52</v>
      </c>
      <c r="AC2099" s="3">
        <f>[1]Combined!AC1994/60</f>
        <v>-2.4441666666666668</v>
      </c>
      <c r="AD2099" s="3">
        <f>[1]Combined!AD1994/60</f>
        <v>-2.4781746031746033</v>
      </c>
      <c r="AE2099" s="3">
        <f>[1]Combined!AE1994/60</f>
        <v>0</v>
      </c>
      <c r="AF2099" s="3">
        <f>[1]Combined!AF1994/60</f>
        <v>0</v>
      </c>
      <c r="AG2099" s="3">
        <f t="shared" si="33"/>
        <v>-1.4228745852742708</v>
      </c>
    </row>
    <row r="2100" spans="1:33" x14ac:dyDescent="0.25">
      <c r="A2100" t="s">
        <v>821</v>
      </c>
      <c r="B2100" s="4">
        <f>[1]Combined!B1995/60</f>
        <v>-8.0952380952380942E-2</v>
      </c>
      <c r="C2100" s="4">
        <f>[1]Combined!C1995/60</f>
        <v>0</v>
      </c>
      <c r="D2100" s="4">
        <f>[1]Combined!D1995/60</f>
        <v>0</v>
      </c>
      <c r="E2100" s="4">
        <f>[1]Combined!E1995/60</f>
        <v>-3.05</v>
      </c>
      <c r="F2100" s="4">
        <f>[1]Combined!F1995/60</f>
        <v>-2.304761904761905</v>
      </c>
      <c r="G2100" s="4">
        <f>[1]Combined!G1995/60</f>
        <v>-1.0261904761904761</v>
      </c>
      <c r="H2100" s="4">
        <f>[1]Combined!H1995/60</f>
        <v>-1.2880952380952382</v>
      </c>
      <c r="I2100" s="4">
        <f>[1]Combined!I1995/60</f>
        <v>-3.3238095238095231</v>
      </c>
      <c r="J2100" s="4">
        <f>[1]Combined!J1995/60</f>
        <v>0</v>
      </c>
      <c r="K2100" s="4">
        <f>[1]Combined!K1995/60</f>
        <v>0</v>
      </c>
      <c r="L2100" s="4">
        <f>[1]Combined!L1995/60</f>
        <v>-3.4166666666666665</v>
      </c>
      <c r="M2100" s="4">
        <f>[1]Combined!M1995/60</f>
        <v>-2.8305555555555548</v>
      </c>
      <c r="N2100" s="4">
        <f>[1]Combined!N1995/60</f>
        <v>-3.5738095238095231</v>
      </c>
      <c r="O2100" s="4">
        <f>[1]Combined!O1995/60</f>
        <v>-2.5166666666666666</v>
      </c>
      <c r="P2100" s="4">
        <f>[1]Combined!P1995/60</f>
        <v>-2.5666666666666669</v>
      </c>
      <c r="Q2100" s="4">
        <f>[1]Combined!Q1995/60</f>
        <v>0</v>
      </c>
      <c r="R2100" s="4">
        <f>[1]Combined!R1995/60</f>
        <v>0</v>
      </c>
      <c r="S2100" s="4">
        <f>[1]Combined!S1995/60</f>
        <v>-1.3333333333333333</v>
      </c>
      <c r="T2100" s="4">
        <f>[1]Combined!T1995/60</f>
        <v>-1.4833333333333334</v>
      </c>
      <c r="U2100" s="4">
        <f>[1]Combined!U1995/60</f>
        <v>-2.2285714285714282</v>
      </c>
      <c r="V2100" s="4">
        <f>[1]Combined!V1995/60</f>
        <v>-3.1972222222222215</v>
      </c>
      <c r="W2100" s="4">
        <f>[1]Combined!W1995/60</f>
        <v>-3.1238095238095229</v>
      </c>
      <c r="X2100" s="4">
        <f>[1]Combined!X1995/60</f>
        <v>0</v>
      </c>
      <c r="Y2100" s="4">
        <f>[1]Combined!Y1995/60</f>
        <v>0</v>
      </c>
      <c r="Z2100" s="4">
        <f>[1]Combined!Z1995/60</f>
        <v>-1.9190476190476182</v>
      </c>
      <c r="AA2100" s="4">
        <f>[1]Combined!AA1995/60</f>
        <v>-1.504761904761905</v>
      </c>
      <c r="AB2100" s="4">
        <f>[1]Combined!AB1995/60</f>
        <v>-1.9366666666666668</v>
      </c>
      <c r="AC2100" s="4">
        <f>[1]Combined!AC1995/60</f>
        <v>-3.0444444444444452</v>
      </c>
      <c r="AD2100" s="4">
        <f>[1]Combined!AD1995/60</f>
        <v>-2.054761904761905</v>
      </c>
      <c r="AE2100" s="4">
        <f>[1]Combined!AE1995/60</f>
        <v>0</v>
      </c>
      <c r="AF2100" s="4">
        <f>[1]Combined!AF1995/60</f>
        <v>0</v>
      </c>
      <c r="AG2100" s="4">
        <f t="shared" si="33"/>
        <v>-1.5420686123911926</v>
      </c>
    </row>
    <row r="2101" spans="1:33" x14ac:dyDescent="0.25">
      <c r="A2101" t="s">
        <v>822</v>
      </c>
      <c r="B2101" s="4">
        <f>[1]Combined!B1996/60</f>
        <v>6.9047619047619052E-2</v>
      </c>
      <c r="C2101" s="4">
        <f>[1]Combined!C1996/60</f>
        <v>0</v>
      </c>
      <c r="D2101" s="4">
        <f>[1]Combined!D1996/60</f>
        <v>0</v>
      </c>
      <c r="E2101" s="4">
        <f>[1]Combined!E1996/60</f>
        <v>-0.81428571428571417</v>
      </c>
      <c r="F2101" s="4">
        <f>[1]Combined!F1996/60</f>
        <v>0.14285714285714285</v>
      </c>
      <c r="G2101" s="4">
        <f>[1]Combined!G1996/60</f>
        <v>-0.13095238095238096</v>
      </c>
      <c r="H2101" s="4">
        <f>[1]Combined!H1996/60</f>
        <v>0.87142857142857133</v>
      </c>
      <c r="I2101" s="4">
        <f>[1]Combined!I1996/60</f>
        <v>-0.43571428571428567</v>
      </c>
      <c r="J2101" s="4">
        <f>[1]Combined!J1996/60</f>
        <v>0</v>
      </c>
      <c r="K2101" s="4">
        <f>[1]Combined!K1996/60</f>
        <v>0</v>
      </c>
      <c r="L2101" s="4">
        <f>[1]Combined!L1996/60</f>
        <v>-1.8041666666666667</v>
      </c>
      <c r="M2101" s="4">
        <f>[1]Combined!M1996/60</f>
        <v>-1.9666666666666666</v>
      </c>
      <c r="N2101" s="4">
        <f>[1]Combined!N1996/60</f>
        <v>-2.0023809523809515</v>
      </c>
      <c r="O2101" s="4">
        <f>[1]Combined!O1996/60</f>
        <v>-0.68571428571428583</v>
      </c>
      <c r="P2101" s="4">
        <f>[1]Combined!P1996/60</f>
        <v>-1.0761904761904761</v>
      </c>
      <c r="Q2101" s="4">
        <f>[1]Combined!Q1996/60</f>
        <v>0</v>
      </c>
      <c r="R2101" s="4">
        <f>[1]Combined!R1996/60</f>
        <v>0</v>
      </c>
      <c r="S2101" s="4">
        <f>[1]Combined!S1996/60</f>
        <v>-0.86190476190476206</v>
      </c>
      <c r="T2101" s="4">
        <f>[1]Combined!T1996/60</f>
        <v>0.17380952380952383</v>
      </c>
      <c r="U2101" s="4">
        <f>[1]Combined!U1996/60</f>
        <v>-0.31666666666666665</v>
      </c>
      <c r="V2101" s="4">
        <f>[1]Combined!V1996/60</f>
        <v>-1.9916666666666667</v>
      </c>
      <c r="W2101" s="4">
        <f>[1]Combined!W1996/60</f>
        <v>-1.6333333333333333</v>
      </c>
      <c r="X2101" s="4">
        <f>[1]Combined!X1996/60</f>
        <v>0</v>
      </c>
      <c r="Y2101" s="4">
        <f>[1]Combined!Y1996/60</f>
        <v>0</v>
      </c>
      <c r="Z2101" s="4">
        <f>[1]Combined!Z1996/60</f>
        <v>2.3809523809523799E-3</v>
      </c>
      <c r="AA2101" s="4">
        <f>[1]Combined!AA1996/60</f>
        <v>-0.83333333333333337</v>
      </c>
      <c r="AB2101" s="4">
        <f>[1]Combined!AB1996/60</f>
        <v>-0.05</v>
      </c>
      <c r="AC2101" s="4">
        <f>[1]Combined!AC1996/60</f>
        <v>-1.6523809523809523</v>
      </c>
      <c r="AD2101" s="4">
        <f>[1]Combined!AD1996/60</f>
        <v>-1.5738095238095238</v>
      </c>
      <c r="AE2101" s="4">
        <f>[1]Combined!AE1996/60</f>
        <v>0</v>
      </c>
      <c r="AF2101" s="4">
        <f>[1]Combined!AF1996/60</f>
        <v>0</v>
      </c>
      <c r="AG2101" s="4">
        <f t="shared" si="33"/>
        <v>-0.53450460829493085</v>
      </c>
    </row>
    <row r="2102" spans="1:33" x14ac:dyDescent="0.25">
      <c r="A2102" t="s">
        <v>823</v>
      </c>
      <c r="B2102" s="4">
        <f>[1]Combined!B1997/60</f>
        <v>-2.4547619047619049</v>
      </c>
      <c r="C2102" s="4">
        <f>[1]Combined!C1997/60</f>
        <v>0</v>
      </c>
      <c r="D2102" s="4">
        <f>[1]Combined!D1997/60</f>
        <v>0</v>
      </c>
      <c r="E2102" s="4">
        <f>[1]Combined!E1997/60</f>
        <v>-2.971428571428572</v>
      </c>
      <c r="F2102" s="4">
        <f>[1]Combined!F1997/60</f>
        <v>-2.7833333333333332</v>
      </c>
      <c r="G2102" s="4">
        <f>[1]Combined!G1997/60</f>
        <v>-1.519047619047619</v>
      </c>
      <c r="H2102" s="4">
        <f>[1]Combined!H1997/60</f>
        <v>-1.65</v>
      </c>
      <c r="I2102" s="4">
        <f>[1]Combined!I1997/60</f>
        <v>-3.278571428571428</v>
      </c>
      <c r="J2102" s="4">
        <f>[1]Combined!J1997/60</f>
        <v>0</v>
      </c>
      <c r="K2102" s="4">
        <f>[1]Combined!K1997/60</f>
        <v>0</v>
      </c>
      <c r="L2102" s="4">
        <f>[1]Combined!L1997/60</f>
        <v>-3.9958333333333331</v>
      </c>
      <c r="M2102" s="4">
        <f>[1]Combined!M1997/60</f>
        <v>-3.6785714285714284</v>
      </c>
      <c r="N2102" s="4">
        <f>[1]Combined!N1997/60</f>
        <v>-4.2047619047619049</v>
      </c>
      <c r="O2102" s="4">
        <f>[1]Combined!O1997/60</f>
        <v>-2.9238095238095232</v>
      </c>
      <c r="P2102" s="4">
        <f>[1]Combined!P1997/60</f>
        <v>-2.4690476190476187</v>
      </c>
      <c r="Q2102" s="4">
        <f>[1]Combined!Q1997/60</f>
        <v>0</v>
      </c>
      <c r="R2102" s="4">
        <f>[1]Combined!R1997/60</f>
        <v>0</v>
      </c>
      <c r="S2102" s="4">
        <f>[1]Combined!S1997/60</f>
        <v>-3.1285714285714281</v>
      </c>
      <c r="T2102" s="4">
        <f>[1]Combined!T1997/60</f>
        <v>-2.2690476190476185</v>
      </c>
      <c r="U2102" s="4">
        <f>[1]Combined!U1997/60</f>
        <v>-2.2190476190476187</v>
      </c>
      <c r="V2102" s="4">
        <f>[1]Combined!V1997/60</f>
        <v>-4.333333333333333</v>
      </c>
      <c r="W2102" s="4">
        <f>[1]Combined!W1997/60</f>
        <v>-3.5809523809523816</v>
      </c>
      <c r="X2102" s="4">
        <f>[1]Combined!X1997/60</f>
        <v>0</v>
      </c>
      <c r="Y2102" s="4">
        <f>[1]Combined!Y1997/60</f>
        <v>0</v>
      </c>
      <c r="Z2102" s="4">
        <f>[1]Combined!Z1997/60</f>
        <v>-2.352380952380952</v>
      </c>
      <c r="AA2102" s="4">
        <f>[1]Combined!AA1997/60</f>
        <v>-2.3642857142857148</v>
      </c>
      <c r="AB2102" s="4">
        <f>[1]Combined!AB1997/60</f>
        <v>-2.125</v>
      </c>
      <c r="AC2102" s="4">
        <f>[1]Combined!AC1997/60</f>
        <v>-2.4619047619047616</v>
      </c>
      <c r="AD2102" s="4">
        <f>[1]Combined!AD1997/60</f>
        <v>-2.6571428571428566</v>
      </c>
      <c r="AE2102" s="4">
        <f>[1]Combined!AE1997/60</f>
        <v>0</v>
      </c>
      <c r="AF2102" s="4">
        <f>[1]Combined!AF1997/60</f>
        <v>0</v>
      </c>
      <c r="AG2102" s="4">
        <f t="shared" si="33"/>
        <v>-1.9168010752688174</v>
      </c>
    </row>
    <row r="2103" spans="1:33" x14ac:dyDescent="0.25">
      <c r="A2103" t="s">
        <v>824</v>
      </c>
      <c r="B2103" s="4">
        <f>[1]Combined!B1998/60</f>
        <v>-2.5047619047619052</v>
      </c>
      <c r="C2103" s="4">
        <f>[1]Combined!C1998/60</f>
        <v>0</v>
      </c>
      <c r="D2103" s="4">
        <f>[1]Combined!D1998/60</f>
        <v>0</v>
      </c>
      <c r="E2103" s="4">
        <f>[1]Combined!E1998/60</f>
        <v>-3.2261904761904767</v>
      </c>
      <c r="F2103" s="4">
        <f>[1]Combined!F1998/60</f>
        <v>-2.602380952380952</v>
      </c>
      <c r="G2103" s="4">
        <f>[1]Combined!G1998/60</f>
        <v>-1.85952380952381</v>
      </c>
      <c r="H2103" s="4">
        <f>[1]Combined!H1998/60</f>
        <v>-1.5357142857142856</v>
      </c>
      <c r="I2103" s="4">
        <f>[1]Combined!I1998/60</f>
        <v>-3.2880952380952384</v>
      </c>
      <c r="J2103" s="4">
        <f>[1]Combined!J1998/60</f>
        <v>0</v>
      </c>
      <c r="K2103" s="4">
        <f>[1]Combined!K1998/60</f>
        <v>0</v>
      </c>
      <c r="L2103" s="4">
        <f>[1]Combined!L1998/60</f>
        <v>-3.5</v>
      </c>
      <c r="M2103" s="4">
        <f>[1]Combined!M1998/60</f>
        <v>-3.6547619047619051</v>
      </c>
      <c r="N2103" s="4">
        <f>[1]Combined!N1998/60</f>
        <v>-4.3095238095238102</v>
      </c>
      <c r="O2103" s="4">
        <f>[1]Combined!O1998/60</f>
        <v>-3.1428571428571437</v>
      </c>
      <c r="P2103" s="4">
        <f>[1]Combined!P1998/60</f>
        <v>-2.6166666666666667</v>
      </c>
      <c r="Q2103" s="4">
        <f>[1]Combined!Q1998/60</f>
        <v>0</v>
      </c>
      <c r="R2103" s="4">
        <f>[1]Combined!R1998/60</f>
        <v>0</v>
      </c>
      <c r="S2103" s="4">
        <f>[1]Combined!S1998/60</f>
        <v>-2.3619047619047615</v>
      </c>
      <c r="T2103" s="4">
        <f>[1]Combined!T1998/60</f>
        <v>-2.2523809523809519</v>
      </c>
      <c r="U2103" s="4">
        <f>[1]Combined!U1998/60</f>
        <v>-2.0666666666666669</v>
      </c>
      <c r="V2103" s="4">
        <f>[1]Combined!V1998/60</f>
        <v>-3.9611111111111117</v>
      </c>
      <c r="W2103" s="4">
        <f>[1]Combined!W1998/60</f>
        <v>-3.4785714285714282</v>
      </c>
      <c r="X2103" s="4">
        <f>[1]Combined!X1998/60</f>
        <v>0</v>
      </c>
      <c r="Y2103" s="4">
        <f>[1]Combined!Y1998/60</f>
        <v>0</v>
      </c>
      <c r="Z2103" s="4">
        <f>[1]Combined!Z1998/60</f>
        <v>-2.647619047619048</v>
      </c>
      <c r="AA2103" s="4">
        <f>[1]Combined!AA1998/60</f>
        <v>-2.2714285714285718</v>
      </c>
      <c r="AB2103" s="4">
        <f>[1]Combined!AB1998/60</f>
        <v>-2.3083333333333331</v>
      </c>
      <c r="AC2103" s="4">
        <f>[1]Combined!AC1998/60</f>
        <v>-3.2694444444444453</v>
      </c>
      <c r="AD2103" s="4">
        <f>[1]Combined!AD1998/60</f>
        <v>-2.4404761904761898</v>
      </c>
      <c r="AE2103" s="4">
        <f>[1]Combined!AE1998/60</f>
        <v>0</v>
      </c>
      <c r="AF2103" s="4">
        <f>[1]Combined!AF1998/60</f>
        <v>0</v>
      </c>
      <c r="AG2103" s="4">
        <f t="shared" si="33"/>
        <v>-1.9128520225294416</v>
      </c>
    </row>
    <row r="2104" spans="1:33" x14ac:dyDescent="0.25">
      <c r="A2104" t="s">
        <v>825</v>
      </c>
      <c r="B2104" s="4">
        <f>[1]Combined!B1999/60</f>
        <v>-0.44285714285714284</v>
      </c>
      <c r="C2104" s="4">
        <f>[1]Combined!C1999/60</f>
        <v>0</v>
      </c>
      <c r="D2104" s="4">
        <f>[1]Combined!D1999/60</f>
        <v>0</v>
      </c>
      <c r="E2104" s="4">
        <f>[1]Combined!E1999/60</f>
        <v>-0.96428571428571408</v>
      </c>
      <c r="F2104" s="4">
        <f>[1]Combined!F1999/60</f>
        <v>-0.48095238095238102</v>
      </c>
      <c r="G2104" s="4">
        <f>[1]Combined!G1999/60</f>
        <v>0.32857142857142863</v>
      </c>
      <c r="H2104" s="4">
        <f>[1]Combined!H1999/60</f>
        <v>0.51666666666666672</v>
      </c>
      <c r="I2104" s="4">
        <f>[1]Combined!I1999/60</f>
        <v>-1.0071428571428571</v>
      </c>
      <c r="J2104" s="4">
        <f>[1]Combined!J1999/60</f>
        <v>0</v>
      </c>
      <c r="K2104" s="4">
        <f>[1]Combined!K1999/60</f>
        <v>0</v>
      </c>
      <c r="L2104" s="4">
        <f>[1]Combined!L1999/60</f>
        <v>-1.8125</v>
      </c>
      <c r="M2104" s="4">
        <f>[1]Combined!M1999/60</f>
        <v>-2.0499999999999998</v>
      </c>
      <c r="N2104" s="4">
        <f>[1]Combined!N1999/60</f>
        <v>-2.0428571428571431</v>
      </c>
      <c r="O2104" s="4">
        <f>[1]Combined!O1999/60</f>
        <v>-0.79761904761904745</v>
      </c>
      <c r="P2104" s="4">
        <f>[1]Combined!P1999/60</f>
        <v>-0.87619047619047619</v>
      </c>
      <c r="Q2104" s="4">
        <f>[1]Combined!Q1999/60</f>
        <v>0</v>
      </c>
      <c r="R2104" s="4">
        <f>[1]Combined!R1999/60</f>
        <v>0</v>
      </c>
      <c r="S2104" s="4">
        <f>[1]Combined!S1999/60</f>
        <v>-0.95714285714285718</v>
      </c>
      <c r="T2104" s="4">
        <f>[1]Combined!T1999/60</f>
        <v>0.180952380952381</v>
      </c>
      <c r="U2104" s="4">
        <f>[1]Combined!U1999/60</f>
        <v>-0.22857142857142851</v>
      </c>
      <c r="V2104" s="4">
        <f>[1]Combined!V1999/60</f>
        <v>-1.9444444444444451</v>
      </c>
      <c r="W2104" s="4">
        <f>[1]Combined!W1999/60</f>
        <v>-1.9738095238095235</v>
      </c>
      <c r="X2104" s="4">
        <f>[1]Combined!X1999/60</f>
        <v>0</v>
      </c>
      <c r="Y2104" s="4">
        <f>[1]Combined!Y1999/60</f>
        <v>0</v>
      </c>
      <c r="Z2104" s="4">
        <f>[1]Combined!Z1999/60</f>
        <v>-0.42619047619047618</v>
      </c>
      <c r="AA2104" s="4">
        <f>[1]Combined!AA1999/60</f>
        <v>-0.60714285714285721</v>
      </c>
      <c r="AB2104" s="4">
        <f>[1]Combined!AB1999/60</f>
        <v>-0.23055555555555551</v>
      </c>
      <c r="AC2104" s="4">
        <f>[1]Combined!AC1999/60</f>
        <v>-0.95714285714285718</v>
      </c>
      <c r="AD2104" s="4">
        <f>[1]Combined!AD1999/60</f>
        <v>-1.8071428571428567</v>
      </c>
      <c r="AE2104" s="4">
        <f>[1]Combined!AE1999/60</f>
        <v>0</v>
      </c>
      <c r="AF2104" s="4">
        <f>[1]Combined!AF1999/60</f>
        <v>0</v>
      </c>
      <c r="AG2104" s="4">
        <f t="shared" si="33"/>
        <v>-0.59936635944700456</v>
      </c>
    </row>
    <row r="2105" spans="1:33" x14ac:dyDescent="0.25">
      <c r="A2105" t="s">
        <v>777</v>
      </c>
      <c r="B2105" s="4">
        <f>[1]Combined!B2000/60</f>
        <v>0</v>
      </c>
      <c r="C2105" s="4">
        <f>[1]Combined!C2000/60</f>
        <v>0</v>
      </c>
      <c r="D2105" s="4">
        <f>[1]Combined!D2000/60</f>
        <v>0</v>
      </c>
      <c r="E2105" s="4">
        <f>[1]Combined!E2000/60</f>
        <v>0</v>
      </c>
      <c r="F2105" s="4">
        <f>[1]Combined!F2000/60</f>
        <v>0</v>
      </c>
      <c r="G2105" s="4">
        <f>[1]Combined!G2000/60</f>
        <v>0</v>
      </c>
      <c r="H2105" s="4">
        <f>[1]Combined!H2000/60</f>
        <v>0</v>
      </c>
      <c r="I2105" s="4">
        <f>[1]Combined!I2000/60</f>
        <v>0</v>
      </c>
      <c r="J2105" s="4">
        <f>[1]Combined!J2000/60</f>
        <v>0</v>
      </c>
      <c r="K2105" s="4">
        <f>[1]Combined!K2000/60</f>
        <v>0</v>
      </c>
      <c r="L2105" s="4">
        <f>[1]Combined!L2000/60</f>
        <v>-3.9958333333333331</v>
      </c>
      <c r="M2105" s="4">
        <f>[1]Combined!M2000/60</f>
        <v>-4.5166666666666666</v>
      </c>
      <c r="N2105" s="4">
        <f>[1]Combined!N2000/60</f>
        <v>-3.6694444444444452</v>
      </c>
      <c r="O2105" s="4">
        <f>[1]Combined!O2000/60</f>
        <v>-2.8261904761904768</v>
      </c>
      <c r="P2105" s="4">
        <f>[1]Combined!P2000/60</f>
        <v>-3.3071428571428565</v>
      </c>
      <c r="Q2105" s="4">
        <f>[1]Combined!Q2000/60</f>
        <v>0</v>
      </c>
      <c r="R2105" s="4">
        <f>[1]Combined!R2000/60</f>
        <v>0</v>
      </c>
      <c r="S2105" s="4">
        <f>[1]Combined!S2000/60</f>
        <v>-4.1928571428571439</v>
      </c>
      <c r="T2105" s="4">
        <f>[1]Combined!T2000/60</f>
        <v>-3.3857142857142852</v>
      </c>
      <c r="U2105" s="4">
        <f>[1]Combined!U2000/60</f>
        <v>-2.0027777777777782</v>
      </c>
      <c r="V2105" s="4">
        <f>[1]Combined!V2000/60</f>
        <v>-3.5277777777777786</v>
      </c>
      <c r="W2105" s="4">
        <f>[1]Combined!W2000/60</f>
        <v>-3.85952380952381</v>
      </c>
      <c r="X2105" s="4">
        <f>[1]Combined!X2000/60</f>
        <v>0</v>
      </c>
      <c r="Y2105" s="4">
        <f>[1]Combined!Y2000/60</f>
        <v>0</v>
      </c>
      <c r="Z2105" s="4">
        <f>[1]Combined!Z2000/60</f>
        <v>-2.8928571428571437</v>
      </c>
      <c r="AA2105" s="4">
        <f>[1]Combined!AA2000/60</f>
        <v>-2.721428571428572</v>
      </c>
      <c r="AB2105" s="4">
        <f>[1]Combined!AB2000/60</f>
        <v>-2.5388888888888883</v>
      </c>
      <c r="AC2105" s="4">
        <f>[1]Combined!AC2000/60</f>
        <v>-3.4833333333333334</v>
      </c>
      <c r="AD2105" s="4">
        <f>[1]Combined!AD2000/60</f>
        <v>-4.3357142857142872</v>
      </c>
      <c r="AE2105" s="4">
        <f>[1]Combined!AE2000/60</f>
        <v>0</v>
      </c>
      <c r="AF2105" s="4">
        <f>[1]Combined!AF2000/60</f>
        <v>0</v>
      </c>
      <c r="AG2105" s="4">
        <f t="shared" si="33"/>
        <v>-1.6534242191500259</v>
      </c>
    </row>
    <row r="2106" spans="1:33" x14ac:dyDescent="0.25">
      <c r="AG2106" s="4"/>
    </row>
    <row r="2107" spans="1:33" s="2" customFormat="1" x14ac:dyDescent="0.25">
      <c r="A2107" s="2">
        <v>574</v>
      </c>
      <c r="B2107" s="3">
        <f>[1]Combined!B2001/60</f>
        <v>-3.3972656250000002</v>
      </c>
      <c r="C2107" s="3">
        <f>[1]Combined!C2001/60</f>
        <v>-4.5050813008130079</v>
      </c>
      <c r="D2107" s="3">
        <f>[1]Combined!D2001/60</f>
        <v>0</v>
      </c>
      <c r="E2107" s="3">
        <f>[1]Combined!E2001/60</f>
        <v>-3.0868956743002554</v>
      </c>
      <c r="F2107" s="3">
        <f>[1]Combined!F2001/60</f>
        <v>-3.2913486005089063</v>
      </c>
      <c r="G2107" s="3">
        <f>[1]Combined!G2001/60</f>
        <v>-3.0176470588235298</v>
      </c>
      <c r="H2107" s="3">
        <f>[1]Combined!H2001/60</f>
        <v>-4.4678030303030303</v>
      </c>
      <c r="I2107" s="3">
        <f>[1]Combined!I2001/60</f>
        <v>-3.2878666666666665</v>
      </c>
      <c r="J2107" s="3">
        <f>[1]Combined!J2001/60</f>
        <v>-3.0493150684931503</v>
      </c>
      <c r="K2107" s="3">
        <f>[1]Combined!K2001/60</f>
        <v>0</v>
      </c>
      <c r="L2107" s="3">
        <f>[1]Combined!L2001/60</f>
        <v>-3.4678571428571434</v>
      </c>
      <c r="M2107" s="3">
        <f>[1]Combined!M2001/60</f>
        <v>-3.8148907103825134</v>
      </c>
      <c r="N2107" s="3">
        <f>[1]Combined!N2001/60</f>
        <v>-4.2140000000000004</v>
      </c>
      <c r="O2107" s="3">
        <f>[1]Combined!O2001/60</f>
        <v>-3.4532000000000003</v>
      </c>
      <c r="P2107" s="3">
        <f>[1]Combined!P2001/60</f>
        <v>-4.2803160919540231</v>
      </c>
      <c r="Q2107" s="3">
        <f>[1]Combined!Q2001/60</f>
        <v>-1.2578059071729959</v>
      </c>
      <c r="R2107" s="3">
        <f>[1]Combined!R2001/60</f>
        <v>0</v>
      </c>
      <c r="S2107" s="3">
        <f>[1]Combined!S2001/60</f>
        <v>-4.4770341207349089</v>
      </c>
      <c r="T2107" s="3">
        <f>[1]Combined!T2001/60</f>
        <v>-2.9392307692307682</v>
      </c>
      <c r="U2107" s="3">
        <f>[1]Combined!U2001/60</f>
        <v>-6.3653735632183892</v>
      </c>
      <c r="V2107" s="3">
        <f>[1]Combined!V2001/60</f>
        <v>-4.3705234159779609</v>
      </c>
      <c r="W2107" s="3">
        <f>[1]Combined!W2001/60</f>
        <v>-4.6819783197831981</v>
      </c>
      <c r="X2107" s="3">
        <f>[1]Combined!X2001/60</f>
        <v>-3.3288065843621402</v>
      </c>
      <c r="Y2107" s="3">
        <f>[1]Combined!Y2001/60</f>
        <v>0</v>
      </c>
      <c r="Z2107" s="3">
        <f>[1]Combined!Z2001/60</f>
        <v>-4.6573002754820925</v>
      </c>
      <c r="AA2107" s="3">
        <f>[1]Combined!AA2001/60</f>
        <v>-4.4518518518518517</v>
      </c>
      <c r="AB2107" s="3">
        <f>[1]Combined!AB2001/60</f>
        <v>-4.742547425474255</v>
      </c>
      <c r="AC2107" s="3">
        <f>[1]Combined!AC2001/60</f>
        <v>-4.7026666666666674</v>
      </c>
      <c r="AD2107" s="3">
        <f>[1]Combined!AD2001/60</f>
        <v>-3.3133333333333335</v>
      </c>
      <c r="AE2107" s="3">
        <f>[1]Combined!AE2001/60</f>
        <v>-1.7886178861788617</v>
      </c>
      <c r="AF2107" s="3">
        <f>[1]Combined!AF2001/60</f>
        <v>0</v>
      </c>
      <c r="AG2107" s="3">
        <f t="shared" si="33"/>
        <v>-3.1745340996635369</v>
      </c>
    </row>
    <row r="2108" spans="1:33" s="2" customFormat="1" x14ac:dyDescent="0.25">
      <c r="A2108" s="2" t="s">
        <v>2</v>
      </c>
      <c r="B2108" s="3">
        <f>[1]Combined!B2002/60</f>
        <v>-5.044358974358973</v>
      </c>
      <c r="C2108" s="3">
        <f>[1]Combined!C2002/60</f>
        <v>-5.5215909090909099</v>
      </c>
      <c r="D2108" s="3">
        <f>[1]Combined!D2002/60</f>
        <v>0</v>
      </c>
      <c r="E2108" s="3">
        <f>[1]Combined!E2002/60</f>
        <v>-4.5415422885572134</v>
      </c>
      <c r="F2108" s="3">
        <f>[1]Combined!F2002/60</f>
        <v>-4.21060606060606</v>
      </c>
      <c r="G2108" s="3">
        <f>[1]Combined!G2002/60</f>
        <v>-4.2947222222222212</v>
      </c>
      <c r="H2108" s="3">
        <f>[1]Combined!H2002/60</f>
        <v>-6.2504761904761903</v>
      </c>
      <c r="I2108" s="3">
        <f>[1]Combined!I2002/60</f>
        <v>-3.8070707070707068</v>
      </c>
      <c r="J2108" s="3">
        <f>[1]Combined!J2002/60</f>
        <v>-3.9950450450450452</v>
      </c>
      <c r="K2108" s="3">
        <f>[1]Combined!K2002/60</f>
        <v>0</v>
      </c>
      <c r="L2108" s="3">
        <f>[1]Combined!L2002/60</f>
        <v>-4.1540404040404031</v>
      </c>
      <c r="M2108" s="3">
        <f>[1]Combined!M2002/60</f>
        <v>-4.0616402116402117</v>
      </c>
      <c r="N2108" s="3">
        <f>[1]Combined!N2002/60</f>
        <v>-4.7851010101010107</v>
      </c>
      <c r="O2108" s="3">
        <f>[1]Combined!O2002/60</f>
        <v>-4.1893939393939403</v>
      </c>
      <c r="P2108" s="3">
        <f>[1]Combined!P2002/60</f>
        <v>-4.897849462365591</v>
      </c>
      <c r="Q2108" s="3">
        <f>[1]Combined!Q2002/60</f>
        <v>-0.30975609756097566</v>
      </c>
      <c r="R2108" s="3">
        <f>[1]Combined!R2002/60</f>
        <v>0</v>
      </c>
      <c r="S2108" s="3">
        <f>[1]Combined!S2002/60</f>
        <v>-4.3743781094527368</v>
      </c>
      <c r="T2108" s="3">
        <f>[1]Combined!T2002/60</f>
        <v>-3.2992537313432835</v>
      </c>
      <c r="U2108" s="3">
        <f>[1]Combined!U2002/60</f>
        <v>-6.5225806451612893</v>
      </c>
      <c r="V2108" s="3">
        <f>[1]Combined!V2002/60</f>
        <v>-5.2263440860215047</v>
      </c>
      <c r="W2108" s="3">
        <f>[1]Combined!W2002/60</f>
        <v>-4.2301470588235297</v>
      </c>
      <c r="X2108" s="3">
        <f>[1]Combined!X2002/60</f>
        <v>-3.0932539682539684</v>
      </c>
      <c r="Y2108" s="3">
        <f>[1]Combined!Y2002/60</f>
        <v>0</v>
      </c>
      <c r="Z2108" s="3">
        <f>[1]Combined!Z2002/60</f>
        <v>-4.8555555555555552</v>
      </c>
      <c r="AA2108" s="3">
        <f>[1]Combined!AA2002/60</f>
        <v>-4.8099502487562189</v>
      </c>
      <c r="AB2108" s="3">
        <f>[1]Combined!AB2002/60</f>
        <v>-6.007575757575756</v>
      </c>
      <c r="AC2108" s="3">
        <f>[1]Combined!AC2002/60</f>
        <v>-5.1681818181818189</v>
      </c>
      <c r="AD2108" s="3">
        <f>[1]Combined!AD2002/60</f>
        <v>-3.6582089552238797</v>
      </c>
      <c r="AE2108" s="3">
        <f>[1]Combined!AE2002/60</f>
        <v>-1.1079545454545456</v>
      </c>
      <c r="AF2108" s="3">
        <f>[1]Combined!AF2002/60</f>
        <v>0</v>
      </c>
      <c r="AG2108" s="3">
        <f t="shared" si="33"/>
        <v>-3.6263412258817271</v>
      </c>
    </row>
    <row r="2109" spans="1:33" x14ac:dyDescent="0.25">
      <c r="A2109" t="s">
        <v>766</v>
      </c>
      <c r="B2109" s="4">
        <f>[1]Combined!B2003/60</f>
        <v>-8.897435897435896</v>
      </c>
      <c r="C2109" s="4">
        <f>[1]Combined!C2003/60</f>
        <v>-5.5083333333333337</v>
      </c>
      <c r="D2109" s="4">
        <f>[1]Combined!D2003/60</f>
        <v>0</v>
      </c>
      <c r="E2109" s="4">
        <f>[1]Combined!E2003/60</f>
        <v>-4.8897435897435901</v>
      </c>
      <c r="F2109" s="4">
        <f>[1]Combined!F2003/60</f>
        <v>-4.0589743589743579</v>
      </c>
      <c r="G2109" s="4">
        <f>[1]Combined!G2003/60</f>
        <v>-4.2722222222222221</v>
      </c>
      <c r="H2109" s="4">
        <f>[1]Combined!H2003/60</f>
        <v>-7.1428571428571432</v>
      </c>
      <c r="I2109" s="4">
        <f>[1]Combined!I2003/60</f>
        <v>-4.2448717948717949</v>
      </c>
      <c r="J2109" s="4">
        <f>[1]Combined!J2003/60</f>
        <v>-3.1611111111111119</v>
      </c>
      <c r="K2109" s="4">
        <f>[1]Combined!K2003/60</f>
        <v>0</v>
      </c>
      <c r="L2109" s="4">
        <f>[1]Combined!L2003/60</f>
        <v>-3.2023809523809517</v>
      </c>
      <c r="M2109" s="4">
        <f>[1]Combined!M2003/60</f>
        <v>-3.5076923076923086</v>
      </c>
      <c r="N2109" s="4">
        <f>[1]Combined!N2003/60</f>
        <v>-5.0404761904761894</v>
      </c>
      <c r="O2109" s="4">
        <f>[1]Combined!O2003/60</f>
        <v>-3.9154761904761899</v>
      </c>
      <c r="P2109" s="4">
        <f>[1]Combined!P2003/60</f>
        <v>-4.4794871794871796</v>
      </c>
      <c r="Q2109" s="4">
        <f>[1]Combined!Q2003/60</f>
        <v>-1.6370370370370371</v>
      </c>
      <c r="R2109" s="4">
        <f>[1]Combined!R2003/60</f>
        <v>0</v>
      </c>
      <c r="S2109" s="4">
        <f>[1]Combined!S2003/60</f>
        <v>-5.40595238095238</v>
      </c>
      <c r="T2109" s="4">
        <f>[1]Combined!T2003/60</f>
        <v>-4.098809523809523</v>
      </c>
      <c r="U2109" s="4">
        <f>[1]Combined!U2003/60</f>
        <v>-9.9625000000000004</v>
      </c>
      <c r="V2109" s="4">
        <f>[1]Combined!V2003/60</f>
        <v>-5.4141025641025653</v>
      </c>
      <c r="W2109" s="4">
        <f>[1]Combined!W2003/60</f>
        <v>-3.9083333333333332</v>
      </c>
      <c r="X2109" s="4">
        <f>[1]Combined!X2003/60</f>
        <v>-2.6611111111111119</v>
      </c>
      <c r="Y2109" s="4">
        <f>[1]Combined!Y2003/60</f>
        <v>0</v>
      </c>
      <c r="Z2109" s="4">
        <f>[1]Combined!Z2003/60</f>
        <v>-4.958333333333333</v>
      </c>
      <c r="AA2109" s="4">
        <f>[1]Combined!AA2003/60</f>
        <v>-4.3142857142857132</v>
      </c>
      <c r="AB2109" s="4">
        <f>[1]Combined!AB2003/60</f>
        <v>-6.4142857142857128</v>
      </c>
      <c r="AC2109" s="4">
        <f>[1]Combined!AC2003/60</f>
        <v>-4.7297619047619044</v>
      </c>
      <c r="AD2109" s="4">
        <f>[1]Combined!AD2003/60</f>
        <v>-3.6666666666666665</v>
      </c>
      <c r="AE2109" s="4">
        <f>[1]Combined!AE2003/60</f>
        <v>-2.69</v>
      </c>
      <c r="AF2109" s="4">
        <f>[1]Combined!AF2003/60</f>
        <v>0</v>
      </c>
      <c r="AG2109" s="4">
        <f t="shared" si="33"/>
        <v>-3.9413626307981144</v>
      </c>
    </row>
    <row r="2110" spans="1:33" x14ac:dyDescent="0.25">
      <c r="A2110" t="s">
        <v>170</v>
      </c>
      <c r="B2110" s="4">
        <f>[1]Combined!B2004/60</f>
        <v>-2.9923076923076914</v>
      </c>
      <c r="C2110" s="4">
        <f>[1]Combined!C2004/60</f>
        <v>-4.6749999999999998</v>
      </c>
      <c r="D2110" s="4">
        <f>[1]Combined!D2004/60</f>
        <v>0</v>
      </c>
      <c r="E2110" s="4">
        <f>[1]Combined!E2004/60</f>
        <v>-3.2875000000000001</v>
      </c>
      <c r="F2110" s="4">
        <f>[1]Combined!F2004/60</f>
        <v>-2.7615384615384619</v>
      </c>
      <c r="G2110" s="4">
        <f>[1]Combined!G2004/60</f>
        <v>-3.8680555555555549</v>
      </c>
      <c r="H2110" s="4">
        <f>[1]Combined!H2004/60</f>
        <v>-4.4285714285714288</v>
      </c>
      <c r="I2110" s="4">
        <f>[1]Combined!I2004/60</f>
        <v>-4.7166666666666668</v>
      </c>
      <c r="J2110" s="4">
        <f>[1]Combined!J2004/60</f>
        <v>3.5166666666666666</v>
      </c>
      <c r="K2110" s="4">
        <f>[1]Combined!K2004/60</f>
        <v>0</v>
      </c>
      <c r="L2110" s="4">
        <f>[1]Combined!L2004/60</f>
        <v>-3.4375</v>
      </c>
      <c r="M2110" s="4">
        <f>[1]Combined!M2004/60</f>
        <v>-3.0363636363636366</v>
      </c>
      <c r="N2110" s="4">
        <f>[1]Combined!N2004/60</f>
        <v>-3.2516666666666665</v>
      </c>
      <c r="O2110" s="4">
        <f>[1]Combined!O2004/60</f>
        <v>-2.5066666666666668</v>
      </c>
      <c r="P2110" s="4">
        <f>[1]Combined!P2004/60</f>
        <v>-3.7433333333333332</v>
      </c>
      <c r="Q2110" s="4">
        <f>[1]Combined!Q2004/60</f>
        <v>13.463333333333333</v>
      </c>
      <c r="R2110" s="4">
        <f>[1]Combined!R2004/60</f>
        <v>0</v>
      </c>
      <c r="S2110" s="4">
        <f>[1]Combined!S2004/60</f>
        <v>-3.5909090909090917</v>
      </c>
      <c r="T2110" s="4">
        <f>[1]Combined!T2004/60</f>
        <v>-2.025757575757575</v>
      </c>
      <c r="U2110" s="4">
        <f>[1]Combined!U2004/60</f>
        <v>-3.565151515151515</v>
      </c>
      <c r="V2110" s="4">
        <f>[1]Combined!V2004/60</f>
        <v>-3.4249999999999998</v>
      </c>
      <c r="W2110" s="4">
        <f>[1]Combined!W2004/60</f>
        <v>-2.7861111111111119</v>
      </c>
      <c r="X2110" s="4">
        <f>[1]Combined!X2004/60</f>
        <v>-0.71388888888888902</v>
      </c>
      <c r="Y2110" s="4">
        <f>[1]Combined!Y2004/60</f>
        <v>0</v>
      </c>
      <c r="Z2110" s="4">
        <f>[1]Combined!Z2004/60</f>
        <v>-4.0484848484848488</v>
      </c>
      <c r="AA2110" s="4">
        <f>[1]Combined!AA2004/60</f>
        <v>-4.6439393939393936</v>
      </c>
      <c r="AB2110" s="4">
        <f>[1]Combined!AB2004/60</f>
        <v>-5.0333333333333332</v>
      </c>
      <c r="AC2110" s="4">
        <f>[1]Combined!AC2004/60</f>
        <v>-4.7949999999999999</v>
      </c>
      <c r="AD2110" s="4">
        <f>[1]Combined!AD2004/60</f>
        <v>-2.5121212121212113</v>
      </c>
      <c r="AE2110" s="4">
        <f>[1]Combined!AE2004/60</f>
        <v>22.466666666666665</v>
      </c>
      <c r="AF2110" s="4">
        <f>[1]Combined!AF2004/60</f>
        <v>0</v>
      </c>
      <c r="AG2110" s="4">
        <f t="shared" si="33"/>
        <v>-1.3031677551838838</v>
      </c>
    </row>
    <row r="2111" spans="1:33" x14ac:dyDescent="0.25">
      <c r="A2111" t="s">
        <v>827</v>
      </c>
      <c r="B2111" s="4">
        <f>[1]Combined!B2005/60</f>
        <v>-3.2794871794871798</v>
      </c>
      <c r="C2111" s="4">
        <f>[1]Combined!C2005/60</f>
        <v>-4.9866666666666664</v>
      </c>
      <c r="D2111" s="4">
        <f>[1]Combined!D2005/60</f>
        <v>0</v>
      </c>
      <c r="E2111" s="4">
        <f>[1]Combined!E2005/60</f>
        <v>-3.2047619047619049</v>
      </c>
      <c r="F2111" s="4">
        <f>[1]Combined!F2005/60</f>
        <v>-3.8714285714285719</v>
      </c>
      <c r="G2111" s="4">
        <f>[1]Combined!G2005/60</f>
        <v>-3.9541666666666666</v>
      </c>
      <c r="H2111" s="4">
        <f>[1]Combined!H2005/60</f>
        <v>-6.0845238095238106</v>
      </c>
      <c r="I2111" s="4">
        <f>[1]Combined!I2005/60</f>
        <v>-2.9923076923076914</v>
      </c>
      <c r="J2111" s="4">
        <f>[1]Combined!J2005/60</f>
        <v>-3.7592592592592582</v>
      </c>
      <c r="K2111" s="4">
        <f>[1]Combined!K2005/60</f>
        <v>0</v>
      </c>
      <c r="L2111" s="4">
        <f>[1]Combined!L2005/60</f>
        <v>-3.9807692307692304</v>
      </c>
      <c r="M2111" s="4">
        <f>[1]Combined!M2005/60</f>
        <v>-3.6602564102564101</v>
      </c>
      <c r="N2111" s="4">
        <f>[1]Combined!N2005/60</f>
        <v>-3.6428571428571437</v>
      </c>
      <c r="O2111" s="4">
        <f>[1]Combined!O2005/60</f>
        <v>-3.7297619047619053</v>
      </c>
      <c r="P2111" s="4">
        <f>[1]Combined!P2005/60</f>
        <v>-4.6807692307692319</v>
      </c>
      <c r="Q2111" s="4">
        <f>[1]Combined!Q2005/60</f>
        <v>-1.9722222222222217</v>
      </c>
      <c r="R2111" s="4">
        <f>[1]Combined!R2005/60</f>
        <v>0</v>
      </c>
      <c r="S2111" s="4">
        <f>[1]Combined!S2005/60</f>
        <v>-3.6297619047619052</v>
      </c>
      <c r="T2111" s="4">
        <f>[1]Combined!T2005/60</f>
        <v>-2.9726190476190482</v>
      </c>
      <c r="U2111" s="4">
        <f>[1]Combined!U2005/60</f>
        <v>-3.976923076923077</v>
      </c>
      <c r="V2111" s="4">
        <f>[1]Combined!V2005/60</f>
        <v>-4.5730769230769237</v>
      </c>
      <c r="W2111" s="4">
        <f>[1]Combined!W2005/60</f>
        <v>-4.05</v>
      </c>
      <c r="X2111" s="4">
        <f>[1]Combined!X2005/60</f>
        <v>-3.25</v>
      </c>
      <c r="Y2111" s="4">
        <f>[1]Combined!Y2005/60</f>
        <v>0</v>
      </c>
      <c r="Z2111" s="4">
        <f>[1]Combined!Z2005/60</f>
        <v>-4.510714285714287</v>
      </c>
      <c r="AA2111" s="4">
        <f>[1]Combined!AA2005/60</f>
        <v>-4.5285714285714285</v>
      </c>
      <c r="AB2111" s="4">
        <f>[1]Combined!AB2005/60</f>
        <v>-4.9595238095238106</v>
      </c>
      <c r="AC2111" s="4">
        <f>[1]Combined!AC2005/60</f>
        <v>-4.6702380952380951</v>
      </c>
      <c r="AD2111" s="4">
        <f>[1]Combined!AD2005/60</f>
        <v>-2.8988095238095233</v>
      </c>
      <c r="AE2111" s="4">
        <f>[1]Combined!AE2005/60</f>
        <v>-3.4583333333333335</v>
      </c>
      <c r="AF2111" s="4">
        <f>[1]Combined!AF2005/60</f>
        <v>0</v>
      </c>
      <c r="AG2111" s="4">
        <f t="shared" si="33"/>
        <v>-3.2670261071067523</v>
      </c>
    </row>
    <row r="2112" spans="1:33" x14ac:dyDescent="0.25">
      <c r="A2112" t="s">
        <v>828</v>
      </c>
      <c r="B2112" s="4">
        <f>[1]Combined!B2006/60</f>
        <v>-5.1102564102564099</v>
      </c>
      <c r="C2112" s="4">
        <f>[1]Combined!C2006/60</f>
        <v>-5.5733333333333333</v>
      </c>
      <c r="D2112" s="4">
        <f>[1]Combined!D2006/60</f>
        <v>0</v>
      </c>
      <c r="E2112" s="4">
        <f>[1]Combined!E2006/60</f>
        <v>-5.947619047619046</v>
      </c>
      <c r="F2112" s="4">
        <f>[1]Combined!F2006/60</f>
        <v>-5.4141025641025653</v>
      </c>
      <c r="G2112" s="4">
        <f>[1]Combined!G2006/60</f>
        <v>-4.9527777777777784</v>
      </c>
      <c r="H2112" s="4">
        <f>[1]Combined!H2006/60</f>
        <v>-7.2547619047619047</v>
      </c>
      <c r="I2112" s="4">
        <f>[1]Combined!I2006/60</f>
        <v>-3.844871794871795</v>
      </c>
      <c r="J2112" s="4">
        <f>[1]Combined!J2006/60</f>
        <v>-4.7796296296296301</v>
      </c>
      <c r="K2112" s="4">
        <f>[1]Combined!K2006/60</f>
        <v>0</v>
      </c>
      <c r="L2112" s="4">
        <f>[1]Combined!L2006/60</f>
        <v>-5.4576923076923087</v>
      </c>
      <c r="M2112" s="4">
        <f>[1]Combined!M2006/60</f>
        <v>-5.4782051282051283</v>
      </c>
      <c r="N2112" s="4">
        <f>[1]Combined!N2006/60</f>
        <v>-5.8773809523809541</v>
      </c>
      <c r="O2112" s="4">
        <f>[1]Combined!O2006/60</f>
        <v>-5.2571428571428562</v>
      </c>
      <c r="P2112" s="4">
        <f>[1]Combined!P2006/60</f>
        <v>-5.8641025641025655</v>
      </c>
      <c r="Q2112" s="4">
        <f>[1]Combined!Q2006/60</f>
        <v>-2.4796296296296299</v>
      </c>
      <c r="R2112" s="4">
        <f>[1]Combined!R2006/60</f>
        <v>0</v>
      </c>
      <c r="S2112" s="4">
        <f>[1]Combined!S2006/60</f>
        <v>-4.9928571428571438</v>
      </c>
      <c r="T2112" s="4">
        <f>[1]Combined!T2006/60</f>
        <v>-3.7988095238095232</v>
      </c>
      <c r="U2112" s="4">
        <f>[1]Combined!U2006/60</f>
        <v>-5.1474358974358987</v>
      </c>
      <c r="V2112" s="4">
        <f>[1]Combined!V2006/60</f>
        <v>-6.2333333333333334</v>
      </c>
      <c r="W2112" s="4">
        <f>[1]Combined!W2006/60</f>
        <v>-5.1642857142857128</v>
      </c>
      <c r="X2112" s="4">
        <f>[1]Combined!X2006/60</f>
        <v>-3.8777777777777787</v>
      </c>
      <c r="Y2112" s="4">
        <f>[1]Combined!Y2006/60</f>
        <v>0</v>
      </c>
      <c r="Z2112" s="4">
        <f>[1]Combined!Z2006/60</f>
        <v>-5.301282051282052</v>
      </c>
      <c r="AA2112" s="4">
        <f>[1]Combined!AA2006/60</f>
        <v>-5.65595238095238</v>
      </c>
      <c r="AB2112" s="4">
        <f>[1]Combined!AB2006/60</f>
        <v>-6.96904761904762</v>
      </c>
      <c r="AC2112" s="4">
        <f>[1]Combined!AC2006/60</f>
        <v>-6.0928571428571434</v>
      </c>
      <c r="AD2112" s="4">
        <f>[1]Combined!AD2006/60</f>
        <v>-4.4083333333333332</v>
      </c>
      <c r="AE2112" s="4">
        <f>[1]Combined!AE2006/60</f>
        <v>-3.9116666666666666</v>
      </c>
      <c r="AF2112" s="4">
        <f>[1]Combined!AF2006/60</f>
        <v>0</v>
      </c>
      <c r="AG2112" s="4">
        <f t="shared" si="33"/>
        <v>-4.3498433704885322</v>
      </c>
    </row>
    <row r="2113" spans="1:33" x14ac:dyDescent="0.25">
      <c r="A2113" t="s">
        <v>814</v>
      </c>
      <c r="B2113" s="4">
        <f>[1]Combined!B2007/60</f>
        <v>0</v>
      </c>
      <c r="C2113" s="4">
        <f>[1]Combined!C2007/60</f>
        <v>0</v>
      </c>
      <c r="D2113" s="4">
        <f>[1]Combined!D2007/60</f>
        <v>0</v>
      </c>
      <c r="E2113" s="4">
        <f>[1]Combined!E2007/60</f>
        <v>0</v>
      </c>
      <c r="F2113" s="4">
        <f>[1]Combined!F2007/60</f>
        <v>0</v>
      </c>
      <c r="G2113" s="4">
        <f>[1]Combined!G2007/60</f>
        <v>0</v>
      </c>
      <c r="H2113" s="4">
        <f>[1]Combined!H2007/60</f>
        <v>0</v>
      </c>
      <c r="I2113" s="4">
        <f>[1]Combined!I2007/60</f>
        <v>0</v>
      </c>
      <c r="J2113" s="4">
        <f>[1]Combined!J2007/60</f>
        <v>0</v>
      </c>
      <c r="K2113" s="4">
        <f>[1]Combined!K2007/60</f>
        <v>0</v>
      </c>
      <c r="L2113" s="4">
        <f>[1]Combined!L2007/60</f>
        <v>-4.6702380952380951</v>
      </c>
      <c r="M2113" s="4">
        <f>[1]Combined!M2007/60</f>
        <v>-4.4679487179487181</v>
      </c>
      <c r="N2113" s="4">
        <f>[1]Combined!N2007/60</f>
        <v>-5.6749999999999998</v>
      </c>
      <c r="O2113" s="4">
        <f>[1]Combined!O2007/60</f>
        <v>-5.0571428571428561</v>
      </c>
      <c r="P2113" s="4">
        <f>[1]Combined!P2007/60</f>
        <v>-5.4551282051282053</v>
      </c>
      <c r="Q2113" s="4">
        <f>[1]Combined!Q2007/60</f>
        <v>-2.8018518518518514</v>
      </c>
      <c r="R2113" s="4">
        <f>[1]Combined!R2007/60</f>
        <v>0</v>
      </c>
      <c r="S2113" s="4">
        <f>[1]Combined!S2007/60</f>
        <v>-4.0845238095238106</v>
      </c>
      <c r="T2113" s="4">
        <f>[1]Combined!T2007/60</f>
        <v>-3.3273809523809517</v>
      </c>
      <c r="U2113" s="4">
        <f>[1]Combined!U2007/60</f>
        <v>-9.7705128205128222</v>
      </c>
      <c r="V2113" s="4">
        <f>[1]Combined!V2007/60</f>
        <v>-6.0705128205128203</v>
      </c>
      <c r="W2113" s="4">
        <f>[1]Combined!W2007/60</f>
        <v>-5.0357142857142874</v>
      </c>
      <c r="X2113" s="4">
        <f>[1]Combined!X2007/60</f>
        <v>-4.1703703703703701</v>
      </c>
      <c r="Y2113" s="4">
        <f>[1]Combined!Y2007/60</f>
        <v>0</v>
      </c>
      <c r="Z2113" s="4">
        <f>[1]Combined!Z2007/60</f>
        <v>-5.3178571428571439</v>
      </c>
      <c r="AA2113" s="4">
        <f>[1]Combined!AA2007/60</f>
        <v>-4.871428571428571</v>
      </c>
      <c r="AB2113" s="4">
        <f>[1]Combined!AB2007/60</f>
        <v>-6.3833333333333337</v>
      </c>
      <c r="AC2113" s="4">
        <f>[1]Combined!AC2007/60</f>
        <v>-5.4464285714285712</v>
      </c>
      <c r="AD2113" s="4">
        <f>[1]Combined!AD2007/60</f>
        <v>-4.5595238095238102</v>
      </c>
      <c r="AE2113" s="4">
        <f>[1]Combined!AE2007/60</f>
        <v>-3.8016666666666667</v>
      </c>
      <c r="AF2113" s="4">
        <f>[1]Combined!AF2007/60</f>
        <v>0</v>
      </c>
      <c r="AG2113" s="4">
        <f t="shared" si="33"/>
        <v>-2.934405254243964</v>
      </c>
    </row>
    <row r="2114" spans="1:33" s="2" customFormat="1" x14ac:dyDescent="0.25">
      <c r="A2114" s="2" t="s">
        <v>8</v>
      </c>
      <c r="B2114" s="3">
        <f>[1]Combined!B2008/60</f>
        <v>-1.6978835978835984</v>
      </c>
      <c r="C2114" s="3">
        <f>[1]Combined!C2008/60</f>
        <v>-3.3280701754385968</v>
      </c>
      <c r="D2114" s="3">
        <f>[1]Combined!D2008/60</f>
        <v>0</v>
      </c>
      <c r="E2114" s="3">
        <f>[1]Combined!E2008/60</f>
        <v>-1.5640624999999999</v>
      </c>
      <c r="F2114" s="3">
        <f>[1]Combined!F2008/60</f>
        <v>-2.3579487179487182</v>
      </c>
      <c r="G2114" s="3">
        <f>[1]Combined!G2008/60</f>
        <v>-1.7189265536723168</v>
      </c>
      <c r="H2114" s="3">
        <f>[1]Combined!H2008/60</f>
        <v>-2.45510752688172</v>
      </c>
      <c r="I2114" s="3">
        <f>[1]Combined!I2008/60</f>
        <v>-2.707062146892655</v>
      </c>
      <c r="J2114" s="3">
        <f>[1]Combined!J2008/60</f>
        <v>-2.0773148148148151</v>
      </c>
      <c r="K2114" s="3">
        <f>[1]Combined!K2008/60</f>
        <v>0</v>
      </c>
      <c r="L2114" s="3">
        <f>[1]Combined!L2008/60</f>
        <v>-2.7130555555555551</v>
      </c>
      <c r="M2114" s="3">
        <f>[1]Combined!M2008/60</f>
        <v>-3.5514124293785314</v>
      </c>
      <c r="N2114" s="3">
        <f>[1]Combined!N2008/60</f>
        <v>-3.5751412429378533</v>
      </c>
      <c r="O2114" s="3">
        <f>[1]Combined!O2008/60</f>
        <v>-2.6296610169491514</v>
      </c>
      <c r="P2114" s="3">
        <f>[1]Combined!P2008/60</f>
        <v>-3.5712962962962966</v>
      </c>
      <c r="Q2114" s="3">
        <f>[1]Combined!Q2008/60</f>
        <v>-2.2807017543859649</v>
      </c>
      <c r="R2114" s="3">
        <f>[1]Combined!R2008/60</f>
        <v>0</v>
      </c>
      <c r="S2114" s="3">
        <f>[1]Combined!S2008/60</f>
        <v>-4.5916666666666668</v>
      </c>
      <c r="T2114" s="3">
        <f>[1]Combined!T2008/60</f>
        <v>-2.5563492063492066</v>
      </c>
      <c r="U2114" s="3">
        <f>[1]Combined!U2008/60</f>
        <v>-6.1848765432098771</v>
      </c>
      <c r="V2114" s="3">
        <f>[1]Combined!V2008/60</f>
        <v>-3.4711864406779669</v>
      </c>
      <c r="W2114" s="3">
        <f>[1]Combined!W2008/60</f>
        <v>-5.2406060606060594</v>
      </c>
      <c r="X2114" s="3">
        <f>[1]Combined!X2008/60</f>
        <v>-3.5824786324786335</v>
      </c>
      <c r="Y2114" s="3">
        <f>[1]Combined!Y2008/60</f>
        <v>0</v>
      </c>
      <c r="Z2114" s="3">
        <f>[1]Combined!Z2008/60</f>
        <v>-4.4193939393939399</v>
      </c>
      <c r="AA2114" s="3">
        <f>[1]Combined!AA2008/60</f>
        <v>-4.0451977401129948</v>
      </c>
      <c r="AB2114" s="3">
        <f>[1]Combined!AB2008/60</f>
        <v>-3.2777777777777786</v>
      </c>
      <c r="AC2114" s="3">
        <f>[1]Combined!AC2008/60</f>
        <v>-4.1819209039548015</v>
      </c>
      <c r="AD2114" s="3">
        <f>[1]Combined!AD2008/60</f>
        <v>-2.9149425287356316</v>
      </c>
      <c r="AE2114" s="3">
        <f>[1]Combined!AE2008/60</f>
        <v>-2.5767543859649118</v>
      </c>
      <c r="AF2114" s="3">
        <f>[1]Combined!AF2008/60</f>
        <v>0</v>
      </c>
      <c r="AG2114" s="3">
        <f t="shared" si="33"/>
        <v>-2.6861546824182021</v>
      </c>
    </row>
    <row r="2115" spans="1:33" x14ac:dyDescent="0.25">
      <c r="A2115" t="s">
        <v>766</v>
      </c>
      <c r="B2115" s="4">
        <f>[1]Combined!B2009/60</f>
        <v>-2.4523809523809517</v>
      </c>
      <c r="C2115" s="4">
        <f>[1]Combined!C2009/60</f>
        <v>-4.344444444444445</v>
      </c>
      <c r="D2115" s="4">
        <f>[1]Combined!D2009/60</f>
        <v>0</v>
      </c>
      <c r="E2115" s="4">
        <f>[1]Combined!E2009/60</f>
        <v>-1.2940476190476189</v>
      </c>
      <c r="F2115" s="4">
        <f>[1]Combined!F2009/60</f>
        <v>-1.8297619047619051</v>
      </c>
      <c r="G2115" s="4">
        <f>[1]Combined!G2009/60</f>
        <v>-2.4128205128205136</v>
      </c>
      <c r="H2115" s="4">
        <f>[1]Combined!H2009/60</f>
        <v>-2.6964285714285716</v>
      </c>
      <c r="I2115" s="4">
        <f>[1]Combined!I2009/60</f>
        <v>-2.4756410256410248</v>
      </c>
      <c r="J2115" s="4">
        <f>[1]Combined!J2009/60</f>
        <v>-2.2592592592592582</v>
      </c>
      <c r="K2115" s="4">
        <f>[1]Combined!K2009/60</f>
        <v>0</v>
      </c>
      <c r="L2115" s="4">
        <f>[1]Combined!L2009/60</f>
        <v>-3.6064102564102565</v>
      </c>
      <c r="M2115" s="4">
        <f>[1]Combined!M2009/60</f>
        <v>-3.7928571428571436</v>
      </c>
      <c r="N2115" s="4">
        <f>[1]Combined!N2009/60</f>
        <v>-3.8238095238095231</v>
      </c>
      <c r="O2115" s="4">
        <f>[1]Combined!O2009/60</f>
        <v>-2.7452380952380948</v>
      </c>
      <c r="P2115" s="4">
        <f>[1]Combined!P2009/60</f>
        <v>-3.9128205128205136</v>
      </c>
      <c r="Q2115" s="4">
        <f>[1]Combined!Q2009/60</f>
        <v>-3.1354166666666665</v>
      </c>
      <c r="R2115" s="4">
        <f>[1]Combined!R2009/60</f>
        <v>0</v>
      </c>
      <c r="S2115" s="4">
        <f>[1]Combined!S2009/60</f>
        <v>-4.4416666666666664</v>
      </c>
      <c r="T2115" s="4">
        <f>[1]Combined!T2009/60</f>
        <v>-3.1273809523809519</v>
      </c>
      <c r="U2115" s="4">
        <f>[1]Combined!U2009/60</f>
        <v>-3.8875000000000002</v>
      </c>
      <c r="V2115" s="4">
        <f>[1]Combined!V2009/60</f>
        <v>-3.3807692307692303</v>
      </c>
      <c r="W2115" s="4">
        <f>[1]Combined!W2009/60</f>
        <v>-4.6410256410256414</v>
      </c>
      <c r="X2115" s="4">
        <f>[1]Combined!X2009/60</f>
        <v>-3.5425925925925914</v>
      </c>
      <c r="Y2115" s="4">
        <f>[1]Combined!Y2009/60</f>
        <v>0</v>
      </c>
      <c r="Z2115" s="4">
        <f>[1]Combined!Z2009/60</f>
        <v>-3.6948717948717951</v>
      </c>
      <c r="AA2115" s="4">
        <f>[1]Combined!AA2009/60</f>
        <v>-3.5880952380952382</v>
      </c>
      <c r="AB2115" s="4">
        <f>[1]Combined!AB2009/60</f>
        <v>-3.1738095238095232</v>
      </c>
      <c r="AC2115" s="4">
        <f>[1]Combined!AC2009/60</f>
        <v>-3.8940476190476185</v>
      </c>
      <c r="AD2115" s="4">
        <f>[1]Combined!AD2009/60</f>
        <v>-3.6178571428571433</v>
      </c>
      <c r="AE2115" s="4">
        <f>[1]Combined!AE2009/60</f>
        <v>-2.6759259259259247</v>
      </c>
      <c r="AF2115" s="4">
        <f>[1]Combined!AF2009/60</f>
        <v>0</v>
      </c>
      <c r="AG2115" s="4">
        <f t="shared" si="33"/>
        <v>-2.724092865020284</v>
      </c>
    </row>
    <row r="2116" spans="1:33" x14ac:dyDescent="0.25">
      <c r="A2116" t="s">
        <v>170</v>
      </c>
      <c r="B2116" s="4">
        <f>[1]Combined!B2010/60</f>
        <v>-2.5880952380952382</v>
      </c>
      <c r="C2116" s="4">
        <f>[1]Combined!C2010/60</f>
        <v>-1.7749999999999999</v>
      </c>
      <c r="D2116" s="4">
        <f>[1]Combined!D2010/60</f>
        <v>0</v>
      </c>
      <c r="E2116" s="4">
        <f>[1]Combined!E2010/60</f>
        <v>-1.65625</v>
      </c>
      <c r="F2116" s="4">
        <f>[1]Combined!F2010/60</f>
        <v>-3.17962962962963</v>
      </c>
      <c r="G2116" s="4">
        <f>[1]Combined!G2010/60</f>
        <v>-1.8071428571428567</v>
      </c>
      <c r="H2116" s="4">
        <f>[1]Combined!H2010/60</f>
        <v>-2.4138888888888883</v>
      </c>
      <c r="I2116" s="4">
        <f>[1]Combined!I2010/60</f>
        <v>-6.0933333333333337</v>
      </c>
      <c r="J2116" s="4">
        <f>[1]Combined!J2010/60</f>
        <v>0</v>
      </c>
      <c r="K2116" s="4">
        <f>[1]Combined!K2010/60</f>
        <v>0</v>
      </c>
      <c r="L2116" s="4">
        <f>[1]Combined!L2010/60</f>
        <v>-4.6066666666666665</v>
      </c>
      <c r="M2116" s="4">
        <f>[1]Combined!M2010/60</f>
        <v>-6.0166666666666666</v>
      </c>
      <c r="N2116" s="4">
        <f>[1]Combined!N2010/60</f>
        <v>-4.6500000000000004</v>
      </c>
      <c r="O2116" s="4">
        <f>[1]Combined!O2010/60</f>
        <v>-5.1111111111111116</v>
      </c>
      <c r="P2116" s="4">
        <f>[1]Combined!P2010/60</f>
        <v>-9.0749999999999993</v>
      </c>
      <c r="Q2116" s="4">
        <f>[1]Combined!Q2010/60</f>
        <v>-3.4722222222222214</v>
      </c>
      <c r="R2116" s="4">
        <f>[1]Combined!R2010/60</f>
        <v>0</v>
      </c>
      <c r="S2116" s="4">
        <f>[1]Combined!S2010/60</f>
        <v>-8.2208333333333332</v>
      </c>
      <c r="T2116" s="4">
        <f>[1]Combined!T2010/60</f>
        <v>-4.102380952380952</v>
      </c>
      <c r="U2116" s="4">
        <f>[1]Combined!U2010/60</f>
        <v>-4.1055555555555552</v>
      </c>
      <c r="V2116" s="4">
        <f>[1]Combined!V2010/60</f>
        <v>-5.8133333333333335</v>
      </c>
      <c r="W2116" s="4">
        <f>[1]Combined!W2010/60</f>
        <v>-7.4333333333333336</v>
      </c>
      <c r="X2116" s="4">
        <f>[1]Combined!X2010/60</f>
        <v>-0.91111111111111098</v>
      </c>
      <c r="Y2116" s="4">
        <f>[1]Combined!Y2010/60</f>
        <v>0</v>
      </c>
      <c r="Z2116" s="4">
        <f>[1]Combined!Z2010/60</f>
        <v>0</v>
      </c>
      <c r="AA2116" s="4">
        <f>[1]Combined!AA2010/60</f>
        <v>-9.3222222222222229</v>
      </c>
      <c r="AB2116" s="4">
        <f>[1]Combined!AB2010/60</f>
        <v>-12.866666666666667</v>
      </c>
      <c r="AC2116" s="4">
        <f>[1]Combined!AC2010/60</f>
        <v>-5.594444444444445</v>
      </c>
      <c r="AD2116" s="4">
        <f>[1]Combined!AD2010/60</f>
        <v>-4.3250000000000002</v>
      </c>
      <c r="AE2116" s="4">
        <f>[1]Combined!AE2010/60</f>
        <v>-2.6083333333333334</v>
      </c>
      <c r="AF2116" s="4">
        <f>[1]Combined!AF2010/60</f>
        <v>0</v>
      </c>
      <c r="AG2116" s="4">
        <f t="shared" si="33"/>
        <v>-3.7983297064345449</v>
      </c>
    </row>
    <row r="2117" spans="1:33" x14ac:dyDescent="0.25">
      <c r="A2117" t="s">
        <v>827</v>
      </c>
      <c r="B2117" s="4">
        <f>[1]Combined!B2011/60</f>
        <v>-0.98809523809523792</v>
      </c>
      <c r="C2117" s="4">
        <f>[1]Combined!C2011/60</f>
        <v>-2.8037037037037034</v>
      </c>
      <c r="D2117" s="4">
        <f>[1]Combined!D2011/60</f>
        <v>0</v>
      </c>
      <c r="E2117" s="4">
        <f>[1]Combined!E2011/60</f>
        <v>-1.6107142857142855</v>
      </c>
      <c r="F2117" s="4">
        <f>[1]Combined!F2011/60</f>
        <v>-2.7083333333333335</v>
      </c>
      <c r="G2117" s="4">
        <f>[1]Combined!G2011/60</f>
        <v>-1.3282051282051281</v>
      </c>
      <c r="H2117" s="4">
        <f>[1]Combined!H2011/60</f>
        <v>-2.5690476190476184</v>
      </c>
      <c r="I2117" s="4">
        <f>[1]Combined!I2011/60</f>
        <v>-2.4559523809523816</v>
      </c>
      <c r="J2117" s="4">
        <f>[1]Combined!J2011/60</f>
        <v>-2.4111111111111119</v>
      </c>
      <c r="K2117" s="4">
        <f>[1]Combined!K2011/60</f>
        <v>0</v>
      </c>
      <c r="L2117" s="4">
        <f>[1]Combined!L2011/60</f>
        <v>-2.272619047619048</v>
      </c>
      <c r="M2117" s="4">
        <f>[1]Combined!M2011/60</f>
        <v>-3.5940476190476187</v>
      </c>
      <c r="N2117" s="4">
        <f>[1]Combined!N2011/60</f>
        <v>-3.7416666666666667</v>
      </c>
      <c r="O2117" s="4">
        <f>[1]Combined!O2011/60</f>
        <v>-2.7119047619047616</v>
      </c>
      <c r="P2117" s="4">
        <f>[1]Combined!P2011/60</f>
        <v>-3.4153846153846152</v>
      </c>
      <c r="Q2117" s="4">
        <f>[1]Combined!Q2011/60</f>
        <v>-1.5296296296296295</v>
      </c>
      <c r="R2117" s="4">
        <f>[1]Combined!R2011/60</f>
        <v>0</v>
      </c>
      <c r="S2117" s="4">
        <f>[1]Combined!S2011/60</f>
        <v>-4.7285714285714286</v>
      </c>
      <c r="T2117" s="4">
        <f>[1]Combined!T2011/60</f>
        <v>-1.9988095238095234</v>
      </c>
      <c r="U2117" s="4">
        <f>[1]Combined!U2011/60</f>
        <v>-9.4179487179487182</v>
      </c>
      <c r="V2117" s="4">
        <f>[1]Combined!V2011/60</f>
        <v>-3.5333333333333332</v>
      </c>
      <c r="W2117" s="4">
        <f>[1]Combined!W2011/60</f>
        <v>-5.2910256410256418</v>
      </c>
      <c r="X2117" s="4">
        <f>[1]Combined!X2011/60</f>
        <v>-3.9703703703703699</v>
      </c>
      <c r="Y2117" s="4">
        <f>[1]Combined!Y2011/60</f>
        <v>0</v>
      </c>
      <c r="Z2117" s="4">
        <f>[1]Combined!Z2011/60</f>
        <v>-4.9333333333333336</v>
      </c>
      <c r="AA2117" s="4">
        <f>[1]Combined!AA2011/60</f>
        <v>-4.5559523809523794</v>
      </c>
      <c r="AB2117" s="4">
        <f>[1]Combined!AB2011/60</f>
        <v>-3.9523809523809517</v>
      </c>
      <c r="AC2117" s="4">
        <f>[1]Combined!AC2011/60</f>
        <v>-4.98452380952381</v>
      </c>
      <c r="AD2117" s="4">
        <f>[1]Combined!AD2011/60</f>
        <v>-2.526190476190477</v>
      </c>
      <c r="AE2117" s="4">
        <f>[1]Combined!AE2011/60</f>
        <v>-2.1962962962962966</v>
      </c>
      <c r="AF2117" s="4">
        <f>[1]Combined!AF2011/60</f>
        <v>0</v>
      </c>
      <c r="AG2117" s="4">
        <f t="shared" si="33"/>
        <v>-2.7815855291661742</v>
      </c>
    </row>
    <row r="2118" spans="1:33" x14ac:dyDescent="0.25">
      <c r="A2118" t="s">
        <v>828</v>
      </c>
      <c r="B2118" s="4">
        <f>[1]Combined!B2012/60</f>
        <v>-1.3761904761904762</v>
      </c>
      <c r="C2118" s="4">
        <f>[1]Combined!C2012/60</f>
        <v>-3.3796296296296302</v>
      </c>
      <c r="D2118" s="4">
        <f>[1]Combined!D2012/60</f>
        <v>0</v>
      </c>
      <c r="E2118" s="4">
        <f>[1]Combined!E2012/60</f>
        <v>-1.6940476190476184</v>
      </c>
      <c r="F2118" s="4">
        <f>[1]Combined!F2012/60</f>
        <v>-2.2190476190476187</v>
      </c>
      <c r="G2118" s="4">
        <f>[1]Combined!G2012/60</f>
        <v>-1.7628205128205134</v>
      </c>
      <c r="H2118" s="4">
        <f>[1]Combined!H2012/60</f>
        <v>-2.64047619047619</v>
      </c>
      <c r="I2118" s="4">
        <f>[1]Combined!I2012/60</f>
        <v>-2.6773809523809518</v>
      </c>
      <c r="J2118" s="4">
        <f>[1]Combined!J2012/60</f>
        <v>-2.5203703703703701</v>
      </c>
      <c r="K2118" s="4">
        <f>[1]Combined!K2012/60</f>
        <v>0</v>
      </c>
      <c r="L2118" s="4">
        <f>[1]Combined!L2012/60</f>
        <v>-2.4226190476190483</v>
      </c>
      <c r="M2118" s="4">
        <f>[1]Combined!M2012/60</f>
        <v>-3.6702380952380951</v>
      </c>
      <c r="N2118" s="4">
        <f>[1]Combined!N2012/60</f>
        <v>-3.5976190476190482</v>
      </c>
      <c r="O2118" s="4">
        <f>[1]Combined!O2012/60</f>
        <v>-2.7142857142857149</v>
      </c>
      <c r="P2118" s="4">
        <f>[1]Combined!P2012/60</f>
        <v>-3.3435897435897437</v>
      </c>
      <c r="Q2118" s="4">
        <f>[1]Combined!Q2012/60</f>
        <v>-2.0074074074074066</v>
      </c>
      <c r="R2118" s="4">
        <f>[1]Combined!R2012/60</f>
        <v>0</v>
      </c>
      <c r="S2118" s="4">
        <f>[1]Combined!S2012/60</f>
        <v>-4.8309523809523798</v>
      </c>
      <c r="T2118" s="4">
        <f>[1]Combined!T2012/60</f>
        <v>-2.3285714285714283</v>
      </c>
      <c r="U2118" s="4">
        <f>[1]Combined!U2012/60</f>
        <v>-9.0948717948717963</v>
      </c>
      <c r="V2118" s="4">
        <f>[1]Combined!V2012/60</f>
        <v>-3.4095238095238103</v>
      </c>
      <c r="W2118" s="4">
        <f>[1]Combined!W2012/60</f>
        <v>-5.5115384615384615</v>
      </c>
      <c r="X2118" s="4">
        <f>[1]Combined!X2012/60</f>
        <v>-4.1388888888888884</v>
      </c>
      <c r="Y2118" s="4">
        <f>[1]Combined!Y2012/60</f>
        <v>0</v>
      </c>
      <c r="Z2118" s="4">
        <f>[1]Combined!Z2012/60</f>
        <v>-5.0559523809523794</v>
      </c>
      <c r="AA2118" s="4">
        <f>[1]Combined!AA2012/60</f>
        <v>-3.9880952380952386</v>
      </c>
      <c r="AB2118" s="4">
        <f>[1]Combined!AB2012/60</f>
        <v>-3.0190476190476185</v>
      </c>
      <c r="AC2118" s="4">
        <f>[1]Combined!AC2012/60</f>
        <v>-4.6892857142857132</v>
      </c>
      <c r="AD2118" s="4">
        <f>[1]Combined!AD2012/60</f>
        <v>-2.901190476190477</v>
      </c>
      <c r="AE2118" s="4">
        <f>[1]Combined!AE2012/60</f>
        <v>-3.1870370370370367</v>
      </c>
      <c r="AF2118" s="4">
        <f>[1]Combined!AF2012/60</f>
        <v>0</v>
      </c>
      <c r="AG2118" s="4">
        <f t="shared" si="33"/>
        <v>-2.8445379888928279</v>
      </c>
    </row>
    <row r="2119" spans="1:33" x14ac:dyDescent="0.25">
      <c r="A2119" t="s">
        <v>814</v>
      </c>
      <c r="B2119" s="4">
        <f>[1]Combined!B2013/60</f>
        <v>0</v>
      </c>
      <c r="C2119" s="4">
        <f>[1]Combined!C2013/60</f>
        <v>0</v>
      </c>
      <c r="D2119" s="4">
        <f>[1]Combined!D2013/60</f>
        <v>0</v>
      </c>
      <c r="E2119" s="4">
        <f>[1]Combined!E2013/60</f>
        <v>0</v>
      </c>
      <c r="F2119" s="4">
        <f>[1]Combined!F2013/60</f>
        <v>0</v>
      </c>
      <c r="G2119" s="4">
        <f>[1]Combined!G2013/60</f>
        <v>0</v>
      </c>
      <c r="H2119" s="4">
        <f>[1]Combined!H2013/60</f>
        <v>0</v>
      </c>
      <c r="I2119" s="4">
        <f>[1]Combined!I2013/60</f>
        <v>0</v>
      </c>
      <c r="J2119" s="4">
        <f>[1]Combined!J2013/60</f>
        <v>0</v>
      </c>
      <c r="K2119" s="4">
        <f>[1]Combined!K2013/60</f>
        <v>0</v>
      </c>
      <c r="L2119" s="4">
        <f>[1]Combined!L2013/60</f>
        <v>-1.9380952380952385</v>
      </c>
      <c r="M2119" s="4">
        <f>[1]Combined!M2013/60</f>
        <v>-2.6202380952380948</v>
      </c>
      <c r="N2119" s="4">
        <f>[1]Combined!N2013/60</f>
        <v>-2.9071428571428566</v>
      </c>
      <c r="O2119" s="4">
        <f>[1]Combined!O2013/60</f>
        <v>-1.81547619047619</v>
      </c>
      <c r="P2119" s="4">
        <f>[1]Combined!P2013/60</f>
        <v>-2.7666666666666666</v>
      </c>
      <c r="Q2119" s="4">
        <f>[1]Combined!Q2013/60</f>
        <v>-2.1481481481481484</v>
      </c>
      <c r="R2119" s="4">
        <f>[1]Combined!R2013/60</f>
        <v>0</v>
      </c>
      <c r="S2119" s="4">
        <f>[1]Combined!S2013/60</f>
        <v>-3.3285714285714283</v>
      </c>
      <c r="T2119" s="4">
        <f>[1]Combined!T2013/60</f>
        <v>-1.9976190476190483</v>
      </c>
      <c r="U2119" s="4">
        <f>[1]Combined!U2013/60</f>
        <v>-2.6423076923076914</v>
      </c>
      <c r="V2119" s="4">
        <f>[1]Combined!V2013/60</f>
        <v>-2.6602564102564101</v>
      </c>
      <c r="W2119" s="4">
        <f>[1]Combined!W2013/60</f>
        <v>-5.0128205128205128</v>
      </c>
      <c r="X2119" s="4">
        <f>[1]Combined!X2013/60</f>
        <v>-3.568518518518518</v>
      </c>
      <c r="Y2119" s="4">
        <f>[1]Combined!Y2013/60</f>
        <v>0</v>
      </c>
      <c r="Z2119" s="4">
        <f>[1]Combined!Z2013/60</f>
        <v>-3.9416666666666669</v>
      </c>
      <c r="AA2119" s="4">
        <f>[1]Combined!AA2013/60</f>
        <v>-2.9178571428571436</v>
      </c>
      <c r="AB2119" s="4">
        <f>[1]Combined!AB2013/60</f>
        <v>-2.2809523809523813</v>
      </c>
      <c r="AC2119" s="4">
        <f>[1]Combined!AC2013/60</f>
        <v>-2.8571428571428563</v>
      </c>
      <c r="AD2119" s="4">
        <f>[1]Combined!AD2013/60</f>
        <v>-2.4130952380952384</v>
      </c>
      <c r="AE2119" s="4">
        <f>[1]Combined!AE2013/60</f>
        <v>-2.2407407407407418</v>
      </c>
      <c r="AF2119" s="4">
        <f>[1]Combined!AF2013/60</f>
        <v>0</v>
      </c>
      <c r="AG2119" s="4">
        <f t="shared" si="33"/>
        <v>-1.6147521236230913</v>
      </c>
    </row>
    <row r="2120" spans="1:33" x14ac:dyDescent="0.25">
      <c r="AG2120" s="4"/>
    </row>
    <row r="2121" spans="1:33" s="2" customFormat="1" x14ac:dyDescent="0.25">
      <c r="A2121" s="2">
        <v>600</v>
      </c>
      <c r="B2121" s="3">
        <f>[1]Combined!B2014/60</f>
        <v>-5.2699404761904765</v>
      </c>
      <c r="C2121" s="3">
        <f>[1]Combined!C2014/60</f>
        <v>-2.5611842105263163</v>
      </c>
      <c r="D2121" s="3">
        <f>[1]Combined!D2014/60</f>
        <v>0</v>
      </c>
      <c r="E2121" s="3">
        <f>[1]Combined!E2014/60</f>
        <v>-4.0967244701348751</v>
      </c>
      <c r="F2121" s="3">
        <f>[1]Combined!F2014/60</f>
        <v>-3.8112804878048783</v>
      </c>
      <c r="G2121" s="3">
        <f>[1]Combined!G2014/60</f>
        <v>-4.7227360308285169</v>
      </c>
      <c r="H2121" s="3">
        <f>[1]Combined!H2014/60</f>
        <v>-4.5232484076433117</v>
      </c>
      <c r="I2121" s="3">
        <f>[1]Combined!I2014/60</f>
        <v>-3.0024621212121216</v>
      </c>
      <c r="J2121" s="3">
        <f>[1]Combined!J2014/60</f>
        <v>9.5214521452145207E-2</v>
      </c>
      <c r="K2121" s="3">
        <f>[1]Combined!K2014/60</f>
        <v>0</v>
      </c>
      <c r="L2121" s="3">
        <f>[1]Combined!L2014/60</f>
        <v>-2.3929924242424248</v>
      </c>
      <c r="M2121" s="3">
        <f>[1]Combined!M2014/60</f>
        <v>-3.9955555555555549</v>
      </c>
      <c r="N2121" s="3">
        <f>[1]Combined!N2014/60</f>
        <v>-5.3680180180180184</v>
      </c>
      <c r="O2121" s="3">
        <f>[1]Combined!O2014/60</f>
        <v>-4.3415697674418592</v>
      </c>
      <c r="P2121" s="3">
        <f>[1]Combined!P2014/60</f>
        <v>-4.4497382198952886</v>
      </c>
      <c r="Q2121" s="3">
        <f>[1]Combined!Q2014/60</f>
        <v>-2.8612318840579718</v>
      </c>
      <c r="R2121" s="3">
        <f>[1]Combined!R2014/60</f>
        <v>0</v>
      </c>
      <c r="S2121" s="3">
        <f>[1]Combined!S2014/60</f>
        <v>-3.7024950099800402</v>
      </c>
      <c r="T2121" s="3">
        <f>[1]Combined!T2014/60</f>
        <v>-4.2489637305699484</v>
      </c>
      <c r="U2121" s="3">
        <f>[1]Combined!U2014/60</f>
        <v>-3.8159300184162066</v>
      </c>
      <c r="V2121" s="3">
        <f>[1]Combined!V2014/60</f>
        <v>-3.9188446969696971</v>
      </c>
      <c r="W2121" s="3">
        <f>[1]Combined!W2014/60</f>
        <v>-4.906464646464646</v>
      </c>
      <c r="X2121" s="3">
        <f>[1]Combined!X2014/60</f>
        <v>-3.0093253968253966</v>
      </c>
      <c r="Y2121" s="3">
        <f>[1]Combined!Y2014/60</f>
        <v>0</v>
      </c>
      <c r="Z2121" s="3">
        <f>[1]Combined!Z2014/60</f>
        <v>-4.4591008771929834</v>
      </c>
      <c r="AA2121" s="3">
        <f>[1]Combined!AA2014/60</f>
        <v>-5.0516985138004253</v>
      </c>
      <c r="AB2121" s="3">
        <f>[1]Combined!AB2014/60</f>
        <v>-3.489437984496123</v>
      </c>
      <c r="AC2121" s="3">
        <f>[1]Combined!AC2014/60</f>
        <v>-4.1059782608695654</v>
      </c>
      <c r="AD2121" s="3">
        <f>[1]Combined!AD2014/60</f>
        <v>-4.7091194968553474</v>
      </c>
      <c r="AE2121" s="3">
        <f>[1]Combined!AE2014/60</f>
        <v>-0.40885416666666669</v>
      </c>
      <c r="AF2121" s="3">
        <f>[1]Combined!AF2014/60</f>
        <v>0</v>
      </c>
      <c r="AG2121" s="3">
        <f t="shared" si="33"/>
        <v>-3.133150979071178</v>
      </c>
    </row>
    <row r="2122" spans="1:33" s="2" customFormat="1" x14ac:dyDescent="0.25">
      <c r="A2122" s="2" t="s">
        <v>20</v>
      </c>
      <c r="B2122" s="3">
        <f>[1]Combined!B2015/60</f>
        <v>-4.9394841269841265</v>
      </c>
      <c r="C2122" s="3">
        <f>[1]Combined!C2015/60</f>
        <v>-1.0249999999999999</v>
      </c>
      <c r="D2122" s="3">
        <f>[1]Combined!D2015/60</f>
        <v>0</v>
      </c>
      <c r="E2122" s="3">
        <f>[1]Combined!E2015/60</f>
        <v>-3.747450980392157</v>
      </c>
      <c r="F2122" s="3">
        <f>[1]Combined!F2015/60</f>
        <v>-3.4987341772151899</v>
      </c>
      <c r="G2122" s="3">
        <f>[1]Combined!G2015/60</f>
        <v>-4.010441767068273</v>
      </c>
      <c r="H2122" s="3">
        <f>[1]Combined!H2015/60</f>
        <v>-4.3889583333333331</v>
      </c>
      <c r="I2122" s="3">
        <f>[1]Combined!I2015/60</f>
        <v>-2.3352490421455934</v>
      </c>
      <c r="J2122" s="3">
        <f>[1]Combined!J2015/60</f>
        <v>2.4039215686274518</v>
      </c>
      <c r="K2122" s="3">
        <f>[1]Combined!K2015/60</f>
        <v>0</v>
      </c>
      <c r="L2122" s="3">
        <f>[1]Combined!L2015/60</f>
        <v>-1.6300387596899226</v>
      </c>
      <c r="M2122" s="3">
        <f>[1]Combined!M2015/60</f>
        <v>-3.5001984126984129</v>
      </c>
      <c r="N2122" s="3">
        <f>[1]Combined!N2015/60</f>
        <v>-5.9173913043478272</v>
      </c>
      <c r="O2122" s="3">
        <f>[1]Combined!O2015/60</f>
        <v>-2.9482558139534882</v>
      </c>
      <c r="P2122" s="3">
        <f>[1]Combined!P2015/60</f>
        <v>-3.51595744680851</v>
      </c>
      <c r="Q2122" s="3">
        <f>[1]Combined!Q2015/60</f>
        <v>-1.0202898550724637</v>
      </c>
      <c r="R2122" s="3">
        <f>[1]Combined!R2015/60</f>
        <v>0</v>
      </c>
      <c r="S2122" s="3">
        <f>[1]Combined!S2015/60</f>
        <v>-3.8806584362139915</v>
      </c>
      <c r="T2122" s="3">
        <f>[1]Combined!T2015/60</f>
        <v>-3.6249140893470786</v>
      </c>
      <c r="U2122" s="3">
        <f>[1]Combined!U2015/60</f>
        <v>-3.34731182795699</v>
      </c>
      <c r="V2122" s="3">
        <f>[1]Combined!V2015/60</f>
        <v>-3.7082375478927201</v>
      </c>
      <c r="W2122" s="3">
        <f>[1]Combined!W2015/60</f>
        <v>-4.4891566265060225</v>
      </c>
      <c r="X2122" s="3">
        <f>[1]Combined!X2015/60</f>
        <v>-0.83611111111111092</v>
      </c>
      <c r="Y2122" s="3">
        <f>[1]Combined!Y2015/60</f>
        <v>0</v>
      </c>
      <c r="Z2122" s="3">
        <f>[1]Combined!Z2015/60</f>
        <v>-3.8215811965811968</v>
      </c>
      <c r="AA2122" s="3">
        <f>[1]Combined!AA2015/60</f>
        <v>-4.7012499999999999</v>
      </c>
      <c r="AB2122" s="3">
        <f>[1]Combined!AB2015/60</f>
        <v>-3.017460317460317</v>
      </c>
      <c r="AC2122" s="3">
        <f>[1]Combined!AC2015/60</f>
        <v>-3.9569444444444453</v>
      </c>
      <c r="AD2122" s="3">
        <f>[1]Combined!AD2015/60</f>
        <v>-4.39915611814346</v>
      </c>
      <c r="AE2122" s="3">
        <f>[1]Combined!AE2015/60</f>
        <v>1.5722222222222222</v>
      </c>
      <c r="AF2122" s="3">
        <f>[1]Combined!AF2015/60</f>
        <v>0</v>
      </c>
      <c r="AG2122" s="3">
        <f t="shared" si="33"/>
        <v>-2.5252931595005474</v>
      </c>
    </row>
    <row r="2123" spans="1:33" x14ac:dyDescent="0.25">
      <c r="A2123" t="s">
        <v>30</v>
      </c>
      <c r="B2123" s="4">
        <f>[1]Combined!B2016/60</f>
        <v>2.6925000000000003</v>
      </c>
      <c r="C2123" s="4">
        <f>[1]Combined!C2016/60</f>
        <v>-1.0973684210526315</v>
      </c>
      <c r="D2123" s="4">
        <f>[1]Combined!D2016/60</f>
        <v>0</v>
      </c>
      <c r="E2123" s="4">
        <f>[1]Combined!E2016/60</f>
        <v>1.4395348837209303</v>
      </c>
      <c r="F2123" s="4">
        <f>[1]Combined!F2016/60</f>
        <v>1.8046511627906983</v>
      </c>
      <c r="G2123" s="4">
        <f>[1]Combined!G2016/60</f>
        <v>1.0496124031007752</v>
      </c>
      <c r="H2123" s="4">
        <f>[1]Combined!H2016/60</f>
        <v>1.6513157894736843</v>
      </c>
      <c r="I2123" s="4">
        <f>[1]Combined!I2016/60</f>
        <v>2.4277777777777785</v>
      </c>
      <c r="J2123" s="4">
        <f>[1]Combined!J2016/60</f>
        <v>0.55208333333333337</v>
      </c>
      <c r="K2123" s="4">
        <f>[1]Combined!K2016/60</f>
        <v>0</v>
      </c>
      <c r="L2123" s="4">
        <f>[1]Combined!L2016/60</f>
        <v>-1.4190476190476189</v>
      </c>
      <c r="M2123" s="4">
        <f>[1]Combined!M2016/60</f>
        <v>-3.1305555555555546</v>
      </c>
      <c r="N2123" s="4">
        <f>[1]Combined!N2016/60</f>
        <v>-5.3659090909090894</v>
      </c>
      <c r="O2123" s="4">
        <f>[1]Combined!O2016/60</f>
        <v>-2.6813492063492066</v>
      </c>
      <c r="P2123" s="4">
        <f>[1]Combined!P2016/60</f>
        <v>-3.0166666666666666</v>
      </c>
      <c r="Q2123" s="4">
        <f>[1]Combined!Q2016/60</f>
        <v>-0.57536231884057965</v>
      </c>
      <c r="R2123" s="4">
        <f>[1]Combined!R2016/60</f>
        <v>0</v>
      </c>
      <c r="S2123" s="4">
        <f>[1]Combined!S2016/60</f>
        <v>-3.7066666666666666</v>
      </c>
      <c r="T2123" s="4">
        <f>[1]Combined!T2016/60</f>
        <v>-3.4569444444444453</v>
      </c>
      <c r="U2123" s="4">
        <f>[1]Combined!U2016/60</f>
        <v>-2.7960992907801416</v>
      </c>
      <c r="V2123" s="4">
        <f>[1]Combined!V2016/60</f>
        <v>-3.0452380952380951</v>
      </c>
      <c r="W2123" s="4">
        <f>[1]Combined!W2016/60</f>
        <v>-4.4987500000000002</v>
      </c>
      <c r="X2123" s="4">
        <f>[1]Combined!X2016/60</f>
        <v>-9.5000000000000001E-2</v>
      </c>
      <c r="Y2123" s="4">
        <f>[1]Combined!Y2016/60</f>
        <v>0</v>
      </c>
      <c r="Z2123" s="4">
        <f>[1]Combined!Z2016/60</f>
        <v>-3.6798245614035081</v>
      </c>
      <c r="AA2123" s="4">
        <f>[1]Combined!AA2016/60</f>
        <v>-4.3692307692307679</v>
      </c>
      <c r="AB2123" s="4">
        <f>[1]Combined!AB2016/60</f>
        <v>-2.8524390243902431</v>
      </c>
      <c r="AC2123" s="4">
        <f>[1]Combined!AC2016/60</f>
        <v>-3.9847517730496449</v>
      </c>
      <c r="AD2123" s="4">
        <f>[1]Combined!AD2016/60</f>
        <v>-4.8307692307692323</v>
      </c>
      <c r="AE2123" s="4">
        <f>[1]Combined!AE2016/60</f>
        <v>2.0180555555555548</v>
      </c>
      <c r="AF2123" s="4">
        <f>[1]Combined!AF2016/60</f>
        <v>0</v>
      </c>
      <c r="AG2123" s="4">
        <f t="shared" si="33"/>
        <v>-1.3214981235045593</v>
      </c>
    </row>
    <row r="2124" spans="1:33" x14ac:dyDescent="0.25">
      <c r="A2124" t="s">
        <v>81</v>
      </c>
      <c r="B2124" s="4">
        <f>[1]Combined!B2017/60</f>
        <v>-13.139393939393939</v>
      </c>
      <c r="C2124" s="4">
        <f>[1]Combined!C2017/60</f>
        <v>-7.0973684210526322</v>
      </c>
      <c r="D2124" s="4">
        <f>[1]Combined!D2017/60</f>
        <v>0</v>
      </c>
      <c r="E2124" s="4">
        <f>[1]Combined!E2017/60</f>
        <v>-10.046666666666665</v>
      </c>
      <c r="F2124" s="4">
        <f>[1]Combined!F2017/60</f>
        <v>-10.148809523809524</v>
      </c>
      <c r="G2124" s="4">
        <f>[1]Combined!G2017/60</f>
        <v>-11.261702127659573</v>
      </c>
      <c r="H2124" s="4">
        <f>[1]Combined!H2017/60</f>
        <v>-10.814957264957265</v>
      </c>
      <c r="I2124" s="4">
        <f>[1]Combined!I2017/60</f>
        <v>-9.8753787878787875</v>
      </c>
      <c r="J2124" s="4">
        <f>[1]Combined!J2017/60</f>
        <v>-4.8551282051282056</v>
      </c>
      <c r="K2124" s="4">
        <f>[1]Combined!K2017/60</f>
        <v>0</v>
      </c>
      <c r="L2124" s="4">
        <f>[1]Combined!L2017/60</f>
        <v>-1.8314393939393934</v>
      </c>
      <c r="M2124" s="4">
        <f>[1]Combined!M2017/60</f>
        <v>-3.8698412698412699</v>
      </c>
      <c r="N2124" s="4">
        <f>[1]Combined!N2017/60</f>
        <v>-6.4229166666666666</v>
      </c>
      <c r="O2124" s="4">
        <f>[1]Combined!O2017/60</f>
        <v>-3.2030303030303031</v>
      </c>
      <c r="P2124" s="4">
        <f>[1]Combined!P2017/60</f>
        <v>-4.0152482269503551</v>
      </c>
      <c r="Q2124" s="4">
        <f>[1]Combined!Q2017/60</f>
        <v>-1.4652173913043478</v>
      </c>
      <c r="R2124" s="4">
        <f>[1]Combined!R2017/60</f>
        <v>0</v>
      </c>
      <c r="S2124" s="4">
        <f>[1]Combined!S2017/60</f>
        <v>-4.0504065040650401</v>
      </c>
      <c r="T2124" s="4">
        <f>[1]Combined!T2017/60</f>
        <v>-3.7894557823129253</v>
      </c>
      <c r="U2124" s="4">
        <f>[1]Combined!U2017/60</f>
        <v>-3.9105072463768114</v>
      </c>
      <c r="V2124" s="4">
        <f>[1]Combined!V2017/60</f>
        <v>-4.3270370370370363</v>
      </c>
      <c r="W2124" s="4">
        <f>[1]Combined!W2017/60</f>
        <v>-4.4802325581395346</v>
      </c>
      <c r="X2124" s="4">
        <f>[1]Combined!X2017/60</f>
        <v>-1.509848484848485</v>
      </c>
      <c r="Y2124" s="4">
        <f>[1]Combined!Y2017/60</f>
        <v>0</v>
      </c>
      <c r="Z2124" s="4">
        <f>[1]Combined!Z2017/60</f>
        <v>-3.9562499999999998</v>
      </c>
      <c r="AA2124" s="4">
        <f>[1]Combined!AA2017/60</f>
        <v>-5.0170731707317069</v>
      </c>
      <c r="AB2124" s="4">
        <f>[1]Combined!AB2017/60</f>
        <v>-3.1748062015503882</v>
      </c>
      <c r="AC2124" s="4">
        <f>[1]Combined!AC2017/60</f>
        <v>-3.9302721088435382</v>
      </c>
      <c r="AD2124" s="4">
        <f>[1]Combined!AD2017/60</f>
        <v>-3.9783333333333331</v>
      </c>
      <c r="AE2124" s="4">
        <f>[1]Combined!AE2017/60</f>
        <v>1.1263888888888889</v>
      </c>
      <c r="AF2124" s="4">
        <f>[1]Combined!AF2017/60</f>
        <v>0</v>
      </c>
      <c r="AG2124" s="4">
        <f t="shared" si="33"/>
        <v>-4.4853203782783488</v>
      </c>
    </row>
    <row r="2125" spans="1:33" s="2" customFormat="1" x14ac:dyDescent="0.25">
      <c r="A2125" s="2" t="s">
        <v>9</v>
      </c>
      <c r="B2125" s="3">
        <f>[1]Combined!B2018/60</f>
        <v>-5.6003968253968255</v>
      </c>
      <c r="C2125" s="3">
        <f>[1]Combined!C2018/60</f>
        <v>-4.0973684210526313</v>
      </c>
      <c r="D2125" s="3">
        <f>[1]Combined!D2018/60</f>
        <v>0</v>
      </c>
      <c r="E2125" s="3">
        <f>[1]Combined!E2018/60</f>
        <v>-4.4340909090909104</v>
      </c>
      <c r="F2125" s="3">
        <f>[1]Combined!F2018/60</f>
        <v>-4.1017647058823536</v>
      </c>
      <c r="G2125" s="3">
        <f>[1]Combined!G2018/60</f>
        <v>-5.3796296296296306</v>
      </c>
      <c r="H2125" s="3">
        <f>[1]Combined!H2018/60</f>
        <v>-4.6627705627705636</v>
      </c>
      <c r="I2125" s="3">
        <f>[1]Combined!I2018/60</f>
        <v>-3.654681647940075</v>
      </c>
      <c r="J2125" s="3">
        <f>[1]Combined!J2018/60</f>
        <v>-2.2596666666666669</v>
      </c>
      <c r="K2125" s="3">
        <f>[1]Combined!K2018/60</f>
        <v>0</v>
      </c>
      <c r="L2125" s="3">
        <f>[1]Combined!L2018/60</f>
        <v>-3.1220370370370367</v>
      </c>
      <c r="M2125" s="3">
        <f>[1]Combined!M2018/60</f>
        <v>-4.5092592592592577</v>
      </c>
      <c r="N2125" s="3">
        <f>[1]Combined!N2018/60</f>
        <v>-4.8245519713261649</v>
      </c>
      <c r="O2125" s="3">
        <f>[1]Combined!O2018/60</f>
        <v>-5.734883720930231</v>
      </c>
      <c r="P2125" s="3">
        <f>[1]Combined!P2018/60</f>
        <v>-5.3546391752577316</v>
      </c>
      <c r="Q2125" s="3">
        <f>[1]Combined!Q2018/60</f>
        <v>-4.7021739130434783</v>
      </c>
      <c r="R2125" s="3">
        <f>[1]Combined!R2018/60</f>
        <v>0</v>
      </c>
      <c r="S2125" s="3">
        <f>[1]Combined!S2018/60</f>
        <v>-3.5346899224806196</v>
      </c>
      <c r="T2125" s="3">
        <f>[1]Combined!T2018/60</f>
        <v>-4.8795138888888889</v>
      </c>
      <c r="U2125" s="3">
        <f>[1]Combined!U2018/60</f>
        <v>-4.3111742424242436</v>
      </c>
      <c r="V2125" s="3">
        <f>[1]Combined!V2018/60</f>
        <v>-4.1247191011235946</v>
      </c>
      <c r="W2125" s="3">
        <f>[1]Combined!W2018/60</f>
        <v>-5.3288617886178864</v>
      </c>
      <c r="X2125" s="3">
        <f>[1]Combined!X2018/60</f>
        <v>-5.1825396825396837</v>
      </c>
      <c r="Y2125" s="3">
        <f>[1]Combined!Y2018/60</f>
        <v>0</v>
      </c>
      <c r="Z2125" s="3">
        <f>[1]Combined!Z2018/60</f>
        <v>-5.1310810810810796</v>
      </c>
      <c r="AA2125" s="3">
        <f>[1]Combined!AA2018/60</f>
        <v>-5.4158008658008665</v>
      </c>
      <c r="AB2125" s="3">
        <f>[1]Combined!AB2018/60</f>
        <v>-3.9399621212121216</v>
      </c>
      <c r="AC2125" s="3">
        <f>[1]Combined!AC2018/60</f>
        <v>-4.2685606060606061</v>
      </c>
      <c r="AD2125" s="3">
        <f>[1]Combined!AD2018/60</f>
        <v>-5.0152083333333337</v>
      </c>
      <c r="AE2125" s="3">
        <f>[1]Combined!AE2018/60</f>
        <v>-2.3899305555555546</v>
      </c>
      <c r="AF2125" s="3">
        <f>[1]Combined!AF2018/60</f>
        <v>0</v>
      </c>
      <c r="AG2125" s="3">
        <f t="shared" si="33"/>
        <v>-3.7406437624000657</v>
      </c>
    </row>
    <row r="2126" spans="1:33" x14ac:dyDescent="0.25">
      <c r="A2126" t="s">
        <v>30</v>
      </c>
      <c r="B2126" s="4">
        <f>[1]Combined!B2019/60</f>
        <v>-5.1104166666666666</v>
      </c>
      <c r="C2126" s="4">
        <f>[1]Combined!C2019/60</f>
        <v>-8.3333333333333329E-2</v>
      </c>
      <c r="D2126" s="4">
        <f>[1]Combined!D2019/60</f>
        <v>0</v>
      </c>
      <c r="E2126" s="4">
        <f>[1]Combined!E2019/60</f>
        <v>-3.6295833333333336</v>
      </c>
      <c r="F2126" s="4">
        <f>[1]Combined!F2019/60</f>
        <v>-4.1782051282051285</v>
      </c>
      <c r="G2126" s="4">
        <f>[1]Combined!G2019/60</f>
        <v>-3.9554166666666664</v>
      </c>
      <c r="H2126" s="4">
        <f>[1]Combined!H2019/60</f>
        <v>-4.3145833333333332</v>
      </c>
      <c r="I2126" s="4">
        <f>[1]Combined!I2019/60</f>
        <v>-2.9651162790697669</v>
      </c>
      <c r="J2126" s="4">
        <f>[1]Combined!J2019/60</f>
        <v>2.0446666666666666</v>
      </c>
      <c r="K2126" s="4">
        <f>[1]Combined!K2019/60</f>
        <v>0</v>
      </c>
      <c r="L2126" s="4">
        <f>[1]Combined!L2019/60</f>
        <v>3.03939393939394</v>
      </c>
      <c r="M2126" s="4">
        <f>[1]Combined!M2019/60</f>
        <v>1.0682926829268291</v>
      </c>
      <c r="N2126" s="4">
        <f>[1]Combined!N2019/60</f>
        <v>1.1010869565217392</v>
      </c>
      <c r="O2126" s="4">
        <f>[1]Combined!O2019/60</f>
        <v>-0.22674418604651167</v>
      </c>
      <c r="P2126" s="4">
        <f>[1]Combined!P2019/60</f>
        <v>0.34219858156028365</v>
      </c>
      <c r="Q2126" s="4">
        <f>[1]Combined!Q2019/60</f>
        <v>-1.1217391304347826</v>
      </c>
      <c r="R2126" s="4">
        <f>[1]Combined!R2019/60</f>
        <v>0</v>
      </c>
      <c r="S2126" s="4">
        <f>[1]Combined!S2019/60</f>
        <v>3.022357723577235</v>
      </c>
      <c r="T2126" s="4">
        <f>[1]Combined!T2019/60</f>
        <v>2.0287234042553197</v>
      </c>
      <c r="U2126" s="4">
        <f>[1]Combined!U2019/60</f>
        <v>1.5337209302325581</v>
      </c>
      <c r="V2126" s="4">
        <f>[1]Combined!V2019/60</f>
        <v>1.7946969696969701</v>
      </c>
      <c r="W2126" s="4">
        <f>[1]Combined!W2019/60</f>
        <v>0.7745833333333334</v>
      </c>
      <c r="X2126" s="4">
        <f>[1]Combined!X2019/60</f>
        <v>-1.6333333333333333</v>
      </c>
      <c r="Y2126" s="4">
        <f>[1]Combined!Y2019/60</f>
        <v>0</v>
      </c>
      <c r="Z2126" s="4">
        <f>[1]Combined!Z2019/60</f>
        <v>-0.4680555555555555</v>
      </c>
      <c r="AA2126" s="4">
        <f>[1]Combined!AA2019/60</f>
        <v>-0.25982905982905985</v>
      </c>
      <c r="AB2126" s="4">
        <f>[1]Combined!AB2019/60</f>
        <v>1.727651515151515</v>
      </c>
      <c r="AC2126" s="4">
        <f>[1]Combined!AC2019/60</f>
        <v>1.934814814814815</v>
      </c>
      <c r="AD2126" s="4">
        <f>[1]Combined!AD2019/60</f>
        <v>1.2787499999999998</v>
      </c>
      <c r="AE2126" s="4">
        <f>[1]Combined!AE2019/60</f>
        <v>0.29097222222222213</v>
      </c>
      <c r="AF2126" s="4">
        <f>[1]Combined!AF2019/60</f>
        <v>0</v>
      </c>
      <c r="AG2126" s="4">
        <f t="shared" si="33"/>
        <v>-0.19240149243400159</v>
      </c>
    </row>
    <row r="2127" spans="1:33" x14ac:dyDescent="0.25">
      <c r="A2127" t="s">
        <v>81</v>
      </c>
      <c r="B2127" s="4">
        <f>[1]Combined!B2020/60</f>
        <v>-4.7840909090909101</v>
      </c>
      <c r="C2127" s="4">
        <f>[1]Combined!C2020/60</f>
        <v>-1.9666666666666666</v>
      </c>
      <c r="D2127" s="4">
        <f>[1]Combined!D2020/60</f>
        <v>0</v>
      </c>
      <c r="E2127" s="4">
        <f>[1]Combined!E2020/60</f>
        <v>-3.8522222222222218</v>
      </c>
      <c r="F2127" s="4">
        <f>[1]Combined!F2020/60</f>
        <v>-2.8362500000000002</v>
      </c>
      <c r="G2127" s="4">
        <f>[1]Combined!G2020/60</f>
        <v>-4.0616279069767449</v>
      </c>
      <c r="H2127" s="4">
        <f>[1]Combined!H2020/60</f>
        <v>-4.4633333333333338</v>
      </c>
      <c r="I2127" s="4">
        <f>[1]Combined!I2020/60</f>
        <v>-1.7196969696969699</v>
      </c>
      <c r="J2127" s="4">
        <f>[1]Combined!J2020/60</f>
        <v>2.7493589743589752</v>
      </c>
      <c r="K2127" s="4">
        <f>[1]Combined!K2020/60</f>
        <v>0</v>
      </c>
      <c r="L2127" s="4">
        <f>[1]Combined!L2020/60</f>
        <v>-9.0155797101449267</v>
      </c>
      <c r="M2127" s="4">
        <f>[1]Combined!M2020/60</f>
        <v>-10.22625</v>
      </c>
      <c r="N2127" s="4">
        <f>[1]Combined!N2020/60</f>
        <v>-10.624113475177305</v>
      </c>
      <c r="O2127" s="4">
        <f>[1]Combined!O2020/60</f>
        <v>-11.243023255813954</v>
      </c>
      <c r="P2127" s="4">
        <f>[1]Combined!P2020/60</f>
        <v>-10.709666666666667</v>
      </c>
      <c r="Q2127" s="4">
        <f>[1]Combined!Q2020/60</f>
        <v>-8.2826086956521738</v>
      </c>
      <c r="R2127" s="4">
        <f>[1]Combined!R2020/60</f>
        <v>0</v>
      </c>
      <c r="S2127" s="4">
        <f>[1]Combined!S2020/60</f>
        <v>-9.5088888888888885</v>
      </c>
      <c r="T2127" s="4">
        <f>[1]Combined!T2020/60</f>
        <v>-11.50578231292517</v>
      </c>
      <c r="U2127" s="4">
        <f>[1]Combined!U2020/60</f>
        <v>-9.8962962962962973</v>
      </c>
      <c r="V2127" s="4">
        <f>[1]Combined!V2020/60</f>
        <v>-9.9125925925925937</v>
      </c>
      <c r="W2127" s="4">
        <f>[1]Combined!W2020/60</f>
        <v>-11.141666666666667</v>
      </c>
      <c r="X2127" s="4">
        <f>[1]Combined!X2020/60</f>
        <v>-8.4090909090909101</v>
      </c>
      <c r="Y2127" s="4">
        <f>[1]Combined!Y2020/60</f>
        <v>0</v>
      </c>
      <c r="Z2127" s="4">
        <f>[1]Combined!Z2020/60</f>
        <v>-9.5486842105263161</v>
      </c>
      <c r="AA2127" s="4">
        <f>[1]Combined!AA2020/60</f>
        <v>-10.707456140350876</v>
      </c>
      <c r="AB2127" s="4">
        <f>[1]Combined!AB2020/60</f>
        <v>-9.6075757575757574</v>
      </c>
      <c r="AC2127" s="4">
        <f>[1]Combined!AC2020/60</f>
        <v>-10.76046511627907</v>
      </c>
      <c r="AD2127" s="4">
        <f>[1]Combined!AD2020/60</f>
        <v>-11.309166666666666</v>
      </c>
      <c r="AE2127" s="4">
        <f>[1]Combined!AE2020/60</f>
        <v>-5.0708333333333337</v>
      </c>
      <c r="AF2127" s="4">
        <f>[1]Combined!AF2020/60</f>
        <v>0</v>
      </c>
      <c r="AG2127" s="4">
        <f t="shared" si="33"/>
        <v>-6.4004603138153362</v>
      </c>
    </row>
    <row r="2128" spans="1:33" x14ac:dyDescent="0.25">
      <c r="AG2128" s="4"/>
    </row>
    <row r="2129" spans="1:33" s="2" customFormat="1" x14ac:dyDescent="0.25">
      <c r="A2129" s="2">
        <v>603</v>
      </c>
      <c r="B2129" s="3">
        <f>[1]Combined!B2021/60</f>
        <v>-3.1974867724867737</v>
      </c>
      <c r="C2129" s="3">
        <f>[1]Combined!C2021/60</f>
        <v>-2.1533687943262416</v>
      </c>
      <c r="D2129" s="3">
        <f>[1]Combined!D2021/60</f>
        <v>0</v>
      </c>
      <c r="E2129" s="3">
        <f>[1]Combined!E2021/60</f>
        <v>-1.8284116331096201</v>
      </c>
      <c r="F2129" s="3">
        <f>[1]Combined!F2021/60</f>
        <v>-2.5557177615571764</v>
      </c>
      <c r="G2129" s="3">
        <f>[1]Combined!G2021/60</f>
        <v>-2.9097222222222214</v>
      </c>
      <c r="H2129" s="3">
        <f>[1]Combined!H2021/60</f>
        <v>-2.2187943262411354</v>
      </c>
      <c r="I2129" s="3">
        <f>[1]Combined!I2021/60</f>
        <v>-1.3619753086419755</v>
      </c>
      <c r="J2129" s="3">
        <f>[1]Combined!J2021/60</f>
        <v>-2.9760683760683766</v>
      </c>
      <c r="K2129" s="3">
        <f>[1]Combined!K2021/60</f>
        <v>0</v>
      </c>
      <c r="L2129" s="3">
        <f>[1]Combined!L2021/60</f>
        <v>-1.3368794326241134</v>
      </c>
      <c r="M2129" s="3">
        <f>[1]Combined!M2021/60</f>
        <v>-2.2972766884531586</v>
      </c>
      <c r="N2129" s="3">
        <f>[1]Combined!N2021/60</f>
        <v>-4.7702991452991448</v>
      </c>
      <c r="O2129" s="3">
        <f>[1]Combined!O2021/60</f>
        <v>-2.3479166666666669</v>
      </c>
      <c r="P2129" s="3">
        <f>[1]Combined!P2021/60</f>
        <v>-3.4576252723311551</v>
      </c>
      <c r="Q2129" s="3">
        <f>[1]Combined!Q2021/60</f>
        <v>-7.8465753424657532</v>
      </c>
      <c r="R2129" s="3">
        <f>[1]Combined!R2021/60</f>
        <v>0</v>
      </c>
      <c r="S2129" s="3">
        <f>[1]Combined!S2021/60</f>
        <v>-2.666921119592875</v>
      </c>
      <c r="T2129" s="3">
        <f>[1]Combined!T2021/60</f>
        <v>-2.1045731707317068</v>
      </c>
      <c r="U2129" s="3">
        <f>[1]Combined!U2021/60</f>
        <v>-1.9034675615212533</v>
      </c>
      <c r="V2129" s="3">
        <f>[1]Combined!V2021/60</f>
        <v>-2.2990476190476201</v>
      </c>
      <c r="W2129" s="3">
        <f>[1]Combined!W2021/60</f>
        <v>-3.1491111111111114</v>
      </c>
      <c r="X2129" s="3">
        <f>[1]Combined!X2021/60</f>
        <v>-2.9848659003831415</v>
      </c>
      <c r="Y2129" s="3">
        <f>[1]Combined!Y2021/60</f>
        <v>0</v>
      </c>
      <c r="Z2129" s="3">
        <f>[1]Combined!Z2021/60</f>
        <v>-2.1741666666666664</v>
      </c>
      <c r="AA2129" s="3">
        <f>[1]Combined!AA2021/60</f>
        <v>-3.3360097323600968</v>
      </c>
      <c r="AB2129" s="3">
        <f>[1]Combined!AB2021/60</f>
        <v>-2.501238738738738</v>
      </c>
      <c r="AC2129" s="3">
        <f>[1]Combined!AC2021/60</f>
        <v>-2.9198513800424637</v>
      </c>
      <c r="AD2129" s="3">
        <f>[1]Combined!AD2021/60</f>
        <v>-3.7341435185185179</v>
      </c>
      <c r="AE2129" s="3">
        <f>[1]Combined!AE2021/60</f>
        <v>-2.774603174603175</v>
      </c>
      <c r="AF2129" s="3">
        <f>[1]Combined!AF2021/60</f>
        <v>0</v>
      </c>
      <c r="AG2129" s="3">
        <f t="shared" si="33"/>
        <v>-2.380842497929383</v>
      </c>
    </row>
    <row r="2130" spans="1:33" s="2" customFormat="1" x14ac:dyDescent="0.25">
      <c r="A2130" s="2" t="s">
        <v>20</v>
      </c>
      <c r="B2130" s="3">
        <f>[1]Combined!B2022/60</f>
        <v>-3.2870056497175151</v>
      </c>
      <c r="C2130" s="3">
        <f>[1]Combined!C2022/60</f>
        <v>-0.9315602836879433</v>
      </c>
      <c r="D2130" s="3">
        <f>[1]Combined!D2022/60</f>
        <v>0</v>
      </c>
      <c r="E2130" s="3">
        <f>[1]Combined!E2022/60</f>
        <v>-0.77666666666666673</v>
      </c>
      <c r="F2130" s="3">
        <f>[1]Combined!F2022/60</f>
        <v>-2.6769047619047615</v>
      </c>
      <c r="G2130" s="3">
        <f>[1]Combined!G2022/60</f>
        <v>-2.5843750000000001</v>
      </c>
      <c r="H2130" s="3">
        <f>[1]Combined!H2022/60</f>
        <v>-2.0078571428571435</v>
      </c>
      <c r="I2130" s="3">
        <f>[1]Combined!I2022/60</f>
        <v>-0.63210784313725499</v>
      </c>
      <c r="J2130" s="3">
        <f>[1]Combined!J2022/60</f>
        <v>-2.0495726495726503</v>
      </c>
      <c r="K2130" s="3">
        <f>[1]Combined!K2022/60</f>
        <v>0</v>
      </c>
      <c r="L2130" s="3">
        <f>[1]Combined!L2022/60</f>
        <v>-0.21484018264840182</v>
      </c>
      <c r="M2130" s="3">
        <f>[1]Combined!M2022/60</f>
        <v>-0.98288888888888903</v>
      </c>
      <c r="N2130" s="3">
        <f>[1]Combined!N2022/60</f>
        <v>-3.8381856540084387</v>
      </c>
      <c r="O2130" s="3">
        <f>[1]Combined!O2022/60</f>
        <v>-2.5008771929824567</v>
      </c>
      <c r="P2130" s="3">
        <f>[1]Combined!P2022/60</f>
        <v>-3.4646929824561403</v>
      </c>
      <c r="Q2130" s="3">
        <f>[1]Combined!Q2022/60</f>
        <v>-8.295945945945947</v>
      </c>
      <c r="R2130" s="3">
        <f>[1]Combined!R2022/60</f>
        <v>0</v>
      </c>
      <c r="S2130" s="3">
        <f>[1]Combined!S2022/60</f>
        <v>-1.8509803921568633</v>
      </c>
      <c r="T2130" s="3">
        <f>[1]Combined!T2022/60</f>
        <v>-0.89087301587301582</v>
      </c>
      <c r="U2130" s="3">
        <f>[1]Combined!U2022/60</f>
        <v>-0.65202702702702697</v>
      </c>
      <c r="V2130" s="3">
        <f>[1]Combined!V2022/60</f>
        <v>-1.5997652582159625</v>
      </c>
      <c r="W2130" s="3">
        <f>[1]Combined!W2022/60</f>
        <v>-2.6644144144144151</v>
      </c>
      <c r="X2130" s="3">
        <f>[1]Combined!X2022/60</f>
        <v>-2.0969696969696967</v>
      </c>
      <c r="Y2130" s="3">
        <f>[1]Combined!Y2022/60</f>
        <v>0</v>
      </c>
      <c r="Z2130" s="3">
        <f>[1]Combined!Z2022/60</f>
        <v>-1.419774011299435</v>
      </c>
      <c r="AA2130" s="3">
        <f>[1]Combined!AA2022/60</f>
        <v>-2.0559701492537319</v>
      </c>
      <c r="AB2130" s="3">
        <f>[1]Combined!AB2022/60</f>
        <v>-1.7629385964912283</v>
      </c>
      <c r="AC2130" s="3">
        <f>[1]Combined!AC2022/60</f>
        <v>-2.8017316017316016</v>
      </c>
      <c r="AD2130" s="3">
        <f>[1]Combined!AD2022/60</f>
        <v>-3.9128571428571433</v>
      </c>
      <c r="AE2130" s="3">
        <f>[1]Combined!AE2022/60</f>
        <v>-1.7965909090909085</v>
      </c>
      <c r="AF2130" s="3">
        <f>[1]Combined!AF2022/60</f>
        <v>0</v>
      </c>
      <c r="AG2130" s="3">
        <f t="shared" si="33"/>
        <v>-1.862850743866298</v>
      </c>
    </row>
    <row r="2131" spans="1:33" x14ac:dyDescent="0.25">
      <c r="A2131" t="s">
        <v>663</v>
      </c>
      <c r="B2131" s="4">
        <f>[1]Combined!B2023/60</f>
        <v>-1.5635416666666666</v>
      </c>
      <c r="C2131" s="4">
        <f>[1]Combined!C2023/60</f>
        <v>-1.6347222222222222</v>
      </c>
      <c r="D2131" s="4">
        <f>[1]Combined!D2023/60</f>
        <v>0</v>
      </c>
      <c r="E2131" s="4">
        <f>[1]Combined!E2023/60</f>
        <v>-1.5526315789473686</v>
      </c>
      <c r="F2131" s="4">
        <f>[1]Combined!F2023/60</f>
        <v>-1.3950980392156862</v>
      </c>
      <c r="G2131" s="4">
        <f>[1]Combined!G2023/60</f>
        <v>-1.07</v>
      </c>
      <c r="H2131" s="4">
        <f>[1]Combined!H2023/60</f>
        <v>-0.62870370370370365</v>
      </c>
      <c r="I2131" s="4">
        <f>[1]Combined!I2023/60</f>
        <v>0.95882352941176463</v>
      </c>
      <c r="J2131" s="4">
        <f>[1]Combined!J2023/60</f>
        <v>-2.1633333333333336</v>
      </c>
      <c r="K2131" s="4">
        <f>[1]Combined!K2023/60</f>
        <v>0</v>
      </c>
      <c r="L2131" s="4">
        <f>[1]Combined!L2023/60</f>
        <v>-0.41574074074074063</v>
      </c>
      <c r="M2131" s="4">
        <f>[1]Combined!M2023/60</f>
        <v>-1.2825</v>
      </c>
      <c r="N2131" s="4">
        <f>[1]Combined!N2023/60</f>
        <v>-3.2921052631578949</v>
      </c>
      <c r="O2131" s="4">
        <f>[1]Combined!O2023/60</f>
        <v>-3.1296296296296302</v>
      </c>
      <c r="P2131" s="4">
        <f>[1]Combined!P2023/60</f>
        <v>-2.5324074074074088</v>
      </c>
      <c r="Q2131" s="4">
        <f>[1]Combined!Q2023/60</f>
        <v>-4.9462962962962971</v>
      </c>
      <c r="R2131" s="4">
        <f>[1]Combined!R2023/60</f>
        <v>0</v>
      </c>
      <c r="S2131" s="4">
        <f>[1]Combined!S2023/60</f>
        <v>-2.078125</v>
      </c>
      <c r="T2131" s="4">
        <f>[1]Combined!T2023/60</f>
        <v>-0.71031746031746035</v>
      </c>
      <c r="U2131" s="4">
        <f>[1]Combined!U2023/60</f>
        <v>-2.7777777777777788E-3</v>
      </c>
      <c r="V2131" s="4">
        <f>[1]Combined!V2023/60</f>
        <v>-1.0019607843137255</v>
      </c>
      <c r="W2131" s="4">
        <f>[1]Combined!W2023/60</f>
        <v>-2.1787037037037034</v>
      </c>
      <c r="X2131" s="4">
        <f>[1]Combined!X2023/60</f>
        <v>-1.6863636363636367</v>
      </c>
      <c r="Y2131" s="4">
        <f>[1]Combined!Y2023/60</f>
        <v>0</v>
      </c>
      <c r="Z2131" s="4">
        <f>[1]Combined!Z2023/60</f>
        <v>-0.40104166666666669</v>
      </c>
      <c r="AA2131" s="4">
        <f>[1]Combined!AA2023/60</f>
        <v>-1.1598039215686275</v>
      </c>
      <c r="AB2131" s="4">
        <f>[1]Combined!AB2023/60</f>
        <v>-0.95877192982456128</v>
      </c>
      <c r="AC2131" s="4">
        <f>[1]Combined!AC2023/60</f>
        <v>-2.4122807017543866</v>
      </c>
      <c r="AD2131" s="4">
        <f>[1]Combined!AD2023/60</f>
        <v>-3.55</v>
      </c>
      <c r="AE2131" s="4">
        <f>[1]Combined!AE2023/60</f>
        <v>-1.106060606060606</v>
      </c>
      <c r="AF2131" s="4">
        <f>[1]Combined!AF2023/60</f>
        <v>0</v>
      </c>
      <c r="AG2131" s="4">
        <f t="shared" si="33"/>
        <v>-1.3514223722664622</v>
      </c>
    </row>
    <row r="2132" spans="1:33" x14ac:dyDescent="0.25">
      <c r="A2132" t="s">
        <v>829</v>
      </c>
      <c r="B2132" s="4">
        <f>[1]Combined!B2024/60</f>
        <v>-3.4468749999999999</v>
      </c>
      <c r="C2132" s="4">
        <f>[1]Combined!C2024/60</f>
        <v>-0.41666666666666669</v>
      </c>
      <c r="D2132" s="4">
        <f>[1]Combined!D2024/60</f>
        <v>0</v>
      </c>
      <c r="E2132" s="4">
        <f>[1]Combined!E2024/60</f>
        <v>-0.67368421052631589</v>
      </c>
      <c r="F2132" s="4">
        <f>[1]Combined!F2024/60</f>
        <v>-3.2796296296296301</v>
      </c>
      <c r="G2132" s="4">
        <f>[1]Combined!G2024/60</f>
        <v>-3.0183333333333331</v>
      </c>
      <c r="H2132" s="4">
        <f>[1]Combined!H2024/60</f>
        <v>-2.7398148148148151</v>
      </c>
      <c r="I2132" s="4">
        <f>[1]Combined!I2024/60</f>
        <v>-0.94509803921568614</v>
      </c>
      <c r="J2132" s="4">
        <f>[1]Combined!J2024/60</f>
        <v>-1.3666666666666667</v>
      </c>
      <c r="K2132" s="4">
        <f>[1]Combined!K2024/60</f>
        <v>0</v>
      </c>
      <c r="L2132" s="4">
        <f>[1]Combined!L2024/60</f>
        <v>-0.29907407407407399</v>
      </c>
      <c r="M2132" s="4">
        <f>[1]Combined!M2024/60</f>
        <v>-2.4561403508771933E-2</v>
      </c>
      <c r="N2132" s="4">
        <f>[1]Combined!N2024/60</f>
        <v>-4.4416666666666664</v>
      </c>
      <c r="O2132" s="4">
        <f>[1]Combined!O2024/60</f>
        <v>-2.0096491228070184</v>
      </c>
      <c r="P2132" s="4">
        <f>[1]Combined!P2024/60</f>
        <v>-4.1052631578947363</v>
      </c>
      <c r="Q2132" s="4">
        <f>[1]Combined!Q2024/60</f>
        <v>-6.2685185185185182</v>
      </c>
      <c r="R2132" s="4">
        <f>[1]Combined!R2024/60</f>
        <v>0</v>
      </c>
      <c r="S2132" s="4">
        <f>[1]Combined!S2024/60</f>
        <v>-1.8712962962962967</v>
      </c>
      <c r="T2132" s="4">
        <f>[1]Combined!T2024/60</f>
        <v>-1.1055555555555554</v>
      </c>
      <c r="U2132" s="4">
        <f>[1]Combined!U2024/60</f>
        <v>-0.39298245614035088</v>
      </c>
      <c r="V2132" s="4">
        <f>[1]Combined!V2024/60</f>
        <v>-1.669444444444445</v>
      </c>
      <c r="W2132" s="4">
        <f>[1]Combined!W2024/60</f>
        <v>-2.6990740740740753</v>
      </c>
      <c r="X2132" s="4">
        <f>[1]Combined!X2024/60</f>
        <v>-2.2333333333333334</v>
      </c>
      <c r="Y2132" s="4">
        <f>[1]Combined!Y2024/60</f>
        <v>0</v>
      </c>
      <c r="Z2132" s="4">
        <f>[1]Combined!Z2024/60</f>
        <v>-1.7047619047619051</v>
      </c>
      <c r="AA2132" s="4">
        <f>[1]Combined!AA2024/60</f>
        <v>-2.7441176470588231</v>
      </c>
      <c r="AB2132" s="4">
        <f>[1]Combined!AB2024/60</f>
        <v>-1.9622807017543866</v>
      </c>
      <c r="AC2132" s="4">
        <f>[1]Combined!AC2024/60</f>
        <v>-3.0464912280701748</v>
      </c>
      <c r="AD2132" s="4">
        <f>[1]Combined!AD2024/60</f>
        <v>-4.2460784313725481</v>
      </c>
      <c r="AE2132" s="4">
        <f>[1]Combined!AE2024/60</f>
        <v>-1.5060606060606061</v>
      </c>
      <c r="AF2132" s="4">
        <f>[1]Combined!AF2024/60</f>
        <v>0</v>
      </c>
      <c r="AG2132" s="4">
        <f t="shared" si="33"/>
        <v>-1.8779670317175934</v>
      </c>
    </row>
    <row r="2133" spans="1:33" x14ac:dyDescent="0.25">
      <c r="A2133" t="s">
        <v>830</v>
      </c>
      <c r="B2133" s="4">
        <f>[1]Combined!B2025/60</f>
        <v>0.11777777777777777</v>
      </c>
      <c r="C2133" s="4">
        <f>[1]Combined!C2025/60</f>
        <v>0.35303030303030297</v>
      </c>
      <c r="D2133" s="4">
        <f>[1]Combined!D2025/60</f>
        <v>0</v>
      </c>
      <c r="E2133" s="4">
        <f>[1]Combined!E2025/60</f>
        <v>0.10462962962962963</v>
      </c>
      <c r="F2133" s="4">
        <f>[1]Combined!F2025/60</f>
        <v>1.1499999999999999</v>
      </c>
      <c r="G2133" s="4">
        <f>[1]Combined!G2025/60</f>
        <v>-9.3859649122807018E-2</v>
      </c>
      <c r="H2133" s="4">
        <f>[1]Combined!H2025/60</f>
        <v>0.52647058823529413</v>
      </c>
      <c r="I2133" s="4">
        <f>[1]Combined!I2025/60</f>
        <v>0.30312499999999998</v>
      </c>
      <c r="J2133" s="4">
        <f>[1]Combined!J2025/60</f>
        <v>-1.7018518518518517</v>
      </c>
      <c r="K2133" s="4">
        <f>[1]Combined!K2025/60</f>
        <v>0</v>
      </c>
      <c r="L2133" s="4">
        <f>[1]Combined!L2025/60</f>
        <v>-0.11574074074074074</v>
      </c>
      <c r="M2133" s="4">
        <f>[1]Combined!M2025/60</f>
        <v>-0.34736842105263149</v>
      </c>
      <c r="N2133" s="4">
        <f>[1]Combined!N2025/60</f>
        <v>-4.0875000000000004</v>
      </c>
      <c r="O2133" s="4">
        <f>[1]Combined!O2025/60</f>
        <v>-2.119298245614035</v>
      </c>
      <c r="P2133" s="4">
        <f>[1]Combined!P2025/60</f>
        <v>-2.9944444444444454</v>
      </c>
      <c r="Q2133" s="4">
        <f>[1]Combined!Q2025/60</f>
        <v>-6.5222222222222221</v>
      </c>
      <c r="R2133" s="4">
        <f>[1]Combined!R2025/60</f>
        <v>0</v>
      </c>
      <c r="S2133" s="4">
        <f>[1]Combined!S2025/60</f>
        <v>-2.0431372549019615</v>
      </c>
      <c r="T2133" s="4">
        <f>[1]Combined!T2025/60</f>
        <v>-0.49365079365079367</v>
      </c>
      <c r="U2133" s="4">
        <f>[1]Combined!U2025/60</f>
        <v>6.2280701754385964E-2</v>
      </c>
      <c r="V2133" s="4">
        <f>[1]Combined!V2025/60</f>
        <v>-1.5453703703703705</v>
      </c>
      <c r="W2133" s="4">
        <f>[1]Combined!W2025/60</f>
        <v>-2.2027777777777784</v>
      </c>
      <c r="X2133" s="4">
        <f>[1]Combined!X2025/60</f>
        <v>-2.1136363636363633</v>
      </c>
      <c r="Y2133" s="4">
        <f>[1]Combined!Y2025/60</f>
        <v>0</v>
      </c>
      <c r="Z2133" s="4">
        <f>[1]Combined!Z2025/60</f>
        <v>-0.76547619047619053</v>
      </c>
      <c r="AA2133" s="4">
        <f>[1]Combined!AA2025/60</f>
        <v>-1.8196078431372551</v>
      </c>
      <c r="AB2133" s="4">
        <f>[1]Combined!AB2025/60</f>
        <v>-1.1543859649122805</v>
      </c>
      <c r="AC2133" s="4">
        <f>[1]Combined!AC2025/60</f>
        <v>-2.3774999999999999</v>
      </c>
      <c r="AD2133" s="4">
        <f>[1]Combined!AD2025/60</f>
        <v>-3.7617647058823533</v>
      </c>
      <c r="AE2133" s="4">
        <f>[1]Combined!AE2025/60</f>
        <v>-1.91060606060606</v>
      </c>
      <c r="AF2133" s="4">
        <f>[1]Combined!AF2025/60</f>
        <v>0</v>
      </c>
      <c r="AG2133" s="4">
        <f t="shared" si="33"/>
        <v>-1.1468672548378305</v>
      </c>
    </row>
    <row r="2134" spans="1:33" x14ac:dyDescent="0.25">
      <c r="A2134" t="s">
        <v>81</v>
      </c>
      <c r="B2134" s="4">
        <f>[1]Combined!B2026/60</f>
        <v>-8.7703703703703688</v>
      </c>
      <c r="C2134" s="4">
        <f>[1]Combined!C2026/60</f>
        <v>-9.2555555555555564</v>
      </c>
      <c r="D2134" s="4">
        <f>[1]Combined!D2026/60</f>
        <v>0</v>
      </c>
      <c r="E2134" s="4">
        <f>[1]Combined!E2026/60</f>
        <v>-8.5</v>
      </c>
      <c r="F2134" s="4">
        <f>[1]Combined!F2026/60</f>
        <v>-8.9708333333333332</v>
      </c>
      <c r="G2134" s="4">
        <f>[1]Combined!G2026/60</f>
        <v>-10.750925925925925</v>
      </c>
      <c r="H2134" s="4">
        <f>[1]Combined!H2026/60</f>
        <v>-8.4675925925925917</v>
      </c>
      <c r="I2134" s="4">
        <f>[1]Combined!I2026/60</f>
        <v>-9.2480392156862745</v>
      </c>
      <c r="J2134" s="4">
        <f>[1]Combined!J2026/60</f>
        <v>-8.3600000000000012</v>
      </c>
      <c r="K2134" s="4">
        <f>[1]Combined!K2026/60</f>
        <v>0</v>
      </c>
      <c r="L2134" s="4">
        <f>[1]Combined!L2026/60</f>
        <v>-3.8596491228070184E-2</v>
      </c>
      <c r="M2134" s="4">
        <f>[1]Combined!M2026/60</f>
        <v>-2.4117647058823533</v>
      </c>
      <c r="N2134" s="4">
        <f>[1]Combined!N2026/60</f>
        <v>-3.5041666666666669</v>
      </c>
      <c r="O2134" s="4">
        <f>[1]Combined!O2026/60</f>
        <v>-2.7641666666666667</v>
      </c>
      <c r="P2134" s="4">
        <f>[1]Combined!P2026/60</f>
        <v>-4.087301587301587</v>
      </c>
      <c r="Q2134" s="4">
        <f>[1]Combined!Q2026/60</f>
        <v>-14.731666666666666</v>
      </c>
      <c r="R2134" s="4">
        <f>[1]Combined!R2026/60</f>
        <v>0</v>
      </c>
      <c r="S2134" s="4">
        <f>[1]Combined!S2026/60</f>
        <v>-1.4235294117647057</v>
      </c>
      <c r="T2134" s="4">
        <f>[1]Combined!T2026/60</f>
        <v>-1.253968253968254</v>
      </c>
      <c r="U2134" s="4">
        <f>[1]Combined!U2026/60</f>
        <v>-2.3287037037037033</v>
      </c>
      <c r="V2134" s="4">
        <f>[1]Combined!V2026/60</f>
        <v>-2.149074074074075</v>
      </c>
      <c r="W2134" s="4">
        <f>[1]Combined!W2026/60</f>
        <v>-3.4858333333333333</v>
      </c>
      <c r="X2134" s="4">
        <f>[1]Combined!X2026/60</f>
        <v>-2.3545454545454549</v>
      </c>
      <c r="Y2134" s="4">
        <f>[1]Combined!Y2026/60</f>
        <v>0</v>
      </c>
      <c r="Z2134" s="4">
        <f>[1]Combined!Z2026/60</f>
        <v>-2.8511111111111114</v>
      </c>
      <c r="AA2134" s="4">
        <f>[1]Combined!AA2026/60</f>
        <v>-2.5281250000000002</v>
      </c>
      <c r="AB2134" s="4">
        <f>[1]Combined!AB2026/60</f>
        <v>-2.9763157894736834</v>
      </c>
      <c r="AC2134" s="4">
        <f>[1]Combined!AC2026/60</f>
        <v>-3.3929824561403503</v>
      </c>
      <c r="AD2134" s="4">
        <f>[1]Combined!AD2026/60</f>
        <v>-4.1037037037037036</v>
      </c>
      <c r="AE2134" s="4">
        <f>[1]Combined!AE2026/60</f>
        <v>-2.6636363636363636</v>
      </c>
      <c r="AF2134" s="4">
        <f>[1]Combined!AF2026/60</f>
        <v>0</v>
      </c>
      <c r="AG2134" s="4">
        <f t="shared" si="33"/>
        <v>-4.2378228526880903</v>
      </c>
    </row>
    <row r="2135" spans="1:33" s="2" customFormat="1" x14ac:dyDescent="0.25">
      <c r="A2135" s="2" t="s">
        <v>9</v>
      </c>
      <c r="B2135" s="3">
        <f>[1]Combined!B2027/60</f>
        <v>-3.11865671641791</v>
      </c>
      <c r="C2135" s="3">
        <f>[1]Combined!C2027/60</f>
        <v>-3.3751773049645384</v>
      </c>
      <c r="D2135" s="3">
        <f>[1]Combined!D2027/60</f>
        <v>0</v>
      </c>
      <c r="E2135" s="3">
        <f>[1]Combined!E2027/60</f>
        <v>-2.8943693693693699</v>
      </c>
      <c r="F2135" s="3">
        <f>[1]Combined!F2027/60</f>
        <v>-2.4291044776119404</v>
      </c>
      <c r="G2135" s="3">
        <f>[1]Combined!G2027/60</f>
        <v>-3.25219298245614</v>
      </c>
      <c r="H2135" s="3">
        <f>[1]Combined!H2027/60</f>
        <v>-2.4267605633802818</v>
      </c>
      <c r="I2135" s="3">
        <f>[1]Combined!I2027/60</f>
        <v>-2.1027363184079602</v>
      </c>
      <c r="J2135" s="3">
        <f>[1]Combined!J2027/60</f>
        <v>-3.9025641025641034</v>
      </c>
      <c r="K2135" s="3">
        <f>[1]Combined!K2027/60</f>
        <v>0</v>
      </c>
      <c r="L2135" s="3">
        <f>[1]Combined!L2027/60</f>
        <v>-2.5414215686274515</v>
      </c>
      <c r="M2135" s="3">
        <f>[1]Combined!M2027/60</f>
        <v>-3.5611111111111118</v>
      </c>
      <c r="N2135" s="3">
        <f>[1]Combined!N2027/60</f>
        <v>-5.7266233766233769</v>
      </c>
      <c r="O2135" s="3">
        <f>[1]Combined!O2027/60</f>
        <v>-2.1949561403508766</v>
      </c>
      <c r="P2135" s="3">
        <f>[1]Combined!P2027/60</f>
        <v>-3.4506493506493499</v>
      </c>
      <c r="Q2135" s="3">
        <f>[1]Combined!Q2027/60</f>
        <v>-7.384722222222222</v>
      </c>
      <c r="R2135" s="3">
        <f>[1]Combined!R2027/60</f>
        <v>0</v>
      </c>
      <c r="S2135" s="3">
        <f>[1]Combined!S2027/60</f>
        <v>-3.5476190476190483</v>
      </c>
      <c r="T2135" s="3">
        <f>[1]Combined!T2027/60</f>
        <v>-3.3789583333333337</v>
      </c>
      <c r="U2135" s="3">
        <f>[1]Combined!U2027/60</f>
        <v>-3.1382222222222214</v>
      </c>
      <c r="V2135" s="3">
        <f>[1]Combined!V2027/60</f>
        <v>-3.0185990338164248</v>
      </c>
      <c r="W2135" s="3">
        <f>[1]Combined!W2027/60</f>
        <v>-3.6210526315789466</v>
      </c>
      <c r="X2135" s="3">
        <f>[1]Combined!X2027/60</f>
        <v>-3.8934108527131785</v>
      </c>
      <c r="Y2135" s="3">
        <f>[1]Combined!Y2027/60</f>
        <v>0</v>
      </c>
      <c r="Z2135" s="3">
        <f>[1]Combined!Z2027/60</f>
        <v>-2.9038251366120216</v>
      </c>
      <c r="AA2135" s="3">
        <f>[1]Combined!AA2027/60</f>
        <v>-4.5611904761904762</v>
      </c>
      <c r="AB2135" s="3">
        <f>[1]Combined!AB2027/60</f>
        <v>-3.2805555555555546</v>
      </c>
      <c r="AC2135" s="3">
        <f>[1]Combined!AC2027/60</f>
        <v>-3.0335416666666664</v>
      </c>
      <c r="AD2135" s="3">
        <f>[1]Combined!AD2027/60</f>
        <v>-3.5650900900900897</v>
      </c>
      <c r="AE2135" s="3">
        <f>[1]Combined!AE2027/60</f>
        <v>-3.8504166666666668</v>
      </c>
      <c r="AF2135" s="3">
        <f>[1]Combined!AF2027/60</f>
        <v>0</v>
      </c>
      <c r="AG2135" s="3">
        <f t="shared" si="33"/>
        <v>-2.9081783005748791</v>
      </c>
    </row>
    <row r="2136" spans="1:33" x14ac:dyDescent="0.25">
      <c r="A2136" t="s">
        <v>663</v>
      </c>
      <c r="B2136" s="4">
        <f>[1]Combined!B2028/60</f>
        <v>-3.0916666666666668</v>
      </c>
      <c r="C2136" s="4">
        <f>[1]Combined!C2028/60</f>
        <v>-1.5333333333333334</v>
      </c>
      <c r="D2136" s="4">
        <f>[1]Combined!D2028/60</f>
        <v>0</v>
      </c>
      <c r="E2136" s="4">
        <f>[1]Combined!E2028/60</f>
        <v>0.47982456140350888</v>
      </c>
      <c r="F2136" s="4">
        <f>[1]Combined!F2028/60</f>
        <v>-2.0611111111111118</v>
      </c>
      <c r="G2136" s="4">
        <f>[1]Combined!G2028/60</f>
        <v>-1.4974999999999998</v>
      </c>
      <c r="H2136" s="4">
        <f>[1]Combined!H2028/60</f>
        <v>-1.1833333333333333</v>
      </c>
      <c r="I2136" s="4">
        <f>[1]Combined!I2028/60</f>
        <v>0.12450980392156863</v>
      </c>
      <c r="J2136" s="4">
        <f>[1]Combined!J2028/60</f>
        <v>-2.2800000000000002</v>
      </c>
      <c r="K2136" s="4">
        <f>[1]Combined!K2028/60</f>
        <v>0</v>
      </c>
      <c r="L2136" s="4">
        <f>[1]Combined!L2028/60</f>
        <v>-0.34215686274509799</v>
      </c>
      <c r="M2136" s="4">
        <f>[1]Combined!M2028/60</f>
        <v>-1.8616666666666668</v>
      </c>
      <c r="N2136" s="4">
        <f>[1]Combined!N2028/60</f>
        <v>-3.0305555555555546</v>
      </c>
      <c r="O2136" s="4">
        <f>[1]Combined!O2028/60</f>
        <v>-0.22017543859649119</v>
      </c>
      <c r="P2136" s="4">
        <f>[1]Combined!P2028/60</f>
        <v>-2.2552631578947366</v>
      </c>
      <c r="Q2136" s="4">
        <f>[1]Combined!Q2028/60</f>
        <v>-4.3611111111111116</v>
      </c>
      <c r="R2136" s="4">
        <f>[1]Combined!R2028/60</f>
        <v>0</v>
      </c>
      <c r="S2136" s="4">
        <f>[1]Combined!S2028/60</f>
        <v>-1.0385416666666667</v>
      </c>
      <c r="T2136" s="4">
        <f>[1]Combined!T2028/60</f>
        <v>-0.41499999999999998</v>
      </c>
      <c r="U2136" s="4">
        <f>[1]Combined!U2028/60</f>
        <v>-1.3596491228070176</v>
      </c>
      <c r="V2136" s="4">
        <f>[1]Combined!V2028/60</f>
        <v>-0.71666666666666667</v>
      </c>
      <c r="W2136" s="4">
        <f>[1]Combined!W2028/60</f>
        <v>-2.0868421052631581</v>
      </c>
      <c r="X2136" s="4">
        <f>[1]Combined!X2028/60</f>
        <v>-0.78833333333333333</v>
      </c>
      <c r="Y2136" s="4">
        <f>[1]Combined!Y2028/60</f>
        <v>0</v>
      </c>
      <c r="Z2136" s="4">
        <f>[1]Combined!Z2028/60</f>
        <v>-1.2633333333333332</v>
      </c>
      <c r="AA2136" s="4">
        <f>[1]Combined!AA2028/60</f>
        <v>-1.2588235294117647</v>
      </c>
      <c r="AB2136" s="4">
        <f>[1]Combined!AB2028/60</f>
        <v>-1.4686274509803923</v>
      </c>
      <c r="AC2136" s="4">
        <f>[1]Combined!AC2028/60</f>
        <v>-0.65877192982456134</v>
      </c>
      <c r="AD2136" s="4">
        <f>[1]Combined!AD2028/60</f>
        <v>-1.910185185185185</v>
      </c>
      <c r="AE2136" s="4">
        <f>[1]Combined!AE2028/60</f>
        <v>-2.3116666666666665</v>
      </c>
      <c r="AF2136" s="4">
        <f>[1]Combined!AF2028/60</f>
        <v>0</v>
      </c>
      <c r="AG2136" s="4">
        <f t="shared" si="33"/>
        <v>-1.2383864471557344</v>
      </c>
    </row>
    <row r="2137" spans="1:33" x14ac:dyDescent="0.25">
      <c r="A2137" t="s">
        <v>831</v>
      </c>
      <c r="B2137" s="4">
        <f>[1]Combined!B2029/60</f>
        <v>-1.5462962962962963</v>
      </c>
      <c r="C2137" s="4">
        <f>[1]Combined!C2029/60</f>
        <v>-2.6527777777777786</v>
      </c>
      <c r="D2137" s="4">
        <f>[1]Combined!D2029/60</f>
        <v>0</v>
      </c>
      <c r="E2137" s="4">
        <f>[1]Combined!E2029/60</f>
        <v>-1.3925925925925926</v>
      </c>
      <c r="F2137" s="4">
        <f>[1]Combined!F2029/60</f>
        <v>-0.88529411764705879</v>
      </c>
      <c r="G2137" s="4">
        <f>[1]Combined!G2029/60</f>
        <v>-1.6035087719298247</v>
      </c>
      <c r="H2137" s="4">
        <f>[1]Combined!H2029/60</f>
        <v>-0.97314814814814821</v>
      </c>
      <c r="I2137" s="4">
        <f>[1]Combined!I2029/60</f>
        <v>-0.28333333333333333</v>
      </c>
      <c r="J2137" s="4">
        <f>[1]Combined!J2029/60</f>
        <v>-3.165</v>
      </c>
      <c r="K2137" s="4">
        <f>[1]Combined!K2029/60</f>
        <v>0</v>
      </c>
      <c r="L2137" s="4">
        <f>[1]Combined!L2029/60</f>
        <v>-1.9029411764705884</v>
      </c>
      <c r="M2137" s="4">
        <f>[1]Combined!M2029/60</f>
        <v>-2.2599999999999998</v>
      </c>
      <c r="N2137" s="4">
        <f>[1]Combined!N2029/60</f>
        <v>-4.1791666666666663</v>
      </c>
      <c r="O2137" s="4">
        <f>[1]Combined!O2029/60</f>
        <v>-0.93596491228070167</v>
      </c>
      <c r="P2137" s="4">
        <f>[1]Combined!P2029/60</f>
        <v>-1.8</v>
      </c>
      <c r="Q2137" s="4">
        <f>[1]Combined!Q2029/60</f>
        <v>-5.4833333333333334</v>
      </c>
      <c r="R2137" s="4">
        <f>[1]Combined!R2029/60</f>
        <v>0</v>
      </c>
      <c r="S2137" s="4">
        <f>[1]Combined!S2029/60</f>
        <v>-2.7614583333333331</v>
      </c>
      <c r="T2137" s="4">
        <f>[1]Combined!T2029/60</f>
        <v>-2.8730158730158735</v>
      </c>
      <c r="U2137" s="4">
        <f>[1]Combined!U2029/60</f>
        <v>-1.7555555555555551</v>
      </c>
      <c r="V2137" s="4">
        <f>[1]Combined!V2029/60</f>
        <v>-1.8147058823529418</v>
      </c>
      <c r="W2137" s="4">
        <f>[1]Combined!W2029/60</f>
        <v>-2.3877192982456132</v>
      </c>
      <c r="X2137" s="4">
        <f>[1]Combined!X2029/60</f>
        <v>-3.1606060606060598</v>
      </c>
      <c r="Y2137" s="4">
        <f>[1]Combined!Y2029/60</f>
        <v>0</v>
      </c>
      <c r="Z2137" s="4">
        <f>[1]Combined!Z2029/60</f>
        <v>-1.559375</v>
      </c>
      <c r="AA2137" s="4">
        <f>[1]Combined!AA2029/60</f>
        <v>-3.5527777777777785</v>
      </c>
      <c r="AB2137" s="4">
        <f>[1]Combined!AB2029/60</f>
        <v>-2.1787037037037034</v>
      </c>
      <c r="AC2137" s="4">
        <f>[1]Combined!AC2029/60</f>
        <v>-1.0083333333333333</v>
      </c>
      <c r="AD2137" s="4">
        <f>[1]Combined!AD2029/60</f>
        <v>-1.910185185185185</v>
      </c>
      <c r="AE2137" s="4">
        <f>[1]Combined!AE2029/60</f>
        <v>-2.7566666666666668</v>
      </c>
      <c r="AF2137" s="4">
        <f>[1]Combined!AF2029/60</f>
        <v>0</v>
      </c>
      <c r="AG2137" s="4">
        <f t="shared" si="33"/>
        <v>-1.8316922514920118</v>
      </c>
    </row>
    <row r="2138" spans="1:33" x14ac:dyDescent="0.25">
      <c r="A2138" t="s">
        <v>830</v>
      </c>
      <c r="B2138" s="4">
        <f>[1]Combined!B2030/60</f>
        <v>-3.3690476190476186</v>
      </c>
      <c r="C2138" s="4">
        <f>[1]Combined!C2030/60</f>
        <v>-0.60606060606060608</v>
      </c>
      <c r="D2138" s="4">
        <f>[1]Combined!D2030/60</f>
        <v>0</v>
      </c>
      <c r="E2138" s="4">
        <f>[1]Combined!E2030/60</f>
        <v>-0.18888888888888883</v>
      </c>
      <c r="F2138" s="4">
        <f>[1]Combined!F2030/60</f>
        <v>-1.77843137254902</v>
      </c>
      <c r="G2138" s="4">
        <f>[1]Combined!G2030/60</f>
        <v>-2.8466666666666667</v>
      </c>
      <c r="H2138" s="4">
        <f>[1]Combined!H2030/60</f>
        <v>-2.1088235294117648</v>
      </c>
      <c r="I2138" s="4">
        <f>[1]Combined!I2030/60</f>
        <v>-0.41372549019607852</v>
      </c>
      <c r="J2138" s="4">
        <f>[1]Combined!J2030/60</f>
        <v>-2.5183333333333331</v>
      </c>
      <c r="K2138" s="4">
        <f>[1]Combined!K2030/60</f>
        <v>0</v>
      </c>
      <c r="L2138" s="4">
        <f>[1]Combined!L2030/60</f>
        <v>0.83725490196078434</v>
      </c>
      <c r="M2138" s="4">
        <f>[1]Combined!M2030/60</f>
        <v>-0.493859649122807</v>
      </c>
      <c r="N2138" s="4">
        <f>[1]Combined!N2030/60</f>
        <v>-1.7184210526315782</v>
      </c>
      <c r="O2138" s="4">
        <f>[1]Combined!O2030/60</f>
        <v>0.86403508771929827</v>
      </c>
      <c r="P2138" s="4">
        <f>[1]Combined!P2030/60</f>
        <v>-0.28666666666666668</v>
      </c>
      <c r="Q2138" s="4">
        <f>[1]Combined!Q2030/60</f>
        <v>-4</v>
      </c>
      <c r="R2138" s="4">
        <f>[1]Combined!R2030/60</f>
        <v>0</v>
      </c>
      <c r="S2138" s="4">
        <f>[1]Combined!S2030/60</f>
        <v>-0.35208333333333336</v>
      </c>
      <c r="T2138" s="4">
        <f>[1]Combined!T2030/60</f>
        <v>9.8245614035087719E-2</v>
      </c>
      <c r="U2138" s="4">
        <f>[1]Combined!U2030/60</f>
        <v>0.25877192982456132</v>
      </c>
      <c r="V2138" s="4">
        <f>[1]Combined!V2030/60</f>
        <v>0.52450980392156865</v>
      </c>
      <c r="W2138" s="4">
        <f>[1]Combined!W2030/60</f>
        <v>-0.43333333333333335</v>
      </c>
      <c r="X2138" s="4">
        <f>[1]Combined!X2030/60</f>
        <v>-2.2651515151515151</v>
      </c>
      <c r="Y2138" s="4">
        <f>[1]Combined!Y2030/60</f>
        <v>0</v>
      </c>
      <c r="Z2138" s="4">
        <f>[1]Combined!Z2030/60</f>
        <v>0.16777777777777783</v>
      </c>
      <c r="AA2138" s="4">
        <f>[1]Combined!AA2030/60</f>
        <v>-0.8245098039215687</v>
      </c>
      <c r="AB2138" s="4">
        <f>[1]Combined!AB2030/60</f>
        <v>3.5185185185185187E-2</v>
      </c>
      <c r="AC2138" s="4">
        <f>[1]Combined!AC2030/60</f>
        <v>0.68833333333333324</v>
      </c>
      <c r="AD2138" s="4">
        <f>[1]Combined!AD2030/60</f>
        <v>-0.41842105263157897</v>
      </c>
      <c r="AE2138" s="4">
        <f>[1]Combined!AE2030/60</f>
        <v>-1.7716666666666667</v>
      </c>
      <c r="AF2138" s="4">
        <f>[1]Combined!AF2030/60</f>
        <v>0</v>
      </c>
      <c r="AG2138" s="4">
        <f t="shared" si="33"/>
        <v>-0.73935409502759453</v>
      </c>
    </row>
    <row r="2139" spans="1:33" x14ac:dyDescent="0.25">
      <c r="A2139" t="s">
        <v>81</v>
      </c>
      <c r="B2139" s="4">
        <f>[1]Combined!B2031/60</f>
        <v>-3.2222222222222214</v>
      </c>
      <c r="C2139" s="4">
        <f>[1]Combined!C2031/60</f>
        <v>-1.1430555555555555</v>
      </c>
      <c r="D2139" s="4">
        <f>[1]Combined!D2031/60</f>
        <v>0</v>
      </c>
      <c r="E2139" s="4">
        <f>[1]Combined!E2031/60</f>
        <v>-2.6929824561403501</v>
      </c>
      <c r="F2139" s="4">
        <f>[1]Combined!F2031/60</f>
        <v>-3.5892156862745099</v>
      </c>
      <c r="G2139" s="4">
        <f>[1]Combined!G2031/60</f>
        <v>-2.9750000000000001</v>
      </c>
      <c r="H2139" s="4">
        <f>[1]Combined!H2031/60</f>
        <v>-1.9592592592592599</v>
      </c>
      <c r="I2139" s="4">
        <f>[1]Combined!I2031/60</f>
        <v>-1.2941176470588234</v>
      </c>
      <c r="J2139" s="4">
        <f>[1]Combined!J2031/60</f>
        <v>-2.0314814814814817</v>
      </c>
      <c r="K2139" s="4">
        <f>[1]Combined!K2031/60</f>
        <v>0</v>
      </c>
      <c r="L2139" s="4">
        <f>[1]Combined!L2031/60</f>
        <v>-8.7578431372549019</v>
      </c>
      <c r="M2139" s="4">
        <f>[1]Combined!M2031/60</f>
        <v>-9.7868421052631582</v>
      </c>
      <c r="N2139" s="4">
        <f>[1]Combined!N2031/60</f>
        <v>-13.508333333333333</v>
      </c>
      <c r="O2139" s="4">
        <f>[1]Combined!O2031/60</f>
        <v>-8.4877192982456133</v>
      </c>
      <c r="P2139" s="4">
        <f>[1]Combined!P2031/60</f>
        <v>-9.6271929824561404</v>
      </c>
      <c r="Q2139" s="4">
        <f>[1]Combined!Q2031/60</f>
        <v>-15.694444444444445</v>
      </c>
      <c r="R2139" s="4">
        <f>[1]Combined!R2031/60</f>
        <v>0</v>
      </c>
      <c r="S2139" s="4">
        <f>[1]Combined!S2031/60</f>
        <v>-10.47111111111111</v>
      </c>
      <c r="T2139" s="4">
        <f>[1]Combined!T2031/60</f>
        <v>-10.1775</v>
      </c>
      <c r="U2139" s="4">
        <f>[1]Combined!U2031/60</f>
        <v>-9.6236842105263154</v>
      </c>
      <c r="V2139" s="4">
        <f>[1]Combined!V2031/60</f>
        <v>-9.6759259259259256</v>
      </c>
      <c r="W2139" s="4">
        <f>[1]Combined!W2031/60</f>
        <v>-9.5763157894736839</v>
      </c>
      <c r="X2139" s="4">
        <f>[1]Combined!X2031/60</f>
        <v>-9.0772727272727263</v>
      </c>
      <c r="Y2139" s="4">
        <f>[1]Combined!Y2031/60</f>
        <v>0</v>
      </c>
      <c r="Z2139" s="4">
        <f>[1]Combined!Z2031/60</f>
        <v>-9.0500000000000007</v>
      </c>
      <c r="AA2139" s="4">
        <f>[1]Combined!AA2031/60</f>
        <v>-12.217592592592592</v>
      </c>
      <c r="AB2139" s="4">
        <f>[1]Combined!AB2031/60</f>
        <v>-9.0868421052631572</v>
      </c>
      <c r="AC2139" s="4">
        <f>[1]Combined!AC2031/60</f>
        <v>-10.655555555555557</v>
      </c>
      <c r="AD2139" s="4">
        <f>[1]Combined!AD2031/60</f>
        <v>-9.8473684210526322</v>
      </c>
      <c r="AE2139" s="4">
        <f>[1]Combined!AE2031/60</f>
        <v>-8.5616666666666674</v>
      </c>
      <c r="AF2139" s="4">
        <f>[1]Combined!AF2031/60</f>
        <v>0</v>
      </c>
      <c r="AG2139" s="4">
        <f t="shared" si="33"/>
        <v>-6.541630474659037</v>
      </c>
    </row>
    <row r="2140" spans="1:33" x14ac:dyDescent="0.25">
      <c r="AG2140" s="4"/>
    </row>
    <row r="2141" spans="1:33" s="2" customFormat="1" x14ac:dyDescent="0.25">
      <c r="A2141" s="2">
        <v>604</v>
      </c>
      <c r="B2141" s="3">
        <f>[1]Combined!B2032/60</f>
        <v>-1.383430799220273</v>
      </c>
      <c r="C2141" s="3">
        <f>[1]Combined!C2032/60</f>
        <v>-2.8819579288025903</v>
      </c>
      <c r="D2141" s="3">
        <f>[1]Combined!D2032/60</f>
        <v>0</v>
      </c>
      <c r="E2141" s="3">
        <f>[1]Combined!E2032/60</f>
        <v>-2.1082271762208067</v>
      </c>
      <c r="F2141" s="3">
        <f>[1]Combined!F2032/60</f>
        <v>-4.4522702104097451</v>
      </c>
      <c r="G2141" s="3">
        <f>[1]Combined!G2032/60</f>
        <v>-2.8449659863945582</v>
      </c>
      <c r="H2141" s="3">
        <f>[1]Combined!H2032/60</f>
        <v>-2.2593050647820969</v>
      </c>
      <c r="I2141" s="3">
        <f>[1]Combined!I2032/60</f>
        <v>-4.0885854341736696</v>
      </c>
      <c r="J2141" s="3">
        <f>[1]Combined!J2032/60</f>
        <v>-0.70362745098039214</v>
      </c>
      <c r="K2141" s="3">
        <f>[1]Combined!K2032/60</f>
        <v>0</v>
      </c>
      <c r="L2141" s="3">
        <f>[1]Combined!L2032/60</f>
        <v>-2.2648953301127217</v>
      </c>
      <c r="M2141" s="3">
        <f>[1]Combined!M2032/60</f>
        <v>-3.0828347578347586</v>
      </c>
      <c r="N2141" s="3">
        <f>[1]Combined!N2032/60</f>
        <v>-2.8840277777777787</v>
      </c>
      <c r="O2141" s="3">
        <f>[1]Combined!O2032/60</f>
        <v>-2.5266780432309432</v>
      </c>
      <c r="P2141" s="3">
        <f>[1]Combined!P2032/60</f>
        <v>-9.3378995433789955E-2</v>
      </c>
      <c r="Q2141" s="3">
        <f>[1]Combined!Q2032/60</f>
        <v>-2.6888020833333335</v>
      </c>
      <c r="R2141" s="3">
        <f>[1]Combined!R2032/60</f>
        <v>0</v>
      </c>
      <c r="S2141" s="3">
        <f>[1]Combined!S2032/60</f>
        <v>-3.7342076502732238</v>
      </c>
      <c r="T2141" s="3">
        <f>[1]Combined!T2032/60</f>
        <v>-5.77653791130186</v>
      </c>
      <c r="U2141" s="3">
        <f>[1]Combined!U2032/60</f>
        <v>-4.9267267267267263</v>
      </c>
      <c r="V2141" s="3">
        <f>[1]Combined!V2032/60</f>
        <v>-3.7930939226519333</v>
      </c>
      <c r="W2141" s="3">
        <f>[1]Combined!W2032/60</f>
        <v>-2.4245454545454548</v>
      </c>
      <c r="X2141" s="3">
        <f>[1]Combined!X2032/60</f>
        <v>-4.6512605042016792</v>
      </c>
      <c r="Y2141" s="3">
        <f>[1]Combined!Y2032/60</f>
        <v>0</v>
      </c>
      <c r="Z2141" s="3">
        <f>[1]Combined!Z2032/60</f>
        <v>-3.0085271317829454</v>
      </c>
      <c r="AA2141" s="3">
        <f>[1]Combined!AA2032/60</f>
        <v>-2.901742424242423</v>
      </c>
      <c r="AB2141" s="3">
        <f>[1]Combined!AB2032/60</f>
        <v>-5.7896296296296299</v>
      </c>
      <c r="AC2141" s="3">
        <f>[1]Combined!AC2032/60</f>
        <v>-9.3879358437935831</v>
      </c>
      <c r="AD2141" s="3">
        <f>[1]Combined!AD2032/60</f>
        <v>-3.5730263157894737</v>
      </c>
      <c r="AE2141" s="3">
        <f>[1]Combined!AE2032/60</f>
        <v>-3.0889908256880734</v>
      </c>
      <c r="AF2141" s="3">
        <f>[1]Combined!AF2032/60</f>
        <v>0</v>
      </c>
      <c r="AG2141" s="3">
        <f t="shared" si="33"/>
        <v>-2.8167487541720799</v>
      </c>
    </row>
    <row r="2142" spans="1:33" s="2" customFormat="1" x14ac:dyDescent="0.25">
      <c r="A2142" s="2" t="s">
        <v>2</v>
      </c>
      <c r="B2142" s="3">
        <f>[1]Combined!B2033/60</f>
        <v>0.16645833333333335</v>
      </c>
      <c r="C2142" s="3">
        <f>[1]Combined!C2033/60</f>
        <v>-1.3345486111111111</v>
      </c>
      <c r="D2142" s="3">
        <f>[1]Combined!D2033/60</f>
        <v>0</v>
      </c>
      <c r="E2142" s="3">
        <f>[1]Combined!E2033/60</f>
        <v>-1.4280045351473922</v>
      </c>
      <c r="F2142" s="3">
        <f>[1]Combined!F2033/60</f>
        <v>-2.5188095238095234</v>
      </c>
      <c r="G2142" s="3">
        <f>[1]Combined!G2033/60</f>
        <v>-2.4338983050847451</v>
      </c>
      <c r="H2142" s="3">
        <f>[1]Combined!H2033/60</f>
        <v>-1.2330864197530864</v>
      </c>
      <c r="I2142" s="3">
        <f>[1]Combined!I2033/60</f>
        <v>-3.1973451327433633</v>
      </c>
      <c r="J2142" s="3">
        <f>[1]Combined!J2033/60</f>
        <v>0.42509803921568629</v>
      </c>
      <c r="K2142" s="3">
        <f>[1]Combined!K2033/60</f>
        <v>0</v>
      </c>
      <c r="L2142" s="3">
        <f>[1]Combined!L2033/60</f>
        <v>-1.8896258503401369</v>
      </c>
      <c r="M2142" s="3">
        <f>[1]Combined!M2033/60</f>
        <v>-2.1749999999999998</v>
      </c>
      <c r="N2142" s="3">
        <f>[1]Combined!N2033/60</f>
        <v>-2.8893442622950816</v>
      </c>
      <c r="O2142" s="3">
        <f>[1]Combined!O2033/60</f>
        <v>-2.1688967136150237</v>
      </c>
      <c r="P2142" s="3">
        <f>[1]Combined!P2033/60</f>
        <v>0.26188118811881184</v>
      </c>
      <c r="Q2142" s="3">
        <f>[1]Combined!Q2033/60</f>
        <v>-1.3620370370370372</v>
      </c>
      <c r="R2142" s="3">
        <f>[1]Combined!R2033/60</f>
        <v>0</v>
      </c>
      <c r="S2142" s="3">
        <f>[1]Combined!S2033/60</f>
        <v>-3.4186073059360731</v>
      </c>
      <c r="T2142" s="3">
        <f>[1]Combined!T2033/60</f>
        <v>-5.3576323987538936</v>
      </c>
      <c r="U2142" s="3">
        <f>[1]Combined!U2033/60</f>
        <v>-4.0786363636363632</v>
      </c>
      <c r="V2142" s="3">
        <f>[1]Combined!V2033/60</f>
        <v>-3.0939759036144583</v>
      </c>
      <c r="W2142" s="3">
        <f>[1]Combined!W2033/60</f>
        <v>-1.7834967320261434</v>
      </c>
      <c r="X2142" s="3">
        <f>[1]Combined!X2033/60</f>
        <v>-3.835119047619048</v>
      </c>
      <c r="Y2142" s="3">
        <f>[1]Combined!Y2033/60</f>
        <v>0</v>
      </c>
      <c r="Z2142" s="3">
        <f>[1]Combined!Z2033/60</f>
        <v>-1.84237089201878</v>
      </c>
      <c r="AA2142" s="3">
        <f>[1]Combined!AA2033/60</f>
        <v>-2.3303303303303298</v>
      </c>
      <c r="AB2142" s="3">
        <f>[1]Combined!AB2033/60</f>
        <v>-5.3136718749999998</v>
      </c>
      <c r="AC2142" s="3">
        <f>[1]Combined!AC2033/60</f>
        <v>-9.5357758620689648</v>
      </c>
      <c r="AD2142" s="3">
        <f>[1]Combined!AD2033/60</f>
        <v>-3.2416666666666667</v>
      </c>
      <c r="AE2142" s="3">
        <f>[1]Combined!AE2033/60</f>
        <v>-2.6475728155339797</v>
      </c>
      <c r="AF2142" s="3">
        <f>[1]Combined!AF2033/60</f>
        <v>0</v>
      </c>
      <c r="AG2142" s="3">
        <f t="shared" si="33"/>
        <v>-2.2018069362410757</v>
      </c>
    </row>
    <row r="2143" spans="1:33" x14ac:dyDescent="0.25">
      <c r="A2143" t="s">
        <v>832</v>
      </c>
      <c r="B2143" s="4">
        <f>[1]Combined!B2034/60</f>
        <v>0.34358974358974365</v>
      </c>
      <c r="C2143" s="4">
        <f>[1]Combined!C2034/60</f>
        <v>-1.0455555555555553</v>
      </c>
      <c r="D2143" s="4">
        <f>[1]Combined!D2034/60</f>
        <v>0</v>
      </c>
      <c r="E2143" s="4">
        <f>[1]Combined!E2034/60</f>
        <v>-0.87291666666666667</v>
      </c>
      <c r="F2143" s="4">
        <f>[1]Combined!F2034/60</f>
        <v>-1.3753623188405797</v>
      </c>
      <c r="G2143" s="4">
        <f>[1]Combined!G2034/60</f>
        <v>-1.9425925925925933</v>
      </c>
      <c r="H2143" s="4">
        <f>[1]Combined!H2034/60</f>
        <v>-1.2515151515151515</v>
      </c>
      <c r="I2143" s="4">
        <f>[1]Combined!I2034/60</f>
        <v>-3.1368421052631583</v>
      </c>
      <c r="J2143" s="4">
        <f>[1]Combined!J2034/60</f>
        <v>1.1154761904761905</v>
      </c>
      <c r="K2143" s="4">
        <f>[1]Combined!K2034/60</f>
        <v>0</v>
      </c>
      <c r="L2143" s="4">
        <f>[1]Combined!L2034/60</f>
        <v>-2.3755555555555552</v>
      </c>
      <c r="M2143" s="4">
        <f>[1]Combined!M2034/60</f>
        <v>-2.2175925925925912</v>
      </c>
      <c r="N2143" s="4">
        <f>[1]Combined!N2034/60</f>
        <v>-2.8412280701754384</v>
      </c>
      <c r="O2143" s="4">
        <f>[1]Combined!O2034/60</f>
        <v>-3.0530303030303032</v>
      </c>
      <c r="P2143" s="4">
        <f>[1]Combined!P2034/60</f>
        <v>0.41041666666666665</v>
      </c>
      <c r="Q2143" s="4">
        <f>[1]Combined!Q2034/60</f>
        <v>-1.175</v>
      </c>
      <c r="R2143" s="4">
        <f>[1]Combined!R2034/60</f>
        <v>0</v>
      </c>
      <c r="S2143" s="4">
        <f>[1]Combined!S2034/60</f>
        <v>-3.6583333333333332</v>
      </c>
      <c r="T2143" s="4">
        <f>[1]Combined!T2034/60</f>
        <v>-5.43921568627451</v>
      </c>
      <c r="U2143" s="4">
        <f>[1]Combined!U2034/60</f>
        <v>-3.9882352941176467</v>
      </c>
      <c r="V2143" s="4">
        <f>[1]Combined!V2034/60</f>
        <v>-3.1102564102564103</v>
      </c>
      <c r="W2143" s="4">
        <f>[1]Combined!W2034/60</f>
        <v>-1.9083333333333334</v>
      </c>
      <c r="X2143" s="4">
        <f>[1]Combined!X2034/60</f>
        <v>-3.6749999999999998</v>
      </c>
      <c r="Y2143" s="4">
        <f>[1]Combined!Y2034/60</f>
        <v>0</v>
      </c>
      <c r="Z2143" s="4">
        <f>[1]Combined!Z2034/60</f>
        <v>-2.52536231884058</v>
      </c>
      <c r="AA2143" s="4">
        <f>[1]Combined!AA2034/60</f>
        <v>-2.6568627450980382</v>
      </c>
      <c r="AB2143" s="4">
        <f>[1]Combined!AB2034/60</f>
        <v>-5.9524999999999997</v>
      </c>
      <c r="AC2143" s="4">
        <f>[1]Combined!AC2034/60</f>
        <v>-10.349074074074075</v>
      </c>
      <c r="AD2143" s="4">
        <f>[1]Combined!AD2034/60</f>
        <v>-3.2124999999999999</v>
      </c>
      <c r="AE2143" s="4">
        <f>[1]Combined!AE2034/60</f>
        <v>-2.4968750000000002</v>
      </c>
      <c r="AF2143" s="4">
        <f>[1]Combined!AF2034/60</f>
        <v>0</v>
      </c>
      <c r="AG2143" s="4">
        <f t="shared" si="33"/>
        <v>-2.2061373066575132</v>
      </c>
    </row>
    <row r="2144" spans="1:33" x14ac:dyDescent="0.25">
      <c r="A2144" t="s">
        <v>129</v>
      </c>
      <c r="B2144" s="4">
        <f>[1]Combined!B2035/60</f>
        <v>0.39047619047619053</v>
      </c>
      <c r="C2144" s="4">
        <f>[1]Combined!C2035/60</f>
        <v>-1.7955555555555551</v>
      </c>
      <c r="D2144" s="4">
        <f>[1]Combined!D2035/60</f>
        <v>0</v>
      </c>
      <c r="E2144" s="4">
        <f>[1]Combined!E2035/60</f>
        <v>-0.48125000000000001</v>
      </c>
      <c r="F2144" s="4">
        <f>[1]Combined!F2035/60</f>
        <v>-1.2485507246376812</v>
      </c>
      <c r="G2144" s="4">
        <f>[1]Combined!G2035/60</f>
        <v>-1.8775000000000002</v>
      </c>
      <c r="H2144" s="4">
        <f>[1]Combined!H2035/60</f>
        <v>-0.82727272727272727</v>
      </c>
      <c r="I2144" s="4">
        <f>[1]Combined!I2035/60</f>
        <v>-2.0712962962962966</v>
      </c>
      <c r="J2144" s="4">
        <f>[1]Combined!J2035/60</f>
        <v>1.013095238095238</v>
      </c>
      <c r="K2144" s="4">
        <f>[1]Combined!K2035/60</f>
        <v>0</v>
      </c>
      <c r="L2144" s="4">
        <f>[1]Combined!L2035/60</f>
        <v>-2.0388888888888883</v>
      </c>
      <c r="M2144" s="4">
        <f>[1]Combined!M2035/60</f>
        <v>-1.7166666666666666</v>
      </c>
      <c r="N2144" s="4">
        <f>[1]Combined!N2035/60</f>
        <v>-2.5912280701754384</v>
      </c>
      <c r="O2144" s="4">
        <f>[1]Combined!O2035/60</f>
        <v>-2.7568181818181818</v>
      </c>
      <c r="P2144" s="4">
        <f>[1]Combined!P2035/60</f>
        <v>0.54374999999999996</v>
      </c>
      <c r="Q2144" s="4">
        <f>[1]Combined!Q2035/60</f>
        <v>-0.93555555555555558</v>
      </c>
      <c r="R2144" s="4">
        <f>[1]Combined!R2035/60</f>
        <v>0</v>
      </c>
      <c r="S2144" s="4">
        <f>[1]Combined!S2035/60</f>
        <v>-3.3909090909090915</v>
      </c>
      <c r="T2144" s="4">
        <f>[1]Combined!T2035/60</f>
        <v>-5.4911764705882344</v>
      </c>
      <c r="U2144" s="4">
        <f>[1]Combined!U2035/60</f>
        <v>-3.8549019607843134</v>
      </c>
      <c r="V2144" s="4">
        <f>[1]Combined!V2035/60</f>
        <v>-2.7948717948717952</v>
      </c>
      <c r="W2144" s="4">
        <f>[1]Combined!W2035/60</f>
        <v>-1.3062499999999999</v>
      </c>
      <c r="X2144" s="4">
        <f>[1]Combined!X2035/60</f>
        <v>-4.1314814814814822</v>
      </c>
      <c r="Y2144" s="4">
        <f>[1]Combined!Y2035/60</f>
        <v>0</v>
      </c>
      <c r="Z2144" s="4">
        <f>[1]Combined!Z2035/60</f>
        <v>-2.0188405797101452</v>
      </c>
      <c r="AA2144" s="4">
        <f>[1]Combined!AA2035/60</f>
        <v>-2.4921568627450985</v>
      </c>
      <c r="AB2144" s="4">
        <f>[1]Combined!AB2035/60</f>
        <v>-6.208333333333333</v>
      </c>
      <c r="AC2144" s="4">
        <f>[1]Combined!AC2035/60</f>
        <v>-10.959259259259259</v>
      </c>
      <c r="AD2144" s="4">
        <f>[1]Combined!AD2035/60</f>
        <v>-3.3520833333333333</v>
      </c>
      <c r="AE2144" s="4">
        <f>[1]Combined!AE2035/60</f>
        <v>-3.0822916666666669</v>
      </c>
      <c r="AF2144" s="4">
        <f>[1]Combined!AF2035/60</f>
        <v>0</v>
      </c>
      <c r="AG2144" s="4">
        <f t="shared" si="33"/>
        <v>-2.1121231313541395</v>
      </c>
    </row>
    <row r="2145" spans="1:33" x14ac:dyDescent="0.25">
      <c r="A2145" t="s">
        <v>833</v>
      </c>
      <c r="B2145" s="4">
        <f>[1]Combined!B2036/60</f>
        <v>-0.44743589743589751</v>
      </c>
      <c r="C2145" s="4">
        <f>[1]Combined!C2036/60</f>
        <v>-1.4833333333333334</v>
      </c>
      <c r="D2145" s="4">
        <f>[1]Combined!D2036/60</f>
        <v>0</v>
      </c>
      <c r="E2145" s="4">
        <f>[1]Combined!E2036/60</f>
        <v>-1.7763888888888884</v>
      </c>
      <c r="F2145" s="4">
        <f>[1]Combined!F2036/60</f>
        <v>-1.9413043478260867</v>
      </c>
      <c r="G2145" s="4">
        <f>[1]Combined!G2036/60</f>
        <v>-2.6483333333333334</v>
      </c>
      <c r="H2145" s="4">
        <f>[1]Combined!H2036/60</f>
        <v>-2.2293650793650799</v>
      </c>
      <c r="I2145" s="4">
        <f>[1]Combined!I2036/60</f>
        <v>-3.9131578947368415</v>
      </c>
      <c r="J2145" s="4">
        <f>[1]Combined!J2036/60</f>
        <v>0.7309523809523808</v>
      </c>
      <c r="K2145" s="4">
        <f>[1]Combined!K2036/60</f>
        <v>0</v>
      </c>
      <c r="L2145" s="4">
        <f>[1]Combined!L2036/60</f>
        <v>-3.18</v>
      </c>
      <c r="M2145" s="4">
        <f>[1]Combined!M2036/60</f>
        <v>-2.9583333333333335</v>
      </c>
      <c r="N2145" s="4">
        <f>[1]Combined!N2036/60</f>
        <v>-3.6614035087719303</v>
      </c>
      <c r="O2145" s="4">
        <f>[1]Combined!O2036/60</f>
        <v>-3.7689393939393931</v>
      </c>
      <c r="P2145" s="4">
        <f>[1]Combined!P2036/60</f>
        <v>-0.41458333333333336</v>
      </c>
      <c r="Q2145" s="4">
        <f>[1]Combined!Q2036/60</f>
        <v>-1.3547619047619048</v>
      </c>
      <c r="R2145" s="4">
        <f>[1]Combined!R2036/60</f>
        <v>0</v>
      </c>
      <c r="S2145" s="4">
        <f>[1]Combined!S2036/60</f>
        <v>-4.4098484848484851</v>
      </c>
      <c r="T2145" s="4">
        <f>[1]Combined!T2036/60</f>
        <v>-5.7284313725490206</v>
      </c>
      <c r="U2145" s="4">
        <f>[1]Combined!U2036/60</f>
        <v>-4.5470588235294116</v>
      </c>
      <c r="V2145" s="4">
        <f>[1]Combined!V2036/60</f>
        <v>-3.4064102564102563</v>
      </c>
      <c r="W2145" s="4">
        <f>[1]Combined!W2036/60</f>
        <v>-2.640625</v>
      </c>
      <c r="X2145" s="4">
        <f>[1]Combined!X2036/60</f>
        <v>-4.1064814814814818</v>
      </c>
      <c r="Y2145" s="4">
        <f>[1]Combined!Y2036/60</f>
        <v>0</v>
      </c>
      <c r="Z2145" s="4">
        <f>[1]Combined!Z2036/60</f>
        <v>-2.8231884057971017</v>
      </c>
      <c r="AA2145" s="4">
        <f>[1]Combined!AA2036/60</f>
        <v>-3.3705882352941186</v>
      </c>
      <c r="AB2145" s="4">
        <f>[1]Combined!AB2036/60</f>
        <v>-6.6958333333333337</v>
      </c>
      <c r="AC2145" s="4">
        <f>[1]Combined!AC2036/60</f>
        <v>-11.020370370370369</v>
      </c>
      <c r="AD2145" s="4">
        <f>[1]Combined!AD2036/60</f>
        <v>-4.0979166666666664</v>
      </c>
      <c r="AE2145" s="4">
        <f>[1]Combined!AE2036/60</f>
        <v>-2.9041666666666668</v>
      </c>
      <c r="AF2145" s="4">
        <f>[1]Combined!AF2036/60</f>
        <v>0</v>
      </c>
      <c r="AG2145" s="4">
        <f t="shared" si="33"/>
        <v>-2.735396998872706</v>
      </c>
    </row>
    <row r="2146" spans="1:33" x14ac:dyDescent="0.25">
      <c r="A2146" t="s">
        <v>834</v>
      </c>
      <c r="B2146" s="4">
        <f>[1]Combined!B2037/60</f>
        <v>-1.0083333333333333</v>
      </c>
      <c r="C2146" s="4">
        <f>[1]Combined!C2037/60</f>
        <v>-1.8688888888888884</v>
      </c>
      <c r="D2146" s="4">
        <f>[1]Combined!D2037/60</f>
        <v>0</v>
      </c>
      <c r="E2146" s="4">
        <f>[1]Combined!E2037/60</f>
        <v>-1.2826086956521741</v>
      </c>
      <c r="F2146" s="4">
        <f>[1]Combined!F2037/60</f>
        <v>-2.1401515151515151</v>
      </c>
      <c r="G2146" s="4">
        <f>[1]Combined!G2037/60</f>
        <v>-1.796491228070175</v>
      </c>
      <c r="H2146" s="4">
        <f>[1]Combined!H2037/60</f>
        <v>-1.4375</v>
      </c>
      <c r="I2146" s="4">
        <f>[1]Combined!I2037/60</f>
        <v>-3.5901960784313713</v>
      </c>
      <c r="J2146" s="4">
        <f>[1]Combined!J2037/60</f>
        <v>-1.111111111111111E-2</v>
      </c>
      <c r="K2146" s="4">
        <f>[1]Combined!K2037/60</f>
        <v>0</v>
      </c>
      <c r="L2146" s="4">
        <f>[1]Combined!L2037/60</f>
        <v>-1.296875</v>
      </c>
      <c r="M2146" s="4">
        <f>[1]Combined!M2037/60</f>
        <v>-1.6462962962962961</v>
      </c>
      <c r="N2146" s="4">
        <f>[1]Combined!N2037/60</f>
        <v>-1.3245614035087718</v>
      </c>
      <c r="O2146" s="4">
        <f>[1]Combined!O2037/60</f>
        <v>-1.6553030303030303</v>
      </c>
      <c r="P2146" s="4">
        <f>[1]Combined!P2037/60</f>
        <v>0.50104166666666672</v>
      </c>
      <c r="Q2146" s="4">
        <f>[1]Combined!Q2037/60</f>
        <v>-2.0679487179487182</v>
      </c>
      <c r="R2146" s="4">
        <f>[1]Combined!R2037/60</f>
        <v>0</v>
      </c>
      <c r="S2146" s="4">
        <f>[1]Combined!S2037/60</f>
        <v>-3.5579365079365086</v>
      </c>
      <c r="T2146" s="4">
        <f>[1]Combined!T2037/60</f>
        <v>-4.9990196078431364</v>
      </c>
      <c r="U2146" s="4">
        <f>[1]Combined!U2037/60</f>
        <v>-3.47156862745098</v>
      </c>
      <c r="V2146" s="4">
        <f>[1]Combined!V2037/60</f>
        <v>-2.4885416666666669</v>
      </c>
      <c r="W2146" s="4">
        <f>[1]Combined!W2037/60</f>
        <v>-2.2744444444444452</v>
      </c>
      <c r="X2146" s="4">
        <f>[1]Combined!X2037/60</f>
        <v>-4.875</v>
      </c>
      <c r="Y2146" s="4">
        <f>[1]Combined!Y2037/60</f>
        <v>0</v>
      </c>
      <c r="Z2146" s="4">
        <f>[1]Combined!Z2037/60</f>
        <v>-2.8575757575757583</v>
      </c>
      <c r="AA2146" s="4">
        <f>[1]Combined!AA2037/60</f>
        <v>-1.5166666666666666</v>
      </c>
      <c r="AB2146" s="4">
        <f>[1]Combined!AB2037/60</f>
        <v>-4.9983333333333331</v>
      </c>
      <c r="AC2146" s="4">
        <f>[1]Combined!AC2037/60</f>
        <v>-9.3627450980392162</v>
      </c>
      <c r="AD2146" s="4">
        <f>[1]Combined!AD2037/60</f>
        <v>-3.5874999999999999</v>
      </c>
      <c r="AE2146" s="4">
        <f>[1]Combined!AE2037/60</f>
        <v>-3.1455555555555548</v>
      </c>
      <c r="AF2146" s="4">
        <f>[1]Combined!AF2037/60</f>
        <v>0</v>
      </c>
      <c r="AG2146" s="4">
        <f t="shared" si="33"/>
        <v>-2.1858100289529352</v>
      </c>
    </row>
    <row r="2147" spans="1:33" x14ac:dyDescent="0.25">
      <c r="A2147" t="s">
        <v>30</v>
      </c>
      <c r="B2147" s="4">
        <f>[1]Combined!B2038/60</f>
        <v>2.8023809523809518</v>
      </c>
      <c r="C2147" s="4">
        <f>[1]Combined!C2038/60</f>
        <v>1.7513888888888884</v>
      </c>
      <c r="D2147" s="4">
        <f>[1]Combined!D2038/60</f>
        <v>0</v>
      </c>
      <c r="E2147" s="4">
        <f>[1]Combined!E2038/60</f>
        <v>-1.6166666666666667</v>
      </c>
      <c r="F2147" s="4">
        <f>[1]Combined!F2038/60</f>
        <v>-5.7738095238095228</v>
      </c>
      <c r="G2147" s="4">
        <f>[1]Combined!G2038/60</f>
        <v>-2.2281249999999999</v>
      </c>
      <c r="H2147" s="4">
        <f>[1]Combined!H2038/60</f>
        <v>1.5098039215686276</v>
      </c>
      <c r="I2147" s="4">
        <f>[1]Combined!I2038/60</f>
        <v>-0.1107843137254902</v>
      </c>
      <c r="J2147" s="4">
        <f>[1]Combined!J2038/60</f>
        <v>0.4055555555555555</v>
      </c>
      <c r="K2147" s="4">
        <f>[1]Combined!K2038/60</f>
        <v>0</v>
      </c>
      <c r="L2147" s="4">
        <f>[1]Combined!L2038/60</f>
        <v>1.3988095238095239</v>
      </c>
      <c r="M2147" s="4">
        <f>[1]Combined!M2038/60</f>
        <v>-0.6489583333333333</v>
      </c>
      <c r="N2147" s="4">
        <f>[1]Combined!N2038/60</f>
        <v>-1.0066666666666666</v>
      </c>
      <c r="O2147" s="4">
        <f>[1]Combined!O2038/60</f>
        <v>4.2941666666666665</v>
      </c>
      <c r="P2147" s="4">
        <f>[1]Combined!P2038/60</f>
        <v>2.4294871794871802</v>
      </c>
      <c r="Q2147" s="4">
        <f>[1]Combined!Q2038/60</f>
        <v>-0.72888888888888881</v>
      </c>
      <c r="R2147" s="4">
        <f>[1]Combined!R2038/60</f>
        <v>0</v>
      </c>
      <c r="S2147" s="4">
        <f>[1]Combined!S2038/60</f>
        <v>0.25079365079365085</v>
      </c>
      <c r="T2147" s="4">
        <f>[1]Combined!T2038/60</f>
        <v>-4.463541666666667</v>
      </c>
      <c r="U2147" s="4">
        <f>[1]Combined!U2038/60</f>
        <v>-2.8479166666666669</v>
      </c>
      <c r="V2147" s="4">
        <f>[1]Combined!V2038/60</f>
        <v>-2.6621212121212117</v>
      </c>
      <c r="W2147" s="4">
        <f>[1]Combined!W2038/60</f>
        <v>0.90238095238095251</v>
      </c>
      <c r="X2147" s="4">
        <f>[1]Combined!X2038/60</f>
        <v>-1.0578947368421054</v>
      </c>
      <c r="Y2147" s="4">
        <f>[1]Combined!Y2038/60</f>
        <v>0</v>
      </c>
      <c r="Z2147" s="4">
        <f>[1]Combined!Z2038/60</f>
        <v>2.0880952380952382</v>
      </c>
      <c r="AA2147" s="4">
        <f>[1]Combined!AA2038/60</f>
        <v>0.43076923076923085</v>
      </c>
      <c r="AB2147" s="4">
        <f>[1]Combined!AB2038/60</f>
        <v>-0.92666666666666664</v>
      </c>
      <c r="AC2147" s="4">
        <f>[1]Combined!AC2038/60</f>
        <v>-1.1686274509803922</v>
      </c>
      <c r="AD2147" s="4">
        <f>[1]Combined!AD2038/60</f>
        <v>-0.14222222222222222</v>
      </c>
      <c r="AE2147" s="4">
        <f>[1]Combined!AE2038/60</f>
        <v>-8.3333333333333332E-3</v>
      </c>
      <c r="AF2147" s="4">
        <f>[1]Combined!AF2038/60</f>
        <v>0</v>
      </c>
      <c r="AG2147" s="4">
        <f t="shared" ref="AG2147:AG2210" si="34">AVERAGE(B2147:AF2147)</f>
        <v>-0.22992230929656027</v>
      </c>
    </row>
    <row r="2148" spans="1:33" x14ac:dyDescent="0.25">
      <c r="A2148" t="s">
        <v>835</v>
      </c>
      <c r="B2148" s="4">
        <f>[1]Combined!B2039/60</f>
        <v>-1.0051282051282051</v>
      </c>
      <c r="C2148" s="4">
        <f>[1]Combined!C2039/60</f>
        <v>-1.7788888888888885</v>
      </c>
      <c r="D2148" s="4">
        <f>[1]Combined!D2039/60</f>
        <v>0</v>
      </c>
      <c r="E2148" s="4">
        <f>[1]Combined!E2039/60</f>
        <v>-2.0666666666666669</v>
      </c>
      <c r="F2148" s="4">
        <f>[1]Combined!F2039/60</f>
        <v>-2.4934782608695651</v>
      </c>
      <c r="G2148" s="4">
        <f>[1]Combined!G2039/60</f>
        <v>-2.8362745098039217</v>
      </c>
      <c r="H2148" s="4">
        <f>[1]Combined!H2039/60</f>
        <v>-2.524603174603175</v>
      </c>
      <c r="I2148" s="4">
        <f>[1]Combined!I2039/60</f>
        <v>-4.4798245614035084</v>
      </c>
      <c r="J2148" s="4">
        <f>[1]Combined!J2039/60</f>
        <v>0.26547619047619053</v>
      </c>
      <c r="K2148" s="4">
        <f>[1]Combined!K2039/60</f>
        <v>0</v>
      </c>
      <c r="L2148" s="4">
        <f>[1]Combined!L2039/60</f>
        <v>-3.3366666666666664</v>
      </c>
      <c r="M2148" s="4">
        <f>[1]Combined!M2039/60</f>
        <v>-3.2203703703703699</v>
      </c>
      <c r="N2148" s="4">
        <f>[1]Combined!N2039/60</f>
        <v>-4.4691666666666663</v>
      </c>
      <c r="O2148" s="4">
        <f>[1]Combined!O2039/60</f>
        <v>-3.9386363636363635</v>
      </c>
      <c r="P2148" s="4">
        <f>[1]Combined!P2039/60</f>
        <v>-0.77083333333333337</v>
      </c>
      <c r="Q2148" s="4">
        <f>[1]Combined!Q2039/60</f>
        <v>-1.5273809523809523</v>
      </c>
      <c r="R2148" s="4">
        <f>[1]Combined!R2039/60</f>
        <v>0</v>
      </c>
      <c r="S2148" s="4">
        <f>[1]Combined!S2039/60</f>
        <v>-4.5015151515151519</v>
      </c>
      <c r="T2148" s="4">
        <f>[1]Combined!T2039/60</f>
        <v>-6.136274509803922</v>
      </c>
      <c r="U2148" s="4">
        <f>[1]Combined!U2039/60</f>
        <v>-6.1104166666666666</v>
      </c>
      <c r="V2148" s="4">
        <f>[1]Combined!V2039/60</f>
        <v>-3.736111111111112</v>
      </c>
      <c r="W2148" s="4">
        <f>[1]Combined!W2039/60</f>
        <v>-2.6239583333333334</v>
      </c>
      <c r="X2148" s="4">
        <f>[1]Combined!X2039/60</f>
        <v>-4.3314814814814815</v>
      </c>
      <c r="Y2148" s="4">
        <f>[1]Combined!Y2039/60</f>
        <v>0</v>
      </c>
      <c r="Z2148" s="4">
        <f>[1]Combined!Z2039/60</f>
        <v>-2.1007575757575752</v>
      </c>
      <c r="AA2148" s="4">
        <f>[1]Combined!AA2039/60</f>
        <v>-3.1901960784313714</v>
      </c>
      <c r="AB2148" s="4">
        <f>[1]Combined!AB2039/60</f>
        <v>-7.0973684210526322</v>
      </c>
      <c r="AC2148" s="4">
        <f>[1]Combined!AC2039/60</f>
        <v>-11.551851851851852</v>
      </c>
      <c r="AD2148" s="4">
        <f>[1]Combined!AD2039/60</f>
        <v>-4.8447916666666666</v>
      </c>
      <c r="AE2148" s="4">
        <f>[1]Combined!AE2039/60</f>
        <v>-3.0635416666666666</v>
      </c>
      <c r="AF2148" s="4">
        <f>[1]Combined!AF2039/60</f>
        <v>0</v>
      </c>
      <c r="AG2148" s="4">
        <f t="shared" si="34"/>
        <v>-3.015184094976791</v>
      </c>
    </row>
    <row r="2149" spans="1:33" x14ac:dyDescent="0.25">
      <c r="A2149" t="s">
        <v>836</v>
      </c>
      <c r="B2149" s="4">
        <f>[1]Combined!B2040/60</f>
        <v>-4.8666666666666663</v>
      </c>
      <c r="C2149" s="4">
        <f>[1]Combined!C2040/60</f>
        <v>-3.2833333333333332</v>
      </c>
      <c r="D2149" s="4">
        <f>[1]Combined!D2040/60</f>
        <v>0</v>
      </c>
      <c r="E2149" s="4">
        <f>[1]Combined!E2040/60</f>
        <v>-3.1690476190476184</v>
      </c>
      <c r="F2149" s="4">
        <f>[1]Combined!F2040/60</f>
        <v>-4.3899999999999997</v>
      </c>
      <c r="G2149" s="4">
        <f>[1]Combined!G2040/60</f>
        <v>-5.4645833333333336</v>
      </c>
      <c r="H2149" s="4">
        <f>[1]Combined!H2040/60</f>
        <v>-1.4847222222222221</v>
      </c>
      <c r="I2149" s="4">
        <f>[1]Combined!I2040/60</f>
        <v>-10.508333333333333</v>
      </c>
      <c r="J2149" s="4">
        <f>[1]Combined!J2040/60</f>
        <v>-2.4699999999999998</v>
      </c>
      <c r="K2149" s="4">
        <f>[1]Combined!K2040/60</f>
        <v>0</v>
      </c>
      <c r="L2149" s="4">
        <f>[1]Combined!L2040/60</f>
        <v>-2.5062500000000001</v>
      </c>
      <c r="M2149" s="4">
        <f>[1]Combined!M2040/60</f>
        <v>-3.2374999999999998</v>
      </c>
      <c r="N2149" s="4">
        <f>[1]Combined!N2040/60</f>
        <v>-4.5515151515151517</v>
      </c>
      <c r="O2149" s="4">
        <f>[1]Combined!O2040/60</f>
        <v>-5.0055555555555555</v>
      </c>
      <c r="P2149" s="4">
        <f>[1]Combined!P2040/60</f>
        <v>-1.1812499999999999</v>
      </c>
      <c r="Q2149" s="4">
        <f>[1]Combined!Q2040/60</f>
        <v>-2.7866666666666666</v>
      </c>
      <c r="R2149" s="4">
        <f>[1]Combined!R2040/60</f>
        <v>0</v>
      </c>
      <c r="S2149" s="4">
        <f>[1]Combined!S2040/60</f>
        <v>-4.9083333333333332</v>
      </c>
      <c r="T2149" s="4">
        <f>[1]Combined!T2040/60</f>
        <v>-4.8916666666666666</v>
      </c>
      <c r="U2149" s="4">
        <f>[1]Combined!U2040/60</f>
        <v>-3.5666666666666669</v>
      </c>
      <c r="V2149" s="4">
        <f>[1]Combined!V2040/60</f>
        <v>-4.3633333333333333</v>
      </c>
      <c r="W2149" s="4">
        <f>[1]Combined!W2040/60</f>
        <v>-2.7518518518518515</v>
      </c>
      <c r="X2149" s="4">
        <f>[1]Combined!X2040/60</f>
        <v>-7.8066666666666666</v>
      </c>
      <c r="Y2149" s="4">
        <f>[1]Combined!Y2040/60</f>
        <v>0</v>
      </c>
      <c r="Z2149" s="4">
        <f>[1]Combined!Z2040/60</f>
        <v>-3.3666666666666667</v>
      </c>
      <c r="AA2149" s="4">
        <f>[1]Combined!AA2040/60</f>
        <v>-3.0320512820512819</v>
      </c>
      <c r="AB2149" s="4">
        <f>[1]Combined!AB2040/60</f>
        <v>-5.5185185185185182</v>
      </c>
      <c r="AC2149" s="4">
        <f>[1]Combined!AC2040/60</f>
        <v>-13.726666666666667</v>
      </c>
      <c r="AD2149" s="4">
        <f>[1]Combined!AD2040/60</f>
        <v>-3.2759259259259248</v>
      </c>
      <c r="AE2149" s="4">
        <f>[1]Combined!AE2040/60</f>
        <v>-5.0791666666666666</v>
      </c>
      <c r="AF2149" s="4">
        <f>[1]Combined!AF2040/60</f>
        <v>0</v>
      </c>
      <c r="AG2149" s="4">
        <f t="shared" si="34"/>
        <v>-3.7804173589254226</v>
      </c>
    </row>
    <row r="2150" spans="1:33" s="2" customFormat="1" x14ac:dyDescent="0.25">
      <c r="A2150" s="2" t="s">
        <v>8</v>
      </c>
      <c r="B2150" s="3">
        <f>[1]Combined!B2041/60</f>
        <v>-2.7459706959706969</v>
      </c>
      <c r="C2150" s="3">
        <f>[1]Combined!C2041/60</f>
        <v>-4.2324242424242415</v>
      </c>
      <c r="D2150" s="3">
        <f>[1]Combined!D2041/60</f>
        <v>0</v>
      </c>
      <c r="E2150" s="3">
        <f>[1]Combined!E2041/60</f>
        <v>-2.7069860279441116</v>
      </c>
      <c r="F2150" s="3">
        <f>[1]Combined!F2041/60</f>
        <v>-6.1335403726708071</v>
      </c>
      <c r="G2150" s="3">
        <f>[1]Combined!G2041/60</f>
        <v>-3.2269028871391083</v>
      </c>
      <c r="H2150" s="3">
        <f>[1]Combined!H2041/60</f>
        <v>-3.1953828828828832</v>
      </c>
      <c r="I2150" s="3">
        <f>[1]Combined!I2041/60</f>
        <v>-4.8942666666666668</v>
      </c>
      <c r="J2150" s="3">
        <f>[1]Combined!J2041/60</f>
        <v>-1.8323529411764701</v>
      </c>
      <c r="K2150" s="3">
        <f>[1]Combined!K2041/60</f>
        <v>0</v>
      </c>
      <c r="L2150" s="3">
        <f>[1]Combined!L2041/60</f>
        <v>-2.6022935779816518</v>
      </c>
      <c r="M2150" s="3">
        <f>[1]Combined!M2041/60</f>
        <v>-3.9452777777777781</v>
      </c>
      <c r="N2150" s="3">
        <f>[1]Combined!N2041/60</f>
        <v>-2.8785310734463283</v>
      </c>
      <c r="O2150" s="3">
        <f>[1]Combined!O2041/60</f>
        <v>-2.8631346578366452</v>
      </c>
      <c r="P2150" s="3">
        <f>[1]Combined!P2041/60</f>
        <v>-0.39745762711864402</v>
      </c>
      <c r="Q2150" s="3">
        <f>[1]Combined!Q2041/60</f>
        <v>-3.8594771241830066</v>
      </c>
      <c r="R2150" s="3">
        <f>[1]Combined!R2041/60</f>
        <v>0</v>
      </c>
      <c r="S2150" s="3">
        <f>[1]Combined!S2041/60</f>
        <v>-4.0240041928721171</v>
      </c>
      <c r="T2150" s="3">
        <f>[1]Combined!T2041/60</f>
        <v>-6.1322751322751339</v>
      </c>
      <c r="U2150" s="3">
        <f>[1]Combined!U2041/60</f>
        <v>-5.7596726190476204</v>
      </c>
      <c r="V2150" s="3">
        <f>[1]Combined!V2041/60</f>
        <v>-4.3852040816326534</v>
      </c>
      <c r="W2150" s="3">
        <f>[1]Combined!W2041/60</f>
        <v>-2.978672316384182</v>
      </c>
      <c r="X2150" s="3">
        <f>[1]Combined!X2041/60</f>
        <v>-5.3767195767195766</v>
      </c>
      <c r="Y2150" s="3">
        <f>[1]Combined!Y2041/60</f>
        <v>0</v>
      </c>
      <c r="Z2150" s="3">
        <f>[1]Combined!Z2041/60</f>
        <v>-4.05</v>
      </c>
      <c r="AA2150" s="3">
        <f>[1]Combined!AA2041/60</f>
        <v>-3.4836391437308865</v>
      </c>
      <c r="AB2150" s="3">
        <f>[1]Combined!AB2041/60</f>
        <v>-6.2186619718309846</v>
      </c>
      <c r="AC2150" s="3">
        <f>[1]Combined!AC2041/60</f>
        <v>-9.2485094850948499</v>
      </c>
      <c r="AD2150" s="3">
        <f>[1]Combined!AD2041/60</f>
        <v>-3.8509408602150534</v>
      </c>
      <c r="AE2150" s="3">
        <f>[1]Combined!AE2041/60</f>
        <v>-3.4843478260869563</v>
      </c>
      <c r="AF2150" s="3">
        <f>[1]Combined!AF2041/60</f>
        <v>0</v>
      </c>
      <c r="AG2150" s="3">
        <f t="shared" si="34"/>
        <v>-3.3711821213260977</v>
      </c>
    </row>
    <row r="2151" spans="1:33" x14ac:dyDescent="0.25">
      <c r="A2151" t="s">
        <v>832</v>
      </c>
      <c r="B2151" s="4">
        <f>[1]Combined!B2042/60</f>
        <v>-0.20641025641025651</v>
      </c>
      <c r="C2151" s="4">
        <f>[1]Combined!C2042/60</f>
        <v>-3.1479166666666667</v>
      </c>
      <c r="D2151" s="4">
        <f>[1]Combined!D2042/60</f>
        <v>0</v>
      </c>
      <c r="E2151" s="4">
        <f>[1]Combined!E2042/60</f>
        <v>-0.35694444444444451</v>
      </c>
      <c r="F2151" s="4">
        <f>[1]Combined!F2042/60</f>
        <v>-1.8326086956521732</v>
      </c>
      <c r="G2151" s="4">
        <f>[1]Combined!G2042/60</f>
        <v>-1.4148148148148147</v>
      </c>
      <c r="H2151" s="4">
        <f>[1]Combined!H2042/60</f>
        <v>-1.7189393939393933</v>
      </c>
      <c r="I2151" s="4">
        <f>[1]Combined!I2042/60</f>
        <v>-2.6450980392156866</v>
      </c>
      <c r="J2151" s="4">
        <f>[1]Combined!J2042/60</f>
        <v>-0.86527777777777759</v>
      </c>
      <c r="K2151" s="4">
        <f>[1]Combined!K2042/60</f>
        <v>0</v>
      </c>
      <c r="L2151" s="4">
        <f>[1]Combined!L2042/60</f>
        <v>-1.0395833333333333</v>
      </c>
      <c r="M2151" s="4">
        <f>[1]Combined!M2042/60</f>
        <v>-2.0953703703703699</v>
      </c>
      <c r="N2151" s="4">
        <f>[1]Combined!N2042/60</f>
        <v>-1.7049019607843132</v>
      </c>
      <c r="O2151" s="4">
        <f>[1]Combined!O2042/60</f>
        <v>-1.4113636363636364</v>
      </c>
      <c r="P2151" s="4">
        <f>[1]Combined!P2042/60</f>
        <v>0.82549019607843133</v>
      </c>
      <c r="Q2151" s="4">
        <f>[1]Combined!Q2042/60</f>
        <v>-2.1211111111111114</v>
      </c>
      <c r="R2151" s="4">
        <f>[1]Combined!R2042/60</f>
        <v>0</v>
      </c>
      <c r="S2151" s="4">
        <f>[1]Combined!S2042/60</f>
        <v>-2.9166666666666665</v>
      </c>
      <c r="T2151" s="4">
        <f>[1]Combined!T2042/60</f>
        <v>-4.4194444444444452</v>
      </c>
      <c r="U2151" s="4">
        <f>[1]Combined!U2042/60</f>
        <v>-3.5510416666666669</v>
      </c>
      <c r="V2151" s="4">
        <f>[1]Combined!V2042/60</f>
        <v>-2.429761904761905</v>
      </c>
      <c r="W2151" s="4">
        <f>[1]Combined!W2042/60</f>
        <v>-1.6990196078431368</v>
      </c>
      <c r="X2151" s="4">
        <f>[1]Combined!X2042/60</f>
        <v>-3.9092592592592581</v>
      </c>
      <c r="Y2151" s="4">
        <f>[1]Combined!Y2042/60</f>
        <v>0</v>
      </c>
      <c r="Z2151" s="4">
        <f>[1]Combined!Z2042/60</f>
        <v>-2.005797101449275</v>
      </c>
      <c r="AA2151" s="4">
        <f>[1]Combined!AA2042/60</f>
        <v>-2.2312500000000002</v>
      </c>
      <c r="AB2151" s="4">
        <f>[1]Combined!AB2042/60</f>
        <v>-4.085</v>
      </c>
      <c r="AC2151" s="4">
        <f>[1]Combined!AC2042/60</f>
        <v>-8.1601851851851848</v>
      </c>
      <c r="AD2151" s="4">
        <f>[1]Combined!AD2042/60</f>
        <v>-2.5305555555555546</v>
      </c>
      <c r="AE2151" s="4">
        <f>[1]Combined!AE2042/60</f>
        <v>-2.748039215686275</v>
      </c>
      <c r="AF2151" s="4">
        <f>[1]Combined!AF2042/60</f>
        <v>0</v>
      </c>
      <c r="AG2151" s="4">
        <f t="shared" si="34"/>
        <v>-1.9490603520104488</v>
      </c>
    </row>
    <row r="2152" spans="1:33" x14ac:dyDescent="0.25">
      <c r="A2152" t="s">
        <v>129</v>
      </c>
      <c r="B2152" s="4">
        <f>[1]Combined!B2043/60</f>
        <v>-0.96923076923076923</v>
      </c>
      <c r="C2152" s="4">
        <f>[1]Combined!C2043/60</f>
        <v>-3.7416666666666667</v>
      </c>
      <c r="D2152" s="4">
        <f>[1]Combined!D2043/60</f>
        <v>0</v>
      </c>
      <c r="E2152" s="4">
        <f>[1]Combined!E2043/60</f>
        <v>-0.65138888888888902</v>
      </c>
      <c r="F2152" s="4">
        <f>[1]Combined!F2043/60</f>
        <v>-1.9855072463768118</v>
      </c>
      <c r="G2152" s="4">
        <f>[1]Combined!G2043/60</f>
        <v>-1.8041666666666667</v>
      </c>
      <c r="H2152" s="4">
        <f>[1]Combined!H2043/60</f>
        <v>-1.9833333333333334</v>
      </c>
      <c r="I2152" s="4">
        <f>[1]Combined!I2043/60</f>
        <v>-2.8392156862745099</v>
      </c>
      <c r="J2152" s="4">
        <f>[1]Combined!J2043/60</f>
        <v>-1.5987179487179486</v>
      </c>
      <c r="K2152" s="4">
        <f>[1]Combined!K2043/60</f>
        <v>0</v>
      </c>
      <c r="L2152" s="4">
        <f>[1]Combined!L2043/60</f>
        <v>-1.4302083333333333</v>
      </c>
      <c r="M2152" s="4">
        <f>[1]Combined!M2043/60</f>
        <v>-2.4712962962962965</v>
      </c>
      <c r="N2152" s="4">
        <f>[1]Combined!N2043/60</f>
        <v>-1.74074074074074</v>
      </c>
      <c r="O2152" s="4">
        <f>[1]Combined!O2043/60</f>
        <v>-1.7424242424242418</v>
      </c>
      <c r="P2152" s="4">
        <f>[1]Combined!P2043/60</f>
        <v>0.24215686274509801</v>
      </c>
      <c r="Q2152" s="4">
        <f>[1]Combined!Q2043/60</f>
        <v>-2.9122222222222214</v>
      </c>
      <c r="R2152" s="4">
        <f>[1]Combined!R2043/60</f>
        <v>0</v>
      </c>
      <c r="S2152" s="4">
        <f>[1]Combined!S2043/60</f>
        <v>-2.9340909090909082</v>
      </c>
      <c r="T2152" s="4">
        <f>[1]Combined!T2043/60</f>
        <v>-4.6453703703703697</v>
      </c>
      <c r="U2152" s="4">
        <f>[1]Combined!U2043/60</f>
        <v>-3.5291666666666668</v>
      </c>
      <c r="V2152" s="4">
        <f>[1]Combined!V2043/60</f>
        <v>-2.3511904761904767</v>
      </c>
      <c r="W2152" s="4">
        <f>[1]Combined!W2043/60</f>
        <v>-1.9705882352941184</v>
      </c>
      <c r="X2152" s="4">
        <f>[1]Combined!X2043/60</f>
        <v>-4.7944444444444452</v>
      </c>
      <c r="Y2152" s="4">
        <f>[1]Combined!Y2043/60</f>
        <v>0</v>
      </c>
      <c r="Z2152" s="4">
        <f>[1]Combined!Z2043/60</f>
        <v>-2.6246376811594199</v>
      </c>
      <c r="AA2152" s="4">
        <f>[1]Combined!AA2043/60</f>
        <v>-2.9562499999999998</v>
      </c>
      <c r="AB2152" s="4">
        <f>[1]Combined!AB2043/60</f>
        <v>-4.3324999999999996</v>
      </c>
      <c r="AC2152" s="4">
        <f>[1]Combined!AC2043/60</f>
        <v>-8.1601851851851848</v>
      </c>
      <c r="AD2152" s="4">
        <f>[1]Combined!AD2043/60</f>
        <v>-3.1018518518518516</v>
      </c>
      <c r="AE2152" s="4">
        <f>[1]Combined!AE2043/60</f>
        <v>-3.5625</v>
      </c>
      <c r="AF2152" s="4">
        <f>[1]Combined!AF2043/60</f>
        <v>0</v>
      </c>
      <c r="AG2152" s="4">
        <f t="shared" si="34"/>
        <v>-2.2771205806026051</v>
      </c>
    </row>
    <row r="2153" spans="1:33" x14ac:dyDescent="0.25">
      <c r="A2153" t="s">
        <v>833</v>
      </c>
      <c r="B2153" s="4">
        <f>[1]Combined!B2044/60</f>
        <v>-0.59743589743589742</v>
      </c>
      <c r="C2153" s="4">
        <f>[1]Combined!C2044/60</f>
        <v>-2.9864583333333332</v>
      </c>
      <c r="D2153" s="4">
        <f>[1]Combined!D2044/60</f>
        <v>0</v>
      </c>
      <c r="E2153" s="4">
        <f>[1]Combined!E2044/60</f>
        <v>-0.92291666666666672</v>
      </c>
      <c r="F2153" s="4">
        <f>[1]Combined!F2044/60</f>
        <v>-6.6347826086956525</v>
      </c>
      <c r="G2153" s="4">
        <f>[1]Combined!G2044/60</f>
        <v>-1.687254901960785</v>
      </c>
      <c r="H2153" s="4">
        <f>[1]Combined!H2044/60</f>
        <v>-1.9628787878787883</v>
      </c>
      <c r="I2153" s="4">
        <f>[1]Combined!I2044/60</f>
        <v>-2.988888888888888</v>
      </c>
      <c r="J2153" s="4">
        <f>[1]Combined!J2044/60</f>
        <v>-0.77222222222222237</v>
      </c>
      <c r="K2153" s="4">
        <f>[1]Combined!K2044/60</f>
        <v>0</v>
      </c>
      <c r="L2153" s="4">
        <f>[1]Combined!L2044/60</f>
        <v>-1.2916666666666667</v>
      </c>
      <c r="M2153" s="4">
        <f>[1]Combined!M2044/60</f>
        <v>-2.4647058823529417</v>
      </c>
      <c r="N2153" s="4">
        <f>[1]Combined!N2044/60</f>
        <v>-1.8352941176470583</v>
      </c>
      <c r="O2153" s="4">
        <f>[1]Combined!O2044/60</f>
        <v>-1.990151515151515</v>
      </c>
      <c r="P2153" s="4">
        <f>[1]Combined!P2044/60</f>
        <v>1.0019607843137255</v>
      </c>
      <c r="Q2153" s="4">
        <f>[1]Combined!Q2044/60</f>
        <v>-2.2322222222222217</v>
      </c>
      <c r="R2153" s="4">
        <f>[1]Combined!R2044/60</f>
        <v>0</v>
      </c>
      <c r="S2153" s="4">
        <f>[1]Combined!S2044/60</f>
        <v>-3.3115942028985499</v>
      </c>
      <c r="T2153" s="4">
        <f>[1]Combined!T2044/60</f>
        <v>-4.9749999999999996</v>
      </c>
      <c r="U2153" s="4">
        <f>[1]Combined!U2044/60</f>
        <v>-3.3833333333333333</v>
      </c>
      <c r="V2153" s="4">
        <f>[1]Combined!V2044/60</f>
        <v>-2.9928571428571433</v>
      </c>
      <c r="W2153" s="4">
        <f>[1]Combined!W2044/60</f>
        <v>-2.5039215686274519</v>
      </c>
      <c r="X2153" s="4">
        <f>[1]Combined!X2044/60</f>
        <v>-3.9444444444444451</v>
      </c>
      <c r="Y2153" s="4">
        <f>[1]Combined!Y2044/60</f>
        <v>0</v>
      </c>
      <c r="Z2153" s="4">
        <f>[1]Combined!Z2044/60</f>
        <v>-3.0545454545454551</v>
      </c>
      <c r="AA2153" s="4">
        <f>[1]Combined!AA2044/60</f>
        <v>-1.84375</v>
      </c>
      <c r="AB2153" s="4">
        <f>[1]Combined!AB2044/60</f>
        <v>-4.1616666666666662</v>
      </c>
      <c r="AC2153" s="4">
        <f>[1]Combined!AC2044/60</f>
        <v>-8.337037037037037</v>
      </c>
      <c r="AD2153" s="4">
        <f>[1]Combined!AD2044/60</f>
        <v>-2.7314814814814818</v>
      </c>
      <c r="AE2153" s="4">
        <f>[1]Combined!AE2044/60</f>
        <v>-2.7686274509803916</v>
      </c>
      <c r="AF2153" s="4">
        <f>[1]Combined!AF2044/60</f>
        <v>0</v>
      </c>
      <c r="AG2153" s="4">
        <f t="shared" si="34"/>
        <v>-2.3023605390219632</v>
      </c>
    </row>
    <row r="2154" spans="1:33" x14ac:dyDescent="0.25">
      <c r="A2154" t="s">
        <v>834</v>
      </c>
      <c r="B2154" s="4">
        <f>[1]Combined!B2045/60</f>
        <v>-1.75</v>
      </c>
      <c r="C2154" s="4">
        <f>[1]Combined!C2045/60</f>
        <v>-3.2510416666666666</v>
      </c>
      <c r="D2154" s="4">
        <f>[1]Combined!D2045/60</f>
        <v>0</v>
      </c>
      <c r="E2154" s="4">
        <f>[1]Combined!E2045/60</f>
        <v>-1.9534722222222216</v>
      </c>
      <c r="F2154" s="4">
        <f>[1]Combined!F2045/60</f>
        <v>-2.57463768115942</v>
      </c>
      <c r="G2154" s="4">
        <f>[1]Combined!G2045/60</f>
        <v>-2.8973684210526316</v>
      </c>
      <c r="H2154" s="4">
        <f>[1]Combined!H2045/60</f>
        <v>-2.6412698412698417</v>
      </c>
      <c r="I2154" s="4">
        <f>[1]Combined!I2045/60</f>
        <v>-4.2796296296296301</v>
      </c>
      <c r="J2154" s="4">
        <f>[1]Combined!J2045/60</f>
        <v>-1.4551282051282051</v>
      </c>
      <c r="K2154" s="4">
        <f>[1]Combined!K2045/60</f>
        <v>0</v>
      </c>
      <c r="L2154" s="4">
        <f>[1]Combined!L2045/60</f>
        <v>-2.5718749999999999</v>
      </c>
      <c r="M2154" s="4">
        <f>[1]Combined!M2045/60</f>
        <v>-3.2064814814814819</v>
      </c>
      <c r="N2154" s="4">
        <f>[1]Combined!N2045/60</f>
        <v>-2.6784313725490199</v>
      </c>
      <c r="O2154" s="4">
        <f>[1]Combined!O2045/60</f>
        <v>-2.6393939393939401</v>
      </c>
      <c r="P2154" s="4">
        <f>[1]Combined!P2045/60</f>
        <v>-0.8176470588235295</v>
      </c>
      <c r="Q2154" s="4">
        <f>[1]Combined!Q2045/60</f>
        <v>-2.6583333333333332</v>
      </c>
      <c r="R2154" s="4">
        <f>[1]Combined!R2045/60</f>
        <v>0</v>
      </c>
      <c r="S2154" s="4">
        <f>[1]Combined!S2045/60</f>
        <v>-3.8583333333333334</v>
      </c>
      <c r="T2154" s="4">
        <f>[1]Combined!T2045/60</f>
        <v>-5.8407407407407419</v>
      </c>
      <c r="U2154" s="4">
        <f>[1]Combined!U2045/60</f>
        <v>-4.885416666666667</v>
      </c>
      <c r="V2154" s="4">
        <f>[1]Combined!V2045/60</f>
        <v>-3.4654761904761897</v>
      </c>
      <c r="W2154" s="4">
        <f>[1]Combined!W2045/60</f>
        <v>-3.0892156862745099</v>
      </c>
      <c r="X2154" s="4">
        <f>[1]Combined!X2045/60</f>
        <v>-5.1842592592592585</v>
      </c>
      <c r="Y2154" s="4">
        <f>[1]Combined!Y2045/60</f>
        <v>0</v>
      </c>
      <c r="Z2154" s="4">
        <f>[1]Combined!Z2045/60</f>
        <v>-3.7876811594202899</v>
      </c>
      <c r="AA2154" s="4">
        <f>[1]Combined!AA2045/60</f>
        <v>-3.5406249999999999</v>
      </c>
      <c r="AB2154" s="4">
        <f>[1]Combined!AB2045/60</f>
        <v>-5.6975000000000007</v>
      </c>
      <c r="AC2154" s="4">
        <f>[1]Combined!AC2045/60</f>
        <v>-9.2972222222222225</v>
      </c>
      <c r="AD2154" s="4">
        <f>[1]Combined!AD2045/60</f>
        <v>-4.1203703703703702</v>
      </c>
      <c r="AE2154" s="4">
        <f>[1]Combined!AE2045/60</f>
        <v>-3.8705882352941186</v>
      </c>
      <c r="AF2154" s="4">
        <f>[1]Combined!AF2045/60</f>
        <v>0</v>
      </c>
      <c r="AG2154" s="4">
        <f t="shared" si="34"/>
        <v>-2.9681335069925039</v>
      </c>
    </row>
    <row r="2155" spans="1:33" x14ac:dyDescent="0.25">
      <c r="A2155" t="s">
        <v>30</v>
      </c>
      <c r="B2155" s="4">
        <f>[1]Combined!B2046/60</f>
        <v>-11.607692307692307</v>
      </c>
      <c r="C2155" s="4">
        <f>[1]Combined!C2046/60</f>
        <v>-11.467857142857143</v>
      </c>
      <c r="D2155" s="4">
        <f>[1]Combined!D2046/60</f>
        <v>0</v>
      </c>
      <c r="E2155" s="4">
        <f>[1]Combined!E2046/60</f>
        <v>-9.8710144927536234</v>
      </c>
      <c r="F2155" s="4">
        <f>[1]Combined!F2046/60</f>
        <v>-12.984782608695651</v>
      </c>
      <c r="G2155" s="4">
        <f>[1]Combined!G2046/60</f>
        <v>-6.515686274509803</v>
      </c>
      <c r="H2155" s="4">
        <f>[1]Combined!H2046/60</f>
        <v>-7.7009259259259251</v>
      </c>
      <c r="I2155" s="4">
        <f>[1]Combined!I2046/60</f>
        <v>-12.487962962962964</v>
      </c>
      <c r="J2155" s="4">
        <f>[1]Combined!J2046/60</f>
        <v>-9.2257575757575747</v>
      </c>
      <c r="K2155" s="4">
        <f>[1]Combined!K2046/60</f>
        <v>0</v>
      </c>
      <c r="L2155" s="4">
        <f>[1]Combined!L2046/60</f>
        <v>-6.2410256410256419</v>
      </c>
      <c r="M2155" s="4">
        <f>[1]Combined!M2046/60</f>
        <v>-10.15</v>
      </c>
      <c r="N2155" s="4">
        <f>[1]Combined!N2046/60</f>
        <v>-6.7333333333333334</v>
      </c>
      <c r="O2155" s="4">
        <f>[1]Combined!O2046/60</f>
        <v>-6.0710526315789473</v>
      </c>
      <c r="P2155" s="4">
        <f>[1]Combined!P2046/60</f>
        <v>-2.0843750000000001</v>
      </c>
      <c r="Q2155" s="4">
        <f>[1]Combined!Q2046/60</f>
        <v>-12.967948717948719</v>
      </c>
      <c r="R2155" s="4">
        <f>[1]Combined!R2046/60</f>
        <v>0</v>
      </c>
      <c r="S2155" s="4">
        <f>[1]Combined!S2046/60</f>
        <v>-5.5050724637681148</v>
      </c>
      <c r="T2155" s="4">
        <f>[1]Combined!T2046/60</f>
        <v>-10.247222222222224</v>
      </c>
      <c r="U2155" s="4">
        <f>[1]Combined!U2046/60</f>
        <v>-11.491666666666667</v>
      </c>
      <c r="V2155" s="4">
        <f>[1]Combined!V2046/60</f>
        <v>-9.5785714285714274</v>
      </c>
      <c r="W2155" s="4">
        <f>[1]Combined!W2046/60</f>
        <v>-3.1781250000000001</v>
      </c>
      <c r="X2155" s="4">
        <f>[1]Combined!X2046/60</f>
        <v>-11.650925925925925</v>
      </c>
      <c r="Y2155" s="4">
        <f>[1]Combined!Y2046/60</f>
        <v>0</v>
      </c>
      <c r="Z2155" s="4">
        <f>[1]Combined!Z2046/60</f>
        <v>-4.5280303030303033</v>
      </c>
      <c r="AA2155" s="4">
        <f>[1]Combined!AA2046/60</f>
        <v>-6.1217948717948723</v>
      </c>
      <c r="AB2155" s="4">
        <f>[1]Combined!AB2046/60</f>
        <v>-11.166666666666666</v>
      </c>
      <c r="AC2155" s="4">
        <f>[1]Combined!AC2046/60</f>
        <v>-12.596666666666666</v>
      </c>
      <c r="AD2155" s="4">
        <f>[1]Combined!AD2046/60</f>
        <v>-5.8031249999999996</v>
      </c>
      <c r="AE2155" s="4">
        <f>[1]Combined!AE2046/60</f>
        <v>-6.255208333333333</v>
      </c>
      <c r="AF2155" s="4">
        <f>[1]Combined!AF2046/60</f>
        <v>0</v>
      </c>
      <c r="AG2155" s="4">
        <f t="shared" si="34"/>
        <v>-7.2333061343125094</v>
      </c>
    </row>
    <row r="2156" spans="1:33" x14ac:dyDescent="0.25">
      <c r="A2156" t="s">
        <v>837</v>
      </c>
      <c r="B2156" s="4">
        <f>[1]Combined!B2047/60</f>
        <v>-1.6217948717948718</v>
      </c>
      <c r="C2156" s="4">
        <f>[1]Combined!C2047/60</f>
        <v>-2.9958333333333331</v>
      </c>
      <c r="D2156" s="4">
        <f>[1]Combined!D2047/60</f>
        <v>0</v>
      </c>
      <c r="E2156" s="4">
        <f>[1]Combined!E2047/60</f>
        <v>-2.1756944444444453</v>
      </c>
      <c r="F2156" s="4">
        <f>[1]Combined!F2047/60</f>
        <v>-7.8369565217391299</v>
      </c>
      <c r="G2156" s="4">
        <f>[1]Combined!G2047/60</f>
        <v>-3.85</v>
      </c>
      <c r="H2156" s="4">
        <f>[1]Combined!H2047/60</f>
        <v>-2.8909090909090915</v>
      </c>
      <c r="I2156" s="4">
        <f>[1]Combined!I2047/60</f>
        <v>-3.6685185185185181</v>
      </c>
      <c r="J2156" s="4">
        <f>[1]Combined!J2047/60</f>
        <v>-0.1</v>
      </c>
      <c r="K2156" s="4">
        <f>[1]Combined!K2047/60</f>
        <v>0</v>
      </c>
      <c r="L2156" s="4">
        <f>[1]Combined!L2047/60</f>
        <v>-2.5874999999999999</v>
      </c>
      <c r="M2156" s="4">
        <f>[1]Combined!M2047/60</f>
        <v>-3.5049019607843137</v>
      </c>
      <c r="N2156" s="4">
        <f>[1]Combined!N2047/60</f>
        <v>-2.373529411764705</v>
      </c>
      <c r="O2156" s="4">
        <f>[1]Combined!O2047/60</f>
        <v>-2.8106060606060601</v>
      </c>
      <c r="P2156" s="4">
        <f>[1]Combined!P2047/60</f>
        <v>-0.3352941176470588</v>
      </c>
      <c r="Q2156" s="4">
        <f>[1]Combined!Q2047/60</f>
        <v>-2.6877777777777783</v>
      </c>
      <c r="R2156" s="4">
        <f>[1]Combined!R2047/60</f>
        <v>0</v>
      </c>
      <c r="S2156" s="4">
        <f>[1]Combined!S2047/60</f>
        <v>-4.1992753623188399</v>
      </c>
      <c r="T2156" s="4">
        <f>[1]Combined!T2047/60</f>
        <v>-5.8120370370370358</v>
      </c>
      <c r="U2156" s="4">
        <f>[1]Combined!U2047/60</f>
        <v>-5.9937500000000004</v>
      </c>
      <c r="V2156" s="4">
        <f>[1]Combined!V2047/60</f>
        <v>-4.1059523809523819</v>
      </c>
      <c r="W2156" s="4">
        <f>[1]Combined!W2047/60</f>
        <v>-3.7186274509803918</v>
      </c>
      <c r="X2156" s="4">
        <f>[1]Combined!X2047/60</f>
        <v>-4.0518518518518514</v>
      </c>
      <c r="Y2156" s="4">
        <f>[1]Combined!Y2047/60</f>
        <v>0</v>
      </c>
      <c r="Z2156" s="4">
        <f>[1]Combined!Z2047/60</f>
        <v>-5.6014492753623184</v>
      </c>
      <c r="AA2156" s="4">
        <f>[1]Combined!AA2047/60</f>
        <v>-3.078125</v>
      </c>
      <c r="AB2156" s="4">
        <f>[1]Combined!AB2047/60</f>
        <v>-6.2079365079365081</v>
      </c>
      <c r="AC2156" s="4">
        <f>[1]Combined!AC2047/60</f>
        <v>-8.8083333333333336</v>
      </c>
      <c r="AD2156" s="4">
        <f>[1]Combined!AD2047/60</f>
        <v>-3.8212962962962966</v>
      </c>
      <c r="AE2156" s="4">
        <f>[1]Combined!AE2047/60</f>
        <v>-2.6781250000000001</v>
      </c>
      <c r="AF2156" s="4">
        <f>[1]Combined!AF2047/60</f>
        <v>0</v>
      </c>
      <c r="AG2156" s="4">
        <f t="shared" si="34"/>
        <v>-3.145679858238331</v>
      </c>
    </row>
    <row r="2157" spans="1:33" x14ac:dyDescent="0.25">
      <c r="A2157" t="s">
        <v>836</v>
      </c>
      <c r="B2157" s="4">
        <f>[1]Combined!B2048/60</f>
        <v>-2.4692307692307698</v>
      </c>
      <c r="C2157" s="4">
        <f>[1]Combined!C2048/60</f>
        <v>-2.9406249999999998</v>
      </c>
      <c r="D2157" s="4">
        <f>[1]Combined!D2048/60</f>
        <v>0</v>
      </c>
      <c r="E2157" s="4">
        <f>[1]Combined!E2048/60</f>
        <v>-3.3159722222222214</v>
      </c>
      <c r="F2157" s="4">
        <f>[1]Combined!F2048/60</f>
        <v>-9.0855072463768121</v>
      </c>
      <c r="G2157" s="4">
        <f>[1]Combined!G2048/60</f>
        <v>-4.742156862745099</v>
      </c>
      <c r="H2157" s="4">
        <f>[1]Combined!H2048/60</f>
        <v>-4.208333333333333</v>
      </c>
      <c r="I2157" s="4">
        <f>[1]Combined!I2048/60</f>
        <v>-5.0999999999999996</v>
      </c>
      <c r="J2157" s="4">
        <f>[1]Combined!J2048/60</f>
        <v>0.52361111111111114</v>
      </c>
      <c r="K2157" s="4">
        <f>[1]Combined!K2048/60</f>
        <v>0</v>
      </c>
      <c r="L2157" s="4">
        <f>[1]Combined!L2048/60</f>
        <v>-3.7364583333333332</v>
      </c>
      <c r="M2157" s="4">
        <f>[1]Combined!M2048/60</f>
        <v>-4.6931372549019601</v>
      </c>
      <c r="N2157" s="4">
        <f>[1]Combined!N2048/60</f>
        <v>-3.6039215686274515</v>
      </c>
      <c r="O2157" s="4">
        <f>[1]Combined!O2048/60</f>
        <v>-3.8143939393939399</v>
      </c>
      <c r="P2157" s="4">
        <f>[1]Combined!P2048/60</f>
        <v>-1.7137254901960783</v>
      </c>
      <c r="Q2157" s="4">
        <f>[1]Combined!Q2048/60</f>
        <v>-2.571111111111112</v>
      </c>
      <c r="R2157" s="4">
        <f>[1]Combined!R2048/60</f>
        <v>0</v>
      </c>
      <c r="S2157" s="4">
        <f>[1]Combined!S2048/60</f>
        <v>-5.3884057971014476</v>
      </c>
      <c r="T2157" s="4">
        <f>[1]Combined!T2048/60</f>
        <v>-6.9861111111111116</v>
      </c>
      <c r="U2157" s="4">
        <f>[1]Combined!U2048/60</f>
        <v>-7.4833333333333334</v>
      </c>
      <c r="V2157" s="4">
        <f>[1]Combined!V2048/60</f>
        <v>-5.7726190476190462</v>
      </c>
      <c r="W2157" s="4">
        <f>[1]Combined!W2048/60</f>
        <v>-4.7029411764705884</v>
      </c>
      <c r="X2157" s="4">
        <f>[1]Combined!X2048/60</f>
        <v>-4.1018518518518512</v>
      </c>
      <c r="Y2157" s="4">
        <f>[1]Combined!Y2048/60</f>
        <v>0</v>
      </c>
      <c r="Z2157" s="4">
        <f>[1]Combined!Z2048/60</f>
        <v>-6.7253623188405802</v>
      </c>
      <c r="AA2157" s="4">
        <f>[1]Combined!AA2048/60</f>
        <v>-5.1083333333333334</v>
      </c>
      <c r="AB2157" s="4">
        <f>[1]Combined!AB2048/60</f>
        <v>-7.8007936507936497</v>
      </c>
      <c r="AC2157" s="4">
        <f>[1]Combined!AC2048/60</f>
        <v>-9.9379629629629633</v>
      </c>
      <c r="AD2157" s="4">
        <f>[1]Combined!AD2048/60</f>
        <v>-5.0648148148148149</v>
      </c>
      <c r="AE2157" s="4">
        <f>[1]Combined!AE2048/60</f>
        <v>-2.5739583333333331</v>
      </c>
      <c r="AF2157" s="4">
        <f>[1]Combined!AF2048/60</f>
        <v>0</v>
      </c>
      <c r="AG2157" s="4">
        <f t="shared" si="34"/>
        <v>-3.9715306371589367</v>
      </c>
    </row>
    <row r="2158" spans="1:33" x14ac:dyDescent="0.25">
      <c r="AG2158" s="4"/>
    </row>
    <row r="2159" spans="1:33" s="2" customFormat="1" x14ac:dyDescent="0.25">
      <c r="A2159" s="2">
        <v>605</v>
      </c>
      <c r="B2159" s="3">
        <f>[1]Combined!B2049/60</f>
        <v>-3.8032228360957632</v>
      </c>
      <c r="C2159" s="3">
        <f>[1]Combined!C2049/60</f>
        <v>-2.1106209150326802</v>
      </c>
      <c r="D2159" s="3">
        <f>[1]Combined!D2049/60</f>
        <v>0</v>
      </c>
      <c r="E2159" s="3">
        <f>[1]Combined!E2049/60</f>
        <v>-2.8940147329650099</v>
      </c>
      <c r="F2159" s="3">
        <f>[1]Combined!F2049/60</f>
        <v>-0.85863453815261048</v>
      </c>
      <c r="G2159" s="3">
        <f>[1]Combined!G2049/60</f>
        <v>-3.2542857142857149</v>
      </c>
      <c r="H2159" s="3">
        <f>[1]Combined!H2049/60</f>
        <v>-3.5386831275720163</v>
      </c>
      <c r="I2159" s="3">
        <f>[1]Combined!I2049/60</f>
        <v>-1.4901041666666666</v>
      </c>
      <c r="J2159" s="3">
        <f>[1]Combined!J2049/60</f>
        <v>-2.25</v>
      </c>
      <c r="K2159" s="3">
        <f>[1]Combined!K2049/60</f>
        <v>0</v>
      </c>
      <c r="L2159" s="3">
        <f>[1]Combined!L2049/60</f>
        <v>-3.4538800705467367</v>
      </c>
      <c r="M2159" s="3">
        <f>[1]Combined!M2049/60</f>
        <v>-2.2588235294117651</v>
      </c>
      <c r="N2159" s="3">
        <f>[1]Combined!N2049/60</f>
        <v>-3.5500863557858384</v>
      </c>
      <c r="O2159" s="3">
        <f>[1]Combined!O2049/60</f>
        <v>-3.1338150289017337</v>
      </c>
      <c r="P2159" s="3">
        <f>[1]Combined!P2049/60</f>
        <v>-3.4503333333333335</v>
      </c>
      <c r="Q2159" s="3">
        <f>[1]Combined!Q2049/60</f>
        <v>-7.0932900432900432</v>
      </c>
      <c r="R2159" s="3">
        <f>[1]Combined!R2049/60</f>
        <v>0</v>
      </c>
      <c r="S2159" s="3">
        <f>[1]Combined!S2049/60</f>
        <v>-1.4748538011695906</v>
      </c>
      <c r="T2159" s="3">
        <f>[1]Combined!T2049/60</f>
        <v>-1.2683168316831683</v>
      </c>
      <c r="U2159" s="3">
        <f>[1]Combined!U2049/60</f>
        <v>-3.107638888888888</v>
      </c>
      <c r="V2159" s="3">
        <f>[1]Combined!V2049/60</f>
        <v>-2.8308988764044951</v>
      </c>
      <c r="W2159" s="3">
        <f>[1]Combined!W2049/60</f>
        <v>-3.7571005917159765</v>
      </c>
      <c r="X2159" s="3">
        <f>[1]Combined!X2049/60</f>
        <v>-2.4521276595744683</v>
      </c>
      <c r="Y2159" s="3">
        <f>[1]Combined!Y2049/60</f>
        <v>0</v>
      </c>
      <c r="Z2159" s="3">
        <f>[1]Combined!Z2049/60</f>
        <v>-2.3819688109161796</v>
      </c>
      <c r="AA2159" s="3">
        <f>[1]Combined!AA2049/60</f>
        <v>-3.7594339622641519</v>
      </c>
      <c r="AB2159" s="3">
        <f>[1]Combined!AB2049/60</f>
        <v>-2.6025846702317281</v>
      </c>
      <c r="AC2159" s="3">
        <f>[1]Combined!AC2049/60</f>
        <v>-3.5633528265107217</v>
      </c>
      <c r="AD2159" s="3">
        <f>[1]Combined!AD2049/60</f>
        <v>-3.6168776371308016</v>
      </c>
      <c r="AE2159" s="3">
        <f>[1]Combined!AE2049/60</f>
        <v>-2.2137681159420284</v>
      </c>
      <c r="AF2159" s="3">
        <f>[1]Combined!AF2049/60</f>
        <v>0</v>
      </c>
      <c r="AG2159" s="3">
        <f t="shared" si="34"/>
        <v>-2.4570553891765194</v>
      </c>
    </row>
    <row r="2160" spans="1:33" s="2" customFormat="1" x14ac:dyDescent="0.25">
      <c r="A2160" s="2" t="s">
        <v>20</v>
      </c>
      <c r="B2160" s="3">
        <f>[1]Combined!B2050/60</f>
        <v>-2.5450549450549449</v>
      </c>
      <c r="C2160" s="3">
        <f>[1]Combined!C2050/60</f>
        <v>-1.7885620915032685</v>
      </c>
      <c r="D2160" s="3">
        <f>[1]Combined!D2050/60</f>
        <v>0</v>
      </c>
      <c r="E2160" s="3">
        <f>[1]Combined!E2050/60</f>
        <v>-1.6670588235294117</v>
      </c>
      <c r="F2160" s="3">
        <f>[1]Combined!F2050/60</f>
        <v>0.89123931623931618</v>
      </c>
      <c r="G2160" s="3">
        <f>[1]Combined!G2050/60</f>
        <v>-1.8115530303030301</v>
      </c>
      <c r="H2160" s="3">
        <f>[1]Combined!H2050/60</f>
        <v>-1.7658227848101267</v>
      </c>
      <c r="I2160" s="3">
        <f>[1]Combined!I2050/60</f>
        <v>-0.10235507246376811</v>
      </c>
      <c r="J2160" s="3">
        <f>[1]Combined!J2050/60</f>
        <v>-1.2630952380952383</v>
      </c>
      <c r="K2160" s="3">
        <f>[1]Combined!K2050/60</f>
        <v>0</v>
      </c>
      <c r="L2160" s="3">
        <f>[1]Combined!L2050/60</f>
        <v>-2.3373626373626366</v>
      </c>
      <c r="M2160" s="3">
        <f>[1]Combined!M2050/60</f>
        <v>-0.93421985815602837</v>
      </c>
      <c r="N2160" s="3">
        <f>[1]Combined!N2050/60</f>
        <v>-1.4413978494623656</v>
      </c>
      <c r="O2160" s="3">
        <f>[1]Combined!O2050/60</f>
        <v>-1.9813725490196084</v>
      </c>
      <c r="P2160" s="3">
        <f>[1]Combined!P2050/60</f>
        <v>-2.2201388888888882</v>
      </c>
      <c r="Q2160" s="3">
        <f>[1]Combined!Q2050/60</f>
        <v>-8.1999999999999993</v>
      </c>
      <c r="R2160" s="3">
        <f>[1]Combined!R2050/60</f>
        <v>0</v>
      </c>
      <c r="S2160" s="3">
        <f>[1]Combined!S2050/60</f>
        <v>-0.62577519379844959</v>
      </c>
      <c r="T2160" s="3">
        <f>[1]Combined!T2050/60</f>
        <v>4.7278911564625846E-2</v>
      </c>
      <c r="U2160" s="3">
        <f>[1]Combined!U2050/60</f>
        <v>-2.1240143369175635</v>
      </c>
      <c r="V2160" s="3">
        <f>[1]Combined!V2050/60</f>
        <v>-0.98196078431372558</v>
      </c>
      <c r="W2160" s="3">
        <f>[1]Combined!W2050/60</f>
        <v>-2.39578313253012</v>
      </c>
      <c r="X2160" s="3">
        <f>[1]Combined!X2050/60</f>
        <v>-2.1074468085106384</v>
      </c>
      <c r="Y2160" s="3">
        <f>[1]Combined!Y2050/60</f>
        <v>0</v>
      </c>
      <c r="Z2160" s="3">
        <f>[1]Combined!Z2050/60</f>
        <v>-0.71091269841269855</v>
      </c>
      <c r="AA2160" s="3">
        <f>[1]Combined!AA2050/60</f>
        <v>-2.8970085470085465</v>
      </c>
      <c r="AB2160" s="3">
        <f>[1]Combined!AB2050/60</f>
        <v>-1.0613475177304963</v>
      </c>
      <c r="AC2160" s="3">
        <f>[1]Combined!AC2050/60</f>
        <v>-2.2331300813008133</v>
      </c>
      <c r="AD2160" s="3">
        <f>[1]Combined!AD2050/60</f>
        <v>-2.8272151898734186</v>
      </c>
      <c r="AE2160" s="3">
        <f>[1]Combined!AE2050/60</f>
        <v>-1.0602272727272728</v>
      </c>
      <c r="AF2160" s="3">
        <f>[1]Combined!AF2050/60</f>
        <v>0</v>
      </c>
      <c r="AG2160" s="3">
        <f t="shared" si="34"/>
        <v>-1.4885257130312621</v>
      </c>
    </row>
    <row r="2161" spans="1:33" x14ac:dyDescent="0.25">
      <c r="A2161" t="s">
        <v>829</v>
      </c>
      <c r="B2161" s="4">
        <f>[1]Combined!B2051/60</f>
        <v>-2.5594202898550713</v>
      </c>
      <c r="C2161" s="4">
        <f>[1]Combined!C2051/60</f>
        <v>-2.2064102564102566</v>
      </c>
      <c r="D2161" s="4">
        <f>[1]Combined!D2051/60</f>
        <v>0</v>
      </c>
      <c r="E2161" s="4">
        <f>[1]Combined!E2051/60</f>
        <v>-1.425</v>
      </c>
      <c r="F2161" s="4">
        <f>[1]Combined!F2051/60</f>
        <v>-0.83412698412698416</v>
      </c>
      <c r="G2161" s="4">
        <f>[1]Combined!G2051/60</f>
        <v>-2.0083333333333333</v>
      </c>
      <c r="H2161" s="4">
        <f>[1]Combined!H2051/60</f>
        <v>-1.9691666666666667</v>
      </c>
      <c r="I2161" s="4">
        <f>[1]Combined!I2051/60</f>
        <v>-0.5034722222222221</v>
      </c>
      <c r="J2161" s="4">
        <f>[1]Combined!J2051/60</f>
        <v>-1.2318181818181817</v>
      </c>
      <c r="K2161" s="4">
        <f>[1]Combined!K2051/60</f>
        <v>0</v>
      </c>
      <c r="L2161" s="4">
        <f>[1]Combined!L2051/60</f>
        <v>-2.2166666666666668</v>
      </c>
      <c r="M2161" s="4">
        <f>[1]Combined!M2051/60</f>
        <v>-0.9</v>
      </c>
      <c r="N2161" s="4">
        <f>[1]Combined!N2051/60</f>
        <v>-1.5210144927536231</v>
      </c>
      <c r="O2161" s="4">
        <f>[1]Combined!O2051/60</f>
        <v>-2.1817460317460315</v>
      </c>
      <c r="P2161" s="4">
        <f>[1]Combined!P2051/60</f>
        <v>-2.2453333333333334</v>
      </c>
      <c r="Q2161" s="4">
        <f>[1]Combined!Q2051/60</f>
        <v>-9.9933333333333341</v>
      </c>
      <c r="R2161" s="4">
        <f>[1]Combined!R2051/60</f>
        <v>0</v>
      </c>
      <c r="S2161" s="4">
        <f>[1]Combined!S2051/60</f>
        <v>-1.4456521739130435</v>
      </c>
      <c r="T2161" s="4">
        <f>[1]Combined!T2051/60</f>
        <v>0.13200000000000001</v>
      </c>
      <c r="U2161" s="4">
        <f>[1]Combined!U2051/60</f>
        <v>-2.2130434782608699</v>
      </c>
      <c r="V2161" s="4">
        <f>[1]Combined!V2051/60</f>
        <v>-1.376984126984127</v>
      </c>
      <c r="W2161" s="4">
        <f>[1]Combined!W2051/60</f>
        <v>-2.3301587301587299</v>
      </c>
      <c r="X2161" s="4">
        <f>[1]Combined!X2051/60</f>
        <v>-2.3694444444444454</v>
      </c>
      <c r="Y2161" s="4">
        <f>[1]Combined!Y2051/60</f>
        <v>0</v>
      </c>
      <c r="Z2161" s="4">
        <f>[1]Combined!Z2051/60</f>
        <v>-0.64090909090909087</v>
      </c>
      <c r="AA2161" s="4">
        <f>[1]Combined!AA2051/60</f>
        <v>-2.6591666666666667</v>
      </c>
      <c r="AB2161" s="4">
        <f>[1]Combined!AB2051/60</f>
        <v>-1.2652777777777779</v>
      </c>
      <c r="AC2161" s="4">
        <f>[1]Combined!AC2051/60</f>
        <v>-2.3149999999999999</v>
      </c>
      <c r="AD2161" s="4">
        <f>[1]Combined!AD2051/60</f>
        <v>-3.315833333333333</v>
      </c>
      <c r="AE2161" s="4">
        <f>[1]Combined!AE2051/60</f>
        <v>-1.393939393939394</v>
      </c>
      <c r="AF2161" s="4">
        <f>[1]Combined!AF2051/60</f>
        <v>0</v>
      </c>
      <c r="AG2161" s="4">
        <f t="shared" si="34"/>
        <v>-1.7093306776984896</v>
      </c>
    </row>
    <row r="2162" spans="1:33" x14ac:dyDescent="0.25">
      <c r="A2162" t="s">
        <v>830</v>
      </c>
      <c r="B2162" s="4">
        <f>[1]Combined!B2052/60</f>
        <v>-1.6522727272727273</v>
      </c>
      <c r="C2162" s="4">
        <f>[1]Combined!C2052/60</f>
        <v>-0.18472222222222218</v>
      </c>
      <c r="D2162" s="4">
        <f>[1]Combined!D2052/60</f>
        <v>0</v>
      </c>
      <c r="E2162" s="4">
        <f>[1]Combined!E2052/60</f>
        <v>-1.1798611111111112</v>
      </c>
      <c r="F2162" s="4">
        <f>[1]Combined!F2052/60</f>
        <v>0.19015151515151515</v>
      </c>
      <c r="G2162" s="4">
        <f>[1]Combined!G2052/60</f>
        <v>-1.8349206349206351</v>
      </c>
      <c r="H2162" s="4">
        <f>[1]Combined!H2052/60</f>
        <v>-1.6941666666666668</v>
      </c>
      <c r="I2162" s="4">
        <f>[1]Combined!I2052/60</f>
        <v>-0.70448717948717943</v>
      </c>
      <c r="J2162" s="4">
        <f>[1]Combined!J2052/60</f>
        <v>-1.0633333333333332</v>
      </c>
      <c r="K2162" s="4">
        <f>[1]Combined!K2052/60</f>
        <v>0</v>
      </c>
      <c r="L2162" s="4">
        <f>[1]Combined!L2052/60</f>
        <v>-1.6595238095238094</v>
      </c>
      <c r="M2162" s="4">
        <f>[1]Combined!M2052/60</f>
        <v>-0.6072463768115941</v>
      </c>
      <c r="N2162" s="4">
        <f>[1]Combined!N2052/60</f>
        <v>-1.6611111111111112</v>
      </c>
      <c r="O2162" s="4">
        <f>[1]Combined!O2052/60</f>
        <v>-1.6810606060606068</v>
      </c>
      <c r="P2162" s="4">
        <f>[1]Combined!P2052/60</f>
        <v>-1.6919999999999999</v>
      </c>
      <c r="Q2162" s="4">
        <f>[1]Combined!Q2052/60</f>
        <v>-7.9703703703703699</v>
      </c>
      <c r="R2162" s="4">
        <f>[1]Combined!R2052/60</f>
        <v>0</v>
      </c>
      <c r="S2162" s="4">
        <f>[1]Combined!S2052/60</f>
        <v>-0.79083333333333339</v>
      </c>
      <c r="T2162" s="4">
        <f>[1]Combined!T2052/60</f>
        <v>4.3333333333333335E-2</v>
      </c>
      <c r="U2162" s="4">
        <f>[1]Combined!U2052/60</f>
        <v>-1.9971014492753618</v>
      </c>
      <c r="V2162" s="4">
        <f>[1]Combined!V2052/60</f>
        <v>-0.58333333333333337</v>
      </c>
      <c r="W2162" s="4">
        <f>[1]Combined!W2052/60</f>
        <v>-1.5714285714285716</v>
      </c>
      <c r="X2162" s="4">
        <f>[1]Combined!X2052/60</f>
        <v>-2.4069444444444454</v>
      </c>
      <c r="Y2162" s="4">
        <f>[1]Combined!Y2052/60</f>
        <v>0</v>
      </c>
      <c r="Z2162" s="4">
        <f>[1]Combined!Z2052/60</f>
        <v>-0.1492063492063492</v>
      </c>
      <c r="AA2162" s="4">
        <f>[1]Combined!AA2052/60</f>
        <v>-2.7228070175438597</v>
      </c>
      <c r="AB2162" s="4">
        <f>[1]Combined!AB2052/60</f>
        <v>-0.81736111111111098</v>
      </c>
      <c r="AC2162" s="4">
        <f>[1]Combined!AC2052/60</f>
        <v>-2.4968253968253964</v>
      </c>
      <c r="AD2162" s="4">
        <f>[1]Combined!AD2052/60</f>
        <v>-2.7175000000000002</v>
      </c>
      <c r="AE2162" s="4">
        <f>[1]Combined!AE2052/60</f>
        <v>-1.4030303030303031</v>
      </c>
      <c r="AF2162" s="4">
        <f>[1]Combined!AF2052/60</f>
        <v>0</v>
      </c>
      <c r="AG2162" s="4">
        <f t="shared" si="34"/>
        <v>-1.3228375035464057</v>
      </c>
    </row>
    <row r="2163" spans="1:33" x14ac:dyDescent="0.25">
      <c r="A2163" t="s">
        <v>708</v>
      </c>
      <c r="B2163" s="4">
        <f>[1]Combined!B2053/60</f>
        <v>-2.1219696969696966</v>
      </c>
      <c r="C2163" s="4">
        <f>[1]Combined!C2053/60</f>
        <v>-0.75769230769230766</v>
      </c>
      <c r="D2163" s="4">
        <f>[1]Combined!D2053/60</f>
        <v>0</v>
      </c>
      <c r="E2163" s="4">
        <f>[1]Combined!E2053/60</f>
        <v>-1.0097222222222224</v>
      </c>
      <c r="F2163" s="4">
        <f>[1]Combined!F2053/60</f>
        <v>0.53030303030303039</v>
      </c>
      <c r="G2163" s="4">
        <f>[1]Combined!G2053/60</f>
        <v>-1.3696969696969699</v>
      </c>
      <c r="H2163" s="4">
        <f>[1]Combined!H2053/60</f>
        <v>-1.9931818181818182</v>
      </c>
      <c r="I2163" s="4">
        <f>[1]Combined!I2053/60</f>
        <v>0.13205128205128205</v>
      </c>
      <c r="J2163" s="4">
        <f>[1]Combined!J2053/60</f>
        <v>-1.365</v>
      </c>
      <c r="K2163" s="4">
        <f>[1]Combined!K2053/60</f>
        <v>0</v>
      </c>
      <c r="L2163" s="4">
        <f>[1]Combined!L2053/60</f>
        <v>-2.6775362318840581</v>
      </c>
      <c r="M2163" s="4">
        <f>[1]Combined!M2053/60</f>
        <v>-1.5217391304347825E-2</v>
      </c>
      <c r="N2163" s="4">
        <f>[1]Combined!N2053/60</f>
        <v>-0.38043478260869562</v>
      </c>
      <c r="O2163" s="4">
        <f>[1]Combined!O2053/60</f>
        <v>-0.95952380952380945</v>
      </c>
      <c r="P2163" s="4">
        <f>[1]Combined!P2053/60</f>
        <v>-1.2079365079365081</v>
      </c>
      <c r="Q2163" s="4">
        <f>[1]Combined!Q2053/60</f>
        <v>-4.2770833333333336</v>
      </c>
      <c r="R2163" s="4">
        <f>[1]Combined!R2053/60</f>
        <v>0</v>
      </c>
      <c r="S2163" s="4">
        <f>[1]Combined!S2053/60</f>
        <v>0.19761904761904767</v>
      </c>
      <c r="T2163" s="4">
        <f>[1]Combined!T2053/60</f>
        <v>0.75555555555555576</v>
      </c>
      <c r="U2163" s="4">
        <f>[1]Combined!U2053/60</f>
        <v>-1.15625</v>
      </c>
      <c r="V2163" s="4">
        <f>[1]Combined!V2053/60</f>
        <v>6.3492063492063475E-2</v>
      </c>
      <c r="W2163" s="4">
        <f>[1]Combined!W2053/60</f>
        <v>-2.4716666666666667</v>
      </c>
      <c r="X2163" s="4">
        <f>[1]Combined!X2053/60</f>
        <v>-0.16212121212121211</v>
      </c>
      <c r="Y2163" s="4">
        <f>[1]Combined!Y2053/60</f>
        <v>0</v>
      </c>
      <c r="Z2163" s="4">
        <f>[1]Combined!Z2053/60</f>
        <v>0.17651515151515149</v>
      </c>
      <c r="AA2163" s="4">
        <f>[1]Combined!AA2053/60</f>
        <v>-2.12280701754386</v>
      </c>
      <c r="AB2163" s="4">
        <f>[1]Combined!AB2053/60</f>
        <v>-0.11086956521739129</v>
      </c>
      <c r="AC2163" s="4">
        <f>[1]Combined!AC2053/60</f>
        <v>-1.0045454545454546</v>
      </c>
      <c r="AD2163" s="4">
        <f>[1]Combined!AD2053/60</f>
        <v>-2.5412280701754382</v>
      </c>
      <c r="AE2163" s="4">
        <f>[1]Combined!AE2053/60</f>
        <v>0.57727272727272727</v>
      </c>
      <c r="AF2163" s="4">
        <f>[1]Combined!AF2053/60</f>
        <v>0</v>
      </c>
      <c r="AG2163" s="4">
        <f t="shared" si="34"/>
        <v>-0.81521529676822357</v>
      </c>
    </row>
    <row r="2164" spans="1:33" x14ac:dyDescent="0.25">
      <c r="A2164" t="s">
        <v>81</v>
      </c>
      <c r="B2164" s="4">
        <f>[1]Combined!B2054/60</f>
        <v>-13.044696969696968</v>
      </c>
      <c r="C2164" s="4">
        <f>[1]Combined!C2054/60</f>
        <v>-7.1923076923076916</v>
      </c>
      <c r="D2164" s="4">
        <f>[1]Combined!D2054/60</f>
        <v>0</v>
      </c>
      <c r="E2164" s="4">
        <f>[1]Combined!E2054/60</f>
        <v>-10.87361111111111</v>
      </c>
      <c r="F2164" s="4">
        <f>[1]Combined!F2054/60</f>
        <v>-9.1258333333333326</v>
      </c>
      <c r="G2164" s="4">
        <f>[1]Combined!G2054/60</f>
        <v>-11.895454545454546</v>
      </c>
      <c r="H2164" s="4">
        <f>[1]Combined!H2054/60</f>
        <v>-12.240151515151515</v>
      </c>
      <c r="I2164" s="4">
        <f>[1]Combined!I2054/60</f>
        <v>-8.1780000000000008</v>
      </c>
      <c r="J2164" s="4">
        <f>[1]Combined!J2054/60</f>
        <v>-8.4499999999999993</v>
      </c>
      <c r="K2164" s="4">
        <f>[1]Combined!K2054/60</f>
        <v>0</v>
      </c>
      <c r="L2164" s="4">
        <f>[1]Combined!L2054/60</f>
        <v>-2.7201388888888882</v>
      </c>
      <c r="M2164" s="4">
        <f>[1]Combined!M2054/60</f>
        <v>-2.2173913043478266</v>
      </c>
      <c r="N2164" s="4">
        <f>[1]Combined!N2054/60</f>
        <v>-2.1934782608695653</v>
      </c>
      <c r="O2164" s="4">
        <f>[1]Combined!O2054/60</f>
        <v>-3.1174603174603166</v>
      </c>
      <c r="P2164" s="4">
        <f>[1]Combined!P2054/60</f>
        <v>-3.5733333333333333</v>
      </c>
      <c r="Q2164" s="4">
        <f>[1]Combined!Q2054/60</f>
        <v>-9.924074074074074</v>
      </c>
      <c r="R2164" s="4">
        <f>[1]Combined!R2054/60</f>
        <v>0</v>
      </c>
      <c r="S2164" s="4">
        <f>[1]Combined!S2054/60</f>
        <v>-0.40454545454545449</v>
      </c>
      <c r="T2164" s="4">
        <f>[1]Combined!T2054/60</f>
        <v>-0.74513888888888902</v>
      </c>
      <c r="U2164" s="4">
        <f>[1]Combined!U2054/60</f>
        <v>-3.1717391304347831</v>
      </c>
      <c r="V2164" s="4">
        <f>[1]Combined!V2054/60</f>
        <v>-1.9833333333333334</v>
      </c>
      <c r="W2164" s="4">
        <f>[1]Combined!W2054/60</f>
        <v>-3.2134920634920632</v>
      </c>
      <c r="X2164" s="4">
        <f>[1]Combined!X2054/60</f>
        <v>-3.3291666666666666</v>
      </c>
      <c r="Y2164" s="4">
        <f>[1]Combined!Y2054/60</f>
        <v>0</v>
      </c>
      <c r="Z2164" s="4">
        <f>[1]Combined!Z2054/60</f>
        <v>-2.4403508771929832</v>
      </c>
      <c r="AA2164" s="4">
        <f>[1]Combined!AA2054/60</f>
        <v>-4.0358333333333336</v>
      </c>
      <c r="AB2164" s="4">
        <f>[1]Combined!AB2054/60</f>
        <v>-2.0536231884057967</v>
      </c>
      <c r="AC2164" s="4">
        <f>[1]Combined!AC2054/60</f>
        <v>-3.278070175438597</v>
      </c>
      <c r="AD2164" s="4">
        <f>[1]Combined!AD2054/60</f>
        <v>-2.7199999999999998</v>
      </c>
      <c r="AE2164" s="4">
        <f>[1]Combined!AE2054/60</f>
        <v>-2.0212121212121215</v>
      </c>
      <c r="AF2164" s="4">
        <f>[1]Combined!AF2054/60</f>
        <v>0</v>
      </c>
      <c r="AG2164" s="4">
        <f t="shared" si="34"/>
        <v>-4.3271753735152645</v>
      </c>
    </row>
    <row r="2165" spans="1:33" s="2" customFormat="1" x14ac:dyDescent="0.25">
      <c r="A2165" s="2" t="s">
        <v>9</v>
      </c>
      <c r="B2165" s="3">
        <f>[1]Combined!B2055/60</f>
        <v>-5.0753703703703694</v>
      </c>
      <c r="C2165" s="3">
        <f>[1]Combined!C2055/60</f>
        <v>-2.4326797385620917</v>
      </c>
      <c r="D2165" s="3">
        <f>[1]Combined!D2055/60</f>
        <v>0</v>
      </c>
      <c r="E2165" s="3">
        <f>[1]Combined!E2055/60</f>
        <v>-3.9803819444444453</v>
      </c>
      <c r="F2165" s="3">
        <f>[1]Combined!F2055/60</f>
        <v>-2.4096590909090918</v>
      </c>
      <c r="G2165" s="3">
        <f>[1]Combined!G2055/60</f>
        <v>-4.7136015325670506</v>
      </c>
      <c r="H2165" s="3">
        <f>[1]Combined!H2055/60</f>
        <v>-5.2261044176706815</v>
      </c>
      <c r="I2165" s="3">
        <f>[1]Combined!I2055/60</f>
        <v>-2.766833333333333</v>
      </c>
      <c r="J2165" s="3">
        <f>[1]Combined!J2055/60</f>
        <v>-3.2862500000000003</v>
      </c>
      <c r="K2165" s="3">
        <f>[1]Combined!K2055/60</f>
        <v>0</v>
      </c>
      <c r="L2165" s="3">
        <f>[1]Combined!L2055/60</f>
        <v>-4.4906462585034017</v>
      </c>
      <c r="M2165" s="3">
        <f>[1]Combined!M2055/60</f>
        <v>-3.5976702508960585</v>
      </c>
      <c r="N2165" s="3">
        <f>[1]Combined!N2055/60</f>
        <v>-5.511166666666667</v>
      </c>
      <c r="O2165" s="3">
        <f>[1]Combined!O2055/60</f>
        <v>-4.2469696969696971</v>
      </c>
      <c r="P2165" s="3">
        <f>[1]Combined!P2055/60</f>
        <v>-4.5858974358974347</v>
      </c>
      <c r="Q2165" s="3">
        <f>[1]Combined!Q2055/60</f>
        <v>-6.1215447154471549</v>
      </c>
      <c r="R2165" s="3">
        <f>[1]Combined!R2055/60</f>
        <v>0</v>
      </c>
      <c r="S2165" s="3">
        <f>[1]Combined!S2055/60</f>
        <v>-2.3339215686274519</v>
      </c>
      <c r="T2165" s="3">
        <f>[1]Combined!T2055/60</f>
        <v>-2.5080128205128198</v>
      </c>
      <c r="U2165" s="3">
        <f>[1]Combined!U2055/60</f>
        <v>-4.0316498316498315</v>
      </c>
      <c r="V2165" s="3">
        <f>[1]Combined!V2055/60</f>
        <v>-4.5207885304659499</v>
      </c>
      <c r="W2165" s="3">
        <f>[1]Combined!W2055/60</f>
        <v>-5.0709302325581405</v>
      </c>
      <c r="X2165" s="3">
        <f>[1]Combined!X2055/60</f>
        <v>-2.7968085106382983</v>
      </c>
      <c r="Y2165" s="3">
        <f>[1]Combined!Y2055/60</f>
        <v>0</v>
      </c>
      <c r="Z2165" s="3">
        <f>[1]Combined!Z2055/60</f>
        <v>-3.9954022988505753</v>
      </c>
      <c r="AA2165" s="3">
        <f>[1]Combined!AA2055/60</f>
        <v>-4.5899176954732495</v>
      </c>
      <c r="AB2165" s="3">
        <f>[1]Combined!AB2055/60</f>
        <v>-4.1603942652329753</v>
      </c>
      <c r="AC2165" s="3">
        <f>[1]Combined!AC2055/60</f>
        <v>-4.7889513108614228</v>
      </c>
      <c r="AD2165" s="3">
        <f>[1]Combined!AD2055/60</f>
        <v>-4.4065400843881868</v>
      </c>
      <c r="AE2165" s="3">
        <f>[1]Combined!AE2055/60</f>
        <v>-3.2711805555555546</v>
      </c>
      <c r="AF2165" s="3">
        <f>[1]Combined!AF2055/60</f>
        <v>0</v>
      </c>
      <c r="AG2165" s="3">
        <f t="shared" si="34"/>
        <v>-3.3844926824855466</v>
      </c>
    </row>
    <row r="2166" spans="1:33" x14ac:dyDescent="0.25">
      <c r="A2166" t="s">
        <v>831</v>
      </c>
      <c r="B2166" s="4">
        <f>[1]Combined!B2056/60</f>
        <v>-3.6152777777777785</v>
      </c>
      <c r="C2166" s="4">
        <f>[1]Combined!C2056/60</f>
        <v>-1.4230769230769231</v>
      </c>
      <c r="D2166" s="4">
        <f>[1]Combined!D2056/60</f>
        <v>0</v>
      </c>
      <c r="E2166" s="4">
        <f>[1]Combined!E2056/60</f>
        <v>-2.8583333333333334</v>
      </c>
      <c r="F2166" s="4">
        <f>[1]Combined!F2056/60</f>
        <v>-1.8909722222222216</v>
      </c>
      <c r="G2166" s="4">
        <f>[1]Combined!G2056/60</f>
        <v>-3.6234848484848485</v>
      </c>
      <c r="H2166" s="4">
        <f>[1]Combined!H2056/60</f>
        <v>-4.5657894736842115</v>
      </c>
      <c r="I2166" s="4">
        <f>[1]Combined!I2056/60</f>
        <v>-2.4934782608695651</v>
      </c>
      <c r="J2166" s="4">
        <f>[1]Combined!J2056/60</f>
        <v>-2.2666666666666666</v>
      </c>
      <c r="K2166" s="4">
        <f>[1]Combined!K2056/60</f>
        <v>0</v>
      </c>
      <c r="L2166" s="4">
        <f>[1]Combined!L2056/60</f>
        <v>-3.9688405797101449</v>
      </c>
      <c r="M2166" s="4">
        <f>[1]Combined!M2056/60</f>
        <v>-2.3111111111111118</v>
      </c>
      <c r="N2166" s="4">
        <f>[1]Combined!N2056/60</f>
        <v>-4.8879999999999999</v>
      </c>
      <c r="O2166" s="4">
        <f>[1]Combined!O2056/60</f>
        <v>-3.1659090909090915</v>
      </c>
      <c r="P2166" s="4">
        <f>[1]Combined!P2056/60</f>
        <v>-3.3205128205128198</v>
      </c>
      <c r="Q2166" s="4">
        <f>[1]Combined!Q2056/60</f>
        <v>-5.7757575757575772</v>
      </c>
      <c r="R2166" s="4">
        <f>[1]Combined!R2056/60</f>
        <v>0</v>
      </c>
      <c r="S2166" s="4">
        <f>[1]Combined!S2056/60</f>
        <v>-1.5765151515151516</v>
      </c>
      <c r="T2166" s="4">
        <f>[1]Combined!T2056/60</f>
        <v>-1.6057692307692306</v>
      </c>
      <c r="U2166" s="4">
        <f>[1]Combined!U2056/60</f>
        <v>-3.1073333333333335</v>
      </c>
      <c r="V2166" s="4">
        <f>[1]Combined!V2056/60</f>
        <v>-3.5282608695652167</v>
      </c>
      <c r="W2166" s="4">
        <f>[1]Combined!W2056/60</f>
        <v>-3.6977272727272732</v>
      </c>
      <c r="X2166" s="4">
        <f>[1]Combined!X2056/60</f>
        <v>-2.1513888888888881</v>
      </c>
      <c r="Y2166" s="4">
        <f>[1]Combined!Y2056/60</f>
        <v>0</v>
      </c>
      <c r="Z2166" s="4">
        <f>[1]Combined!Z2056/60</f>
        <v>-3.3182539682539685</v>
      </c>
      <c r="AA2166" s="4">
        <f>[1]Combined!AA2056/60</f>
        <v>-3.4976190476190481</v>
      </c>
      <c r="AB2166" s="4">
        <f>[1]Combined!AB2056/60</f>
        <v>-3.8268115942028986</v>
      </c>
      <c r="AC2166" s="4">
        <f>[1]Combined!AC2056/60</f>
        <v>-3.7724637681159416</v>
      </c>
      <c r="AD2166" s="4">
        <f>[1]Combined!AD2056/60</f>
        <v>-3.14047619047619</v>
      </c>
      <c r="AE2166" s="4">
        <f>[1]Combined!AE2056/60</f>
        <v>-2.1930555555555546</v>
      </c>
      <c r="AF2166" s="4">
        <f>[1]Combined!AF2056/60</f>
        <v>0</v>
      </c>
      <c r="AG2166" s="4">
        <f t="shared" si="34"/>
        <v>-2.6317059856496448</v>
      </c>
    </row>
    <row r="2167" spans="1:33" x14ac:dyDescent="0.25">
      <c r="A2167" t="s">
        <v>830</v>
      </c>
      <c r="B2167" s="4">
        <f>[1]Combined!B2057/60</f>
        <v>-2.1644927536231884</v>
      </c>
      <c r="C2167" s="4">
        <f>[1]Combined!C2057/60</f>
        <v>-2.3743589743589752</v>
      </c>
      <c r="D2167" s="4">
        <f>[1]Combined!D2057/60</f>
        <v>0</v>
      </c>
      <c r="E2167" s="4">
        <f>[1]Combined!E2057/60</f>
        <v>-1.106060606060606</v>
      </c>
      <c r="F2167" s="4">
        <f>[1]Combined!F2057/60</f>
        <v>-0.28650793650793649</v>
      </c>
      <c r="G2167" s="4">
        <f>[1]Combined!G2057/60</f>
        <v>-1.3196969696969698</v>
      </c>
      <c r="H2167" s="4">
        <f>[1]Combined!H2057/60</f>
        <v>-1.107017543859649</v>
      </c>
      <c r="I2167" s="4">
        <f>[1]Combined!I2057/60</f>
        <v>-2.6388888888888885E-2</v>
      </c>
      <c r="J2167" s="4">
        <f>[1]Combined!J2057/60</f>
        <v>-1.76969696969697</v>
      </c>
      <c r="K2167" s="4">
        <f>[1]Combined!K2057/60</f>
        <v>0</v>
      </c>
      <c r="L2167" s="4">
        <f>[1]Combined!L2057/60</f>
        <v>-2.1179999999999999</v>
      </c>
      <c r="M2167" s="4">
        <f>[1]Combined!M2057/60</f>
        <v>-0.78260869565217395</v>
      </c>
      <c r="N2167" s="4">
        <f>[1]Combined!N2057/60</f>
        <v>-2.4519230769230771</v>
      </c>
      <c r="O2167" s="4">
        <f>[1]Combined!O2057/60</f>
        <v>-1.6985507246376816</v>
      </c>
      <c r="P2167" s="4">
        <f>[1]Combined!P2057/60</f>
        <v>-1.5647435897435897</v>
      </c>
      <c r="Q2167" s="4">
        <f>[1]Combined!Q2057/60</f>
        <v>-2.8650000000000002</v>
      </c>
      <c r="R2167" s="4">
        <f>[1]Combined!R2057/60</f>
        <v>0</v>
      </c>
      <c r="S2167" s="4">
        <f>[1]Combined!S2057/60</f>
        <v>0.8666666666666667</v>
      </c>
      <c r="T2167" s="4">
        <f>[1]Combined!T2057/60</f>
        <v>-0.13397435897435897</v>
      </c>
      <c r="U2167" s="4">
        <f>[1]Combined!U2057/60</f>
        <v>-0.91933333333333322</v>
      </c>
      <c r="V2167" s="4">
        <f>[1]Combined!V2057/60</f>
        <v>-0.61304347826086958</v>
      </c>
      <c r="W2167" s="4">
        <f>[1]Combined!W2057/60</f>
        <v>-1.7412698412698415</v>
      </c>
      <c r="X2167" s="4">
        <f>[1]Combined!X2057/60</f>
        <v>4.027777777777778E-2</v>
      </c>
      <c r="Y2167" s="4">
        <f>[1]Combined!Y2057/60</f>
        <v>0</v>
      </c>
      <c r="Z2167" s="4">
        <f>[1]Combined!Z2057/60</f>
        <v>-1.2568181818181818</v>
      </c>
      <c r="AA2167" s="4">
        <f>[1]Combined!AA2057/60</f>
        <v>-1.796491228070175</v>
      </c>
      <c r="AB2167" s="4">
        <f>[1]Combined!AB2057/60</f>
        <v>-2.2362318840579718</v>
      </c>
      <c r="AC2167" s="4">
        <f>[1]Combined!AC2057/60</f>
        <v>-1.6214285714285714</v>
      </c>
      <c r="AD2167" s="4">
        <f>[1]Combined!AD2057/60</f>
        <v>-1.7561403508771933</v>
      </c>
      <c r="AE2167" s="4">
        <f>[1]Combined!AE2057/60</f>
        <v>-0.92361111111111094</v>
      </c>
      <c r="AF2167" s="4">
        <f>[1]Combined!AF2057/60</f>
        <v>0</v>
      </c>
      <c r="AG2167" s="4">
        <f t="shared" si="34"/>
        <v>-1.0879498265937702</v>
      </c>
    </row>
    <row r="2168" spans="1:33" x14ac:dyDescent="0.25">
      <c r="A2168" t="s">
        <v>708</v>
      </c>
      <c r="B2168" s="4">
        <f>[1]Combined!B2058/60</f>
        <v>-2.0722222222222215</v>
      </c>
      <c r="C2168" s="4">
        <f>[1]Combined!C2058/60</f>
        <v>-0.28472222222222215</v>
      </c>
      <c r="D2168" s="4">
        <f>[1]Combined!D2058/60</f>
        <v>0</v>
      </c>
      <c r="E2168" s="4">
        <f>[1]Combined!E2058/60</f>
        <v>-0.67575757575757578</v>
      </c>
      <c r="F2168" s="4">
        <f>[1]Combined!F2058/60</f>
        <v>0.52604166666666663</v>
      </c>
      <c r="G2168" s="4">
        <f>[1]Combined!G2058/60</f>
        <v>-0.85079365079365088</v>
      </c>
      <c r="H2168" s="4">
        <f>[1]Combined!H2058/60</f>
        <v>-1.0666666666666667</v>
      </c>
      <c r="I2168" s="4">
        <f>[1]Combined!I2058/60</f>
        <v>0.87666666666666671</v>
      </c>
      <c r="J2168" s="4">
        <f>[1]Combined!J2058/60</f>
        <v>0.17592592592592601</v>
      </c>
      <c r="K2168" s="4">
        <f>[1]Combined!K2058/60</f>
        <v>0</v>
      </c>
      <c r="L2168" s="4">
        <f>[1]Combined!L2058/60</f>
        <v>-1.0806666666666667</v>
      </c>
      <c r="M2168" s="4">
        <f>[1]Combined!M2058/60</f>
        <v>-0.78333333333333333</v>
      </c>
      <c r="N2168" s="4">
        <f>[1]Combined!N2058/60</f>
        <v>-1.7826388888888884</v>
      </c>
      <c r="O2168" s="4">
        <f>[1]Combined!O2058/60</f>
        <v>-1.603968253968254</v>
      </c>
      <c r="P2168" s="4">
        <f>[1]Combined!P2058/60</f>
        <v>-2.0070512820512816</v>
      </c>
      <c r="Q2168" s="4">
        <f>[1]Combined!Q2058/60</f>
        <v>-2.7283333333333331</v>
      </c>
      <c r="R2168" s="4">
        <f>[1]Combined!R2058/60</f>
        <v>0</v>
      </c>
      <c r="S2168" s="4">
        <f>[1]Combined!S2058/60</f>
        <v>1.4128787878787878</v>
      </c>
      <c r="T2168" s="4">
        <f>[1]Combined!T2058/60</f>
        <v>0.21025641025641015</v>
      </c>
      <c r="U2168" s="4">
        <f>[1]Combined!U2058/60</f>
        <v>-1.37</v>
      </c>
      <c r="V2168" s="4">
        <f>[1]Combined!V2058/60</f>
        <v>-1.881884057971015</v>
      </c>
      <c r="W2168" s="4">
        <f>[1]Combined!W2058/60</f>
        <v>-2.3634920634920631</v>
      </c>
      <c r="X2168" s="4">
        <f>[1]Combined!X2058/60</f>
        <v>-1.2439393939393939</v>
      </c>
      <c r="Y2168" s="4">
        <f>[1]Combined!Y2058/60</f>
        <v>0</v>
      </c>
      <c r="Z2168" s="4">
        <f>[1]Combined!Z2058/60</f>
        <v>-0.625</v>
      </c>
      <c r="AA2168" s="4">
        <f>[1]Combined!AA2058/60</f>
        <v>-1.3535087719298247</v>
      </c>
      <c r="AB2168" s="4">
        <f>[1]Combined!AB2058/60</f>
        <v>-2.7777777777777783E-2</v>
      </c>
      <c r="AC2168" s="4">
        <f>[1]Combined!AC2058/60</f>
        <v>-2.2202898550724637</v>
      </c>
      <c r="AD2168" s="4">
        <f>[1]Combined!AD2058/60</f>
        <v>-1.5912280701754387</v>
      </c>
      <c r="AE2168" s="4">
        <f>[1]Combined!AE2058/60</f>
        <v>-1.3930555555555555</v>
      </c>
      <c r="AF2168" s="4">
        <f>[1]Combined!AF2058/60</f>
        <v>0</v>
      </c>
      <c r="AG2168" s="4">
        <f t="shared" si="34"/>
        <v>-0.83240516723945723</v>
      </c>
    </row>
    <row r="2169" spans="1:33" x14ac:dyDescent="0.25">
      <c r="A2169" t="s">
        <v>81</v>
      </c>
      <c r="B2169" s="4">
        <f>[1]Combined!B2059/60</f>
        <v>-3.3097222222222213</v>
      </c>
      <c r="C2169" s="4">
        <f>[1]Combined!C2059/60</f>
        <v>-2.1730769230769229</v>
      </c>
      <c r="D2169" s="4">
        <f>[1]Combined!D2059/60</f>
        <v>0</v>
      </c>
      <c r="E2169" s="4">
        <f>[1]Combined!E2059/60</f>
        <v>-3.5238095238095233</v>
      </c>
      <c r="F2169" s="4">
        <f>[1]Combined!F2059/60</f>
        <v>4.2316666666666665</v>
      </c>
      <c r="G2169" s="4">
        <f>[1]Combined!G2059/60</f>
        <v>-2.9710144927536235</v>
      </c>
      <c r="H2169" s="4">
        <f>[1]Combined!H2059/60</f>
        <v>-2.8875000000000002</v>
      </c>
      <c r="I2169" s="4">
        <f>[1]Combined!I2059/60</f>
        <v>-0.59305555555555567</v>
      </c>
      <c r="J2169" s="4">
        <f>[1]Combined!J2059/60</f>
        <v>-1.9651515151515151</v>
      </c>
      <c r="K2169" s="4">
        <f>[1]Combined!K2059/60</f>
        <v>0</v>
      </c>
      <c r="L2169" s="4">
        <f>[1]Combined!L2059/60</f>
        <v>-10.753333333333334</v>
      </c>
      <c r="M2169" s="4">
        <f>[1]Combined!M2059/60</f>
        <v>-10.569565217391304</v>
      </c>
      <c r="N2169" s="4">
        <f>[1]Combined!N2059/60</f>
        <v>-12.895333333333333</v>
      </c>
      <c r="O2169" s="4">
        <f>[1]Combined!O2059/60</f>
        <v>-10.515151515151514</v>
      </c>
      <c r="P2169" s="4">
        <f>[1]Combined!P2059/60</f>
        <v>-11.451282051282051</v>
      </c>
      <c r="Q2169" s="4">
        <f>[1]Combined!Q2059/60</f>
        <v>-13.151666666666667</v>
      </c>
      <c r="R2169" s="4">
        <f>[1]Combined!R2059/60</f>
        <v>0</v>
      </c>
      <c r="S2169" s="4">
        <f>[1]Combined!S2059/60</f>
        <v>-10.100793650793651</v>
      </c>
      <c r="T2169" s="4">
        <f>[1]Combined!T2059/60</f>
        <v>-8.5025641025641008</v>
      </c>
      <c r="U2169" s="4">
        <f>[1]Combined!U2059/60</f>
        <v>-11.009027777777778</v>
      </c>
      <c r="V2169" s="4">
        <f>[1]Combined!V2059/60</f>
        <v>-11.745833333333334</v>
      </c>
      <c r="W2169" s="4">
        <f>[1]Combined!W2059/60</f>
        <v>-12.206818181818182</v>
      </c>
      <c r="X2169" s="4">
        <f>[1]Combined!X2059/60</f>
        <v>-7.7027777777777784</v>
      </c>
      <c r="Y2169" s="4">
        <f>[1]Combined!Y2059/60</f>
        <v>0</v>
      </c>
      <c r="Z2169" s="4">
        <f>[1]Combined!Z2059/60</f>
        <v>-10.750757575757575</v>
      </c>
      <c r="AA2169" s="4">
        <f>[1]Combined!AA2059/60</f>
        <v>-10.840151515151515</v>
      </c>
      <c r="AB2169" s="4">
        <f>[1]Combined!AB2059/60</f>
        <v>-10.730434782608695</v>
      </c>
      <c r="AC2169" s="4">
        <f>[1]Combined!AC2059/60</f>
        <v>-11.560606060606061</v>
      </c>
      <c r="AD2169" s="4">
        <f>[1]Combined!AD2059/60</f>
        <v>-10.928333333333335</v>
      </c>
      <c r="AE2169" s="4">
        <f>[1]Combined!AE2059/60</f>
        <v>-8.5749999999999993</v>
      </c>
      <c r="AF2169" s="4">
        <f>[1]Combined!AF2059/60</f>
        <v>0</v>
      </c>
      <c r="AG2169" s="4">
        <f t="shared" si="34"/>
        <v>-6.6832610895026745</v>
      </c>
    </row>
    <row r="2170" spans="1:33" x14ac:dyDescent="0.25">
      <c r="AG2170" s="4"/>
    </row>
    <row r="2171" spans="1:33" s="2" customFormat="1" x14ac:dyDescent="0.25">
      <c r="A2171" s="2">
        <v>606</v>
      </c>
      <c r="B2171" s="3">
        <f>[1]Combined!B2060/60</f>
        <v>-0.83225419664268574</v>
      </c>
      <c r="C2171" s="3">
        <f>[1]Combined!C2060/60</f>
        <v>-5.2087140439932309</v>
      </c>
      <c r="D2171" s="3">
        <f>[1]Combined!D2060/60</f>
        <v>-3.5392412935323381</v>
      </c>
      <c r="E2171" s="3">
        <f>[1]Combined!E2060/60</f>
        <v>-1.2602988953866148</v>
      </c>
      <c r="F2171" s="3">
        <f>[1]Combined!F2060/60</f>
        <v>0.95363036303630366</v>
      </c>
      <c r="G2171" s="3">
        <f>[1]Combined!G2060/60</f>
        <v>-0.65740335521517146</v>
      </c>
      <c r="H2171" s="3">
        <f>[1]Combined!H2060/60</f>
        <v>-1.3774733637747336</v>
      </c>
      <c r="I2171" s="3">
        <f>[1]Combined!I2060/60</f>
        <v>-1.1693470790378009</v>
      </c>
      <c r="J2171" s="3">
        <f>[1]Combined!J2060/60</f>
        <v>-2.9252061248527683</v>
      </c>
      <c r="K2171" s="3">
        <f>[1]Combined!K2060/60</f>
        <v>-5.0252796420581669</v>
      </c>
      <c r="L2171" s="3">
        <f>[1]Combined!L2060/60</f>
        <v>-1.387168458781362</v>
      </c>
      <c r="M2171" s="3">
        <f>[1]Combined!M2060/60</f>
        <v>2.6545667447306798</v>
      </c>
      <c r="N2171" s="3">
        <f>[1]Combined!N2060/60</f>
        <v>-2.2752479023646064</v>
      </c>
      <c r="O2171" s="3">
        <f>[1]Combined!O2060/60</f>
        <v>-0.99452861952861948</v>
      </c>
      <c r="P2171" s="3">
        <f>[1]Combined!P2060/60</f>
        <v>-8.1472684085510685E-2</v>
      </c>
      <c r="Q2171" s="3">
        <f>[1]Combined!Q2060/60</f>
        <v>-5.5187499999999998</v>
      </c>
      <c r="R2171" s="3">
        <f>[1]Combined!R2060/60</f>
        <v>-3.9274327122153214</v>
      </c>
      <c r="S2171" s="3">
        <f>[1]Combined!S2060/60</f>
        <v>-1.8644710578842316</v>
      </c>
      <c r="T2171" s="3">
        <f>[1]Combined!T2060/60</f>
        <v>1.4687335092348284</v>
      </c>
      <c r="U2171" s="3">
        <f>[1]Combined!U2060/60</f>
        <v>-2.3604761904761902</v>
      </c>
      <c r="V2171" s="3">
        <f>[1]Combined!V2060/60</f>
        <v>-1.2884003350083753</v>
      </c>
      <c r="W2171" s="3">
        <f>[1]Combined!W2060/60</f>
        <v>-1.618717375093214</v>
      </c>
      <c r="X2171" s="3">
        <f>[1]Combined!X2060/60</f>
        <v>-4.003787878787878</v>
      </c>
      <c r="Y2171" s="3">
        <f>[1]Combined!Y2060/60</f>
        <v>-4.5565476190476204</v>
      </c>
      <c r="Z2171" s="3">
        <f>[1]Combined!Z2060/60</f>
        <v>-2.3326817558299031</v>
      </c>
      <c r="AA2171" s="3">
        <f>[1]Combined!AA2060/60</f>
        <v>-1.4808654496281271</v>
      </c>
      <c r="AB2171" s="3">
        <f>[1]Combined!AB2060/60</f>
        <v>-0.18716429699842016</v>
      </c>
      <c r="AC2171" s="3">
        <f>[1]Combined!AC2060/60</f>
        <v>-0.94730392156862731</v>
      </c>
      <c r="AD2171" s="3">
        <f>[1]Combined!AD2060/60</f>
        <v>-1.6243189102564102</v>
      </c>
      <c r="AE2171" s="3">
        <f>[1]Combined!AE2060/60</f>
        <v>-3.2194010416666665</v>
      </c>
      <c r="AF2171" s="3">
        <f>[1]Combined!AF2060/60</f>
        <v>-5.5640740740740728</v>
      </c>
      <c r="AG2171" s="3">
        <f t="shared" si="34"/>
        <v>-2.0048741180898979</v>
      </c>
    </row>
    <row r="2172" spans="1:33" s="2" customFormat="1" x14ac:dyDescent="0.25">
      <c r="A2172" s="2" t="s">
        <v>20</v>
      </c>
      <c r="B2172" s="3">
        <f>[1]Combined!B2061/60</f>
        <v>1.6079295154185023E-2</v>
      </c>
      <c r="C2172" s="3">
        <f>[1]Combined!C2061/60</f>
        <v>-4.3507246376811599</v>
      </c>
      <c r="D2172" s="3">
        <f>[1]Combined!D2061/60</f>
        <v>-4.5213646532438467</v>
      </c>
      <c r="E2172" s="3">
        <f>[1]Combined!E2061/60</f>
        <v>-0.6152121212121211</v>
      </c>
      <c r="F2172" s="3">
        <f>[1]Combined!F2061/60</f>
        <v>0.92623345367027676</v>
      </c>
      <c r="G2172" s="3">
        <f>[1]Combined!G2061/60</f>
        <v>-0.66803278688524581</v>
      </c>
      <c r="H2172" s="3">
        <f>[1]Combined!H2061/60</f>
        <v>-0.40623249299719882</v>
      </c>
      <c r="I2172" s="3">
        <f>[1]Combined!I2061/60</f>
        <v>-0.63345724907063206</v>
      </c>
      <c r="J2172" s="3">
        <f>[1]Combined!J2061/60</f>
        <v>-2.5747942386831264</v>
      </c>
      <c r="K2172" s="3">
        <f>[1]Combined!K2061/60</f>
        <v>-5.528642714570859</v>
      </c>
      <c r="L2172" s="3">
        <f>[1]Combined!L2061/60</f>
        <v>-2.3549257759784066E-2</v>
      </c>
      <c r="M2172" s="3">
        <f>[1]Combined!M2061/60</f>
        <v>2.3978014184397169</v>
      </c>
      <c r="N2172" s="3">
        <f>[1]Combined!N2061/60</f>
        <v>-2.1424619640387284</v>
      </c>
      <c r="O2172" s="3">
        <f>[1]Combined!O2061/60</f>
        <v>-0.59089506172839501</v>
      </c>
      <c r="P2172" s="3">
        <f>[1]Combined!P2061/60</f>
        <v>0.35620490620490614</v>
      </c>
      <c r="Q2172" s="3">
        <f>[1]Combined!Q2061/60</f>
        <v>-4.8812375249500999</v>
      </c>
      <c r="R2172" s="3">
        <f>[1]Combined!R2061/60</f>
        <v>-4.4585144927536229</v>
      </c>
      <c r="S2172" s="3">
        <f>[1]Combined!S2061/60</f>
        <v>-1.2778776978417268</v>
      </c>
      <c r="T2172" s="3">
        <f>[1]Combined!T2061/60</f>
        <v>1.776960784313725</v>
      </c>
      <c r="U2172" s="3">
        <f>[1]Combined!U2061/60</f>
        <v>-1.9667892156862752</v>
      </c>
      <c r="V2172" s="3">
        <f>[1]Combined!V2061/60</f>
        <v>-0.95576923076923082</v>
      </c>
      <c r="W2172" s="3">
        <f>[1]Combined!W2061/60</f>
        <v>-1.2483062330623305</v>
      </c>
      <c r="X2172" s="3">
        <f>[1]Combined!X2061/60</f>
        <v>-3.4699105145413869</v>
      </c>
      <c r="Y2172" s="3">
        <f>[1]Combined!Y2061/60</f>
        <v>-4.9684210526315784</v>
      </c>
      <c r="Z2172" s="3">
        <f>[1]Combined!Z2061/60</f>
        <v>-1.7521685254027266</v>
      </c>
      <c r="AA2172" s="3">
        <f>[1]Combined!AA2061/60</f>
        <v>-0.82456467661691557</v>
      </c>
      <c r="AB2172" s="3">
        <f>[1]Combined!AB2061/60</f>
        <v>0.172473604826546</v>
      </c>
      <c r="AC2172" s="3">
        <f>[1]Combined!AC2061/60</f>
        <v>-0.35821917808219184</v>
      </c>
      <c r="AD2172" s="3">
        <f>[1]Combined!AD2061/60</f>
        <v>-1.0894700139470013</v>
      </c>
      <c r="AE2172" s="3">
        <f>[1]Combined!AE2061/60</f>
        <v>-2.7836956521739133</v>
      </c>
      <c r="AF2172" s="3">
        <f>[1]Combined!AF2061/60</f>
        <v>-5.9504444444444431</v>
      </c>
      <c r="AG2172" s="3">
        <f t="shared" si="34"/>
        <v>-1.6901613602633931</v>
      </c>
    </row>
    <row r="2173" spans="1:33" x14ac:dyDescent="0.25">
      <c r="A2173" t="s">
        <v>838</v>
      </c>
      <c r="B2173" s="4">
        <f>[1]Combined!B2062/60</f>
        <v>3.4234234234234232E-2</v>
      </c>
      <c r="C2173" s="4">
        <f>[1]Combined!C2062/60</f>
        <v>-2.5824561403508768</v>
      </c>
      <c r="D2173" s="4">
        <f>[1]Combined!D2062/60</f>
        <v>-2.8606666666666665</v>
      </c>
      <c r="E2173" s="4">
        <f>[1]Combined!E2062/60</f>
        <v>-0.6705426356589147</v>
      </c>
      <c r="F2173" s="4">
        <f>[1]Combined!F2062/60</f>
        <v>0.34128787878787886</v>
      </c>
      <c r="G2173" s="4">
        <f>[1]Combined!G2062/60</f>
        <v>-0.91581196581196578</v>
      </c>
      <c r="H2173" s="4">
        <f>[1]Combined!H2062/60</f>
        <v>-0.9631578947368421</v>
      </c>
      <c r="I2173" s="4">
        <f>[1]Combined!I2062/60</f>
        <v>-0.76279069767441865</v>
      </c>
      <c r="J2173" s="4">
        <f>[1]Combined!J2062/60</f>
        <v>-0.87345679012345667</v>
      </c>
      <c r="K2173" s="4">
        <f>[1]Combined!K2062/60</f>
        <v>-4.2023809523809517</v>
      </c>
      <c r="L2173" s="4">
        <f>[1]Combined!L2062/60</f>
        <v>-0.37008547008546999</v>
      </c>
      <c r="M2173" s="4">
        <f>[1]Combined!M2062/60</f>
        <v>1.555855855855856</v>
      </c>
      <c r="N2173" s="4">
        <f>[1]Combined!N2062/60</f>
        <v>-2.2539473684210534</v>
      </c>
      <c r="O2173" s="4">
        <f>[1]Combined!O2062/60</f>
        <v>-0.63872549019607838</v>
      </c>
      <c r="P2173" s="4">
        <f>[1]Combined!P2062/60</f>
        <v>-0.10555555555555556</v>
      </c>
      <c r="Q2173" s="4">
        <f>[1]Combined!Q2062/60</f>
        <v>-3.0630952380952383</v>
      </c>
      <c r="R2173" s="4">
        <f>[1]Combined!R2062/60</f>
        <v>-3.0477777777777786</v>
      </c>
      <c r="S2173" s="4">
        <f>[1]Combined!S2062/60</f>
        <v>-1.3784090909090909</v>
      </c>
      <c r="T2173" s="4">
        <f>[1]Combined!T2062/60</f>
        <v>1.2749999999999999</v>
      </c>
      <c r="U2173" s="4">
        <f>[1]Combined!U2062/60</f>
        <v>-1.9720930232558134</v>
      </c>
      <c r="V2173" s="4">
        <f>[1]Combined!V2062/60</f>
        <v>-0.95606060606060617</v>
      </c>
      <c r="W2173" s="4">
        <f>[1]Combined!W2062/60</f>
        <v>-0.98290598290598286</v>
      </c>
      <c r="X2173" s="4">
        <f>[1]Combined!X2062/60</f>
        <v>-1.70625</v>
      </c>
      <c r="Y2173" s="4">
        <f>[1]Combined!Y2062/60</f>
        <v>-3.4126666666666665</v>
      </c>
      <c r="Z2173" s="4">
        <f>[1]Combined!Z2062/60</f>
        <v>-1.8829365079365084</v>
      </c>
      <c r="AA2173" s="4">
        <f>[1]Combined!AA2062/60</f>
        <v>-1.1344961240310076</v>
      </c>
      <c r="AB2173" s="4">
        <f>[1]Combined!AB2062/60</f>
        <v>0.33714285714285719</v>
      </c>
      <c r="AC2173" s="4">
        <f>[1]Combined!AC2062/60</f>
        <v>-0.9409523809523811</v>
      </c>
      <c r="AD2173" s="4">
        <f>[1]Combined!AD2062/60</f>
        <v>-1.3270270270270272</v>
      </c>
      <c r="AE2173" s="4">
        <f>[1]Combined!AE2062/60</f>
        <v>-1.2521739130434784</v>
      </c>
      <c r="AF2173" s="4">
        <f>[1]Combined!AF2062/60</f>
        <v>-4.5093333333333332</v>
      </c>
      <c r="AG2173" s="4">
        <f t="shared" si="34"/>
        <v>-1.3297494991495593</v>
      </c>
    </row>
    <row r="2174" spans="1:33" x14ac:dyDescent="0.25">
      <c r="A2174" t="s">
        <v>839</v>
      </c>
      <c r="B2174" s="4">
        <f>[1]Combined!B2063/60</f>
        <v>0.24819819819819816</v>
      </c>
      <c r="C2174" s="4">
        <f>[1]Combined!C2063/60</f>
        <v>-4.8271929824561397</v>
      </c>
      <c r="D2174" s="4">
        <f>[1]Combined!D2063/60</f>
        <v>-4.5813333333333333</v>
      </c>
      <c r="E2174" s="4">
        <f>[1]Combined!E2063/60</f>
        <v>-0.524031007751938</v>
      </c>
      <c r="F2174" s="4">
        <f>[1]Combined!F2063/60</f>
        <v>0.57310606060606051</v>
      </c>
      <c r="G2174" s="4">
        <f>[1]Combined!G2063/60</f>
        <v>-0.69658119658119666</v>
      </c>
      <c r="H2174" s="4">
        <f>[1]Combined!H2063/60</f>
        <v>-0.77207207207207207</v>
      </c>
      <c r="I2174" s="4">
        <f>[1]Combined!I2063/60</f>
        <v>-0.33449612403100765</v>
      </c>
      <c r="J2174" s="4">
        <f>[1]Combined!J2063/60</f>
        <v>-2.8827160493827164</v>
      </c>
      <c r="K2174" s="4">
        <f>[1]Combined!K2063/60</f>
        <v>-6.1124999999999998</v>
      </c>
      <c r="L2174" s="4">
        <f>[1]Combined!L2063/60</f>
        <v>-0.18076923076923085</v>
      </c>
      <c r="M2174" s="4">
        <f>[1]Combined!M2063/60</f>
        <v>1.9117117117117115</v>
      </c>
      <c r="N2174" s="4">
        <f>[1]Combined!N2063/60</f>
        <v>-1.921491228070175</v>
      </c>
      <c r="O2174" s="4">
        <f>[1]Combined!O2063/60</f>
        <v>-0.59803921568627449</v>
      </c>
      <c r="P2174" s="4">
        <f>[1]Combined!P2063/60</f>
        <v>0.14074074074074075</v>
      </c>
      <c r="Q2174" s="4">
        <f>[1]Combined!Q2063/60</f>
        <v>-4.9077380952380958</v>
      </c>
      <c r="R2174" s="4">
        <f>[1]Combined!R2063/60</f>
        <v>-4.7366666666666664</v>
      </c>
      <c r="S2174" s="4">
        <f>[1]Combined!S2063/60</f>
        <v>-1.0727272727272728</v>
      </c>
      <c r="T2174" s="4">
        <f>[1]Combined!T2063/60</f>
        <v>1.1401041666666667</v>
      </c>
      <c r="U2174" s="4">
        <f>[1]Combined!U2063/60</f>
        <v>-1.6445736434108527</v>
      </c>
      <c r="V2174" s="4">
        <f>[1]Combined!V2063/60</f>
        <v>-0.69747474747474747</v>
      </c>
      <c r="W2174" s="4">
        <f>[1]Combined!W2063/60</f>
        <v>-1.0752136752136752</v>
      </c>
      <c r="X2174" s="4">
        <f>[1]Combined!X2063/60</f>
        <v>-3.6213333333333333</v>
      </c>
      <c r="Y2174" s="4">
        <f>[1]Combined!Y2063/60</f>
        <v>-5.8589743589743586</v>
      </c>
      <c r="Z2174" s="4">
        <f>[1]Combined!Z2063/60</f>
        <v>-1.5265873015873017</v>
      </c>
      <c r="AA2174" s="4">
        <f>[1]Combined!AA2063/60</f>
        <v>-0.85</v>
      </c>
      <c r="AB2174" s="4">
        <f>[1]Combined!AB2063/60</f>
        <v>0.2185714285714285</v>
      </c>
      <c r="AC2174" s="4">
        <f>[1]Combined!AC2063/60</f>
        <v>-0.34190476190476199</v>
      </c>
      <c r="AD2174" s="4">
        <f>[1]Combined!AD2063/60</f>
        <v>-1.3594594594594593</v>
      </c>
      <c r="AE2174" s="4">
        <f>[1]Combined!AE2063/60</f>
        <v>-2.6702898550724634</v>
      </c>
      <c r="AF2174" s="4">
        <f>[1]Combined!AF2063/60</f>
        <v>-6.7967948717948721</v>
      </c>
      <c r="AG2174" s="4">
        <f t="shared" si="34"/>
        <v>-1.8180170379515204</v>
      </c>
    </row>
    <row r="2175" spans="1:33" x14ac:dyDescent="0.25">
      <c r="A2175" t="s">
        <v>30</v>
      </c>
      <c r="B2175" s="4">
        <f>[1]Combined!B2064/60</f>
        <v>1.0952380952380953E-2</v>
      </c>
      <c r="C2175" s="4">
        <f>[1]Combined!C2064/60</f>
        <v>-4.3566666666666665</v>
      </c>
      <c r="D2175" s="4">
        <f>[1]Combined!D2064/60</f>
        <v>0.98043478260869565</v>
      </c>
      <c r="E2175" s="4">
        <f>[1]Combined!E2064/60</f>
        <v>-0.81821705426356572</v>
      </c>
      <c r="F2175" s="4">
        <f>[1]Combined!F2064/60</f>
        <v>2.9329268292682937</v>
      </c>
      <c r="G2175" s="4">
        <f>[1]Combined!G2064/60</f>
        <v>1.56125</v>
      </c>
      <c r="H2175" s="4">
        <f>[1]Combined!H2064/60</f>
        <v>-7.5675675675675666E-2</v>
      </c>
      <c r="I2175" s="4">
        <f>[1]Combined!I2064/60</f>
        <v>2.3245614035087719E-2</v>
      </c>
      <c r="J2175" s="4">
        <f>[1]Combined!J2064/60</f>
        <v>-1.5416666666666667</v>
      </c>
      <c r="K2175" s="4">
        <f>[1]Combined!K2064/60</f>
        <v>-8.1059523809523792</v>
      </c>
      <c r="L2175" s="4">
        <f>[1]Combined!L2064/60</f>
        <v>1.517982456140351</v>
      </c>
      <c r="M2175" s="4">
        <f>[1]Combined!M2064/60</f>
        <v>4.505238095238095</v>
      </c>
      <c r="N2175" s="4">
        <f>[1]Combined!N2064/60</f>
        <v>-1.2770270270270272</v>
      </c>
      <c r="O2175" s="4">
        <f>[1]Combined!O2064/60</f>
        <v>0.84292929292929297</v>
      </c>
      <c r="P2175" s="4">
        <f>[1]Combined!P2064/60</f>
        <v>1.9240740740740734</v>
      </c>
      <c r="Q2175" s="4">
        <f>[1]Combined!Q2064/60</f>
        <v>-6.2244047619047622</v>
      </c>
      <c r="R2175" s="4">
        <f>[1]Combined!R2064/60</f>
        <v>-6.8617647058823534</v>
      </c>
      <c r="S2175" s="4">
        <f>[1]Combined!S2064/60</f>
        <v>-0.18023255813953482</v>
      </c>
      <c r="T2175" s="4">
        <f>[1]Combined!T2064/60</f>
        <v>3.6010416666666667</v>
      </c>
      <c r="U2175" s="4">
        <f>[1]Combined!U2064/60</f>
        <v>-0.50317460317460316</v>
      </c>
      <c r="V2175" s="4">
        <f>[1]Combined!V2064/60</f>
        <v>0.78437500000000004</v>
      </c>
      <c r="W2175" s="4">
        <f>[1]Combined!W2064/60</f>
        <v>0.26973684210526316</v>
      </c>
      <c r="X2175" s="4">
        <f>[1]Combined!X2064/60</f>
        <v>-4.7222222222222223</v>
      </c>
      <c r="Y2175" s="4">
        <f>[1]Combined!Y2064/60</f>
        <v>-7.8775641025641017</v>
      </c>
      <c r="Z2175" s="4">
        <f>[1]Combined!Z2064/60</f>
        <v>-0.4111111111111112</v>
      </c>
      <c r="AA2175" s="4">
        <f>[1]Combined!AA2064/60</f>
        <v>1.0890243902439025</v>
      </c>
      <c r="AB2175" s="4">
        <f>[1]Combined!AB2064/60</f>
        <v>1.5828282828282829</v>
      </c>
      <c r="AC2175" s="4">
        <f>[1]Combined!AC2064/60</f>
        <v>1.5626262626262626</v>
      </c>
      <c r="AD2175" s="4">
        <f>[1]Combined!AD2064/60</f>
        <v>-0.25990990990990981</v>
      </c>
      <c r="AE2175" s="4">
        <f>[1]Combined!AE2064/60</f>
        <v>-3.5782608695652169</v>
      </c>
      <c r="AF2175" s="4">
        <f>[1]Combined!AF2064/60</f>
        <v>-7.8146666666666667</v>
      </c>
      <c r="AG2175" s="4">
        <f t="shared" si="34"/>
        <v>-1.0135435810540583</v>
      </c>
    </row>
    <row r="2176" spans="1:33" x14ac:dyDescent="0.25">
      <c r="A2176" t="s">
        <v>81</v>
      </c>
      <c r="B2176" s="4">
        <f>[1]Combined!B2065/60</f>
        <v>-5.1949074074074089</v>
      </c>
      <c r="C2176" s="4">
        <f>[1]Combined!C2065/60</f>
        <v>-10.76</v>
      </c>
      <c r="D2176" s="4">
        <f>[1]Combined!D2065/60</f>
        <v>-5.2048611111111116</v>
      </c>
      <c r="E2176" s="4">
        <f>[1]Combined!E2065/60</f>
        <v>-4.7259689922480614</v>
      </c>
      <c r="F2176" s="4">
        <f>[1]Combined!F2065/60</f>
        <v>-3.4212121212121218</v>
      </c>
      <c r="G2176" s="4">
        <f>[1]Combined!G2065/60</f>
        <v>-4.05</v>
      </c>
      <c r="H2176" s="4">
        <f>[1]Combined!H2065/60</f>
        <v>-5.5868421052631581</v>
      </c>
      <c r="I2176" s="4">
        <f>[1]Combined!I2065/60</f>
        <v>-3.8063492063492066</v>
      </c>
      <c r="J2176" s="4">
        <f>[1]Combined!J2065/60</f>
        <v>-7.2813333333333334</v>
      </c>
      <c r="K2176" s="4">
        <f>[1]Combined!K2065/60</f>
        <v>-3.5714285714285716</v>
      </c>
      <c r="L2176" s="4">
        <f>[1]Combined!L2065/60</f>
        <v>-1.2881578947368419</v>
      </c>
      <c r="M2176" s="4">
        <f>[1]Combined!M2065/60</f>
        <v>1.8324561403508768</v>
      </c>
      <c r="N2176" s="4">
        <f>[1]Combined!N2065/60</f>
        <v>-3.1819819819819819</v>
      </c>
      <c r="O2176" s="4">
        <f>[1]Combined!O2065/60</f>
        <v>-1.9279411764705885</v>
      </c>
      <c r="P2176" s="4">
        <f>[1]Combined!P2065/60</f>
        <v>0.19212962962962968</v>
      </c>
      <c r="Q2176" s="4">
        <f>[1]Combined!Q2065/60</f>
        <v>-4.2413580246913583</v>
      </c>
      <c r="R2176" s="4">
        <f>[1]Combined!R2065/60</f>
        <v>-2.8766666666666665</v>
      </c>
      <c r="S2176" s="4">
        <f>[1]Combined!S2065/60</f>
        <v>-2.3271317829457367</v>
      </c>
      <c r="T2176" s="4">
        <f>[1]Combined!T2065/60</f>
        <v>1.3395833333333333</v>
      </c>
      <c r="U2176" s="4">
        <f>[1]Combined!U2065/60</f>
        <v>-3.3058139534883719</v>
      </c>
      <c r="V2176" s="4">
        <f>[1]Combined!V2065/60</f>
        <v>-2.5525252525252538</v>
      </c>
      <c r="W2176" s="4">
        <f>[1]Combined!W2065/60</f>
        <v>-3.1372807017543867</v>
      </c>
      <c r="X2176" s="4">
        <f>[1]Combined!X2065/60</f>
        <v>-3.0626666666666664</v>
      </c>
      <c r="Y2176" s="4">
        <f>[1]Combined!Y2065/60</f>
        <v>-2.5466666666666669</v>
      </c>
      <c r="Z2176" s="4">
        <f>[1]Combined!Z2065/60</f>
        <v>-2.8579365079365084</v>
      </c>
      <c r="AA2176" s="4">
        <f>[1]Combined!AA2065/60</f>
        <v>-2.1531746031746035</v>
      </c>
      <c r="AB2176" s="4">
        <f>[1]Combined!AB2065/60</f>
        <v>-0.97619047619047616</v>
      </c>
      <c r="AC2176" s="4">
        <f>[1]Combined!AC2065/60</f>
        <v>-1.3242857142857143</v>
      </c>
      <c r="AD2176" s="4">
        <f>[1]Combined!AD2065/60</f>
        <v>-1.828508771929825</v>
      </c>
      <c r="AE2176" s="4">
        <f>[1]Combined!AE2065/60</f>
        <v>-2.1608695652173915</v>
      </c>
      <c r="AF2176" s="4">
        <f>[1]Combined!AF2065/60</f>
        <v>-4.2152777777777786</v>
      </c>
      <c r="AG2176" s="4">
        <f t="shared" si="34"/>
        <v>-3.1033279977466446</v>
      </c>
    </row>
    <row r="2177" spans="1:33" x14ac:dyDescent="0.25">
      <c r="A2177" t="s">
        <v>34</v>
      </c>
      <c r="B2177" s="4">
        <f>[1]Combined!B2066/60</f>
        <v>-1.46</v>
      </c>
      <c r="C2177" s="4">
        <f>[1]Combined!C2066/60</f>
        <v>-4.489583333333333</v>
      </c>
      <c r="D2177" s="4">
        <f>[1]Combined!D2066/60</f>
        <v>-1.3652777777777778</v>
      </c>
      <c r="E2177" s="4">
        <f>[1]Combined!E2066/60</f>
        <v>-1.87170542635659</v>
      </c>
      <c r="F2177" s="4">
        <f>[1]Combined!F2066/60</f>
        <v>1.6243902439024391</v>
      </c>
      <c r="G2177" s="4">
        <f>[1]Combined!G2066/60</f>
        <v>0.44517543859649117</v>
      </c>
      <c r="H2177" s="4">
        <f>[1]Combined!H2066/60</f>
        <v>-2.3708333333333331</v>
      </c>
      <c r="I2177" s="4">
        <f>[1]Combined!I2066/60</f>
        <v>-1.3111111111111111</v>
      </c>
      <c r="J2177" s="4">
        <f>[1]Combined!J2066/60</f>
        <v>-1.2916666666666667</v>
      </c>
      <c r="K2177" s="4">
        <f>[1]Combined!K2066/60</f>
        <v>-7.7232142857142874</v>
      </c>
      <c r="L2177" s="4">
        <f>[1]Combined!L2066/60</f>
        <v>1.5868421052631581</v>
      </c>
      <c r="M2177" s="4">
        <f>[1]Combined!M2066/60</f>
        <v>3.9941441441441432</v>
      </c>
      <c r="N2177" s="4">
        <f>[1]Combined!N2066/60</f>
        <v>-0.13783783783783785</v>
      </c>
      <c r="O2177" s="4">
        <f>[1]Combined!O2066/60</f>
        <v>1.0378787878787878</v>
      </c>
      <c r="P2177" s="4">
        <f>[1]Combined!P2066/60</f>
        <v>2.0009523809523819</v>
      </c>
      <c r="Q2177" s="4">
        <f>[1]Combined!Q2066/60</f>
        <v>-6.0160714285714283</v>
      </c>
      <c r="R2177" s="4">
        <f>[1]Combined!R2066/60</f>
        <v>-5.9944444444444445</v>
      </c>
      <c r="S2177" s="4">
        <f>[1]Combined!S2066/60</f>
        <v>0.72364341085271311</v>
      </c>
      <c r="T2177" s="4">
        <f>[1]Combined!T2066/60</f>
        <v>3.3854166666666665</v>
      </c>
      <c r="U2177" s="4">
        <f>[1]Combined!U2066/60</f>
        <v>-0.4638888888888888</v>
      </c>
      <c r="V2177" s="4">
        <f>[1]Combined!V2066/60</f>
        <v>1.2797979797979797</v>
      </c>
      <c r="W2177" s="4">
        <f>[1]Combined!W2066/60</f>
        <v>0.38504273504273495</v>
      </c>
      <c r="X2177" s="4">
        <f>[1]Combined!X2066/60</f>
        <v>-4.3479166666666664</v>
      </c>
      <c r="Y2177" s="4">
        <f>[1]Combined!Y2066/60</f>
        <v>-7.5946666666666669</v>
      </c>
      <c r="Z2177" s="4">
        <f>[1]Combined!Z2066/60</f>
        <v>-0.22560975609756101</v>
      </c>
      <c r="AA2177" s="4">
        <f>[1]Combined!AA2066/60</f>
        <v>0.96269841269841261</v>
      </c>
      <c r="AB2177" s="4">
        <f>[1]Combined!AB2066/60</f>
        <v>2.1023809523809516</v>
      </c>
      <c r="AC2177" s="4">
        <f>[1]Combined!AC2066/60</f>
        <v>1.8595959595959601</v>
      </c>
      <c r="AD2177" s="4">
        <f>[1]Combined!AD2066/60</f>
        <v>0.11126126126126126</v>
      </c>
      <c r="AE2177" s="4">
        <f>[1]Combined!AE2066/60</f>
        <v>-3.6884057971014501</v>
      </c>
      <c r="AF2177" s="4">
        <f>[1]Combined!AF2066/60</f>
        <v>-8.2198717948717945</v>
      </c>
      <c r="AG2177" s="4">
        <f t="shared" si="34"/>
        <v>-1.195899507625992</v>
      </c>
    </row>
    <row r="2178" spans="1:33" x14ac:dyDescent="0.25">
      <c r="A2178" t="s">
        <v>840</v>
      </c>
      <c r="B2178" s="4">
        <f>[1]Combined!B2067/60</f>
        <v>-1.4277777777777778</v>
      </c>
      <c r="C2178" s="4">
        <f>[1]Combined!C2067/60</f>
        <v>-4.0308333333333328</v>
      </c>
      <c r="D2178" s="4">
        <f>[1]Combined!D2067/60</f>
        <v>-2.5126666666666666</v>
      </c>
      <c r="E2178" s="4">
        <f>[1]Combined!E2067/60</f>
        <v>-2.0717054263565897</v>
      </c>
      <c r="F2178" s="4">
        <f>[1]Combined!F2067/60</f>
        <v>-0.21515151515151518</v>
      </c>
      <c r="G2178" s="4">
        <f>[1]Combined!G2067/60</f>
        <v>-2.2226495726495732</v>
      </c>
      <c r="H2178" s="4">
        <f>[1]Combined!H2067/60</f>
        <v>-2.0175438596491233</v>
      </c>
      <c r="I2178" s="4">
        <f>[1]Combined!I2067/60</f>
        <v>-1.8538759689922484</v>
      </c>
      <c r="J2178" s="4">
        <f>[1]Combined!J2067/60</f>
        <v>-2.4722222222222214</v>
      </c>
      <c r="K2178" s="4">
        <f>[1]Combined!K2067/60</f>
        <v>-3.3796296296296302</v>
      </c>
      <c r="L2178" s="4">
        <f>[1]Combined!L2067/60</f>
        <v>-1.3754166666666667</v>
      </c>
      <c r="M2178" s="4">
        <f>[1]Combined!M2067/60</f>
        <v>1.7234234234234234</v>
      </c>
      <c r="N2178" s="4">
        <f>[1]Combined!N2067/60</f>
        <v>-3.1741228070175436</v>
      </c>
      <c r="O2178" s="4">
        <f>[1]Combined!O2067/60</f>
        <v>-1.7261904761904767</v>
      </c>
      <c r="P2178" s="4">
        <f>[1]Combined!P2067/60</f>
        <v>-1.0396396396396397</v>
      </c>
      <c r="Q2178" s="4">
        <f>[1]Combined!Q2067/60</f>
        <v>-4.8119047619047617</v>
      </c>
      <c r="R2178" s="4">
        <f>[1]Combined!R2067/60</f>
        <v>-2.9133333333333336</v>
      </c>
      <c r="S2178" s="4">
        <f>[1]Combined!S2067/60</f>
        <v>-2.4761363636363636</v>
      </c>
      <c r="T2178" s="4">
        <f>[1]Combined!T2067/60</f>
        <v>0.82187500000000002</v>
      </c>
      <c r="U2178" s="4">
        <f>[1]Combined!U2067/60</f>
        <v>-3.3143410852713182</v>
      </c>
      <c r="V2178" s="4">
        <f>[1]Combined!V2067/60</f>
        <v>-2.4737373737373733</v>
      </c>
      <c r="W2178" s="4">
        <f>[1]Combined!W2067/60</f>
        <v>-2.6333333333333333</v>
      </c>
      <c r="X2178" s="4">
        <f>[1]Combined!X2067/60</f>
        <v>-3.3808641975308631</v>
      </c>
      <c r="Y2178" s="4">
        <f>[1]Combined!Y2067/60</f>
        <v>-2.3680000000000003</v>
      </c>
      <c r="Z2178" s="4">
        <f>[1]Combined!Z2067/60</f>
        <v>-3.10079365079365</v>
      </c>
      <c r="AA2178" s="4">
        <f>[1]Combined!AA2067/60</f>
        <v>-2.5848837209302333</v>
      </c>
      <c r="AB2178" s="4">
        <f>[1]Combined!AB2067/60</f>
        <v>-1.1129629629629629</v>
      </c>
      <c r="AC2178" s="4">
        <f>[1]Combined!AC2067/60</f>
        <v>-1.3038095238095238</v>
      </c>
      <c r="AD2178" s="4">
        <f>[1]Combined!AD2067/60</f>
        <v>-2.3894736842105266</v>
      </c>
      <c r="AE2178" s="4">
        <f>[1]Combined!AE2067/60</f>
        <v>-3.3521739130434782</v>
      </c>
      <c r="AF2178" s="4">
        <f>[1]Combined!AF2067/60</f>
        <v>-3.8694444444444454</v>
      </c>
      <c r="AG2178" s="4">
        <f t="shared" si="34"/>
        <v>-2.2277199834665078</v>
      </c>
    </row>
    <row r="2179" spans="1:33" x14ac:dyDescent="0.25">
      <c r="A2179" t="s">
        <v>841</v>
      </c>
      <c r="B2179" s="4">
        <f>[1]Combined!B2068/60</f>
        <v>1.1025641025641026</v>
      </c>
      <c r="C2179" s="4">
        <f>[1]Combined!C2068/60</f>
        <v>0</v>
      </c>
      <c r="D2179" s="4">
        <f>[1]Combined!D2068/60</f>
        <v>0</v>
      </c>
      <c r="E2179" s="4">
        <f>[1]Combined!E2068/60</f>
        <v>2.0333333333333332</v>
      </c>
      <c r="F2179" s="4">
        <f>[1]Combined!F2068/60</f>
        <v>4.8450980392156868</v>
      </c>
      <c r="G2179" s="4">
        <f>[1]Combined!G2068/60</f>
        <v>2.6284313725490196</v>
      </c>
      <c r="H2179" s="4">
        <f>[1]Combined!H2068/60</f>
        <v>0.23214285714285718</v>
      </c>
      <c r="I2179" s="4">
        <f>[1]Combined!I2068/60</f>
        <v>1.6384615384615384</v>
      </c>
      <c r="J2179" s="4">
        <f>[1]Combined!J2068/60</f>
        <v>0</v>
      </c>
      <c r="K2179" s="4">
        <f>[1]Combined!K2068/60</f>
        <v>0</v>
      </c>
      <c r="L2179" s="4">
        <f>[1]Combined!L2068/60</f>
        <v>0.11</v>
      </c>
      <c r="M2179" s="4">
        <f>[1]Combined!M2068/60</f>
        <v>-0.26309523809523816</v>
      </c>
      <c r="N2179" s="4">
        <f>[1]Combined!N2068/60</f>
        <v>-4.1854166666666668</v>
      </c>
      <c r="O2179" s="4">
        <f>[1]Combined!O2068/60</f>
        <v>-1.6679487179487182</v>
      </c>
      <c r="P2179" s="4">
        <f>[1]Combined!P2068/60</f>
        <v>-1.7822222222222215</v>
      </c>
      <c r="Q2179" s="4">
        <f>[1]Combined!Q2068/60</f>
        <v>0</v>
      </c>
      <c r="R2179" s="4">
        <f>[1]Combined!R2068/60</f>
        <v>0</v>
      </c>
      <c r="S2179" s="4">
        <f>[1]Combined!S2068/60</f>
        <v>-3.6323529411764701</v>
      </c>
      <c r="T2179" s="4">
        <f>[1]Combined!T2068/60</f>
        <v>-0.62638888888888899</v>
      </c>
      <c r="U2179" s="4">
        <f>[1]Combined!U2068/60</f>
        <v>-3.3854166666666665</v>
      </c>
      <c r="V2179" s="4">
        <f>[1]Combined!V2068/60</f>
        <v>-4.1545454545454552</v>
      </c>
      <c r="W2179" s="4">
        <f>[1]Combined!W2068/60</f>
        <v>-2.1547619047619051</v>
      </c>
      <c r="X2179" s="4">
        <f>[1]Combined!X2068/60</f>
        <v>0</v>
      </c>
      <c r="Y2179" s="4">
        <f>[1]Combined!Y2068/60</f>
        <v>0</v>
      </c>
      <c r="Z2179" s="4">
        <f>[1]Combined!Z2068/60</f>
        <v>-2.8527777777777787</v>
      </c>
      <c r="AA2179" s="4">
        <f>[1]Combined!AA2068/60</f>
        <v>-1.3333333333333333</v>
      </c>
      <c r="AB2179" s="4">
        <f>[1]Combined!AB2068/60</f>
        <v>-2.7430555555555549</v>
      </c>
      <c r="AC2179" s="4">
        <f>[1]Combined!AC2068/60</f>
        <v>-4.1923076923076916</v>
      </c>
      <c r="AD2179" s="4">
        <f>[1]Combined!AD2068/60</f>
        <v>0.32</v>
      </c>
      <c r="AE2179" s="4">
        <f>[1]Combined!AE2068/60</f>
        <v>0</v>
      </c>
      <c r="AF2179" s="4">
        <f>[1]Combined!AF2068/60</f>
        <v>0</v>
      </c>
      <c r="AG2179" s="4">
        <f t="shared" si="34"/>
        <v>-0.64721263924774364</v>
      </c>
    </row>
    <row r="2180" spans="1:33" s="2" customFormat="1" x14ac:dyDescent="0.25">
      <c r="A2180" s="2" t="s">
        <v>9</v>
      </c>
      <c r="B2180" s="3">
        <f>[1]Combined!B2069/60</f>
        <v>-1.84578947368421</v>
      </c>
      <c r="C2180" s="3">
        <f>[1]Combined!C2069/60</f>
        <v>-6.4119918699186993</v>
      </c>
      <c r="D2180" s="3">
        <f>[1]Combined!D2069/60</f>
        <v>-2.3095238095238102</v>
      </c>
      <c r="E2180" s="3">
        <f>[1]Combined!E2069/60</f>
        <v>-2.0056722689075634</v>
      </c>
      <c r="F2180" s="3">
        <f>[1]Combined!F2069/60</f>
        <v>0.98691520467836258</v>
      </c>
      <c r="G2180" s="3">
        <f>[1]Combined!G2069/60</f>
        <v>-0.64522691705790303</v>
      </c>
      <c r="H2180" s="3">
        <f>[1]Combined!H2069/60</f>
        <v>-2.5332500000000002</v>
      </c>
      <c r="I2180" s="3">
        <f>[1]Combined!I2069/60</f>
        <v>-1.8367283950617284</v>
      </c>
      <c r="J2180" s="3">
        <f>[1]Combined!J2069/60</f>
        <v>-3.3943526170798899</v>
      </c>
      <c r="K2180" s="3">
        <f>[1]Combined!K2069/60</f>
        <v>-4.3835877862595414</v>
      </c>
      <c r="L2180" s="3">
        <f>[1]Combined!L2069/60</f>
        <v>-2.9321865443425081</v>
      </c>
      <c r="M2180" s="3">
        <f>[1]Combined!M2069/60</f>
        <v>2.9688368055555547</v>
      </c>
      <c r="N2180" s="3">
        <f>[1]Combined!N2069/60</f>
        <v>-2.438520408163265</v>
      </c>
      <c r="O2180" s="3">
        <f>[1]Combined!O2069/60</f>
        <v>-1.4788888888888889</v>
      </c>
      <c r="P2180" s="3">
        <f>[1]Combined!P2069/60</f>
        <v>-0.61359649122807025</v>
      </c>
      <c r="Q2180" s="3">
        <f>[1]Combined!Q2069/60</f>
        <v>-6.295863746958636</v>
      </c>
      <c r="R2180" s="3">
        <f>[1]Combined!R2069/60</f>
        <v>-3.2193236714975848</v>
      </c>
      <c r="S2180" s="3">
        <f>[1]Combined!S2069/60</f>
        <v>-2.5957399103139016</v>
      </c>
      <c r="T2180" s="3">
        <f>[1]Combined!T2069/60</f>
        <v>1.1094285714285712</v>
      </c>
      <c r="U2180" s="3">
        <f>[1]Combined!U2069/60</f>
        <v>-2.8516819571865448</v>
      </c>
      <c r="V2180" s="3">
        <f>[1]Combined!V2069/60</f>
        <v>-1.6525438596491226</v>
      </c>
      <c r="W2180" s="3">
        <f>[1]Combined!W2069/60</f>
        <v>-2.0720563847429516</v>
      </c>
      <c r="X2180" s="3">
        <f>[1]Combined!X2069/60</f>
        <v>-4.6955072463768115</v>
      </c>
      <c r="Y2180" s="3">
        <f>[1]Combined!Y2069/60</f>
        <v>-4.0674479166666666</v>
      </c>
      <c r="Z2180" s="3">
        <f>[1]Combined!Z2069/60</f>
        <v>-3.052304147465438</v>
      </c>
      <c r="AA2180" s="3">
        <f>[1]Combined!AA2069/60</f>
        <v>-2.2625925925925929</v>
      </c>
      <c r="AB2180" s="3">
        <f>[1]Combined!AB2069/60</f>
        <v>-0.58258706467661692</v>
      </c>
      <c r="AC2180" s="3">
        <f>[1]Combined!AC2069/60</f>
        <v>-1.62989417989418</v>
      </c>
      <c r="AD2180" s="3">
        <f>[1]Combined!AD2069/60</f>
        <v>-2.3465160075329567</v>
      </c>
      <c r="AE2180" s="3">
        <f>[1]Combined!AE2069/60</f>
        <v>-3.7289548022598864</v>
      </c>
      <c r="AF2180" s="3">
        <f>[1]Combined!AF2069/60</f>
        <v>-5.0811111111111114</v>
      </c>
      <c r="AG2180" s="3">
        <f t="shared" si="34"/>
        <v>-2.3838148221735027</v>
      </c>
    </row>
    <row r="2181" spans="1:33" x14ac:dyDescent="0.25">
      <c r="A2181" t="s">
        <v>842</v>
      </c>
      <c r="B2181" s="4">
        <f>[1]Combined!B2070/60</f>
        <v>-0.32175925925925936</v>
      </c>
      <c r="C2181" s="4">
        <f>[1]Combined!C2070/60</f>
        <v>-6.8008771929824547</v>
      </c>
      <c r="D2181" s="4">
        <f>[1]Combined!D2070/60</f>
        <v>-3.5006944444444454</v>
      </c>
      <c r="E2181" s="4">
        <f>[1]Combined!E2070/60</f>
        <v>-0.91325757575757582</v>
      </c>
      <c r="F2181" s="4">
        <f>[1]Combined!F2070/60</f>
        <v>2.4414728682170548</v>
      </c>
      <c r="G2181" s="4">
        <f>[1]Combined!G2070/60</f>
        <v>0.19914529914529919</v>
      </c>
      <c r="H2181" s="4">
        <f>[1]Combined!H2070/60</f>
        <v>-1.6210526315789473</v>
      </c>
      <c r="I2181" s="4">
        <f>[1]Combined!I2070/60</f>
        <v>-1.0801587301587301</v>
      </c>
      <c r="J2181" s="4">
        <f>[1]Combined!J2070/60</f>
        <v>-3.3626666666666667</v>
      </c>
      <c r="K2181" s="4">
        <f>[1]Combined!K2070/60</f>
        <v>-4.5716049382716051</v>
      </c>
      <c r="L2181" s="4">
        <f>[1]Combined!L2070/60</f>
        <v>-1.5081300813008129</v>
      </c>
      <c r="M2181" s="4">
        <f>[1]Combined!M2070/60</f>
        <v>3.5527027027027032</v>
      </c>
      <c r="N2181" s="4">
        <f>[1]Combined!N2070/60</f>
        <v>-0.81990740740740742</v>
      </c>
      <c r="O2181" s="4">
        <f>[1]Combined!O2070/60</f>
        <v>0.16372549019607843</v>
      </c>
      <c r="P2181" s="4">
        <f>[1]Combined!P2070/60</f>
        <v>0.52904761904761899</v>
      </c>
      <c r="Q2181" s="4">
        <f>[1]Combined!Q2070/60</f>
        <v>-6.4559523809523798</v>
      </c>
      <c r="R2181" s="4">
        <f>[1]Combined!R2070/60</f>
        <v>-3.8333333333333335</v>
      </c>
      <c r="S2181" s="4">
        <f>[1]Combined!S2070/60</f>
        <v>-1.3263565891472868</v>
      </c>
      <c r="T2181" s="4">
        <f>[1]Combined!T2070/60</f>
        <v>2.5360215053763437</v>
      </c>
      <c r="U2181" s="4">
        <f>[1]Combined!U2070/60</f>
        <v>-1.33125</v>
      </c>
      <c r="V2181" s="4">
        <f>[1]Combined!V2070/60</f>
        <v>-0.31064814814814817</v>
      </c>
      <c r="W2181" s="4">
        <f>[1]Combined!W2070/60</f>
        <v>-0.82735042735042741</v>
      </c>
      <c r="X2181" s="4">
        <f>[1]Combined!X2070/60</f>
        <v>-4.249305555555555</v>
      </c>
      <c r="Y2181" s="4">
        <f>[1]Combined!Y2070/60</f>
        <v>-4.5628205128205126</v>
      </c>
      <c r="Z2181" s="4">
        <f>[1]Combined!Z2070/60</f>
        <v>-1.3345528455284554</v>
      </c>
      <c r="AA2181" s="4">
        <f>[1]Combined!AA2070/60</f>
        <v>-1.1193798449612404</v>
      </c>
      <c r="AB2181" s="4">
        <f>[1]Combined!AB2070/60</f>
        <v>0.78728070175438591</v>
      </c>
      <c r="AC2181" s="4">
        <f>[1]Combined!AC2070/60</f>
        <v>-0.19490740740740733</v>
      </c>
      <c r="AD2181" s="4">
        <f>[1]Combined!AD2070/60</f>
        <v>-1.2280952380952381</v>
      </c>
      <c r="AE2181" s="4">
        <f>[1]Combined!AE2070/60</f>
        <v>-4.176086956521738</v>
      </c>
      <c r="AF2181" s="4">
        <f>[1]Combined!AF2070/60</f>
        <v>-5.4173333333333336</v>
      </c>
      <c r="AG2181" s="4">
        <f t="shared" si="34"/>
        <v>-1.634131784340112</v>
      </c>
    </row>
    <row r="2182" spans="1:33" x14ac:dyDescent="0.25">
      <c r="A2182" t="s">
        <v>843</v>
      </c>
      <c r="B2182" s="4">
        <f>[1]Combined!B2071/60</f>
        <v>-3.3061904761904768</v>
      </c>
      <c r="C2182" s="4">
        <f>[1]Combined!C2071/60</f>
        <v>-5.7637254901960784</v>
      </c>
      <c r="D2182" s="4">
        <f>[1]Combined!D2071/60</f>
        <v>-2.3201388888888883</v>
      </c>
      <c r="E2182" s="4">
        <f>[1]Combined!E2071/60</f>
        <v>-3.6587121212121216</v>
      </c>
      <c r="F2182" s="4">
        <f>[1]Combined!F2071/60</f>
        <v>3.2142857142857154E-2</v>
      </c>
      <c r="G2182" s="4">
        <f>[1]Combined!G2071/60</f>
        <v>-2.7824999999999998</v>
      </c>
      <c r="H2182" s="4">
        <f>[1]Combined!H2071/60</f>
        <v>-3.995945945945945</v>
      </c>
      <c r="I2182" s="4">
        <f>[1]Combined!I2071/60</f>
        <v>-3.8702380952380948</v>
      </c>
      <c r="J2182" s="4">
        <f>[1]Combined!J2071/60</f>
        <v>-3.1680000000000001</v>
      </c>
      <c r="K2182" s="4">
        <f>[1]Combined!K2071/60</f>
        <v>-3.25</v>
      </c>
      <c r="L2182" s="4">
        <f>[1]Combined!L2071/60</f>
        <v>-4.4788617886178868</v>
      </c>
      <c r="M2182" s="4">
        <f>[1]Combined!M2071/60</f>
        <v>2.246666666666667</v>
      </c>
      <c r="N2182" s="4">
        <f>[1]Combined!N2071/60</f>
        <v>-3.9745370370370368</v>
      </c>
      <c r="O2182" s="4">
        <f>[1]Combined!O2071/60</f>
        <v>-2.9421568627450987</v>
      </c>
      <c r="P2182" s="4">
        <f>[1]Combined!P2071/60</f>
        <v>-1.3428571428571427</v>
      </c>
      <c r="Q2182" s="4">
        <f>[1]Combined!Q2071/60</f>
        <v>-5.7660714285714283</v>
      </c>
      <c r="R2182" s="4">
        <f>[1]Combined!R2071/60</f>
        <v>-1.4928571428571429</v>
      </c>
      <c r="S2182" s="4">
        <f>[1]Combined!S2071/60</f>
        <v>-3.8282945736434115</v>
      </c>
      <c r="T2182" s="4">
        <f>[1]Combined!T2071/60</f>
        <v>0.11182795698924732</v>
      </c>
      <c r="U2182" s="4">
        <f>[1]Combined!U2071/60</f>
        <v>-3.9804166666666663</v>
      </c>
      <c r="V2182" s="4">
        <f>[1]Combined!V2071/60</f>
        <v>-2.4527777777777784</v>
      </c>
      <c r="W2182" s="4">
        <f>[1]Combined!W2071/60</f>
        <v>-3.3622807017543868</v>
      </c>
      <c r="X2182" s="4">
        <f>[1]Combined!X2071/60</f>
        <v>-4.1057971014492747</v>
      </c>
      <c r="Y2182" s="4">
        <f>[1]Combined!Y2071/60</f>
        <v>-3.0724358974358967</v>
      </c>
      <c r="Z2182" s="4">
        <f>[1]Combined!Z2071/60</f>
        <v>-4.1070833333333336</v>
      </c>
      <c r="AA2182" s="4">
        <f>[1]Combined!AA2071/60</f>
        <v>-3.8948412698412702</v>
      </c>
      <c r="AB2182" s="4">
        <f>[1]Combined!AB2071/60</f>
        <v>-1.531140350877193</v>
      </c>
      <c r="AC2182" s="4">
        <f>[1]Combined!AC2071/60</f>
        <v>-2.3962962962962968</v>
      </c>
      <c r="AD2182" s="4">
        <f>[1]Combined!AD2071/60</f>
        <v>-4.4040404040404031</v>
      </c>
      <c r="AE2182" s="4">
        <f>[1]Combined!AE2071/60</f>
        <v>-3.2479166666666668</v>
      </c>
      <c r="AF2182" s="4">
        <f>[1]Combined!AF2071/60</f>
        <v>-3.7906666666666666</v>
      </c>
      <c r="AG2182" s="4">
        <f t="shared" si="34"/>
        <v>-3.0289078272905745</v>
      </c>
    </row>
    <row r="2183" spans="1:33" x14ac:dyDescent="0.25">
      <c r="A2183" t="s">
        <v>30</v>
      </c>
      <c r="B2183" s="4">
        <f>[1]Combined!B2072/60</f>
        <v>1.5364583333333333</v>
      </c>
      <c r="C2183" s="4">
        <f>[1]Combined!C2072/60</f>
        <v>-5.1052631578947372</v>
      </c>
      <c r="D2183" s="4">
        <f>[1]Combined!D2072/60</f>
        <v>-7.615942028985506</v>
      </c>
      <c r="E2183" s="4">
        <f>[1]Combined!E2072/60</f>
        <v>0.87713178294573657</v>
      </c>
      <c r="F2183" s="4">
        <f>[1]Combined!F2072/60</f>
        <v>2.5714285714285716</v>
      </c>
      <c r="G2183" s="4">
        <f>[1]Combined!G2072/60</f>
        <v>1.1236842105263158</v>
      </c>
      <c r="H2183" s="4">
        <f>[1]Combined!H2072/60</f>
        <v>1.3894736842105262</v>
      </c>
      <c r="I2183" s="4">
        <f>[1]Combined!I2072/60</f>
        <v>0.91547619047619055</v>
      </c>
      <c r="J2183" s="4">
        <f>[1]Combined!J2072/60</f>
        <v>-3.4388888888888882</v>
      </c>
      <c r="K2183" s="4">
        <f>[1]Combined!K2072/60</f>
        <v>-2.2086419753086419</v>
      </c>
      <c r="L2183" s="4">
        <f>[1]Combined!L2072/60</f>
        <v>-1.923684210526315</v>
      </c>
      <c r="M2183" s="4">
        <f>[1]Combined!M2072/60</f>
        <v>5.9147058823529424</v>
      </c>
      <c r="N2183" s="4">
        <f>[1]Combined!N2072/60</f>
        <v>-1.4104761904761907</v>
      </c>
      <c r="O2183" s="4">
        <f>[1]Combined!O2072/60</f>
        <v>0.44218750000000001</v>
      </c>
      <c r="P2183" s="4">
        <f>[1]Combined!P2072/60</f>
        <v>0.43627450980392152</v>
      </c>
      <c r="Q2183" s="4">
        <f>[1]Combined!Q2072/60</f>
        <v>-3.3808641975308631</v>
      </c>
      <c r="R2183" s="4">
        <f>[1]Combined!R2072/60</f>
        <v>-0.73444444444444446</v>
      </c>
      <c r="S2183" s="4">
        <f>[1]Combined!S2072/60</f>
        <v>-0.90921052631578947</v>
      </c>
      <c r="T2183" s="4">
        <f>[1]Combined!T2072/60</f>
        <v>4.0858585858585865</v>
      </c>
      <c r="U2183" s="4">
        <f>[1]Combined!U2072/60</f>
        <v>-1.8508130081300818</v>
      </c>
      <c r="V2183" s="4">
        <f>[1]Combined!V2072/60</f>
        <v>-0.9015151515151516</v>
      </c>
      <c r="W2183" s="4">
        <f>[1]Combined!W2072/60</f>
        <v>-1.1162037037037038</v>
      </c>
      <c r="X2183" s="4">
        <f>[1]Combined!X2072/60</f>
        <v>-2.8333333333333335</v>
      </c>
      <c r="Y2183" s="4">
        <f>[1]Combined!Y2072/60</f>
        <v>-2.6079999999999997</v>
      </c>
      <c r="Z2183" s="4">
        <f>[1]Combined!Z2072/60</f>
        <v>-2.2132478632478634</v>
      </c>
      <c r="AA2183" s="4">
        <f>[1]Combined!AA2072/60</f>
        <v>-0.93583333333333329</v>
      </c>
      <c r="AB2183" s="4">
        <f>[1]Combined!AB2072/60</f>
        <v>0.11944444444444445</v>
      </c>
      <c r="AC2183" s="4">
        <f>[1]Combined!AC2072/60</f>
        <v>-0.64117647058823535</v>
      </c>
      <c r="AD2183" s="4">
        <f>[1]Combined!AD2072/60</f>
        <v>0.56182795698924737</v>
      </c>
      <c r="AE2183" s="4">
        <f>[1]Combined!AE2072/60</f>
        <v>-1.6104166666666666</v>
      </c>
      <c r="AF2183" s="4">
        <f>[1]Combined!AF2072/60</f>
        <v>-2.8125</v>
      </c>
      <c r="AG2183" s="4">
        <f t="shared" si="34"/>
        <v>-0.78311301608128814</v>
      </c>
    </row>
    <row r="2184" spans="1:33" x14ac:dyDescent="0.25">
      <c r="A2184" t="s">
        <v>81</v>
      </c>
      <c r="B2184" s="4">
        <f>[1]Combined!B2073/60</f>
        <v>-1.9022522522522516</v>
      </c>
      <c r="C2184" s="4">
        <f>[1]Combined!C2073/60</f>
        <v>-4.0608333333333331</v>
      </c>
      <c r="D2184" s="4">
        <f>[1]Combined!D2073/60</f>
        <v>-3.64551282051282</v>
      </c>
      <c r="E2184" s="4">
        <f>[1]Combined!E2073/60</f>
        <v>-1.949603174603175</v>
      </c>
      <c r="F2184" s="4">
        <f>[1]Combined!F2073/60</f>
        <v>0.16477272727272727</v>
      </c>
      <c r="G2184" s="4">
        <f>[1]Combined!G2073/60</f>
        <v>-1.9512820512820517</v>
      </c>
      <c r="H2184" s="4">
        <f>[1]Combined!H2073/60</f>
        <v>-1.7127192982456134</v>
      </c>
      <c r="I2184" s="4">
        <f>[1]Combined!I2073/60</f>
        <v>-2.2945736434108537</v>
      </c>
      <c r="J2184" s="4">
        <f>[1]Combined!J2073/60</f>
        <v>-2.1197530864197534</v>
      </c>
      <c r="K2184" s="4">
        <f>[1]Combined!K2073/60</f>
        <v>-8.5660493827160487</v>
      </c>
      <c r="L2184" s="4">
        <f>[1]Combined!L2073/60</f>
        <v>-5.4882113821138212</v>
      </c>
      <c r="M2184" s="4">
        <f>[1]Combined!M2073/60</f>
        <v>-2.3639639639639634</v>
      </c>
      <c r="N2184" s="4">
        <f>[1]Combined!N2073/60</f>
        <v>-5.1069444444444452</v>
      </c>
      <c r="O2184" s="4">
        <f>[1]Combined!O2073/60</f>
        <v>-4.9627450980392158</v>
      </c>
      <c r="P2184" s="4">
        <f>[1]Combined!P2073/60</f>
        <v>-3.6166666666666667</v>
      </c>
      <c r="Q2184" s="4">
        <f>[1]Combined!Q2073/60</f>
        <v>-12.201851851851851</v>
      </c>
      <c r="R2184" s="4">
        <f>[1]Combined!R2073/60</f>
        <v>-8.8961538461538456</v>
      </c>
      <c r="S2184" s="4">
        <f>[1]Combined!S2073/60</f>
        <v>-6.2605691056910571</v>
      </c>
      <c r="T2184" s="4">
        <f>[1]Combined!T2073/60</f>
        <v>-3.1827777777777784</v>
      </c>
      <c r="U2184" s="4">
        <f>[1]Combined!U2073/60</f>
        <v>-5.8865853658536587</v>
      </c>
      <c r="V2184" s="4">
        <f>[1]Combined!V2073/60</f>
        <v>-4.1557142857142866</v>
      </c>
      <c r="W2184" s="4">
        <f>[1]Combined!W2073/60</f>
        <v>-5.0622807017543865</v>
      </c>
      <c r="X2184" s="4">
        <f>[1]Combined!X2073/60</f>
        <v>-9.1847222222222236</v>
      </c>
      <c r="Y2184" s="4">
        <f>[1]Combined!Y2073/60</f>
        <v>-7.5553571428571438</v>
      </c>
      <c r="Z2184" s="4">
        <f>[1]Combined!Z2073/60</f>
        <v>-6.1593495934959348</v>
      </c>
      <c r="AA2184" s="4">
        <f>[1]Combined!AA2073/60</f>
        <v>-4.6829365079365077</v>
      </c>
      <c r="AB2184" s="4">
        <f>[1]Combined!AB2073/60</f>
        <v>-3.4285087719298253</v>
      </c>
      <c r="AC2184" s="4">
        <f>[1]Combined!AC2073/60</f>
        <v>-4.7047619047619049</v>
      </c>
      <c r="AD2184" s="4">
        <f>[1]Combined!AD2073/60</f>
        <v>-5.9882352941176462</v>
      </c>
      <c r="AE2184" s="4">
        <f>[1]Combined!AE2073/60</f>
        <v>-8.3326086956521728</v>
      </c>
      <c r="AF2184" s="4">
        <f>[1]Combined!AF2073/60</f>
        <v>-10.290277777777778</v>
      </c>
      <c r="AG2184" s="4">
        <f t="shared" si="34"/>
        <v>-5.0177106037509445</v>
      </c>
    </row>
    <row r="2185" spans="1:33" x14ac:dyDescent="0.25">
      <c r="A2185" t="s">
        <v>34</v>
      </c>
      <c r="B2185" s="4">
        <f>[1]Combined!B2074/60</f>
        <v>1.4139639639639641</v>
      </c>
      <c r="C2185" s="4">
        <f>[1]Combined!C2074/60</f>
        <v>-5.5953703703703699</v>
      </c>
      <c r="D2185" s="4">
        <f>[1]Combined!D2074/60</f>
        <v>-6.1946666666666665</v>
      </c>
      <c r="E2185" s="4">
        <f>[1]Combined!E2074/60</f>
        <v>1.0658914728682172</v>
      </c>
      <c r="F2185" s="4">
        <f>[1]Combined!F2074/60</f>
        <v>2.7662878787878782</v>
      </c>
      <c r="G2185" s="4">
        <f>[1]Combined!G2074/60</f>
        <v>1.3030701754385965</v>
      </c>
      <c r="H2185" s="4">
        <f>[1]Combined!H2074/60</f>
        <v>1.2859649122807018</v>
      </c>
      <c r="I2185" s="4">
        <f>[1]Combined!I2074/60</f>
        <v>0.86829268292682926</v>
      </c>
      <c r="J2185" s="4">
        <f>[1]Combined!J2074/60</f>
        <v>-3.6617283950617283</v>
      </c>
      <c r="K2185" s="4">
        <f>[1]Combined!K2074/60</f>
        <v>-3.1318181818181818</v>
      </c>
      <c r="L2185" s="4">
        <f>[1]Combined!L2074/60</f>
        <v>-2.4949999999999997</v>
      </c>
      <c r="M2185" s="4">
        <f>[1]Combined!M2074/60</f>
        <v>3.9666666666666668</v>
      </c>
      <c r="N2185" s="4">
        <f>[1]Combined!N2074/60</f>
        <v>-1.8310185185185184</v>
      </c>
      <c r="O2185" s="4">
        <f>[1]Combined!O2074/60</f>
        <v>-1.5088235294117647</v>
      </c>
      <c r="P2185" s="4">
        <f>[1]Combined!P2074/60</f>
        <v>0.19264705882352931</v>
      </c>
      <c r="Q2185" s="4">
        <f>[1]Combined!Q2074/60</f>
        <v>-3.6882716049382718</v>
      </c>
      <c r="R2185" s="4">
        <f>[1]Combined!R2074/60</f>
        <v>-1.6076923076923078</v>
      </c>
      <c r="S2185" s="4">
        <f>[1]Combined!S2074/60</f>
        <v>-1.9756097560975616</v>
      </c>
      <c r="T2185" s="4">
        <f>[1]Combined!T2074/60</f>
        <v>1.7828124999999999</v>
      </c>
      <c r="U2185" s="4">
        <f>[1]Combined!U2074/60</f>
        <v>-2.0029914529914534</v>
      </c>
      <c r="V2185" s="4">
        <f>[1]Combined!V2074/60</f>
        <v>-1.6214285714285714</v>
      </c>
      <c r="W2185" s="4">
        <f>[1]Combined!W2074/60</f>
        <v>-1.6790476190476185</v>
      </c>
      <c r="X2185" s="4">
        <f>[1]Combined!X2074/60</f>
        <v>-2.7603174603174598</v>
      </c>
      <c r="Y2185" s="4">
        <f>[1]Combined!Y2074/60</f>
        <v>-1.9724637681159416</v>
      </c>
      <c r="Z2185" s="4">
        <f>[1]Combined!Z2074/60</f>
        <v>-2.3145299145299147</v>
      </c>
      <c r="AA2185" s="4">
        <f>[1]Combined!AA2074/60</f>
        <v>-2.0750000000000002</v>
      </c>
      <c r="AB2185" s="4">
        <f>[1]Combined!AB2074/60</f>
        <v>-4.8529411764705883E-2</v>
      </c>
      <c r="AC2185" s="4">
        <f>[1]Combined!AC2074/60</f>
        <v>-0.50520833333333337</v>
      </c>
      <c r="AD2185" s="4">
        <f>[1]Combined!AD2074/60</f>
        <v>-2.5354166666666669</v>
      </c>
      <c r="AE2185" s="4">
        <f>[1]Combined!AE2074/60</f>
        <v>-1.4881944444444446</v>
      </c>
      <c r="AF2185" s="4">
        <f>[1]Combined!AF2074/60</f>
        <v>-2.9575757575757584</v>
      </c>
      <c r="AG2185" s="4">
        <f t="shared" si="34"/>
        <v>-1.2582292070656407</v>
      </c>
    </row>
    <row r="2186" spans="1:33" x14ac:dyDescent="0.25">
      <c r="A2186" t="s">
        <v>841</v>
      </c>
      <c r="B2186" s="4">
        <f>[1]Combined!B2075/60</f>
        <v>1.2272727272727273</v>
      </c>
      <c r="C2186" s="4">
        <f>[1]Combined!C2075/60</f>
        <v>0</v>
      </c>
      <c r="D2186" s="4">
        <f>[1]Combined!D2075/60</f>
        <v>0</v>
      </c>
      <c r="E2186" s="4">
        <f>[1]Combined!E2075/60</f>
        <v>-1.6888888888888884</v>
      </c>
      <c r="F2186" s="4">
        <f>[1]Combined!F2075/60</f>
        <v>-0.74444444444444424</v>
      </c>
      <c r="G2186" s="4">
        <f>[1]Combined!G2075/60</f>
        <v>-2.4624999999999999</v>
      </c>
      <c r="H2186" s="4">
        <f>[1]Combined!H2075/60</f>
        <v>0.77878787878787881</v>
      </c>
      <c r="I2186" s="4">
        <f>[1]Combined!I2075/60</f>
        <v>-1.3488095238095239</v>
      </c>
      <c r="J2186" s="4">
        <f>[1]Combined!J2075/60</f>
        <v>0</v>
      </c>
      <c r="K2186" s="4">
        <f>[1]Combined!K2075/60</f>
        <v>0</v>
      </c>
      <c r="L2186" s="4">
        <f>[1]Combined!L2075/60</f>
        <v>0.24509803921568632</v>
      </c>
      <c r="M2186" s="4">
        <f>[1]Combined!M2075/60</f>
        <v>7.6761904761904765</v>
      </c>
      <c r="N2186" s="4">
        <f>[1]Combined!N2075/60</f>
        <v>-0.36568627450980401</v>
      </c>
      <c r="O2186" s="4">
        <f>[1]Combined!O2075/60</f>
        <v>2.8458333333333332</v>
      </c>
      <c r="P2186" s="4">
        <f>[1]Combined!P2075/60</f>
        <v>1.0058823529411764</v>
      </c>
      <c r="Q2186" s="4">
        <f>[1]Combined!Q2075/60</f>
        <v>0</v>
      </c>
      <c r="R2186" s="4">
        <f>[1]Combined!R2075/60</f>
        <v>0</v>
      </c>
      <c r="S2186" s="4">
        <f>[1]Combined!S2075/60</f>
        <v>0.88431372549019616</v>
      </c>
      <c r="T2186" s="4">
        <f>[1]Combined!T2075/60</f>
        <v>0.87037037037037035</v>
      </c>
      <c r="U2186" s="4">
        <f>[1]Combined!U2075/60</f>
        <v>-0.81470588235294117</v>
      </c>
      <c r="V2186" s="4">
        <f>[1]Combined!V2075/60</f>
        <v>1.1633333333333333</v>
      </c>
      <c r="W2186" s="4">
        <f>[1]Combined!W2075/60</f>
        <v>2.324444444444445</v>
      </c>
      <c r="X2186" s="4">
        <f>[1]Combined!X2075/60</f>
        <v>0</v>
      </c>
      <c r="Y2186" s="4">
        <f>[1]Combined!Y2075/60</f>
        <v>0</v>
      </c>
      <c r="Z2186" s="4">
        <f>[1]Combined!Z2075/60</f>
        <v>-0.83725490196078434</v>
      </c>
      <c r="AA2186" s="4">
        <f>[1]Combined!AA2075/60</f>
        <v>1.0972222222222221</v>
      </c>
      <c r="AB2186" s="4">
        <f>[1]Combined!AB2075/60</f>
        <v>2.28235294117647</v>
      </c>
      <c r="AC2186" s="4">
        <f>[1]Combined!AC2075/60</f>
        <v>-0.7583333333333333</v>
      </c>
      <c r="AD2186" s="4">
        <f>[1]Combined!AD2075/60</f>
        <v>3.3583333333333334</v>
      </c>
      <c r="AE2186" s="4">
        <f>[1]Combined!AE2075/60</f>
        <v>0</v>
      </c>
      <c r="AF2186" s="4">
        <f>[1]Combined!AF2075/60</f>
        <v>0</v>
      </c>
      <c r="AG2186" s="4">
        <f t="shared" si="34"/>
        <v>0.53996167512296556</v>
      </c>
    </row>
    <row r="2187" spans="1:33" x14ac:dyDescent="0.25">
      <c r="AG2187" s="4"/>
    </row>
    <row r="2188" spans="1:33" s="2" customFormat="1" x14ac:dyDescent="0.25">
      <c r="A2188" s="2">
        <v>607</v>
      </c>
      <c r="B2188" s="3">
        <f>[1]Combined!B2076/60</f>
        <v>-2.2058776167471814</v>
      </c>
      <c r="C2188" s="3">
        <f>[1]Combined!C2076/60</f>
        <v>-1.4777011494252872</v>
      </c>
      <c r="D2188" s="3">
        <f>[1]Combined!D2076/60</f>
        <v>0</v>
      </c>
      <c r="E2188" s="3">
        <f>[1]Combined!E2076/60</f>
        <v>-0.80708154506437768</v>
      </c>
      <c r="F2188" s="3">
        <f>[1]Combined!F2076/60</f>
        <v>-0.85901771336553945</v>
      </c>
      <c r="G2188" s="3">
        <f>[1]Combined!G2076/60</f>
        <v>-1.0492097701149428</v>
      </c>
      <c r="H2188" s="3">
        <f>[1]Combined!H2076/60</f>
        <v>-2.179922027290448</v>
      </c>
      <c r="I2188" s="3">
        <f>[1]Combined!I2076/60</f>
        <v>-0.78888888888888908</v>
      </c>
      <c r="J2188" s="3">
        <f>[1]Combined!J2076/60</f>
        <v>0.66178637200736645</v>
      </c>
      <c r="K2188" s="3">
        <f>[1]Combined!K2076/60</f>
        <v>0</v>
      </c>
      <c r="L2188" s="3">
        <f>[1]Combined!L2076/60</f>
        <v>0.22481481481481486</v>
      </c>
      <c r="M2188" s="3">
        <f>[1]Combined!M2076/60</f>
        <v>-1.35</v>
      </c>
      <c r="N2188" s="3">
        <f>[1]Combined!N2076/60</f>
        <v>-2.2060397553516817</v>
      </c>
      <c r="O2188" s="3">
        <f>[1]Combined!O2076/60</f>
        <v>-1.7462343096234316</v>
      </c>
      <c r="P2188" s="3">
        <f>[1]Combined!P2076/60</f>
        <v>-0.64256080114449221</v>
      </c>
      <c r="Q2188" s="3">
        <f>[1]Combined!Q2076/60</f>
        <v>-1.1970347648261759</v>
      </c>
      <c r="R2188" s="3">
        <f>[1]Combined!R2076/60</f>
        <v>0</v>
      </c>
      <c r="S2188" s="3">
        <f>[1]Combined!S2076/60</f>
        <v>-1.5843333333333334</v>
      </c>
      <c r="T2188" s="3">
        <f>[1]Combined!T2076/60</f>
        <v>-0.9831938633193863</v>
      </c>
      <c r="U2188" s="3">
        <f>[1]Combined!U2076/60</f>
        <v>-1.3366812227074236</v>
      </c>
      <c r="V2188" s="3">
        <f>[1]Combined!V2076/60</f>
        <v>-1.0660144927536233</v>
      </c>
      <c r="W2188" s="3">
        <f>[1]Combined!W2076/60</f>
        <v>-1.5598856209150327</v>
      </c>
      <c r="X2188" s="3">
        <f>[1]Combined!X2076/60</f>
        <v>-1.8276978417266183</v>
      </c>
      <c r="Y2188" s="3">
        <f>[1]Combined!Y2076/60</f>
        <v>0</v>
      </c>
      <c r="Z2188" s="3">
        <f>[1]Combined!Z2076/60</f>
        <v>-1.6451776649746193</v>
      </c>
      <c r="AA2188" s="3">
        <f>[1]Combined!AA2076/60</f>
        <v>-1.6198653198653199</v>
      </c>
      <c r="AB2188" s="3">
        <f>[1]Combined!AB2076/60</f>
        <v>-1.3697530864197531</v>
      </c>
      <c r="AC2188" s="3">
        <f>[1]Combined!AC2076/60</f>
        <v>-1.6731782945736433</v>
      </c>
      <c r="AD2188" s="3">
        <f>[1]Combined!AD2076/60</f>
        <v>-1.9144781144781149</v>
      </c>
      <c r="AE2188" s="3">
        <f>[1]Combined!AE2076/60</f>
        <v>0.18863636363636366</v>
      </c>
      <c r="AF2188" s="3">
        <f>[1]Combined!AF2076/60</f>
        <v>0</v>
      </c>
      <c r="AG2188" s="3">
        <f t="shared" si="34"/>
        <v>-1.0327286982726056</v>
      </c>
    </row>
    <row r="2189" spans="1:33" s="2" customFormat="1" x14ac:dyDescent="0.25">
      <c r="A2189" s="2" t="s">
        <v>20</v>
      </c>
      <c r="B2189" s="3">
        <f>[1]Combined!B2077/60</f>
        <v>-2.6333333333333333</v>
      </c>
      <c r="C2189" s="3">
        <f>[1]Combined!C2077/60</f>
        <v>-1.6460648148148147</v>
      </c>
      <c r="D2189" s="3">
        <f>[1]Combined!D2077/60</f>
        <v>0</v>
      </c>
      <c r="E2189" s="3">
        <f>[1]Combined!E2077/60</f>
        <v>-0.7662280701754387</v>
      </c>
      <c r="F2189" s="3">
        <f>[1]Combined!F2077/60</f>
        <v>-0.89816666666666667</v>
      </c>
      <c r="G2189" s="3">
        <f>[1]Combined!G2077/60</f>
        <v>-0.68558558558558558</v>
      </c>
      <c r="H2189" s="3">
        <f>[1]Combined!H2077/60</f>
        <v>-1.8706827309236949</v>
      </c>
      <c r="I2189" s="3">
        <f>[1]Combined!I2077/60</f>
        <v>-0.67805280528052803</v>
      </c>
      <c r="J2189" s="3">
        <f>[1]Combined!J2077/60</f>
        <v>-0.22322097378277148</v>
      </c>
      <c r="K2189" s="3">
        <f>[1]Combined!K2077/60</f>
        <v>0</v>
      </c>
      <c r="L2189" s="3">
        <f>[1]Combined!L2077/60</f>
        <v>1.4749262536873158E-2</v>
      </c>
      <c r="M2189" s="3">
        <f>[1]Combined!M2077/60</f>
        <v>-1.2478978978978978</v>
      </c>
      <c r="N2189" s="3">
        <f>[1]Combined!N2077/60</f>
        <v>-2.2344236760124616</v>
      </c>
      <c r="O2189" s="3">
        <f>[1]Combined!O2077/60</f>
        <v>-1.7359943977591032</v>
      </c>
      <c r="P2189" s="3">
        <f>[1]Combined!P2077/60</f>
        <v>-0.60575221238938048</v>
      </c>
      <c r="Q2189" s="3">
        <f>[1]Combined!Q2077/60</f>
        <v>-1.3664583333333333</v>
      </c>
      <c r="R2189" s="3">
        <f>[1]Combined!R2077/60</f>
        <v>0</v>
      </c>
      <c r="S2189" s="3">
        <f>[1]Combined!S2077/60</f>
        <v>-1.2556140350877194</v>
      </c>
      <c r="T2189" s="3">
        <f>[1]Combined!T2077/60</f>
        <v>-0.90042016806722691</v>
      </c>
      <c r="U2189" s="3">
        <f>[1]Combined!U2077/60</f>
        <v>-0.94330357142857124</v>
      </c>
      <c r="V2189" s="3">
        <f>[1]Combined!V2077/60</f>
        <v>-0.40178571428571436</v>
      </c>
      <c r="W2189" s="3">
        <f>[1]Combined!W2077/60</f>
        <v>-1.5816498316498315</v>
      </c>
      <c r="X2189" s="3">
        <f>[1]Combined!X2077/60</f>
        <v>-2.2076190476190485</v>
      </c>
      <c r="Y2189" s="3">
        <f>[1]Combined!Y2077/60</f>
        <v>0</v>
      </c>
      <c r="Z2189" s="3">
        <f>[1]Combined!Z2077/60</f>
        <v>-0.98466666666666669</v>
      </c>
      <c r="AA2189" s="3">
        <f>[1]Combined!AA2077/60</f>
        <v>-1.9252577319587634</v>
      </c>
      <c r="AB2189" s="3">
        <f>[1]Combined!AB2077/60</f>
        <v>-1.0216346153846154</v>
      </c>
      <c r="AC2189" s="3">
        <f>[1]Combined!AC2077/60</f>
        <v>-1.9770061728395065</v>
      </c>
      <c r="AD2189" s="3">
        <f>[1]Combined!AD2077/60</f>
        <v>-1.9248263888888884</v>
      </c>
      <c r="AE2189" s="3">
        <f>[1]Combined!AE2077/60</f>
        <v>4.5880149812734076E-2</v>
      </c>
      <c r="AF2189" s="3">
        <f>[1]Combined!AF2077/60</f>
        <v>0</v>
      </c>
      <c r="AG2189" s="3">
        <f t="shared" si="34"/>
        <v>-1.0211295493381276</v>
      </c>
    </row>
    <row r="2190" spans="1:33" x14ac:dyDescent="0.25">
      <c r="A2190" t="s">
        <v>30</v>
      </c>
      <c r="B2190" s="4">
        <f>[1]Combined!B2078/60</f>
        <v>-2.7820512820512819</v>
      </c>
      <c r="C2190" s="4">
        <f>[1]Combined!C2078/60</f>
        <v>-1.8509259259259268</v>
      </c>
      <c r="D2190" s="4">
        <f>[1]Combined!D2078/60</f>
        <v>0</v>
      </c>
      <c r="E2190" s="4">
        <f>[1]Combined!E2078/60</f>
        <v>-0.231547619047619</v>
      </c>
      <c r="F2190" s="4">
        <f>[1]Combined!F2078/60</f>
        <v>-0.92051282051282057</v>
      </c>
      <c r="G2190" s="4">
        <f>[1]Combined!G2078/60</f>
        <v>-1.1053571428571429</v>
      </c>
      <c r="H2190" s="4">
        <f>[1]Combined!H2078/60</f>
        <v>-1.9572463768115951</v>
      </c>
      <c r="I2190" s="4">
        <f>[1]Combined!I2078/60</f>
        <v>-1.76875</v>
      </c>
      <c r="J2190" s="4">
        <f>[1]Combined!J2078/60</f>
        <v>0.55606060606060614</v>
      </c>
      <c r="K2190" s="4">
        <f>[1]Combined!K2078/60</f>
        <v>0</v>
      </c>
      <c r="L2190" s="4">
        <f>[1]Combined!L2078/60</f>
        <v>1.1597701149425288</v>
      </c>
      <c r="M2190" s="4">
        <f>[1]Combined!M2078/60</f>
        <v>-0.6142857142857141</v>
      </c>
      <c r="N2190" s="4">
        <f>[1]Combined!N2078/60</f>
        <v>-0.83765432098765435</v>
      </c>
      <c r="O2190" s="4">
        <f>[1]Combined!O2078/60</f>
        <v>2.3333333333333331E-2</v>
      </c>
      <c r="P2190" s="4">
        <f>[1]Combined!P2078/60</f>
        <v>-0.1235632183908046</v>
      </c>
      <c r="Q2190" s="4">
        <f>[1]Combined!Q2078/60</f>
        <v>-0.36587301587301579</v>
      </c>
      <c r="R2190" s="4">
        <f>[1]Combined!R2078/60</f>
        <v>0</v>
      </c>
      <c r="S2190" s="4">
        <f>[1]Combined!S2078/60</f>
        <v>-0.14015151515151514</v>
      </c>
      <c r="T2190" s="4">
        <f>[1]Combined!T2078/60</f>
        <v>-0.12222222222222222</v>
      </c>
      <c r="U2190" s="4">
        <f>[1]Combined!U2078/60</f>
        <v>-0.31436781609195397</v>
      </c>
      <c r="V2190" s="4">
        <f>[1]Combined!V2078/60</f>
        <v>1.368452380952381</v>
      </c>
      <c r="W2190" s="4">
        <f>[1]Combined!W2078/60</f>
        <v>-1.587820512820513</v>
      </c>
      <c r="X2190" s="4">
        <f>[1]Combined!X2078/60</f>
        <v>-1.8568627450980384</v>
      </c>
      <c r="Y2190" s="4">
        <f>[1]Combined!Y2078/60</f>
        <v>0</v>
      </c>
      <c r="Z2190" s="4">
        <f>[1]Combined!Z2078/60</f>
        <v>-0.62847222222222243</v>
      </c>
      <c r="AA2190" s="4">
        <f>[1]Combined!AA2078/60</f>
        <v>-0.78200000000000003</v>
      </c>
      <c r="AB2190" s="4">
        <f>[1]Combined!AB2078/60</f>
        <v>-0.51488095238095233</v>
      </c>
      <c r="AC2190" s="4">
        <f>[1]Combined!AC2078/60</f>
        <v>-0.86777777777777787</v>
      </c>
      <c r="AD2190" s="4">
        <f>[1]Combined!AD2078/60</f>
        <v>-0.44866666666666671</v>
      </c>
      <c r="AE2190" s="4">
        <f>[1]Combined!AE2078/60</f>
        <v>2.8550724637681166</v>
      </c>
      <c r="AF2190" s="4">
        <f>[1]Combined!AF2078/60</f>
        <v>0</v>
      </c>
      <c r="AG2190" s="4">
        <f t="shared" si="34"/>
        <v>-0.44704196671349916</v>
      </c>
    </row>
    <row r="2191" spans="1:33" x14ac:dyDescent="0.25">
      <c r="A2191" t="s">
        <v>829</v>
      </c>
      <c r="B2191" s="4">
        <f>[1]Combined!B2079/60</f>
        <v>-3.8769841269841265</v>
      </c>
      <c r="C2191" s="4">
        <f>[1]Combined!C2079/60</f>
        <v>-2.5231481481481484</v>
      </c>
      <c r="D2191" s="4">
        <f>[1]Combined!D2079/60</f>
        <v>0</v>
      </c>
      <c r="E2191" s="4">
        <f>[1]Combined!E2079/60</f>
        <v>-1.7938271604938267</v>
      </c>
      <c r="F2191" s="4">
        <f>[1]Combined!F2079/60</f>
        <v>-1.6784722222222217</v>
      </c>
      <c r="G2191" s="4">
        <f>[1]Combined!G2079/60</f>
        <v>-1.6469135802469135</v>
      </c>
      <c r="H2191" s="4">
        <f>[1]Combined!H2079/60</f>
        <v>-2.4824074074074085</v>
      </c>
      <c r="I2191" s="4">
        <f>[1]Combined!I2079/60</f>
        <v>-1.2993055555555555</v>
      </c>
      <c r="J2191" s="4">
        <f>[1]Combined!J2079/60</f>
        <v>-1.6087301587301586</v>
      </c>
      <c r="K2191" s="4">
        <f>[1]Combined!K2079/60</f>
        <v>0</v>
      </c>
      <c r="L2191" s="4">
        <f>[1]Combined!L2079/60</f>
        <v>-0.38269230769230766</v>
      </c>
      <c r="M2191" s="4">
        <f>[1]Combined!M2079/60</f>
        <v>-1.8407407407407399</v>
      </c>
      <c r="N2191" s="4">
        <f>[1]Combined!N2079/60</f>
        <v>-2.6583333333333332</v>
      </c>
      <c r="O2191" s="4">
        <f>[1]Combined!O2079/60</f>
        <v>-2.5150000000000001</v>
      </c>
      <c r="P2191" s="4">
        <f>[1]Combined!P2079/60</f>
        <v>-1.4033333333333333</v>
      </c>
      <c r="Q2191" s="4">
        <f>[1]Combined!Q2079/60</f>
        <v>-1.5305555555555554</v>
      </c>
      <c r="R2191" s="4">
        <f>[1]Combined!R2079/60</f>
        <v>0</v>
      </c>
      <c r="S2191" s="4">
        <f>[1]Combined!S2079/60</f>
        <v>-1.3048611111111112</v>
      </c>
      <c r="T2191" s="4">
        <f>[1]Combined!T2079/60</f>
        <v>-2.145</v>
      </c>
      <c r="U2191" s="4">
        <f>[1]Combined!U2079/60</f>
        <v>-1.2773333333333334</v>
      </c>
      <c r="V2191" s="4">
        <f>[1]Combined!V2079/60</f>
        <v>-1.3803571428571428</v>
      </c>
      <c r="W2191" s="4">
        <f>[1]Combined!W2079/60</f>
        <v>-2.2073333333333331</v>
      </c>
      <c r="X2191" s="4">
        <f>[1]Combined!X2079/60</f>
        <v>-2.4947916666666665</v>
      </c>
      <c r="Y2191" s="4">
        <f>[1]Combined!Y2079/60</f>
        <v>0</v>
      </c>
      <c r="Z2191" s="4">
        <f>[1]Combined!Z2079/60</f>
        <v>-1.6152777777777778</v>
      </c>
      <c r="AA2191" s="4">
        <f>[1]Combined!AA2079/60</f>
        <v>-2.7437499999999999</v>
      </c>
      <c r="AB2191" s="4">
        <f>[1]Combined!AB2079/60</f>
        <v>-2.0606060606060601</v>
      </c>
      <c r="AC2191" s="4">
        <f>[1]Combined!AC2079/60</f>
        <v>-2.5125000000000002</v>
      </c>
      <c r="AD2191" s="4">
        <f>[1]Combined!AD2079/60</f>
        <v>-3.1349999999999998</v>
      </c>
      <c r="AE2191" s="4">
        <f>[1]Combined!AE2079/60</f>
        <v>-1.4333333333333333</v>
      </c>
      <c r="AF2191" s="4">
        <f>[1]Combined!AF2079/60</f>
        <v>0</v>
      </c>
      <c r="AG2191" s="4">
        <f t="shared" si="34"/>
        <v>-1.6629221738536251</v>
      </c>
    </row>
    <row r="2192" spans="1:33" x14ac:dyDescent="0.25">
      <c r="A2192" t="s">
        <v>830</v>
      </c>
      <c r="B2192" s="4">
        <f>[1]Combined!B2080/60</f>
        <v>-1.0888888888888888</v>
      </c>
      <c r="C2192" s="4">
        <f>[1]Combined!C2080/60</f>
        <v>-0.49074074074074064</v>
      </c>
      <c r="D2192" s="4">
        <f>[1]Combined!D2080/60</f>
        <v>0</v>
      </c>
      <c r="E2192" s="4">
        <f>[1]Combined!E2080/60</f>
        <v>-0.46666666666666667</v>
      </c>
      <c r="F2192" s="4">
        <f>[1]Combined!F2080/60</f>
        <v>-0.61987179487179489</v>
      </c>
      <c r="G2192" s="4">
        <f>[1]Combined!G2080/60</f>
        <v>-0.94722222222222241</v>
      </c>
      <c r="H2192" s="4">
        <f>[1]Combined!H2080/60</f>
        <v>-2.0738095238095235</v>
      </c>
      <c r="I2192" s="4">
        <f>[1]Combined!I2080/60</f>
        <v>-0.37533333333333335</v>
      </c>
      <c r="J2192" s="4">
        <f>[1]Combined!J2080/60</f>
        <v>3.1833333333333331</v>
      </c>
      <c r="K2192" s="4">
        <f>[1]Combined!K2080/60</f>
        <v>0</v>
      </c>
      <c r="L2192" s="4">
        <f>[1]Combined!L2080/60</f>
        <v>-0.90517241379310354</v>
      </c>
      <c r="M2192" s="4">
        <f>[1]Combined!M2080/60</f>
        <v>-0.75238095238095259</v>
      </c>
      <c r="N2192" s="4">
        <f>[1]Combined!N2080/60</f>
        <v>-1.9086419753086417</v>
      </c>
      <c r="O2192" s="4">
        <f>[1]Combined!O2080/60</f>
        <v>-2.3978494623655915</v>
      </c>
      <c r="P2192" s="4">
        <f>[1]Combined!P2080/60</f>
        <v>-1.1583333333333334</v>
      </c>
      <c r="Q2192" s="4">
        <f>[1]Combined!Q2080/60</f>
        <v>-1.3531746031746033</v>
      </c>
      <c r="R2192" s="4">
        <f>[1]Combined!R2080/60</f>
        <v>0</v>
      </c>
      <c r="S2192" s="4">
        <f>[1]Combined!S2080/60</f>
        <v>-1.1246666666666667</v>
      </c>
      <c r="T2192" s="4">
        <f>[1]Combined!T2080/60</f>
        <v>-0.995</v>
      </c>
      <c r="U2192" s="4">
        <f>[1]Combined!U2080/60</f>
        <v>-0.98793103448275876</v>
      </c>
      <c r="V2192" s="4">
        <f>[1]Combined!V2080/60</f>
        <v>-0.84655172413793101</v>
      </c>
      <c r="W2192" s="4">
        <f>[1]Combined!W2080/60</f>
        <v>-1.3711538461538462</v>
      </c>
      <c r="X2192" s="4">
        <f>[1]Combined!X2080/60</f>
        <v>-2.2134920634920632</v>
      </c>
      <c r="Y2192" s="4">
        <f>[1]Combined!Y2080/60</f>
        <v>0</v>
      </c>
      <c r="Z2192" s="4">
        <f>[1]Combined!Z2080/60</f>
        <v>-0.84382716049382722</v>
      </c>
      <c r="AA2192" s="4">
        <f>[1]Combined!AA2080/60</f>
        <v>-2.0680555555555551</v>
      </c>
      <c r="AB2192" s="4">
        <f>[1]Combined!AB2080/60</f>
        <v>-1.2160714285714285</v>
      </c>
      <c r="AC2192" s="4">
        <f>[1]Combined!AC2080/60</f>
        <v>-2.8956790123456786</v>
      </c>
      <c r="AD2192" s="4">
        <f>[1]Combined!AD2080/60</f>
        <v>-2.4923076923076914</v>
      </c>
      <c r="AE2192" s="4">
        <f>[1]Combined!AE2080/60</f>
        <v>-0.43030303030303035</v>
      </c>
      <c r="AF2192" s="4">
        <f>[1]Combined!AF2080/60</f>
        <v>0</v>
      </c>
      <c r="AG2192" s="4">
        <f t="shared" si="34"/>
        <v>-0.93031586426021096</v>
      </c>
    </row>
    <row r="2193" spans="1:33" x14ac:dyDescent="0.25">
      <c r="A2193" t="s">
        <v>708</v>
      </c>
      <c r="B2193" s="4">
        <f>[1]Combined!B2081/60</f>
        <v>-0.72866666666666668</v>
      </c>
      <c r="C2193" s="4">
        <f>[1]Combined!C2081/60</f>
        <v>-0.80648148148148158</v>
      </c>
      <c r="D2193" s="4">
        <f>[1]Combined!D2081/60</f>
        <v>0</v>
      </c>
      <c r="E2193" s="4">
        <f>[1]Combined!E2081/60</f>
        <v>-0.87586206896551722</v>
      </c>
      <c r="F2193" s="4">
        <f>[1]Combined!F2081/60</f>
        <v>0.27440476190476198</v>
      </c>
      <c r="G2193" s="4">
        <f>[1]Combined!G2081/60</f>
        <v>-0.69462365591397857</v>
      </c>
      <c r="H2193" s="4">
        <f>[1]Combined!H2081/60</f>
        <v>-2.6222222222222213</v>
      </c>
      <c r="I2193" s="4">
        <f>[1]Combined!I2081/60</f>
        <v>0.14866666666666667</v>
      </c>
      <c r="J2193" s="4">
        <f>[1]Combined!J2081/60</f>
        <v>3.29927536231884</v>
      </c>
      <c r="K2193" s="4">
        <f>[1]Combined!K2081/60</f>
        <v>0</v>
      </c>
      <c r="L2193" s="4">
        <f>[1]Combined!L2081/60</f>
        <v>0.14597701149425288</v>
      </c>
      <c r="M2193" s="4">
        <f>[1]Combined!M2081/60</f>
        <v>-1.8053571428571433</v>
      </c>
      <c r="N2193" s="4">
        <f>[1]Combined!N2081/60</f>
        <v>-3.48735632183908</v>
      </c>
      <c r="O2193" s="4">
        <f>[1]Combined!O2081/60</f>
        <v>-2.0535714285714284</v>
      </c>
      <c r="P2193" s="4">
        <f>[1]Combined!P2081/60</f>
        <v>0.171264367816092</v>
      </c>
      <c r="Q2193" s="4">
        <f>[1]Combined!Q2081/60</f>
        <v>-2.2833333333333332</v>
      </c>
      <c r="R2193" s="4">
        <f>[1]Combined!R2081/60</f>
        <v>0</v>
      </c>
      <c r="S2193" s="4">
        <f>[1]Combined!S2081/60</f>
        <v>-2.3652777777777785</v>
      </c>
      <c r="T2193" s="4">
        <f>[1]Combined!T2081/60</f>
        <v>-0.32011494252873562</v>
      </c>
      <c r="U2193" s="4">
        <f>[1]Combined!U2081/60</f>
        <v>-1.2396551724137932</v>
      </c>
      <c r="V2193" s="4">
        <f>[1]Combined!V2081/60</f>
        <v>-0.74506172839506168</v>
      </c>
      <c r="W2193" s="4">
        <f>[1]Combined!W2081/60</f>
        <v>-1.1121212121212123</v>
      </c>
      <c r="X2193" s="4">
        <f>[1]Combined!X2081/60</f>
        <v>-2.2854166666666669</v>
      </c>
      <c r="Y2193" s="4">
        <f>[1]Combined!Y2081/60</f>
        <v>0</v>
      </c>
      <c r="Z2193" s="4">
        <f>[1]Combined!Z2081/60</f>
        <v>-0.87333333333333329</v>
      </c>
      <c r="AA2193" s="4">
        <f>[1]Combined!AA2081/60</f>
        <v>-2.1548611111111118</v>
      </c>
      <c r="AB2193" s="4">
        <f>[1]Combined!AB2081/60</f>
        <v>-0.47884615384615381</v>
      </c>
      <c r="AC2193" s="4">
        <f>[1]Combined!AC2081/60</f>
        <v>-1.8148148148148151</v>
      </c>
      <c r="AD2193" s="4">
        <f>[1]Combined!AD2081/60</f>
        <v>-1.8426666666666667</v>
      </c>
      <c r="AE2193" s="4">
        <f>[1]Combined!AE2081/60</f>
        <v>-0.93560606060606055</v>
      </c>
      <c r="AF2193" s="4">
        <f>[1]Combined!AF2081/60</f>
        <v>0</v>
      </c>
      <c r="AG2193" s="4">
        <f t="shared" si="34"/>
        <v>-0.88663425135263307</v>
      </c>
    </row>
    <row r="2194" spans="1:33" s="2" customFormat="1" x14ac:dyDescent="0.25">
      <c r="A2194" s="2" t="s">
        <v>9</v>
      </c>
      <c r="B2194" s="3">
        <f>[1]Combined!B2082/60</f>
        <v>-1.7906349206349199</v>
      </c>
      <c r="C2194" s="3">
        <f>[1]Combined!C2082/60</f>
        <v>-1.3116438356164382</v>
      </c>
      <c r="D2194" s="3">
        <f>[1]Combined!D2082/60</f>
        <v>0</v>
      </c>
      <c r="E2194" s="3">
        <f>[1]Combined!E2082/60</f>
        <v>-0.84621848739495809</v>
      </c>
      <c r="F2194" s="3">
        <f>[1]Combined!F2082/60</f>
        <v>-0.82242990654205628</v>
      </c>
      <c r="G2194" s="3">
        <f>[1]Combined!G2082/60</f>
        <v>-1.3827823691460055</v>
      </c>
      <c r="H2194" s="3">
        <f>[1]Combined!H2082/60</f>
        <v>-2.4715909090909083</v>
      </c>
      <c r="I2194" s="3">
        <f>[1]Combined!I2082/60</f>
        <v>-0.90083333333333326</v>
      </c>
      <c r="J2194" s="3">
        <f>[1]Combined!J2082/60</f>
        <v>1.5179347826086955</v>
      </c>
      <c r="K2194" s="3">
        <f>[1]Combined!K2082/60</f>
        <v>0</v>
      </c>
      <c r="L2194" s="3">
        <f>[1]Combined!L2082/60</f>
        <v>0.43675595238095233</v>
      </c>
      <c r="M2194" s="3">
        <f>[1]Combined!M2082/60</f>
        <v>-1.4521021021021021</v>
      </c>
      <c r="N2194" s="3">
        <f>[1]Combined!N2082/60</f>
        <v>-2.1786786786786783</v>
      </c>
      <c r="O2194" s="3">
        <f>[1]Combined!O2082/60</f>
        <v>-1.7563888888888883</v>
      </c>
      <c r="P2194" s="3">
        <f>[1]Combined!P2082/60</f>
        <v>-0.67722222222222217</v>
      </c>
      <c r="Q2194" s="3">
        <f>[1]Combined!Q2082/60</f>
        <v>-1.0337349397590363</v>
      </c>
      <c r="R2194" s="3">
        <f>[1]Combined!R2082/60</f>
        <v>0</v>
      </c>
      <c r="S2194" s="3">
        <f>[1]Combined!S2082/60</f>
        <v>-1.8817460317460317</v>
      </c>
      <c r="T2194" s="3">
        <f>[1]Combined!T2082/60</f>
        <v>-1.0652777777777775</v>
      </c>
      <c r="U2194" s="3">
        <f>[1]Combined!U2082/60</f>
        <v>-1.7132478632478632</v>
      </c>
      <c r="V2194" s="3">
        <f>[1]Combined!V2082/60</f>
        <v>-1.6964689265536717</v>
      </c>
      <c r="W2194" s="3">
        <f>[1]Combined!W2082/60</f>
        <v>-1.5393650793650795</v>
      </c>
      <c r="X2194" s="3">
        <f>[1]Combined!X2082/60</f>
        <v>-1.4422705314009661</v>
      </c>
      <c r="Y2194" s="3">
        <f>[1]Combined!Y2082/60</f>
        <v>0</v>
      </c>
      <c r="Z2194" s="3">
        <f>[1]Combined!Z2082/60</f>
        <v>-2.3261168384879713</v>
      </c>
      <c r="AA2194" s="3">
        <f>[1]Combined!AA2082/60</f>
        <v>-1.3265676567656766</v>
      </c>
      <c r="AB2194" s="3">
        <f>[1]Combined!AB2082/60</f>
        <v>-1.6930059523809515</v>
      </c>
      <c r="AC2194" s="3">
        <f>[1]Combined!AC2082/60</f>
        <v>-1.3665109034267913</v>
      </c>
      <c r="AD2194" s="3">
        <f>[1]Combined!AD2082/60</f>
        <v>-1.9047385620915032</v>
      </c>
      <c r="AE2194" s="3">
        <f>[1]Combined!AE2082/60</f>
        <v>0.33467432950191561</v>
      </c>
      <c r="AF2194" s="3">
        <f>[1]Combined!AF2082/60</f>
        <v>0</v>
      </c>
      <c r="AG2194" s="3">
        <f t="shared" si="34"/>
        <v>-1.0416197307149118</v>
      </c>
    </row>
    <row r="2195" spans="1:33" x14ac:dyDescent="0.25">
      <c r="A2195" t="s">
        <v>30</v>
      </c>
      <c r="B2195" s="4">
        <f>[1]Combined!B2083/60</f>
        <v>-0.47738095238095229</v>
      </c>
      <c r="C2195" s="4">
        <f>[1]Combined!C2083/60</f>
        <v>0.62777777777777766</v>
      </c>
      <c r="D2195" s="4">
        <f>[1]Combined!D2083/60</f>
        <v>0</v>
      </c>
      <c r="E2195" s="4">
        <f>[1]Combined!E2083/60</f>
        <v>0.58024691358024694</v>
      </c>
      <c r="F2195" s="4">
        <f>[1]Combined!F2083/60</f>
        <v>0.12291666666666666</v>
      </c>
      <c r="G2195" s="4">
        <f>[1]Combined!G2083/60</f>
        <v>1.7796296296296299</v>
      </c>
      <c r="H2195" s="4">
        <f>[1]Combined!H2083/60</f>
        <v>-0.38106060606060599</v>
      </c>
      <c r="I2195" s="4">
        <f>[1]Combined!I2083/60</f>
        <v>1.7981481481481483</v>
      </c>
      <c r="J2195" s="4">
        <f>[1]Combined!J2083/60</f>
        <v>3.2810606060606067</v>
      </c>
      <c r="K2195" s="4">
        <f>[1]Combined!K2083/60</f>
        <v>0</v>
      </c>
      <c r="L2195" s="4">
        <f>[1]Combined!L2083/60</f>
        <v>2.7380952380952384E-2</v>
      </c>
      <c r="M2195" s="4">
        <f>[1]Combined!M2083/60</f>
        <v>-1.7537037037037033</v>
      </c>
      <c r="N2195" s="4">
        <f>[1]Combined!N2083/60</f>
        <v>-2.4980769230769231</v>
      </c>
      <c r="O2195" s="4">
        <f>[1]Combined!O2083/60</f>
        <v>-2.0559523809523816</v>
      </c>
      <c r="P2195" s="4">
        <f>[1]Combined!P2083/60</f>
        <v>-0.84367816091954018</v>
      </c>
      <c r="Q2195" s="4">
        <f>[1]Combined!Q2083/60</f>
        <v>-2.1058333333333334</v>
      </c>
      <c r="R2195" s="4">
        <f>[1]Combined!R2083/60</f>
        <v>0</v>
      </c>
      <c r="S2195" s="4">
        <f>[1]Combined!S2083/60</f>
        <v>-1.5525641025641026</v>
      </c>
      <c r="T2195" s="4">
        <f>[1]Combined!T2083/60</f>
        <v>-0.77202380952380945</v>
      </c>
      <c r="U2195" s="4">
        <f>[1]Combined!U2083/60</f>
        <v>-1.3619047619047617</v>
      </c>
      <c r="V2195" s="4">
        <f>[1]Combined!V2083/60</f>
        <v>-1.9298850574712649</v>
      </c>
      <c r="W2195" s="4">
        <f>[1]Combined!W2083/60</f>
        <v>-1.6256944444444446</v>
      </c>
      <c r="X2195" s="4">
        <f>[1]Combined!X2083/60</f>
        <v>-1.4927083333333333</v>
      </c>
      <c r="Y2195" s="4">
        <f>[1]Combined!Y2083/60</f>
        <v>0</v>
      </c>
      <c r="Z2195" s="4">
        <f>[1]Combined!Z2083/60</f>
        <v>-2.4214285714285717</v>
      </c>
      <c r="AA2195" s="4">
        <f>[1]Combined!AA2083/60</f>
        <v>-2.3569444444444452</v>
      </c>
      <c r="AB2195" s="4">
        <f>[1]Combined!AB2083/60</f>
        <v>-2.0660256410256417</v>
      </c>
      <c r="AC2195" s="4">
        <f>[1]Combined!AC2083/60</f>
        <v>-0.85320512820512817</v>
      </c>
      <c r="AD2195" s="4">
        <f>[1]Combined!AD2083/60</f>
        <v>-2.2113333333333336</v>
      </c>
      <c r="AE2195" s="4">
        <f>[1]Combined!AE2083/60</f>
        <v>-0.10227272727272728</v>
      </c>
      <c r="AF2195" s="4">
        <f>[1]Combined!AF2083/60</f>
        <v>0</v>
      </c>
      <c r="AG2195" s="4">
        <f t="shared" si="34"/>
        <v>-0.66595212003661197</v>
      </c>
    </row>
    <row r="2196" spans="1:33" x14ac:dyDescent="0.25">
      <c r="A2196" t="s">
        <v>831</v>
      </c>
      <c r="B2196" s="4">
        <f>[1]Combined!B2084/60</f>
        <v>-2.5209876543209884</v>
      </c>
      <c r="C2196" s="4">
        <f>[1]Combined!C2084/60</f>
        <v>-2.0570175438596485</v>
      </c>
      <c r="D2196" s="4">
        <f>[1]Combined!D2084/60</f>
        <v>0</v>
      </c>
      <c r="E2196" s="4">
        <f>[1]Combined!E2084/60</f>
        <v>-1.7130208333333334</v>
      </c>
      <c r="F2196" s="4">
        <f>[1]Combined!F2084/60</f>
        <v>-2.0604938271604936</v>
      </c>
      <c r="G2196" s="4">
        <f>[1]Combined!G2084/60</f>
        <v>-2.7005208333333335</v>
      </c>
      <c r="H2196" s="4">
        <f>[1]Combined!H2084/60</f>
        <v>-3.3</v>
      </c>
      <c r="I2196" s="4">
        <f>[1]Combined!I2084/60</f>
        <v>-1.6141025641025639</v>
      </c>
      <c r="J2196" s="4">
        <f>[1]Combined!J2084/60</f>
        <v>-0.90347222222222234</v>
      </c>
      <c r="K2196" s="4">
        <f>[1]Combined!K2084/60</f>
        <v>0</v>
      </c>
      <c r="L2196" s="4">
        <f>[1]Combined!L2084/60</f>
        <v>-1.0940476190476189</v>
      </c>
      <c r="M2196" s="4">
        <f>[1]Combined!M2084/60</f>
        <v>-2.4434523809523814</v>
      </c>
      <c r="N2196" s="4">
        <f>[1]Combined!N2084/60</f>
        <v>-3.2178571428571434</v>
      </c>
      <c r="O2196" s="4">
        <f>[1]Combined!O2084/60</f>
        <v>-2.7044444444444453</v>
      </c>
      <c r="P2196" s="4">
        <f>[1]Combined!P2084/60</f>
        <v>-1.2036458333333333</v>
      </c>
      <c r="Q2196" s="4">
        <f>[1]Combined!Q2084/60</f>
        <v>-1.4484126984126984</v>
      </c>
      <c r="R2196" s="4">
        <f>[1]Combined!R2084/60</f>
        <v>0</v>
      </c>
      <c r="S2196" s="4">
        <f>[1]Combined!S2084/60</f>
        <v>-3.5307692307692302</v>
      </c>
      <c r="T2196" s="4">
        <f>[1]Combined!T2084/60</f>
        <v>-2.2698924731182801</v>
      </c>
      <c r="U2196" s="4">
        <f>[1]Combined!U2084/60</f>
        <v>-2.6701149425287349</v>
      </c>
      <c r="V2196" s="4">
        <f>[1]Combined!V2084/60</f>
        <v>-3.2966666666666669</v>
      </c>
      <c r="W2196" s="4">
        <f>[1]Combined!W2084/60</f>
        <v>-2.0660919540229883</v>
      </c>
      <c r="X2196" s="4">
        <f>[1]Combined!X2084/60</f>
        <v>-2.1658333333333331</v>
      </c>
      <c r="Y2196" s="4">
        <f>[1]Combined!Y2084/60</f>
        <v>0</v>
      </c>
      <c r="Z2196" s="4">
        <f>[1]Combined!Z2084/60</f>
        <v>-2.9006172839506168</v>
      </c>
      <c r="AA2196" s="4">
        <f>[1]Combined!AA2084/60</f>
        <v>-2.055333333333333</v>
      </c>
      <c r="AB2196" s="4">
        <f>[1]Combined!AB2084/60</f>
        <v>-2.7678160919540233</v>
      </c>
      <c r="AC2196" s="4">
        <f>[1]Combined!AC2084/60</f>
        <v>-1.97051282051282</v>
      </c>
      <c r="AD2196" s="4">
        <f>[1]Combined!AD2084/60</f>
        <v>-2.4551282051282048</v>
      </c>
      <c r="AE2196" s="4">
        <f>[1]Combined!AE2084/60</f>
        <v>-1.2166666666666666</v>
      </c>
      <c r="AF2196" s="4">
        <f>[1]Combined!AF2084/60</f>
        <v>0</v>
      </c>
      <c r="AG2196" s="4">
        <f t="shared" si="34"/>
        <v>-1.8821586644956485</v>
      </c>
    </row>
    <row r="2197" spans="1:33" x14ac:dyDescent="0.25">
      <c r="A2197" t="s">
        <v>830</v>
      </c>
      <c r="B2197" s="4">
        <f>[1]Combined!B2085/60</f>
        <v>-3.3422619047619051</v>
      </c>
      <c r="C2197" s="4">
        <f>[1]Combined!C2085/60</f>
        <v>-1.5833333333333333</v>
      </c>
      <c r="D2197" s="4">
        <f>[1]Combined!D2085/60</f>
        <v>0</v>
      </c>
      <c r="E2197" s="4">
        <f>[1]Combined!E2085/60</f>
        <v>-1.0279569892473119</v>
      </c>
      <c r="F2197" s="4">
        <f>[1]Combined!F2085/60</f>
        <v>-1.3518518518518519</v>
      </c>
      <c r="G2197" s="4">
        <f>[1]Combined!G2085/60</f>
        <v>-0.91607142857142876</v>
      </c>
      <c r="H2197" s="4">
        <f>[1]Combined!H2085/60</f>
        <v>-2.0706349206349199</v>
      </c>
      <c r="I2197" s="4">
        <f>[1]Combined!I2085/60</f>
        <v>-1.96025641025641</v>
      </c>
      <c r="J2197" s="4">
        <f>[1]Combined!J2085/60</f>
        <v>-0.93115942028985499</v>
      </c>
      <c r="K2197" s="4">
        <f>[1]Combined!K2085/60</f>
        <v>0</v>
      </c>
      <c r="L2197" s="4">
        <f>[1]Combined!L2085/60</f>
        <v>1.3642857142857143</v>
      </c>
      <c r="M2197" s="4">
        <f>[1]Combined!M2085/60</f>
        <v>-0.50740740740740731</v>
      </c>
      <c r="N2197" s="4">
        <f>[1]Combined!N2085/60</f>
        <v>-1.7709876543209881</v>
      </c>
      <c r="O2197" s="4">
        <f>[1]Combined!O2085/60</f>
        <v>-1.243010752688172</v>
      </c>
      <c r="P2197" s="4">
        <f>[1]Combined!P2085/60</f>
        <v>-8.9655172413793102E-2</v>
      </c>
      <c r="Q2197" s="4">
        <f>[1]Combined!Q2085/60</f>
        <v>-0.21428571428571433</v>
      </c>
      <c r="R2197" s="4">
        <f>[1]Combined!R2085/60</f>
        <v>0</v>
      </c>
      <c r="S2197" s="4">
        <f>[1]Combined!S2085/60</f>
        <v>-0.9128205128205128</v>
      </c>
      <c r="T2197" s="4">
        <f>[1]Combined!T2085/60</f>
        <v>-0.58777777777777784</v>
      </c>
      <c r="U2197" s="4">
        <f>[1]Combined!U2085/60</f>
        <v>-1.3205555555555555</v>
      </c>
      <c r="V2197" s="4">
        <f>[1]Combined!V2085/60</f>
        <v>-1.4143678160919539</v>
      </c>
      <c r="W2197" s="4">
        <f>[1]Combined!W2085/60</f>
        <v>-1.2576923076923079</v>
      </c>
      <c r="X2197" s="4">
        <f>[1]Combined!X2085/60</f>
        <v>-1.1480392156862744</v>
      </c>
      <c r="Y2197" s="4">
        <f>[1]Combined!Y2085/60</f>
        <v>0</v>
      </c>
      <c r="Z2197" s="4">
        <f>[1]Combined!Z2085/60</f>
        <v>-2.3780000000000001</v>
      </c>
      <c r="AA2197" s="4">
        <f>[1]Combined!AA2085/60</f>
        <v>-0.30576923076923085</v>
      </c>
      <c r="AB2197" s="4">
        <f>[1]Combined!AB2085/60</f>
        <v>-1.0702380952380952</v>
      </c>
      <c r="AC2197" s="4">
        <f>[1]Combined!AC2085/60</f>
        <v>-0.97716049382716053</v>
      </c>
      <c r="AD2197" s="4">
        <f>[1]Combined!AD2085/60</f>
        <v>-1.2913333333333334</v>
      </c>
      <c r="AE2197" s="4">
        <f>[1]Combined!AE2085/60</f>
        <v>1.5809523809523811</v>
      </c>
      <c r="AF2197" s="4">
        <f>[1]Combined!AF2085/60</f>
        <v>0</v>
      </c>
      <c r="AG2197" s="4">
        <f t="shared" si="34"/>
        <v>-0.86217384527797403</v>
      </c>
    </row>
    <row r="2198" spans="1:33" x14ac:dyDescent="0.25">
      <c r="A2198" t="s">
        <v>708</v>
      </c>
      <c r="B2198" s="4">
        <f>[1]Combined!B2086/60</f>
        <v>-3.2093333333333334</v>
      </c>
      <c r="C2198" s="4">
        <f>[1]Combined!C2086/60</f>
        <v>-3.1055555555555547</v>
      </c>
      <c r="D2198" s="4">
        <f>[1]Combined!D2086/60</f>
        <v>0</v>
      </c>
      <c r="E2198" s="4">
        <f>[1]Combined!E2086/60</f>
        <v>-0.78333333333333333</v>
      </c>
      <c r="F2198" s="4">
        <f>[1]Combined!F2086/60</f>
        <v>-0.63933333333333331</v>
      </c>
      <c r="G2198" s="4">
        <f>[1]Combined!G2086/60</f>
        <v>-1.8632183908045983</v>
      </c>
      <c r="H2198" s="4">
        <f>[1]Combined!H2086/60</f>
        <v>-2.6689393939393935</v>
      </c>
      <c r="I2198" s="4">
        <f>[1]Combined!I2086/60</f>
        <v>-1.4534722222222221</v>
      </c>
      <c r="J2198" s="4">
        <f>[1]Combined!J2086/60</f>
        <v>-1.6021739130434784</v>
      </c>
      <c r="K2198" s="4">
        <f>[1]Combined!K2086/60</f>
        <v>0</v>
      </c>
      <c r="L2198" s="4">
        <f>[1]Combined!L2086/60</f>
        <v>1.4494047619047619</v>
      </c>
      <c r="M2198" s="4">
        <f>[1]Combined!M2086/60</f>
        <v>-1.0936781609195403</v>
      </c>
      <c r="N2198" s="4">
        <f>[1]Combined!N2086/60</f>
        <v>-1.298888888888889</v>
      </c>
      <c r="O2198" s="4">
        <f>[1]Combined!O2086/60</f>
        <v>-1.0817204301075269</v>
      </c>
      <c r="P2198" s="4">
        <f>[1]Combined!P2086/60</f>
        <v>-0.5227777777777779</v>
      </c>
      <c r="Q2198" s="4">
        <f>[1]Combined!Q2086/60</f>
        <v>-0.41746031746031753</v>
      </c>
      <c r="R2198" s="4">
        <f>[1]Combined!R2086/60</f>
        <v>0</v>
      </c>
      <c r="S2198" s="4">
        <f>[1]Combined!S2086/60</f>
        <v>-1.5438271604938272</v>
      </c>
      <c r="T2198" s="4">
        <f>[1]Combined!T2086/60</f>
        <v>-0.58763440860215055</v>
      </c>
      <c r="U2198" s="4">
        <f>[1]Combined!U2086/60</f>
        <v>-1.5088888888888889</v>
      </c>
      <c r="V2198" s="4">
        <f>[1]Combined!V2086/60</f>
        <v>-0.14333333333333334</v>
      </c>
      <c r="W2198" s="4">
        <f>[1]Combined!W2086/60</f>
        <v>-1.1538461538461537</v>
      </c>
      <c r="X2198" s="4">
        <f>[1]Combined!X2086/60</f>
        <v>-0.8</v>
      </c>
      <c r="Y2198" s="4">
        <f>[1]Combined!Y2086/60</f>
        <v>0</v>
      </c>
      <c r="Z2198" s="4">
        <f>[1]Combined!Z2086/60</f>
        <v>-1.5423611111111113</v>
      </c>
      <c r="AA2198" s="4">
        <f>[1]Combined!AA2086/60</f>
        <v>-0.6955128205128206</v>
      </c>
      <c r="AB2198" s="4">
        <f>[1]Combined!AB2086/60</f>
        <v>-0.88505747126436785</v>
      </c>
      <c r="AC2198" s="4">
        <f>[1]Combined!AC2086/60</f>
        <v>-1.6577380952380951</v>
      </c>
      <c r="AD2198" s="4">
        <f>[1]Combined!AD2086/60</f>
        <v>-1.6493589743589745</v>
      </c>
      <c r="AE2198" s="4">
        <f>[1]Combined!AE2086/60</f>
        <v>1.1333333333333333</v>
      </c>
      <c r="AF2198" s="4">
        <f>[1]Combined!AF2086/60</f>
        <v>0</v>
      </c>
      <c r="AG2198" s="4">
        <f t="shared" si="34"/>
        <v>-0.9459582378429332</v>
      </c>
    </row>
    <row r="2199" spans="1:33" x14ac:dyDescent="0.25">
      <c r="AG2199" s="4"/>
    </row>
    <row r="2200" spans="1:33" s="2" customFormat="1" x14ac:dyDescent="0.25">
      <c r="A2200" s="2">
        <v>626</v>
      </c>
      <c r="B2200" s="3">
        <f>[1]Combined!B2087/60</f>
        <v>-1.625</v>
      </c>
      <c r="C2200" s="3">
        <f>[1]Combined!C2087/60</f>
        <v>0</v>
      </c>
      <c r="D2200" s="3">
        <f>[1]Combined!D2087/60</f>
        <v>0</v>
      </c>
      <c r="E2200" s="3">
        <f>[1]Combined!E2087/60</f>
        <v>-1.7940229885057468</v>
      </c>
      <c r="F2200" s="3">
        <f>[1]Combined!F2087/60</f>
        <v>-2.42986577181208</v>
      </c>
      <c r="G2200" s="3">
        <f>[1]Combined!G2087/60</f>
        <v>-2.6492700729927017</v>
      </c>
      <c r="H2200" s="3">
        <f>[1]Combined!H2087/60</f>
        <v>-2.2525900900900897</v>
      </c>
      <c r="I2200" s="3">
        <f>[1]Combined!I2087/60</f>
        <v>-1.5753424657534247</v>
      </c>
      <c r="J2200" s="3">
        <f>[1]Combined!J2087/60</f>
        <v>0</v>
      </c>
      <c r="K2200" s="3">
        <f>[1]Combined!K2087/60</f>
        <v>0</v>
      </c>
      <c r="L2200" s="3">
        <f>[1]Combined!L2087/60</f>
        <v>-1.2559284116331098</v>
      </c>
      <c r="M2200" s="3">
        <f>[1]Combined!M2087/60</f>
        <v>-2.5208616780045352</v>
      </c>
      <c r="N2200" s="3">
        <f>[1]Combined!N2087/60</f>
        <v>-2.1859154929577467</v>
      </c>
      <c r="O2200" s="3">
        <f>[1]Combined!O2087/60</f>
        <v>-1.6346846846846848</v>
      </c>
      <c r="P2200" s="3">
        <f>[1]Combined!P2087/60</f>
        <v>-1.32562358276644</v>
      </c>
      <c r="Q2200" s="3">
        <f>[1]Combined!Q2087/60</f>
        <v>0</v>
      </c>
      <c r="R2200" s="3">
        <f>[1]Combined!R2087/60</f>
        <v>0</v>
      </c>
      <c r="S2200" s="3">
        <f>[1]Combined!S2087/60</f>
        <v>-2.2150684931506848</v>
      </c>
      <c r="T2200" s="3">
        <f>[1]Combined!T2087/60</f>
        <v>-1.8378684807256234</v>
      </c>
      <c r="U2200" s="3">
        <f>[1]Combined!U2087/60</f>
        <v>-2.5639639639639635</v>
      </c>
      <c r="V2200" s="3">
        <f>[1]Combined!V2087/60</f>
        <v>-2.1428082191780815</v>
      </c>
      <c r="W2200" s="3">
        <f>[1]Combined!W2087/60</f>
        <v>-1.9511337868480731</v>
      </c>
      <c r="X2200" s="3">
        <f>[1]Combined!X2087/60</f>
        <v>0</v>
      </c>
      <c r="Y2200" s="3">
        <f>[1]Combined!Y2087/60</f>
        <v>0</v>
      </c>
      <c r="Z2200" s="3">
        <f>[1]Combined!Z2087/60</f>
        <v>-3.7102739726027401</v>
      </c>
      <c r="AA2200" s="3">
        <f>[1]Combined!AA2087/60</f>
        <v>-2.0032634032634031</v>
      </c>
      <c r="AB2200" s="3">
        <f>[1]Combined!AB2087/60</f>
        <v>-2.6152482269503552</v>
      </c>
      <c r="AC2200" s="3">
        <f>[1]Combined!AC2087/60</f>
        <v>-3.8338926174496648</v>
      </c>
      <c r="AD2200" s="3">
        <f>[1]Combined!AD2087/60</f>
        <v>-3.5974712643678166</v>
      </c>
      <c r="AE2200" s="3">
        <f>[1]Combined!AE2087/60</f>
        <v>0</v>
      </c>
      <c r="AF2200" s="3">
        <f>[1]Combined!AF2087/60</f>
        <v>0</v>
      </c>
      <c r="AG2200" s="3">
        <f t="shared" si="34"/>
        <v>-1.5393579892806764</v>
      </c>
    </row>
    <row r="2201" spans="1:33" s="2" customFormat="1" x14ac:dyDescent="0.25">
      <c r="A2201" s="2" t="s">
        <v>2</v>
      </c>
      <c r="B2201" s="3">
        <f>[1]Combined!B2088/60</f>
        <v>-1.2388211382113821</v>
      </c>
      <c r="C2201" s="3">
        <f>[1]Combined!C2088/60</f>
        <v>0</v>
      </c>
      <c r="D2201" s="3">
        <f>[1]Combined!D2088/60</f>
        <v>0</v>
      </c>
      <c r="E2201" s="3">
        <f>[1]Combined!E2088/60</f>
        <v>-2.0970833333333334</v>
      </c>
      <c r="F2201" s="3">
        <f>[1]Combined!F2088/60</f>
        <v>-2.8299196787148597</v>
      </c>
      <c r="G2201" s="3">
        <f>[1]Combined!G2088/60</f>
        <v>-2.6479166666666667</v>
      </c>
      <c r="H2201" s="3">
        <f>[1]Combined!H2088/60</f>
        <v>-1.7489837398373984</v>
      </c>
      <c r="I2201" s="3">
        <f>[1]Combined!I2088/60</f>
        <v>-1.617283950617284</v>
      </c>
      <c r="J2201" s="3">
        <f>[1]Combined!J2088/60</f>
        <v>0</v>
      </c>
      <c r="K2201" s="3">
        <f>[1]Combined!K2088/60</f>
        <v>0</v>
      </c>
      <c r="L2201" s="3">
        <f>[1]Combined!L2088/60</f>
        <v>-1.9554216867469882</v>
      </c>
      <c r="M2201" s="3">
        <f>[1]Combined!M2088/60</f>
        <v>-3.155349794238683</v>
      </c>
      <c r="N2201" s="3">
        <f>[1]Combined!N2088/60</f>
        <v>-2.0684959349593499</v>
      </c>
      <c r="O2201" s="3">
        <f>[1]Combined!O2088/60</f>
        <v>-1.853252032520325</v>
      </c>
      <c r="P2201" s="3">
        <f>[1]Combined!P2088/60</f>
        <v>-1.1680894308943088</v>
      </c>
      <c r="Q2201" s="3">
        <f>[1]Combined!Q2088/60</f>
        <v>0</v>
      </c>
      <c r="R2201" s="3">
        <f>[1]Combined!R2088/60</f>
        <v>0</v>
      </c>
      <c r="S2201" s="3">
        <f>[1]Combined!S2088/60</f>
        <v>-1.8791666666666667</v>
      </c>
      <c r="T2201" s="3">
        <f>[1]Combined!T2088/60</f>
        <v>-2.102057613168725</v>
      </c>
      <c r="U2201" s="3">
        <f>[1]Combined!U2088/60</f>
        <v>-1.7325203252032515</v>
      </c>
      <c r="V2201" s="3">
        <f>[1]Combined!V2088/60</f>
        <v>-2.4839583333333333</v>
      </c>
      <c r="W2201" s="3">
        <f>[1]Combined!W2088/60</f>
        <v>-1.94238683127572</v>
      </c>
      <c r="X2201" s="3">
        <f>[1]Combined!X2088/60</f>
        <v>0</v>
      </c>
      <c r="Y2201" s="3">
        <f>[1]Combined!Y2088/60</f>
        <v>0</v>
      </c>
      <c r="Z2201" s="3">
        <f>[1]Combined!Z2088/60</f>
        <v>-3.0394514767932481</v>
      </c>
      <c r="AA2201" s="3">
        <f>[1]Combined!AA2088/60</f>
        <v>-1.6679653679653683</v>
      </c>
      <c r="AB2201" s="3">
        <f>[1]Combined!AB2088/60</f>
        <v>-2.0109053497942382</v>
      </c>
      <c r="AC2201" s="3">
        <f>[1]Combined!AC2088/60</f>
        <v>-4.2006024096385532</v>
      </c>
      <c r="AD2201" s="3">
        <f>[1]Combined!AD2088/60</f>
        <v>-2.9680894308943082</v>
      </c>
      <c r="AE2201" s="3">
        <f>[1]Combined!AE2088/60</f>
        <v>0</v>
      </c>
      <c r="AF2201" s="3">
        <f>[1]Combined!AF2088/60</f>
        <v>0</v>
      </c>
      <c r="AG2201" s="3">
        <f t="shared" si="34"/>
        <v>-1.4970232642410963</v>
      </c>
    </row>
    <row r="2202" spans="1:33" x14ac:dyDescent="0.25">
      <c r="A2202" t="s">
        <v>844</v>
      </c>
      <c r="B2202" s="4">
        <f>[1]Combined!B2089/60</f>
        <v>-3.295454545454545</v>
      </c>
      <c r="C2202" s="4">
        <f>[1]Combined!C2089/60</f>
        <v>0</v>
      </c>
      <c r="D2202" s="4">
        <f>[1]Combined!D2089/60</f>
        <v>0</v>
      </c>
      <c r="E2202" s="4">
        <f>[1]Combined!E2089/60</f>
        <v>-3.3</v>
      </c>
      <c r="F2202" s="4">
        <f>[1]Combined!F2089/60</f>
        <v>-4.9984848484848481</v>
      </c>
      <c r="G2202" s="4">
        <f>[1]Combined!G2089/60</f>
        <v>-4.0181818181818185</v>
      </c>
      <c r="H2202" s="4">
        <f>[1]Combined!H2089/60</f>
        <v>-2.3621212121212114</v>
      </c>
      <c r="I2202" s="4">
        <f>[1]Combined!I2089/60</f>
        <v>-2.9469696969696968</v>
      </c>
      <c r="J2202" s="4">
        <f>[1]Combined!J2089/60</f>
        <v>0</v>
      </c>
      <c r="K2202" s="4">
        <f>[1]Combined!K2089/60</f>
        <v>0</v>
      </c>
      <c r="L2202" s="4">
        <f>[1]Combined!L2089/60</f>
        <v>-3.4257575757575749</v>
      </c>
      <c r="M2202" s="4">
        <f>[1]Combined!M2089/60</f>
        <v>-5.7560606060606059</v>
      </c>
      <c r="N2202" s="4">
        <f>[1]Combined!N2089/60</f>
        <v>-3.5242424242424248</v>
      </c>
      <c r="O2202" s="4">
        <f>[1]Combined!O2089/60</f>
        <v>-2.4712121212121216</v>
      </c>
      <c r="P2202" s="4">
        <f>[1]Combined!P2089/60</f>
        <v>-1.8969696969696968</v>
      </c>
      <c r="Q2202" s="4">
        <f>[1]Combined!Q2089/60</f>
        <v>0</v>
      </c>
      <c r="R2202" s="4">
        <f>[1]Combined!R2089/60</f>
        <v>0</v>
      </c>
      <c r="S2202" s="4">
        <f>[1]Combined!S2089/60</f>
        <v>-1.4939393939393939</v>
      </c>
      <c r="T2202" s="4">
        <f>[1]Combined!T2089/60</f>
        <v>-2.8833333333333333</v>
      </c>
      <c r="U2202" s="4">
        <f>[1]Combined!U2089/60</f>
        <v>-2.0878787878787883</v>
      </c>
      <c r="V2202" s="4">
        <f>[1]Combined!V2089/60</f>
        <v>-3.5816666666666666</v>
      </c>
      <c r="W2202" s="4">
        <f>[1]Combined!W2089/60</f>
        <v>-3.0939393939393933</v>
      </c>
      <c r="X2202" s="4">
        <f>[1]Combined!X2089/60</f>
        <v>0</v>
      </c>
      <c r="Y2202" s="4">
        <f>[1]Combined!Y2089/60</f>
        <v>0</v>
      </c>
      <c r="Z2202" s="4">
        <f>[1]Combined!Z2089/60</f>
        <v>-2.9272727272727268</v>
      </c>
      <c r="AA2202" s="4">
        <f>[1]Combined!AA2089/60</f>
        <v>-2.71060606060606</v>
      </c>
      <c r="AB2202" s="4">
        <f>[1]Combined!AB2089/60</f>
        <v>-3.1424242424242417</v>
      </c>
      <c r="AC2202" s="4">
        <f>[1]Combined!AC2089/60</f>
        <v>-5.7545454545454549</v>
      </c>
      <c r="AD2202" s="4">
        <f>[1]Combined!AD2089/60</f>
        <v>-5.377272727272727</v>
      </c>
      <c r="AE2202" s="4">
        <f>[1]Combined!AE2089/60</f>
        <v>0</v>
      </c>
      <c r="AF2202" s="4">
        <f>[1]Combined!AF2089/60</f>
        <v>0</v>
      </c>
      <c r="AG2202" s="4">
        <f t="shared" si="34"/>
        <v>-2.2918817204301072</v>
      </c>
    </row>
    <row r="2203" spans="1:33" x14ac:dyDescent="0.25">
      <c r="A2203" t="s">
        <v>122</v>
      </c>
      <c r="B2203" s="4">
        <f>[1]Combined!B2090/60</f>
        <v>9.6388888888888893</v>
      </c>
      <c r="C2203" s="4">
        <f>[1]Combined!C2090/60</f>
        <v>0</v>
      </c>
      <c r="D2203" s="4">
        <f>[1]Combined!D2090/60</f>
        <v>0</v>
      </c>
      <c r="E2203" s="4">
        <f>[1]Combined!E2090/60</f>
        <v>4.4333333333333336</v>
      </c>
      <c r="F2203" s="4">
        <f>[1]Combined!F2090/60</f>
        <v>3.8833333333333333</v>
      </c>
      <c r="G2203" s="4">
        <f>[1]Combined!G2090/60</f>
        <v>-1.0916666666666666</v>
      </c>
      <c r="H2203" s="4">
        <f>[1]Combined!H2090/60</f>
        <v>0.72499999999999998</v>
      </c>
      <c r="I2203" s="4">
        <f>[1]Combined!I2090/60</f>
        <v>1.625</v>
      </c>
      <c r="J2203" s="4">
        <f>[1]Combined!J2090/60</f>
        <v>0</v>
      </c>
      <c r="K2203" s="4">
        <f>[1]Combined!K2090/60</f>
        <v>0</v>
      </c>
      <c r="L2203" s="4">
        <f>[1]Combined!L2090/60</f>
        <v>9.1</v>
      </c>
      <c r="M2203" s="4">
        <f>[1]Combined!M2090/60</f>
        <v>5.5333333333333332</v>
      </c>
      <c r="N2203" s="4">
        <f>[1]Combined!N2090/60</f>
        <v>3.3722222222222213</v>
      </c>
      <c r="O2203" s="4">
        <f>[1]Combined!O2090/60</f>
        <v>1.5055555555555555</v>
      </c>
      <c r="P2203" s="4">
        <f>[1]Combined!P2090/60</f>
        <v>6.85</v>
      </c>
      <c r="Q2203" s="4">
        <f>[1]Combined!Q2090/60</f>
        <v>0</v>
      </c>
      <c r="R2203" s="4">
        <f>[1]Combined!R2090/60</f>
        <v>0</v>
      </c>
      <c r="S2203" s="4">
        <f>[1]Combined!S2090/60</f>
        <v>-2.1333333333333333</v>
      </c>
      <c r="T2203" s="4">
        <f>[1]Combined!T2090/60</f>
        <v>4.166666666666667</v>
      </c>
      <c r="U2203" s="4">
        <f>[1]Combined!U2090/60</f>
        <v>1.3583333333333334</v>
      </c>
      <c r="V2203" s="4">
        <f>[1]Combined!V2090/60</f>
        <v>-1.2944444444444445</v>
      </c>
      <c r="W2203" s="4">
        <f>[1]Combined!W2090/60</f>
        <v>7.8583333333333334</v>
      </c>
      <c r="X2203" s="4">
        <f>[1]Combined!X2090/60</f>
        <v>0</v>
      </c>
      <c r="Y2203" s="4">
        <f>[1]Combined!Y2090/60</f>
        <v>0</v>
      </c>
      <c r="Z2203" s="4">
        <f>[1]Combined!Z2090/60</f>
        <v>-3.6222222222222213</v>
      </c>
      <c r="AA2203" s="4">
        <f>[1]Combined!AA2090/60</f>
        <v>4.666666666666667</v>
      </c>
      <c r="AB2203" s="4">
        <f>[1]Combined!AB2090/60</f>
        <v>5.2333333333333334</v>
      </c>
      <c r="AC2203" s="4">
        <f>[1]Combined!AC2090/60</f>
        <v>-2.4611111111111117</v>
      </c>
      <c r="AD2203" s="4">
        <f>[1]Combined!AD2090/60</f>
        <v>2.0499999999999998</v>
      </c>
      <c r="AE2203" s="4">
        <f>[1]Combined!AE2090/60</f>
        <v>0</v>
      </c>
      <c r="AF2203" s="4">
        <f>[1]Combined!AF2090/60</f>
        <v>0</v>
      </c>
      <c r="AG2203" s="4">
        <f t="shared" si="34"/>
        <v>1.9805555555555554</v>
      </c>
    </row>
    <row r="2204" spans="1:33" x14ac:dyDescent="0.25">
      <c r="A2204" t="s">
        <v>169</v>
      </c>
      <c r="B2204" s="4">
        <f>[1]Combined!B2091/60</f>
        <v>-2.8575757575757583</v>
      </c>
      <c r="C2204" s="4">
        <f>[1]Combined!C2091/60</f>
        <v>0</v>
      </c>
      <c r="D2204" s="4">
        <f>[1]Combined!D2091/60</f>
        <v>0</v>
      </c>
      <c r="E2204" s="4">
        <f>[1]Combined!E2091/60</f>
        <v>-3.5515151515151517</v>
      </c>
      <c r="F2204" s="4">
        <f>[1]Combined!F2091/60</f>
        <v>-4.7484848484848481</v>
      </c>
      <c r="G2204" s="4">
        <f>[1]Combined!G2091/60</f>
        <v>-3.7681818181818181</v>
      </c>
      <c r="H2204" s="4">
        <f>[1]Combined!H2091/60</f>
        <v>-2.184848484848485</v>
      </c>
      <c r="I2204" s="4">
        <f>[1]Combined!I2091/60</f>
        <v>-2.2166666666666668</v>
      </c>
      <c r="J2204" s="4">
        <f>[1]Combined!J2091/60</f>
        <v>0</v>
      </c>
      <c r="K2204" s="4">
        <f>[1]Combined!K2091/60</f>
        <v>0</v>
      </c>
      <c r="L2204" s="4">
        <f>[1]Combined!L2091/60</f>
        <v>-2.9409090909090918</v>
      </c>
      <c r="M2204" s="4">
        <f>[1]Combined!M2091/60</f>
        <v>-5.7409090909090894</v>
      </c>
      <c r="N2204" s="4">
        <f>[1]Combined!N2091/60</f>
        <v>-2.9666666666666668</v>
      </c>
      <c r="O2204" s="4">
        <f>[1]Combined!O2091/60</f>
        <v>-2.7545454545454553</v>
      </c>
      <c r="P2204" s="4">
        <f>[1]Combined!P2091/60</f>
        <v>-1.834848484848485</v>
      </c>
      <c r="Q2204" s="4">
        <f>[1]Combined!Q2091/60</f>
        <v>0</v>
      </c>
      <c r="R2204" s="4">
        <f>[1]Combined!R2091/60</f>
        <v>0</v>
      </c>
      <c r="S2204" s="4">
        <f>[1]Combined!S2091/60</f>
        <v>-1.6166666666666667</v>
      </c>
      <c r="T2204" s="4">
        <f>[1]Combined!T2091/60</f>
        <v>-2.9893939393939402</v>
      </c>
      <c r="U2204" s="4">
        <f>[1]Combined!U2091/60</f>
        <v>-2.4333333333333331</v>
      </c>
      <c r="V2204" s="4">
        <f>[1]Combined!V2091/60</f>
        <v>-3.1566666666666667</v>
      </c>
      <c r="W2204" s="4">
        <f>[1]Combined!W2091/60</f>
        <v>-3.0333333333333332</v>
      </c>
      <c r="X2204" s="4">
        <f>[1]Combined!X2091/60</f>
        <v>0</v>
      </c>
      <c r="Y2204" s="4">
        <f>[1]Combined!Y2091/60</f>
        <v>0</v>
      </c>
      <c r="Z2204" s="4">
        <f>[1]Combined!Z2091/60</f>
        <v>-3.3484848484848486</v>
      </c>
      <c r="AA2204" s="4">
        <f>[1]Combined!AA2091/60</f>
        <v>-2.2742424242424248</v>
      </c>
      <c r="AB2204" s="4">
        <f>[1]Combined!AB2091/60</f>
        <v>-3.0181818181818181</v>
      </c>
      <c r="AC2204" s="4">
        <f>[1]Combined!AC2091/60</f>
        <v>-5.0636363636363635</v>
      </c>
      <c r="AD2204" s="4">
        <f>[1]Combined!AD2091/60</f>
        <v>-5.3378787878787888</v>
      </c>
      <c r="AE2204" s="4">
        <f>[1]Combined!AE2091/60</f>
        <v>0</v>
      </c>
      <c r="AF2204" s="4">
        <f>[1]Combined!AF2091/60</f>
        <v>0</v>
      </c>
      <c r="AG2204" s="4">
        <f t="shared" si="34"/>
        <v>-2.1882893450635388</v>
      </c>
    </row>
    <row r="2205" spans="1:33" x14ac:dyDescent="0.25">
      <c r="A2205" t="s">
        <v>159</v>
      </c>
      <c r="B2205" s="4">
        <f>[1]Combined!B2092/60</f>
        <v>-2.352380952380952</v>
      </c>
      <c r="C2205" s="4">
        <f>[1]Combined!C2092/60</f>
        <v>0</v>
      </c>
      <c r="D2205" s="4">
        <f>[1]Combined!D2092/60</f>
        <v>0</v>
      </c>
      <c r="E2205" s="4">
        <f>[1]Combined!E2092/60</f>
        <v>-4.1035714285714286</v>
      </c>
      <c r="F2205" s="4">
        <f>[1]Combined!F2092/60</f>
        <v>-3.7940476190476184</v>
      </c>
      <c r="G2205" s="4">
        <f>[1]Combined!G2092/60</f>
        <v>-3.4858974358974364</v>
      </c>
      <c r="H2205" s="4">
        <f>[1]Combined!H2092/60</f>
        <v>-4.098809523809523</v>
      </c>
      <c r="I2205" s="4">
        <f>[1]Combined!I2092/60</f>
        <v>-2.3226190476190482</v>
      </c>
      <c r="J2205" s="4">
        <f>[1]Combined!J2092/60</f>
        <v>0</v>
      </c>
      <c r="K2205" s="4">
        <f>[1]Combined!K2092/60</f>
        <v>0</v>
      </c>
      <c r="L2205" s="4">
        <f>[1]Combined!L2092/60</f>
        <v>-3.5130952380952385</v>
      </c>
      <c r="M2205" s="4">
        <f>[1]Combined!M2092/60</f>
        <v>-3.5369047619047618</v>
      </c>
      <c r="N2205" s="4">
        <f>[1]Combined!N2092/60</f>
        <v>-3.852380952380952</v>
      </c>
      <c r="O2205" s="4">
        <f>[1]Combined!O2092/60</f>
        <v>-3.5333333333333332</v>
      </c>
      <c r="P2205" s="4">
        <f>[1]Combined!P2092/60</f>
        <v>-3.2857142857142851</v>
      </c>
      <c r="Q2205" s="4">
        <f>[1]Combined!Q2092/60</f>
        <v>0</v>
      </c>
      <c r="R2205" s="4">
        <f>[1]Combined!R2092/60</f>
        <v>0</v>
      </c>
      <c r="S2205" s="4">
        <f>[1]Combined!S2092/60</f>
        <v>-4.9321428571428561</v>
      </c>
      <c r="T2205" s="4">
        <f>[1]Combined!T2092/60</f>
        <v>-4.0821428571428564</v>
      </c>
      <c r="U2205" s="4">
        <f>[1]Combined!U2092/60</f>
        <v>-3.8797619047619052</v>
      </c>
      <c r="V2205" s="4">
        <f>[1]Combined!V2092/60</f>
        <v>-4.5321428571428566</v>
      </c>
      <c r="W2205" s="4">
        <f>[1]Combined!W2092/60</f>
        <v>-3.0035714285714281</v>
      </c>
      <c r="X2205" s="4">
        <f>[1]Combined!X2092/60</f>
        <v>0</v>
      </c>
      <c r="Y2205" s="4">
        <f>[1]Combined!Y2092/60</f>
        <v>0</v>
      </c>
      <c r="Z2205" s="4">
        <f>[1]Combined!Z2092/60</f>
        <v>-4.6102564102564099</v>
      </c>
      <c r="AA2205" s="4">
        <f>[1]Combined!AA2092/60</f>
        <v>-3.9722222222222214</v>
      </c>
      <c r="AB2205" s="4">
        <f>[1]Combined!AB2092/60</f>
        <v>-3.8178571428571435</v>
      </c>
      <c r="AC2205" s="4">
        <f>[1]Combined!AC2092/60</f>
        <v>-5.1476190476190462</v>
      </c>
      <c r="AD2205" s="4">
        <f>[1]Combined!AD2092/60</f>
        <v>-3.2607142857142852</v>
      </c>
      <c r="AE2205" s="4">
        <f>[1]Combined!AE2092/60</f>
        <v>0</v>
      </c>
      <c r="AF2205" s="4">
        <f>[1]Combined!AF2092/60</f>
        <v>0</v>
      </c>
      <c r="AG2205" s="4">
        <f t="shared" si="34"/>
        <v>-2.552167277167277</v>
      </c>
    </row>
    <row r="2206" spans="1:33" x14ac:dyDescent="0.25">
      <c r="A2206" t="s">
        <v>59</v>
      </c>
      <c r="B2206" s="4">
        <f>[1]Combined!B2093/60</f>
        <v>0</v>
      </c>
      <c r="C2206" s="4">
        <f>[1]Combined!C2093/60</f>
        <v>0</v>
      </c>
      <c r="D2206" s="4">
        <f>[1]Combined!D2093/60</f>
        <v>0.1</v>
      </c>
      <c r="E2206" s="4">
        <f>[1]Combined!E2093/60</f>
        <v>0.38333333333333336</v>
      </c>
      <c r="F2206" s="4">
        <f>[1]Combined!F2093/60</f>
        <v>0.45</v>
      </c>
      <c r="G2206" s="4">
        <f>[1]Combined!G2093/60</f>
        <v>0.25</v>
      </c>
      <c r="H2206" s="4">
        <f>[1]Combined!H2093/60</f>
        <v>0.28333333333333333</v>
      </c>
      <c r="I2206" s="4">
        <f>[1]Combined!I2093/60</f>
        <v>0</v>
      </c>
      <c r="J2206" s="4">
        <f>[1]Combined!J2093/60</f>
        <v>0</v>
      </c>
      <c r="K2206" s="4">
        <f>[1]Combined!K2093/60</f>
        <v>0</v>
      </c>
      <c r="L2206" s="4">
        <f>[1]Combined!L2093/60</f>
        <v>0</v>
      </c>
      <c r="M2206" s="4">
        <f>[1]Combined!M2093/60</f>
        <v>0</v>
      </c>
      <c r="N2206" s="4">
        <f>[1]Combined!N2093/60</f>
        <v>0</v>
      </c>
      <c r="O2206" s="4">
        <f>[1]Combined!O2093/60</f>
        <v>0</v>
      </c>
      <c r="P2206" s="4">
        <f>[1]Combined!P2093/60</f>
        <v>0</v>
      </c>
      <c r="Q2206" s="4">
        <f>[1]Combined!Q2093/60</f>
        <v>0</v>
      </c>
      <c r="R2206" s="4">
        <f>[1]Combined!R2093/60</f>
        <v>0</v>
      </c>
      <c r="S2206" s="4">
        <f>[1]Combined!S2093/60</f>
        <v>0</v>
      </c>
      <c r="T2206" s="4">
        <f>[1]Combined!T2093/60</f>
        <v>0</v>
      </c>
      <c r="U2206" s="4">
        <f>[1]Combined!U2093/60</f>
        <v>0</v>
      </c>
      <c r="V2206" s="4">
        <f>[1]Combined!V2093/60</f>
        <v>0</v>
      </c>
      <c r="W2206" s="4">
        <f>[1]Combined!W2093/60</f>
        <v>0</v>
      </c>
      <c r="X2206" s="4">
        <f>[1]Combined!X2093/60</f>
        <v>0</v>
      </c>
      <c r="Y2206" s="4">
        <f>[1]Combined!Y2093/60</f>
        <v>0</v>
      </c>
      <c r="Z2206" s="4">
        <f>[1]Combined!Z2093/60</f>
        <v>0</v>
      </c>
      <c r="AA2206" s="4">
        <f>[1]Combined!AA2093/60</f>
        <v>0</v>
      </c>
      <c r="AB2206" s="4">
        <f>[1]Combined!AB2093/60</f>
        <v>0</v>
      </c>
      <c r="AC2206" s="4">
        <f>[1]Combined!AC2093/60</f>
        <v>0</v>
      </c>
      <c r="AD2206" s="4">
        <f>[1]Combined!AD2093/60</f>
        <v>0</v>
      </c>
      <c r="AE2206" s="4">
        <f>[1]Combined!AE2093/60</f>
        <v>0</v>
      </c>
      <c r="AF2206" s="4">
        <f>[1]Combined!AF2093/60</f>
        <v>0</v>
      </c>
      <c r="AG2206" s="4">
        <f t="shared" si="34"/>
        <v>4.7311827956989252E-2</v>
      </c>
    </row>
    <row r="2207" spans="1:33" x14ac:dyDescent="0.25">
      <c r="A2207" t="s">
        <v>845</v>
      </c>
      <c r="B2207" s="4">
        <f>[1]Combined!B2094/60</f>
        <v>1.0757575757575757</v>
      </c>
      <c r="C2207" s="4">
        <f>[1]Combined!C2094/60</f>
        <v>0</v>
      </c>
      <c r="D2207" s="4">
        <f>[1]Combined!D2094/60</f>
        <v>0</v>
      </c>
      <c r="E2207" s="4">
        <f>[1]Combined!E2094/60</f>
        <v>0.72424242424242424</v>
      </c>
      <c r="F2207" s="4">
        <f>[1]Combined!F2094/60</f>
        <v>-3.787878787878788E-2</v>
      </c>
      <c r="G2207" s="4">
        <f>[1]Combined!G2094/60</f>
        <v>-3.6363636363636369E-2</v>
      </c>
      <c r="H2207" s="4">
        <f>[1]Combined!H2094/60</f>
        <v>0.88636363636363635</v>
      </c>
      <c r="I2207" s="4">
        <f>[1]Combined!I2094/60</f>
        <v>-0.12121212121212119</v>
      </c>
      <c r="J2207" s="4">
        <f>[1]Combined!J2094/60</f>
        <v>0</v>
      </c>
      <c r="K2207" s="4">
        <f>[1]Combined!K2094/60</f>
        <v>0</v>
      </c>
      <c r="L2207" s="4">
        <f>[1]Combined!L2094/60</f>
        <v>0.10303030303030303</v>
      </c>
      <c r="M2207" s="4">
        <f>[1]Combined!M2094/60</f>
        <v>0.16818181818181815</v>
      </c>
      <c r="N2207" s="4">
        <f>[1]Combined!N2094/60</f>
        <v>0.23484848484848483</v>
      </c>
      <c r="O2207" s="4">
        <f>[1]Combined!O2094/60</f>
        <v>0.15757575757575759</v>
      </c>
      <c r="P2207" s="4">
        <f>[1]Combined!P2094/60</f>
        <v>-9.3939393939393948E-2</v>
      </c>
      <c r="Q2207" s="4">
        <f>[1]Combined!Q2094/60</f>
        <v>0</v>
      </c>
      <c r="R2207" s="4">
        <f>[1]Combined!R2094/60</f>
        <v>0</v>
      </c>
      <c r="S2207" s="4">
        <f>[1]Combined!S2094/60</f>
        <v>0.3984848484848485</v>
      </c>
      <c r="T2207" s="4">
        <f>[1]Combined!T2094/60</f>
        <v>-0.51666666666666672</v>
      </c>
      <c r="U2207" s="4">
        <f>[1]Combined!U2094/60</f>
        <v>0.27424242424242418</v>
      </c>
      <c r="V2207" s="4">
        <f>[1]Combined!V2094/60</f>
        <v>-0.53484848484848491</v>
      </c>
      <c r="W2207" s="4">
        <f>[1]Combined!W2094/60</f>
        <v>-0.38181818181818183</v>
      </c>
      <c r="X2207" s="4">
        <f>[1]Combined!X2094/60</f>
        <v>0</v>
      </c>
      <c r="Y2207" s="4">
        <f>[1]Combined!Y2094/60</f>
        <v>0</v>
      </c>
      <c r="Z2207" s="4">
        <f>[1]Combined!Z2094/60</f>
        <v>-1.2257575757575758</v>
      </c>
      <c r="AA2207" s="4">
        <f>[1]Combined!AA2094/60</f>
        <v>0.32575757575757586</v>
      </c>
      <c r="AB2207" s="4">
        <f>[1]Combined!AB2094/60</f>
        <v>-0.36515151515151517</v>
      </c>
      <c r="AC2207" s="4">
        <f>[1]Combined!AC2094/60</f>
        <v>-1.4818181818181817</v>
      </c>
      <c r="AD2207" s="4">
        <f>[1]Combined!AD2094/60</f>
        <v>-0.25151515151515152</v>
      </c>
      <c r="AE2207" s="4">
        <f>[1]Combined!AE2094/60</f>
        <v>0</v>
      </c>
      <c r="AF2207" s="4">
        <f>[1]Combined!AF2094/60</f>
        <v>0</v>
      </c>
      <c r="AG2207" s="4">
        <f t="shared" si="34"/>
        <v>-2.2531769305962856E-2</v>
      </c>
    </row>
    <row r="2208" spans="1:33" x14ac:dyDescent="0.25">
      <c r="A2208" t="s">
        <v>846</v>
      </c>
      <c r="B2208" s="4">
        <f>[1]Combined!B2095/60</f>
        <v>-1.5287878787878788</v>
      </c>
      <c r="C2208" s="4">
        <f>[1]Combined!C2095/60</f>
        <v>0</v>
      </c>
      <c r="D2208" s="4">
        <f>[1]Combined!D2095/60</f>
        <v>0</v>
      </c>
      <c r="E2208" s="4">
        <f>[1]Combined!E2095/60</f>
        <v>-3.4439393939393934</v>
      </c>
      <c r="F2208" s="4">
        <f>[1]Combined!F2095/60</f>
        <v>-3.1696969696969699</v>
      </c>
      <c r="G2208" s="4">
        <f>[1]Combined!G2095/60</f>
        <v>-2.5499999999999998</v>
      </c>
      <c r="H2208" s="4">
        <f>[1]Combined!H2095/60</f>
        <v>-1.7030303030303033</v>
      </c>
      <c r="I2208" s="4">
        <f>[1]Combined!I2095/60</f>
        <v>-2.3363636363636364</v>
      </c>
      <c r="J2208" s="4">
        <f>[1]Combined!J2095/60</f>
        <v>0</v>
      </c>
      <c r="K2208" s="4">
        <f>[1]Combined!K2095/60</f>
        <v>0</v>
      </c>
      <c r="L2208" s="4">
        <f>[1]Combined!L2095/60</f>
        <v>-2.6075757575757583</v>
      </c>
      <c r="M2208" s="4">
        <f>[1]Combined!M2095/60</f>
        <v>-5.1924242424242433</v>
      </c>
      <c r="N2208" s="4">
        <f>[1]Combined!N2095/60</f>
        <v>-2.1136363636363633</v>
      </c>
      <c r="O2208" s="4">
        <f>[1]Combined!O2095/60</f>
        <v>-2.5984848484848486</v>
      </c>
      <c r="P2208" s="4">
        <f>[1]Combined!P2095/60</f>
        <v>-0.23787878787878783</v>
      </c>
      <c r="Q2208" s="4">
        <f>[1]Combined!Q2095/60</f>
        <v>0</v>
      </c>
      <c r="R2208" s="4">
        <f>[1]Combined!R2095/60</f>
        <v>0</v>
      </c>
      <c r="S2208" s="4">
        <f>[1]Combined!S2095/60</f>
        <v>-1.4515151515151516</v>
      </c>
      <c r="T2208" s="4">
        <f>[1]Combined!T2095/60</f>
        <v>-2.0909090909090917</v>
      </c>
      <c r="U2208" s="4">
        <f>[1]Combined!U2095/60</f>
        <v>-1.9196969696969701</v>
      </c>
      <c r="V2208" s="4">
        <f>[1]Combined!V2095/60</f>
        <v>-1.5575757575757576</v>
      </c>
      <c r="W2208" s="4">
        <f>[1]Combined!W2095/60</f>
        <v>-2.5742424242424251</v>
      </c>
      <c r="X2208" s="4">
        <f>[1]Combined!X2095/60</f>
        <v>0</v>
      </c>
      <c r="Y2208" s="4">
        <f>[1]Combined!Y2095/60</f>
        <v>0</v>
      </c>
      <c r="Z2208" s="4">
        <f>[1]Combined!Z2095/60</f>
        <v>-3.3727272727272735</v>
      </c>
      <c r="AA2208" s="4">
        <f>[1]Combined!AA2095/60</f>
        <v>-1.3606060606060606</v>
      </c>
      <c r="AB2208" s="4">
        <f>[1]Combined!AB2095/60</f>
        <v>-1.665151515151515</v>
      </c>
      <c r="AC2208" s="4">
        <f>[1]Combined!AC2095/60</f>
        <v>-4.9590909090909099</v>
      </c>
      <c r="AD2208" s="4">
        <f>[1]Combined!AD2095/60</f>
        <v>-2.9651515151515153</v>
      </c>
      <c r="AE2208" s="4">
        <f>[1]Combined!AE2095/60</f>
        <v>0</v>
      </c>
      <c r="AF2208" s="4">
        <f>[1]Combined!AF2095/60</f>
        <v>0</v>
      </c>
      <c r="AG2208" s="4">
        <f t="shared" si="34"/>
        <v>-1.658015640273705</v>
      </c>
    </row>
    <row r="2209" spans="1:33" x14ac:dyDescent="0.25">
      <c r="A2209" t="s">
        <v>61</v>
      </c>
      <c r="B2209" s="4">
        <f>[1]Combined!B2096/60</f>
        <v>1.65</v>
      </c>
      <c r="C2209" s="4">
        <f>[1]Combined!C2096/60</f>
        <v>0</v>
      </c>
      <c r="D2209" s="4">
        <f>[1]Combined!D2096/60</f>
        <v>0</v>
      </c>
      <c r="E2209" s="4">
        <f>[1]Combined!E2096/60</f>
        <v>1.845454545454545</v>
      </c>
      <c r="F2209" s="4">
        <f>[1]Combined!F2096/60</f>
        <v>0.48030303030303034</v>
      </c>
      <c r="G2209" s="4">
        <f>[1]Combined!G2096/60</f>
        <v>5.5E-2</v>
      </c>
      <c r="H2209" s="4">
        <f>[1]Combined!H2096/60</f>
        <v>0.34090909090909083</v>
      </c>
      <c r="I2209" s="4">
        <f>[1]Combined!I2096/60</f>
        <v>1.6075757575757577</v>
      </c>
      <c r="J2209" s="4">
        <f>[1]Combined!J2096/60</f>
        <v>0</v>
      </c>
      <c r="K2209" s="4">
        <f>[1]Combined!K2096/60</f>
        <v>0</v>
      </c>
      <c r="L2209" s="4">
        <f>[1]Combined!L2096/60</f>
        <v>-0.3393939393939393</v>
      </c>
      <c r="M2209" s="4">
        <f>[1]Combined!M2096/60</f>
        <v>0.94696969696969702</v>
      </c>
      <c r="N2209" s="4">
        <f>[1]Combined!N2096/60</f>
        <v>0.84242424242424241</v>
      </c>
      <c r="O2209" s="4">
        <f>[1]Combined!O2096/60</f>
        <v>0.33333333333333331</v>
      </c>
      <c r="P2209" s="4">
        <f>[1]Combined!P2096/60</f>
        <v>-0.21515151515151518</v>
      </c>
      <c r="Q2209" s="4">
        <f>[1]Combined!Q2096/60</f>
        <v>0</v>
      </c>
      <c r="R2209" s="4">
        <f>[1]Combined!R2096/60</f>
        <v>0</v>
      </c>
      <c r="S2209" s="4">
        <f>[1]Combined!S2096/60</f>
        <v>-0.96363636363636362</v>
      </c>
      <c r="T2209" s="4">
        <f>[1]Combined!T2096/60</f>
        <v>-0.61363636363636365</v>
      </c>
      <c r="U2209" s="4">
        <f>[1]Combined!U2096/60</f>
        <v>0.22878787878787885</v>
      </c>
      <c r="V2209" s="4">
        <f>[1]Combined!V2096/60</f>
        <v>-0.66363636363636369</v>
      </c>
      <c r="W2209" s="4">
        <f>[1]Combined!W2096/60</f>
        <v>0.66666666666666663</v>
      </c>
      <c r="X2209" s="4">
        <f>[1]Combined!X2096/60</f>
        <v>0</v>
      </c>
      <c r="Y2209" s="4">
        <f>[1]Combined!Y2096/60</f>
        <v>0</v>
      </c>
      <c r="Z2209" s="4">
        <f>[1]Combined!Z2096/60</f>
        <v>-1.6</v>
      </c>
      <c r="AA2209" s="4">
        <f>[1]Combined!AA2096/60</f>
        <v>-0.31969696969696965</v>
      </c>
      <c r="AB2209" s="4">
        <f>[1]Combined!AB2096/60</f>
        <v>-0.63484848484848488</v>
      </c>
      <c r="AC2209" s="4">
        <f>[1]Combined!AC2096/60</f>
        <v>-1.7651515151515151</v>
      </c>
      <c r="AD2209" s="4">
        <f>[1]Combined!AD2096/60</f>
        <v>0.87878787878787878</v>
      </c>
      <c r="AE2209" s="4">
        <f>[1]Combined!AE2096/60</f>
        <v>0</v>
      </c>
      <c r="AF2209" s="4">
        <f>[1]Combined!AF2096/60</f>
        <v>0</v>
      </c>
      <c r="AG2209" s="4">
        <f t="shared" si="34"/>
        <v>8.9066471163245356E-2</v>
      </c>
    </row>
    <row r="2210" spans="1:33" x14ac:dyDescent="0.25">
      <c r="A2210" t="s">
        <v>847</v>
      </c>
      <c r="B2210" s="4">
        <f>[1]Combined!B2097/60</f>
        <v>-4.3050000000000006</v>
      </c>
      <c r="C2210" s="4">
        <f>[1]Combined!C2097/60</f>
        <v>0</v>
      </c>
      <c r="D2210" s="4">
        <f>[1]Combined!D2097/60</f>
        <v>0</v>
      </c>
      <c r="E2210" s="4">
        <f>[1]Combined!E2097/60</f>
        <v>-3.8</v>
      </c>
      <c r="F2210" s="4">
        <f>[1]Combined!F2097/60</f>
        <v>-5.1090909090909102</v>
      </c>
      <c r="G2210" s="4">
        <f>[1]Combined!G2097/60</f>
        <v>-4.6166666666666663</v>
      </c>
      <c r="H2210" s="4">
        <f>[1]Combined!H2097/60</f>
        <v>-2.9303030303030302</v>
      </c>
      <c r="I2210" s="4">
        <f>[1]Combined!I2097/60</f>
        <v>-3.5583333333333331</v>
      </c>
      <c r="J2210" s="4">
        <f>[1]Combined!J2097/60</f>
        <v>0</v>
      </c>
      <c r="K2210" s="4">
        <f>[1]Combined!K2097/60</f>
        <v>0</v>
      </c>
      <c r="L2210" s="4">
        <f>[1]Combined!L2097/60</f>
        <v>-3.5545454545454551</v>
      </c>
      <c r="M2210" s="4">
        <f>[1]Combined!M2097/60</f>
        <v>-5.7055555555555548</v>
      </c>
      <c r="N2210" s="4">
        <f>[1]Combined!N2097/60</f>
        <v>-4.3</v>
      </c>
      <c r="O2210" s="4">
        <f>[1]Combined!O2097/60</f>
        <v>-2.6349999999999998</v>
      </c>
      <c r="P2210" s="4">
        <f>[1]Combined!P2097/60</f>
        <v>-2.3266666666666667</v>
      </c>
      <c r="Q2210" s="4">
        <f>[1]Combined!Q2097/60</f>
        <v>0</v>
      </c>
      <c r="R2210" s="4">
        <f>[1]Combined!R2097/60</f>
        <v>0</v>
      </c>
      <c r="S2210" s="4">
        <f>[1]Combined!S2097/60</f>
        <v>-2.3104166666666668</v>
      </c>
      <c r="T2210" s="4">
        <f>[1]Combined!T2097/60</f>
        <v>-2.8425925925925912</v>
      </c>
      <c r="U2210" s="4">
        <f>[1]Combined!U2097/60</f>
        <v>-2.2863636363636366</v>
      </c>
      <c r="V2210" s="4">
        <f>[1]Combined!V2097/60</f>
        <v>-3.3683333333333332</v>
      </c>
      <c r="W2210" s="4">
        <f>[1]Combined!W2097/60</f>
        <v>-3.8416666666666668</v>
      </c>
      <c r="X2210" s="4">
        <f>[1]Combined!X2097/60</f>
        <v>0</v>
      </c>
      <c r="Y2210" s="4">
        <f>[1]Combined!Y2097/60</f>
        <v>0</v>
      </c>
      <c r="Z2210" s="4">
        <f>[1]Combined!Z2097/60</f>
        <v>-4.0125000000000002</v>
      </c>
      <c r="AA2210" s="4">
        <f>[1]Combined!AA2097/60</f>
        <v>-2.5458333333333334</v>
      </c>
      <c r="AB2210" s="4">
        <f>[1]Combined!AB2097/60</f>
        <v>-3.1166666666666667</v>
      </c>
      <c r="AC2210" s="4">
        <f>[1]Combined!AC2097/60</f>
        <v>-5.4484848484848483</v>
      </c>
      <c r="AD2210" s="4">
        <f>[1]Combined!AD2097/60</f>
        <v>-6.03</v>
      </c>
      <c r="AE2210" s="4">
        <f>[1]Combined!AE2097/60</f>
        <v>0</v>
      </c>
      <c r="AF2210" s="4">
        <f>[1]Combined!AF2097/60</f>
        <v>0</v>
      </c>
      <c r="AG2210" s="4">
        <f t="shared" si="34"/>
        <v>-2.5369038503312695</v>
      </c>
    </row>
    <row r="2211" spans="1:33" s="2" customFormat="1" x14ac:dyDescent="0.25">
      <c r="A2211" s="2" t="s">
        <v>8</v>
      </c>
      <c r="B2211" s="3">
        <f>[1]Combined!B2098/60</f>
        <v>-2.1197916666666665</v>
      </c>
      <c r="C2211" s="3">
        <f>[1]Combined!C2098/60</f>
        <v>0</v>
      </c>
      <c r="D2211" s="3">
        <f>[1]Combined!D2098/60</f>
        <v>0</v>
      </c>
      <c r="E2211" s="3">
        <f>[1]Combined!E2098/60</f>
        <v>-1.421025641025641</v>
      </c>
      <c r="F2211" s="3">
        <f>[1]Combined!F2098/60</f>
        <v>-1.9267676767676767</v>
      </c>
      <c r="G2211" s="3">
        <f>[1]Combined!G2098/60</f>
        <v>-2.6511695906432751</v>
      </c>
      <c r="H2211" s="3">
        <f>[1]Combined!H2098/60</f>
        <v>-2.8782828282828281</v>
      </c>
      <c r="I2211" s="3">
        <f>[1]Combined!I2098/60</f>
        <v>-1.5230769230769232</v>
      </c>
      <c r="J2211" s="3">
        <f>[1]Combined!J2098/60</f>
        <v>0</v>
      </c>
      <c r="K2211" s="3">
        <f>[1]Combined!K2098/60</f>
        <v>0</v>
      </c>
      <c r="L2211" s="3">
        <f>[1]Combined!L2098/60</f>
        <v>-0.37626262626262619</v>
      </c>
      <c r="M2211" s="3">
        <f>[1]Combined!M2098/60</f>
        <v>-1.7421717171717168</v>
      </c>
      <c r="N2211" s="3">
        <f>[1]Combined!N2098/60</f>
        <v>-2.3463888888888884</v>
      </c>
      <c r="O2211" s="3">
        <f>[1]Combined!O2098/60</f>
        <v>-1.363131313131313</v>
      </c>
      <c r="P2211" s="3">
        <f>[1]Combined!P2098/60</f>
        <v>-1.5243589743589745</v>
      </c>
      <c r="Q2211" s="3">
        <f>[1]Combined!Q2098/60</f>
        <v>0</v>
      </c>
      <c r="R2211" s="3">
        <f>[1]Combined!R2098/60</f>
        <v>0</v>
      </c>
      <c r="S2211" s="3">
        <f>[1]Combined!S2098/60</f>
        <v>-2.6222222222222213</v>
      </c>
      <c r="T2211" s="3">
        <f>[1]Combined!T2098/60</f>
        <v>-1.5136363636363634</v>
      </c>
      <c r="U2211" s="3">
        <f>[1]Combined!U2098/60</f>
        <v>-3.5969696969696967</v>
      </c>
      <c r="V2211" s="3">
        <f>[1]Combined!V2098/60</f>
        <v>-1.72929292929293</v>
      </c>
      <c r="W2211" s="3">
        <f>[1]Combined!W2098/60</f>
        <v>-1.9618686868686868</v>
      </c>
      <c r="X2211" s="3">
        <f>[1]Combined!X2098/60</f>
        <v>0</v>
      </c>
      <c r="Y2211" s="3">
        <f>[1]Combined!Y2098/60</f>
        <v>0</v>
      </c>
      <c r="Z2211" s="3">
        <f>[1]Combined!Z2098/60</f>
        <v>-4.5012437810945265</v>
      </c>
      <c r="AA2211" s="3">
        <f>[1]Combined!AA2098/60</f>
        <v>-2.3944444444444453</v>
      </c>
      <c r="AB2211" s="3">
        <f>[1]Combined!AB2098/60</f>
        <v>-3.4311111111111119</v>
      </c>
      <c r="AC2211" s="3">
        <f>[1]Combined!AC2098/60</f>
        <v>-3.3727272727272735</v>
      </c>
      <c r="AD2211" s="3">
        <f>[1]Combined!AD2098/60</f>
        <v>-4.416666666666667</v>
      </c>
      <c r="AE2211" s="3">
        <f>[1]Combined!AE2098/60</f>
        <v>0</v>
      </c>
      <c r="AF2211" s="3">
        <f>[1]Combined!AF2098/60</f>
        <v>0</v>
      </c>
      <c r="AG2211" s="3">
        <f t="shared" ref="AG2211:AG2274" si="35">AVERAGE(B2211:AF2211)</f>
        <v>-1.593955194235821</v>
      </c>
    </row>
    <row r="2212" spans="1:33" x14ac:dyDescent="0.25">
      <c r="A2212" t="s">
        <v>168</v>
      </c>
      <c r="B2212" s="4">
        <f>[1]Combined!B2099/60</f>
        <v>-4.0020833333333332</v>
      </c>
      <c r="C2212" s="4">
        <f>[1]Combined!C2099/60</f>
        <v>0</v>
      </c>
      <c r="D2212" s="4">
        <f>[1]Combined!D2099/60</f>
        <v>0</v>
      </c>
      <c r="E2212" s="4">
        <f>[1]Combined!E2099/60</f>
        <v>-1.2574074074074073</v>
      </c>
      <c r="F2212" s="4">
        <f>[1]Combined!F2099/60</f>
        <v>-1.8074074074074067</v>
      </c>
      <c r="G2212" s="4">
        <f>[1]Combined!G2099/60</f>
        <v>-2.8312499999999998</v>
      </c>
      <c r="H2212" s="4">
        <f>[1]Combined!H2099/60</f>
        <v>-1.9351851851851849</v>
      </c>
      <c r="I2212" s="4">
        <f>[1]Combined!I2099/60</f>
        <v>-2.0407407407407399</v>
      </c>
      <c r="J2212" s="4">
        <f>[1]Combined!J2099/60</f>
        <v>0</v>
      </c>
      <c r="K2212" s="4">
        <f>[1]Combined!K2099/60</f>
        <v>0</v>
      </c>
      <c r="L2212" s="4">
        <f>[1]Combined!L2099/60</f>
        <v>-1.1333333333333333</v>
      </c>
      <c r="M2212" s="4">
        <f>[1]Combined!M2099/60</f>
        <v>-1.5611111111111111</v>
      </c>
      <c r="N2212" s="4">
        <f>[1]Combined!N2099/60</f>
        <v>-2.8229166666666665</v>
      </c>
      <c r="O2212" s="4">
        <f>[1]Combined!O2099/60</f>
        <v>-1.9333333333333333</v>
      </c>
      <c r="P2212" s="4">
        <f>[1]Combined!P2099/60</f>
        <v>-2.6708333333333334</v>
      </c>
      <c r="Q2212" s="4">
        <f>[1]Combined!Q2099/60</f>
        <v>0</v>
      </c>
      <c r="R2212" s="4">
        <f>[1]Combined!R2099/60</f>
        <v>0</v>
      </c>
      <c r="S2212" s="4">
        <f>[1]Combined!S2099/60</f>
        <v>-3.2055555555555548</v>
      </c>
      <c r="T2212" s="4">
        <f>[1]Combined!T2099/60</f>
        <v>-1.6185185185185185</v>
      </c>
      <c r="U2212" s="4">
        <f>[1]Combined!U2099/60</f>
        <v>-3.6092592592592583</v>
      </c>
      <c r="V2212" s="4">
        <f>[1]Combined!V2099/60</f>
        <v>-0.46481481481481485</v>
      </c>
      <c r="W2212" s="4">
        <f>[1]Combined!W2099/60</f>
        <v>-2.6574074074074088</v>
      </c>
      <c r="X2212" s="4">
        <f>[1]Combined!X2099/60</f>
        <v>0</v>
      </c>
      <c r="Y2212" s="4">
        <f>[1]Combined!Y2099/60</f>
        <v>0</v>
      </c>
      <c r="Z2212" s="4">
        <f>[1]Combined!Z2099/60</f>
        <v>-4.3888888888888884</v>
      </c>
      <c r="AA2212" s="4">
        <f>[1]Combined!AA2099/60</f>
        <v>-2.6833333333333331</v>
      </c>
      <c r="AB2212" s="4">
        <f>[1]Combined!AB2099/60</f>
        <v>-4.0270833333333336</v>
      </c>
      <c r="AC2212" s="4">
        <f>[1]Combined!AC2099/60</f>
        <v>-2.9</v>
      </c>
      <c r="AD2212" s="4">
        <f>[1]Combined!AD2099/60</f>
        <v>-3.8062499999999999</v>
      </c>
      <c r="AE2212" s="4">
        <f>[1]Combined!AE2099/60</f>
        <v>0</v>
      </c>
      <c r="AF2212" s="4">
        <f>[1]Combined!AF2099/60</f>
        <v>0</v>
      </c>
      <c r="AG2212" s="4">
        <f t="shared" si="35"/>
        <v>-1.7211842891278375</v>
      </c>
    </row>
    <row r="2213" spans="1:33" x14ac:dyDescent="0.25">
      <c r="A2213" t="s">
        <v>122</v>
      </c>
      <c r="B2213" s="4">
        <f>[1]Combined!B2100/60</f>
        <v>-2.3444444444444454</v>
      </c>
      <c r="C2213" s="4">
        <f>[1]Combined!C2100/60</f>
        <v>0</v>
      </c>
      <c r="D2213" s="4">
        <f>[1]Combined!D2100/60</f>
        <v>0</v>
      </c>
      <c r="E2213" s="4">
        <f>[1]Combined!E2100/60</f>
        <v>-4.5</v>
      </c>
      <c r="F2213" s="4">
        <f>[1]Combined!F2100/60</f>
        <v>-5.166666666666667</v>
      </c>
      <c r="G2213" s="4">
        <f>[1]Combined!G2100/60</f>
        <v>-14.4</v>
      </c>
      <c r="H2213" s="4">
        <f>[1]Combined!H2100/60</f>
        <v>-3.8388888888888881</v>
      </c>
      <c r="I2213" s="4">
        <f>[1]Combined!I2100/60</f>
        <v>-6.3722222222222218</v>
      </c>
      <c r="J2213" s="4">
        <f>[1]Combined!J2100/60</f>
        <v>0</v>
      </c>
      <c r="K2213" s="4">
        <f>[1]Combined!K2100/60</f>
        <v>0</v>
      </c>
      <c r="L2213" s="4">
        <f>[1]Combined!L2100/60</f>
        <v>-3.2777777777777786</v>
      </c>
      <c r="M2213" s="4">
        <f>[1]Combined!M2100/60</f>
        <v>-7.2777777777777777</v>
      </c>
      <c r="N2213" s="4">
        <f>[1]Combined!N2100/60</f>
        <v>-5.0888888888888886</v>
      </c>
      <c r="O2213" s="4">
        <f>[1]Combined!O2100/60</f>
        <v>-6.072222222222222</v>
      </c>
      <c r="P2213" s="4">
        <f>[1]Combined!P2100/60</f>
        <v>-5.8</v>
      </c>
      <c r="Q2213" s="4">
        <f>[1]Combined!Q2100/60</f>
        <v>0</v>
      </c>
      <c r="R2213" s="4">
        <f>[1]Combined!R2100/60</f>
        <v>0</v>
      </c>
      <c r="S2213" s="4">
        <f>[1]Combined!S2100/60</f>
        <v>-2.5444444444444452</v>
      </c>
      <c r="T2213" s="4">
        <f>[1]Combined!T2100/60</f>
        <v>-5.0444444444444452</v>
      </c>
      <c r="U2213" s="4">
        <f>[1]Combined!U2100/60</f>
        <v>-5.594444444444445</v>
      </c>
      <c r="V2213" s="4">
        <f>[1]Combined!V2100/60</f>
        <v>-7.3277777777777784</v>
      </c>
      <c r="W2213" s="4">
        <f>[1]Combined!W2100/60</f>
        <v>-5.1166666666666663</v>
      </c>
      <c r="X2213" s="4">
        <f>[1]Combined!X2100/60</f>
        <v>0</v>
      </c>
      <c r="Y2213" s="4">
        <f>[1]Combined!Y2100/60</f>
        <v>0</v>
      </c>
      <c r="Z2213" s="4">
        <f>[1]Combined!Z2100/60</f>
        <v>-5.322222222222222</v>
      </c>
      <c r="AA2213" s="4">
        <f>[1]Combined!AA2100/60</f>
        <v>-4.6277777777777782</v>
      </c>
      <c r="AB2213" s="4">
        <f>[1]Combined!AB2100/60</f>
        <v>-6.0055555555555555</v>
      </c>
      <c r="AC2213" s="4">
        <f>[1]Combined!AC2100/60</f>
        <v>-6.8888888888888884</v>
      </c>
      <c r="AD2213" s="4">
        <f>[1]Combined!AD2100/60</f>
        <v>-7.7777777777777777</v>
      </c>
      <c r="AE2213" s="4">
        <f>[1]Combined!AE2100/60</f>
        <v>0</v>
      </c>
      <c r="AF2213" s="4">
        <f>[1]Combined!AF2100/60</f>
        <v>0</v>
      </c>
      <c r="AG2213" s="4">
        <f t="shared" si="35"/>
        <v>-3.8835125448028678</v>
      </c>
    </row>
    <row r="2214" spans="1:33" x14ac:dyDescent="0.25">
      <c r="A2214" t="s">
        <v>169</v>
      </c>
      <c r="B2214" s="4">
        <f>[1]Combined!B2101/60</f>
        <v>-3.5759259259259246</v>
      </c>
      <c r="C2214" s="4">
        <f>[1]Combined!C2101/60</f>
        <v>0</v>
      </c>
      <c r="D2214" s="4">
        <f>[1]Combined!D2101/60</f>
        <v>0</v>
      </c>
      <c r="E2214" s="4">
        <f>[1]Combined!E2101/60</f>
        <v>-2</v>
      </c>
      <c r="F2214" s="4">
        <f>[1]Combined!F2101/60</f>
        <v>-2.0351851851851852</v>
      </c>
      <c r="G2214" s="4">
        <f>[1]Combined!G2101/60</f>
        <v>-2.15</v>
      </c>
      <c r="H2214" s="4">
        <f>[1]Combined!H2101/60</f>
        <v>-2.1925925925925913</v>
      </c>
      <c r="I2214" s="4">
        <f>[1]Combined!I2101/60</f>
        <v>-2.9851851851851849</v>
      </c>
      <c r="J2214" s="4">
        <f>[1]Combined!J2101/60</f>
        <v>0</v>
      </c>
      <c r="K2214" s="4">
        <f>[1]Combined!K2101/60</f>
        <v>0</v>
      </c>
      <c r="L2214" s="4">
        <f>[1]Combined!L2101/60</f>
        <v>-1.6518518518518519</v>
      </c>
      <c r="M2214" s="4">
        <f>[1]Combined!M2101/60</f>
        <v>-1.5851851851851853</v>
      </c>
      <c r="N2214" s="4">
        <f>[1]Combined!N2101/60</f>
        <v>-3.6354166666666665</v>
      </c>
      <c r="O2214" s="4">
        <f>[1]Combined!O2101/60</f>
        <v>-1.8388888888888884</v>
      </c>
      <c r="P2214" s="4">
        <f>[1]Combined!P2101/60</f>
        <v>-2.7574074074074084</v>
      </c>
      <c r="Q2214" s="4">
        <f>[1]Combined!Q2101/60</f>
        <v>0</v>
      </c>
      <c r="R2214" s="4">
        <f>[1]Combined!R2101/60</f>
        <v>0</v>
      </c>
      <c r="S2214" s="4">
        <f>[1]Combined!S2101/60</f>
        <v>-3.0407407407407421</v>
      </c>
      <c r="T2214" s="4">
        <f>[1]Combined!T2101/60</f>
        <v>-1.7481481481481482</v>
      </c>
      <c r="U2214" s="4">
        <f>[1]Combined!U2101/60</f>
        <v>-4.2629629629629635</v>
      </c>
      <c r="V2214" s="4">
        <f>[1]Combined!V2101/60</f>
        <v>-0.67037037037037039</v>
      </c>
      <c r="W2214" s="4">
        <f>[1]Combined!W2101/60</f>
        <v>-3.318518518518518</v>
      </c>
      <c r="X2214" s="4">
        <f>[1]Combined!X2101/60</f>
        <v>0</v>
      </c>
      <c r="Y2214" s="4">
        <f>[1]Combined!Y2101/60</f>
        <v>0</v>
      </c>
      <c r="Z2214" s="4">
        <f>[1]Combined!Z2101/60</f>
        <v>-3.9518518518518513</v>
      </c>
      <c r="AA2214" s="4">
        <f>[1]Combined!AA2101/60</f>
        <v>-2.6092592592592583</v>
      </c>
      <c r="AB2214" s="4">
        <f>[1]Combined!AB2101/60</f>
        <v>-3.5520833333333335</v>
      </c>
      <c r="AC2214" s="4">
        <f>[1]Combined!AC2101/60</f>
        <v>-2.3814814814814818</v>
      </c>
      <c r="AD2214" s="4">
        <f>[1]Combined!AD2101/60</f>
        <v>-4.0270833333333336</v>
      </c>
      <c r="AE2214" s="4">
        <f>[1]Combined!AE2101/60</f>
        <v>0</v>
      </c>
      <c r="AF2214" s="4">
        <f>[1]Combined!AF2101/60</f>
        <v>0</v>
      </c>
      <c r="AG2214" s="4">
        <f t="shared" si="35"/>
        <v>-1.8054883512544802</v>
      </c>
    </row>
    <row r="2215" spans="1:33" x14ac:dyDescent="0.25">
      <c r="A2215" t="s">
        <v>159</v>
      </c>
      <c r="B2215" s="4">
        <f>[1]Combined!B2102/60</f>
        <v>1.5236111111111112</v>
      </c>
      <c r="C2215" s="4">
        <f>[1]Combined!C2102/60</f>
        <v>0</v>
      </c>
      <c r="D2215" s="4">
        <f>[1]Combined!D2102/60</f>
        <v>0</v>
      </c>
      <c r="E2215" s="4">
        <f>[1]Combined!E2102/60</f>
        <v>-0.13194444444444445</v>
      </c>
      <c r="F2215" s="4">
        <f>[1]Combined!F2102/60</f>
        <v>-3.8569444444444452</v>
      </c>
      <c r="G2215" s="4">
        <f>[1]Combined!G2102/60</f>
        <v>-5.3016666666666667</v>
      </c>
      <c r="H2215" s="4">
        <f>[1]Combined!H2102/60</f>
        <v>-4.8513888888888888</v>
      </c>
      <c r="I2215" s="4">
        <f>[1]Combined!I2102/60</f>
        <v>-0.24242424242424232</v>
      </c>
      <c r="J2215" s="4">
        <f>[1]Combined!J2102/60</f>
        <v>0</v>
      </c>
      <c r="K2215" s="4">
        <f>[1]Combined!K2102/60</f>
        <v>0</v>
      </c>
      <c r="L2215" s="4">
        <f>[1]Combined!L2102/60</f>
        <v>1.8055555555555549</v>
      </c>
      <c r="M2215" s="4">
        <f>[1]Combined!M2102/60</f>
        <v>-2.3944444444444453</v>
      </c>
      <c r="N2215" s="4">
        <f>[1]Combined!N2102/60</f>
        <v>-3.1045454545454549</v>
      </c>
      <c r="O2215" s="4">
        <f>[1]Combined!O2102/60</f>
        <v>-1.8541666666666667</v>
      </c>
      <c r="P2215" s="4">
        <f>[1]Combined!P2102/60</f>
        <v>2.7777777777777783E-2</v>
      </c>
      <c r="Q2215" s="4">
        <f>[1]Combined!Q2102/60</f>
        <v>0</v>
      </c>
      <c r="R2215" s="4">
        <f>[1]Combined!R2102/60</f>
        <v>0</v>
      </c>
      <c r="S2215" s="4">
        <f>[1]Combined!S2102/60</f>
        <v>-6.2750000000000004</v>
      </c>
      <c r="T2215" s="4">
        <f>[1]Combined!T2102/60</f>
        <v>-2.0680555555555551</v>
      </c>
      <c r="U2215" s="4">
        <f>[1]Combined!U2102/60</f>
        <v>-4.0569444444444454</v>
      </c>
      <c r="V2215" s="4">
        <f>[1]Combined!V2102/60</f>
        <v>-3.6625000000000001</v>
      </c>
      <c r="W2215" s="4">
        <f>[1]Combined!W2102/60</f>
        <v>-0.2861111111111112</v>
      </c>
      <c r="X2215" s="4">
        <f>[1]Combined!X2102/60</f>
        <v>0</v>
      </c>
      <c r="Y2215" s="4">
        <f>[1]Combined!Y2102/60</f>
        <v>0</v>
      </c>
      <c r="Z2215" s="4">
        <f>[1]Combined!Z2102/60</f>
        <v>-4.7583333333333337</v>
      </c>
      <c r="AA2215" s="4">
        <f>[1]Combined!AA2102/60</f>
        <v>-4.5750000000000002</v>
      </c>
      <c r="AB2215" s="4">
        <f>[1]Combined!AB2102/60</f>
        <v>-3.9863636363636363</v>
      </c>
      <c r="AC2215" s="4">
        <f>[1]Combined!AC2102/60</f>
        <v>-4.7694444444444448</v>
      </c>
      <c r="AD2215" s="4">
        <f>[1]Combined!AD2102/60</f>
        <v>-4.5597222222222218</v>
      </c>
      <c r="AE2215" s="4">
        <f>[1]Combined!AE2102/60</f>
        <v>0</v>
      </c>
      <c r="AF2215" s="4">
        <f>[1]Combined!AF2102/60</f>
        <v>0</v>
      </c>
      <c r="AG2215" s="4">
        <f t="shared" si="35"/>
        <v>-1.8509050179211473</v>
      </c>
    </row>
    <row r="2216" spans="1:33" x14ac:dyDescent="0.25">
      <c r="A2216" t="s">
        <v>845</v>
      </c>
      <c r="B2216" s="4">
        <f>[1]Combined!B2103/60</f>
        <v>-2.7666666666666666</v>
      </c>
      <c r="C2216" s="4">
        <f>[1]Combined!C2103/60</f>
        <v>0</v>
      </c>
      <c r="D2216" s="4">
        <f>[1]Combined!D2103/60</f>
        <v>0</v>
      </c>
      <c r="E2216" s="4">
        <f>[1]Combined!E2103/60</f>
        <v>-1.7722222222222217</v>
      </c>
      <c r="F2216" s="4">
        <f>[1]Combined!F2103/60</f>
        <v>-0.99629629629629635</v>
      </c>
      <c r="G2216" s="4">
        <f>[1]Combined!G2103/60</f>
        <v>-1.3</v>
      </c>
      <c r="H2216" s="4">
        <f>[1]Combined!H2103/60</f>
        <v>-2.8314814814814819</v>
      </c>
      <c r="I2216" s="4">
        <f>[1]Combined!I2103/60</f>
        <v>-0.93333333333333335</v>
      </c>
      <c r="J2216" s="4">
        <f>[1]Combined!J2103/60</f>
        <v>0</v>
      </c>
      <c r="K2216" s="4">
        <f>[1]Combined!K2103/60</f>
        <v>0</v>
      </c>
      <c r="L2216" s="4">
        <f>[1]Combined!L2103/60</f>
        <v>-0.34259259259259267</v>
      </c>
      <c r="M2216" s="4">
        <f>[1]Combined!M2103/60</f>
        <v>-1.2740740740740741</v>
      </c>
      <c r="N2216" s="4">
        <f>[1]Combined!N2103/60</f>
        <v>-1.0395833333333333</v>
      </c>
      <c r="O2216" s="4">
        <f>[1]Combined!O2103/60</f>
        <v>-0.57222222222222241</v>
      </c>
      <c r="P2216" s="4">
        <f>[1]Combined!P2103/60</f>
        <v>-0.58888888888888902</v>
      </c>
      <c r="Q2216" s="4">
        <f>[1]Combined!Q2103/60</f>
        <v>0</v>
      </c>
      <c r="R2216" s="4">
        <f>[1]Combined!R2103/60</f>
        <v>0</v>
      </c>
      <c r="S2216" s="4">
        <f>[1]Combined!S2103/60</f>
        <v>-1.1629629629629628</v>
      </c>
      <c r="T2216" s="4">
        <f>[1]Combined!T2103/60</f>
        <v>-1.4148148148148147</v>
      </c>
      <c r="U2216" s="4">
        <f>[1]Combined!U2103/60</f>
        <v>-3.2537037037037035</v>
      </c>
      <c r="V2216" s="4">
        <f>[1]Combined!V2103/60</f>
        <v>-1.0185185185185184</v>
      </c>
      <c r="W2216" s="4">
        <f>[1]Combined!W2103/60</f>
        <v>-1.1925925925925926</v>
      </c>
      <c r="X2216" s="4">
        <f>[1]Combined!X2103/60</f>
        <v>0</v>
      </c>
      <c r="Y2216" s="4">
        <f>[1]Combined!Y2103/60</f>
        <v>0</v>
      </c>
      <c r="Z2216" s="4">
        <f>[1]Combined!Z2103/60</f>
        <v>-4.6611111111111114</v>
      </c>
      <c r="AA2216" s="4">
        <f>[1]Combined!AA2103/60</f>
        <v>-1.1777777777777778</v>
      </c>
      <c r="AB2216" s="4">
        <f>[1]Combined!AB2103/60</f>
        <v>-2.9270833333333335</v>
      </c>
      <c r="AC2216" s="4">
        <f>[1]Combined!AC2103/60</f>
        <v>-3.3111111111111118</v>
      </c>
      <c r="AD2216" s="4">
        <f>[1]Combined!AD2103/60</f>
        <v>-4.8407407407407419</v>
      </c>
      <c r="AE2216" s="4">
        <f>[1]Combined!AE2103/60</f>
        <v>0</v>
      </c>
      <c r="AF2216" s="4">
        <f>[1]Combined!AF2103/60</f>
        <v>0</v>
      </c>
      <c r="AG2216" s="4">
        <f t="shared" si="35"/>
        <v>-1.2702508960573478</v>
      </c>
    </row>
    <row r="2217" spans="1:33" x14ac:dyDescent="0.25">
      <c r="A2217" t="s">
        <v>846</v>
      </c>
      <c r="B2217" s="4">
        <f>[1]Combined!B2104/60</f>
        <v>-3.6851851851851847</v>
      </c>
      <c r="C2217" s="4">
        <f>[1]Combined!C2104/60</f>
        <v>0</v>
      </c>
      <c r="D2217" s="4">
        <f>[1]Combined!D2104/60</f>
        <v>0</v>
      </c>
      <c r="E2217" s="4">
        <f>[1]Combined!E2104/60</f>
        <v>-2.4851851851851849</v>
      </c>
      <c r="F2217" s="4">
        <f>[1]Combined!F2104/60</f>
        <v>-1.8981481481481484</v>
      </c>
      <c r="G2217" s="4">
        <f>[1]Combined!G2104/60</f>
        <v>-2.1375000000000002</v>
      </c>
      <c r="H2217" s="4">
        <f>[1]Combined!H2104/60</f>
        <v>-3.8388888888888881</v>
      </c>
      <c r="I2217" s="4">
        <f>[1]Combined!I2104/60</f>
        <v>-1.7870370370370368</v>
      </c>
      <c r="J2217" s="4">
        <f>[1]Combined!J2104/60</f>
        <v>0</v>
      </c>
      <c r="K2217" s="4">
        <f>[1]Combined!K2104/60</f>
        <v>0</v>
      </c>
      <c r="L2217" s="4">
        <f>[1]Combined!L2104/60</f>
        <v>-1.2074074074074075</v>
      </c>
      <c r="M2217" s="4">
        <f>[1]Combined!M2104/60</f>
        <v>-2.475925925925925</v>
      </c>
      <c r="N2217" s="4">
        <f>[1]Combined!N2104/60</f>
        <v>-2.1979166666666665</v>
      </c>
      <c r="O2217" s="4">
        <f>[1]Combined!O2104/60</f>
        <v>-1.3074074074074074</v>
      </c>
      <c r="P2217" s="4">
        <f>[1]Combined!P2104/60</f>
        <v>-2.1092592592592601</v>
      </c>
      <c r="Q2217" s="4">
        <f>[1]Combined!Q2104/60</f>
        <v>0</v>
      </c>
      <c r="R2217" s="4">
        <f>[1]Combined!R2104/60</f>
        <v>0</v>
      </c>
      <c r="S2217" s="4">
        <f>[1]Combined!S2104/60</f>
        <v>-2.6</v>
      </c>
      <c r="T2217" s="4">
        <f>[1]Combined!T2104/60</f>
        <v>-2.5796296296296299</v>
      </c>
      <c r="U2217" s="4">
        <f>[1]Combined!U2104/60</f>
        <v>-4.4333333333333336</v>
      </c>
      <c r="V2217" s="4">
        <f>[1]Combined!V2104/60</f>
        <v>-1.4888888888888887</v>
      </c>
      <c r="W2217" s="4">
        <f>[1]Combined!W2104/60</f>
        <v>-2.2092592592592579</v>
      </c>
      <c r="X2217" s="4">
        <f>[1]Combined!X2104/60</f>
        <v>0</v>
      </c>
      <c r="Y2217" s="4">
        <f>[1]Combined!Y2104/60</f>
        <v>0</v>
      </c>
      <c r="Z2217" s="4">
        <f>[1]Combined!Z2104/60</f>
        <v>-5.181481481481482</v>
      </c>
      <c r="AA2217" s="4">
        <f>[1]Combined!AA2104/60</f>
        <v>-2.0740740740740735</v>
      </c>
      <c r="AB2217" s="4">
        <f>[1]Combined!AB2104/60</f>
        <v>-3.7270833333333333</v>
      </c>
      <c r="AC2217" s="4">
        <f>[1]Combined!AC2104/60</f>
        <v>-3.8479166666666669</v>
      </c>
      <c r="AD2217" s="4">
        <f>[1]Combined!AD2104/60</f>
        <v>-5.6870370370370358</v>
      </c>
      <c r="AE2217" s="4">
        <f>[1]Combined!AE2104/60</f>
        <v>0</v>
      </c>
      <c r="AF2217" s="4">
        <f>[1]Combined!AF2104/60</f>
        <v>0</v>
      </c>
      <c r="AG2217" s="4">
        <f t="shared" si="35"/>
        <v>-1.9018891875746717</v>
      </c>
    </row>
    <row r="2218" spans="1:33" x14ac:dyDescent="0.25">
      <c r="A2218" t="s">
        <v>61</v>
      </c>
      <c r="B2218" s="4">
        <f>[1]Combined!B2105/60</f>
        <v>0.45925925925925937</v>
      </c>
      <c r="C2218" s="4">
        <f>[1]Combined!C2105/60</f>
        <v>0</v>
      </c>
      <c r="D2218" s="4">
        <f>[1]Combined!D2105/60</f>
        <v>0</v>
      </c>
      <c r="E2218" s="4">
        <f>[1]Combined!E2105/60</f>
        <v>1.1537037037037039</v>
      </c>
      <c r="F2218" s="4">
        <f>[1]Combined!F2105/60</f>
        <v>2.0407407407407399</v>
      </c>
      <c r="G2218" s="4">
        <f>[1]Combined!G2105/60</f>
        <v>2.0541666666666667</v>
      </c>
      <c r="H2218" s="4">
        <f>[1]Combined!H2105/60</f>
        <v>-0.48148148148148151</v>
      </c>
      <c r="I2218" s="4">
        <f>[1]Combined!I2105/60</f>
        <v>1.8629629629629634</v>
      </c>
      <c r="J2218" s="4">
        <f>[1]Combined!J2105/60</f>
        <v>0</v>
      </c>
      <c r="K2218" s="4">
        <f>[1]Combined!K2105/60</f>
        <v>0</v>
      </c>
      <c r="L2218" s="4">
        <f>[1]Combined!L2105/60</f>
        <v>2.5296296296296301</v>
      </c>
      <c r="M2218" s="4">
        <f>[1]Combined!M2105/60</f>
        <v>2.0722222222222215</v>
      </c>
      <c r="N2218" s="4">
        <f>[1]Combined!N2105/60</f>
        <v>0.67291666666666672</v>
      </c>
      <c r="O2218" s="4">
        <f>[1]Combined!O2105/60</f>
        <v>2.9703703703703699</v>
      </c>
      <c r="P2218" s="4">
        <f>[1]Combined!P2105/60</f>
        <v>1.1888888888888889</v>
      </c>
      <c r="Q2218" s="4">
        <f>[1]Combined!Q2105/60</f>
        <v>0</v>
      </c>
      <c r="R2218" s="4">
        <f>[1]Combined!R2105/60</f>
        <v>0</v>
      </c>
      <c r="S2218" s="4">
        <f>[1]Combined!S2105/60</f>
        <v>1.9574074074074066</v>
      </c>
      <c r="T2218" s="4">
        <f>[1]Combined!T2105/60</f>
        <v>2.1333333333333333</v>
      </c>
      <c r="U2218" s="4">
        <f>[1]Combined!U2105/60</f>
        <v>0.35370370370370369</v>
      </c>
      <c r="V2218" s="4">
        <f>[1]Combined!V2105/60</f>
        <v>-0.17222222222222217</v>
      </c>
      <c r="W2218" s="4">
        <f>[1]Combined!W2105/60</f>
        <v>0.16666666666666666</v>
      </c>
      <c r="X2218" s="4">
        <f>[1]Combined!X2105/60</f>
        <v>0</v>
      </c>
      <c r="Y2218" s="4">
        <f>[1]Combined!Y2105/60</f>
        <v>0</v>
      </c>
      <c r="Z2218" s="4">
        <f>[1]Combined!Z2105/60</f>
        <v>-1.4611111111111112</v>
      </c>
      <c r="AA2218" s="4">
        <f>[1]Combined!AA2105/60</f>
        <v>1.5796296296296295</v>
      </c>
      <c r="AB2218" s="4">
        <f>[1]Combined!AB2105/60</f>
        <v>0.28958333333333336</v>
      </c>
      <c r="AC2218" s="4">
        <f>[1]Combined!AC2105/60</f>
        <v>-4.2592592592592585E-2</v>
      </c>
      <c r="AD2218" s="4">
        <f>[1]Combined!AD2105/60</f>
        <v>-2.4074074074074088</v>
      </c>
      <c r="AE2218" s="4">
        <f>[1]Combined!AE2105/60</f>
        <v>0</v>
      </c>
      <c r="AF2218" s="4">
        <f>[1]Combined!AF2105/60</f>
        <v>0</v>
      </c>
      <c r="AG2218" s="4">
        <f t="shared" si="35"/>
        <v>0.61033452807646349</v>
      </c>
    </row>
    <row r="2219" spans="1:33" x14ac:dyDescent="0.25">
      <c r="A2219" t="s">
        <v>847</v>
      </c>
      <c r="B2219" s="4">
        <f>[1]Combined!B2106/60</f>
        <v>-5.7566666666666659</v>
      </c>
      <c r="C2219" s="4">
        <f>[1]Combined!C2106/60</f>
        <v>0</v>
      </c>
      <c r="D2219" s="4">
        <f>[1]Combined!D2106/60</f>
        <v>0</v>
      </c>
      <c r="E2219" s="4">
        <f>[1]Combined!E2106/60</f>
        <v>-4.0066666666666668</v>
      </c>
      <c r="F2219" s="4">
        <f>[1]Combined!F2106/60</f>
        <v>-3.8527777777777787</v>
      </c>
      <c r="G2219" s="4">
        <f>[1]Combined!G2106/60</f>
        <v>-3.6766666666666667</v>
      </c>
      <c r="H2219" s="4">
        <f>[1]Combined!H2106/60</f>
        <v>-3.1194444444444454</v>
      </c>
      <c r="I2219" s="4">
        <f>[1]Combined!I2106/60</f>
        <v>-4.0444444444444452</v>
      </c>
      <c r="J2219" s="4">
        <f>[1]Combined!J2106/60</f>
        <v>0</v>
      </c>
      <c r="K2219" s="4">
        <f>[1]Combined!K2106/60</f>
        <v>0</v>
      </c>
      <c r="L2219" s="4">
        <f>[1]Combined!L2106/60</f>
        <v>-3.4027777777777786</v>
      </c>
      <c r="M2219" s="4">
        <f>[1]Combined!M2106/60</f>
        <v>-3.5</v>
      </c>
      <c r="N2219" s="4">
        <f>[1]Combined!N2106/60</f>
        <v>-3.1972222222222215</v>
      </c>
      <c r="O2219" s="4">
        <f>[1]Combined!O2106/60</f>
        <v>-4.2277777777777787</v>
      </c>
      <c r="P2219" s="4">
        <f>[1]Combined!P2106/60</f>
        <v>-3.7083333333333335</v>
      </c>
      <c r="Q2219" s="4">
        <f>[1]Combined!Q2106/60</f>
        <v>0</v>
      </c>
      <c r="R2219" s="4">
        <f>[1]Combined!R2106/60</f>
        <v>0</v>
      </c>
      <c r="S2219" s="4">
        <f>[1]Combined!S2106/60</f>
        <v>-2.9444444444444451</v>
      </c>
      <c r="T2219" s="4">
        <f>[1]Combined!T2106/60</f>
        <v>-2.15</v>
      </c>
      <c r="U2219" s="4">
        <f>[1]Combined!U2106/60</f>
        <v>-5.8472222222222223</v>
      </c>
      <c r="V2219" s="4">
        <f>[1]Combined!V2106/60</f>
        <v>-2.3111111111111118</v>
      </c>
      <c r="W2219" s="4">
        <f>[1]Combined!W2106/60</f>
        <v>-4.6333333333333337</v>
      </c>
      <c r="X2219" s="4">
        <f>[1]Combined!X2106/60</f>
        <v>0</v>
      </c>
      <c r="Y2219" s="4">
        <f>[1]Combined!Y2106/60</f>
        <v>0</v>
      </c>
      <c r="Z2219" s="4">
        <f>[1]Combined!Z2106/60</f>
        <v>-7.3880952380952376</v>
      </c>
      <c r="AA2219" s="4">
        <f>[1]Combined!AA2106/60</f>
        <v>-4.427777777777778</v>
      </c>
      <c r="AB2219" s="4">
        <f>[1]Combined!AB2106/60</f>
        <v>-5.4083333333333332</v>
      </c>
      <c r="AC2219" s="4">
        <f>[1]Combined!AC2106/60</f>
        <v>-5.1714285714285717</v>
      </c>
      <c r="AD2219" s="4">
        <f>[1]Combined!AD2106/60</f>
        <v>-4.2233333333333336</v>
      </c>
      <c r="AE2219" s="4">
        <f>[1]Combined!AE2106/60</f>
        <v>0</v>
      </c>
      <c r="AF2219" s="4">
        <f>[1]Combined!AF2106/60</f>
        <v>0</v>
      </c>
      <c r="AG2219" s="4">
        <f t="shared" si="35"/>
        <v>-2.8063824884792625</v>
      </c>
    </row>
    <row r="2220" spans="1:33" x14ac:dyDescent="0.25">
      <c r="AG2220" s="4"/>
    </row>
    <row r="2221" spans="1:33" s="2" customFormat="1" x14ac:dyDescent="0.25">
      <c r="A2221" s="2">
        <v>697</v>
      </c>
      <c r="B2221" s="3">
        <f>[1]Combined!B2107/60</f>
        <v>-3.0791666666666666</v>
      </c>
      <c r="C2221" s="3">
        <f>[1]Combined!C2107/60</f>
        <v>0</v>
      </c>
      <c r="D2221" s="3">
        <f>[1]Combined!D2107/60</f>
        <v>0</v>
      </c>
      <c r="E2221" s="3">
        <f>[1]Combined!E2107/60</f>
        <v>-2.6442528735632185</v>
      </c>
      <c r="F2221" s="3">
        <f>[1]Combined!F2107/60</f>
        <v>-1.93395061728395</v>
      </c>
      <c r="G2221" s="3">
        <f>[1]Combined!G2107/60</f>
        <v>-2.346039603960397</v>
      </c>
      <c r="H2221" s="3">
        <f>[1]Combined!H2107/60</f>
        <v>-3.0285046728971969</v>
      </c>
      <c r="I2221" s="3">
        <f>[1]Combined!I2107/60</f>
        <v>-3.1353211009174315</v>
      </c>
      <c r="J2221" s="3">
        <f>[1]Combined!J2107/60</f>
        <v>0</v>
      </c>
      <c r="K2221" s="3">
        <f>[1]Combined!K2107/60</f>
        <v>0</v>
      </c>
      <c r="L2221" s="3">
        <f>[1]Combined!L2107/60</f>
        <v>-1.6791666666666667</v>
      </c>
      <c r="M2221" s="3">
        <f>[1]Combined!M2107/60</f>
        <v>-3.3096491228070168</v>
      </c>
      <c r="N2221" s="3">
        <f>[1]Combined!N2107/60</f>
        <v>-2.05462962962963</v>
      </c>
      <c r="O2221" s="3">
        <f>[1]Combined!O2107/60</f>
        <v>-2.9313725490196081</v>
      </c>
      <c r="P2221" s="3">
        <f>[1]Combined!P2107/60</f>
        <v>-2.2494318181818183</v>
      </c>
      <c r="Q2221" s="3">
        <f>[1]Combined!Q2107/60</f>
        <v>0</v>
      </c>
      <c r="R2221" s="3">
        <f>[1]Combined!R2107/60</f>
        <v>0</v>
      </c>
      <c r="S2221" s="3">
        <f>[1]Combined!S2107/60</f>
        <v>-2.5185185185185182</v>
      </c>
      <c r="T2221" s="3">
        <f>[1]Combined!T2107/60</f>
        <v>-2.8697368421052634</v>
      </c>
      <c r="U2221" s="3">
        <f>[1]Combined!U2107/60</f>
        <v>-1.9748148148148148</v>
      </c>
      <c r="V2221" s="3">
        <f>[1]Combined!V2107/60</f>
        <v>-2.9703216374268999</v>
      </c>
      <c r="W2221" s="3">
        <f>[1]Combined!W2107/60</f>
        <v>-1.5377272727272728</v>
      </c>
      <c r="X2221" s="3">
        <f>[1]Combined!X2107/60</f>
        <v>0</v>
      </c>
      <c r="Y2221" s="3">
        <f>[1]Combined!Y2107/60</f>
        <v>0</v>
      </c>
      <c r="Z2221" s="3">
        <f>[1]Combined!Z2107/60</f>
        <v>-1.6515873015873017</v>
      </c>
      <c r="AA2221" s="3">
        <f>[1]Combined!AA2107/60</f>
        <v>-2.399074074074075</v>
      </c>
      <c r="AB2221" s="3">
        <f>[1]Combined!AB2107/60</f>
        <v>3.6152243589743582</v>
      </c>
      <c r="AC2221" s="3">
        <f>[1]Combined!AC2107/60</f>
        <v>0.47846607669616514</v>
      </c>
      <c r="AD2221" s="3">
        <f>[1]Combined!AD2107/60</f>
        <v>-2.5397321428571433</v>
      </c>
      <c r="AE2221" s="3">
        <f>[1]Combined!AE2107/60</f>
        <v>0</v>
      </c>
      <c r="AF2221" s="3">
        <f>[1]Combined!AF2107/60</f>
        <v>0</v>
      </c>
      <c r="AG2221" s="3">
        <f t="shared" si="35"/>
        <v>-1.3793324996785274</v>
      </c>
    </row>
    <row r="2222" spans="1:33" s="2" customFormat="1" x14ac:dyDescent="0.25">
      <c r="A2222" s="2" t="s">
        <v>2</v>
      </c>
      <c r="B2222" s="3">
        <f>[1]Combined!B2108/60</f>
        <v>-3.4598639455782321</v>
      </c>
      <c r="C2222" s="3">
        <f>[1]Combined!C2108/60</f>
        <v>0</v>
      </c>
      <c r="D2222" s="3">
        <f>[1]Combined!D2108/60</f>
        <v>0</v>
      </c>
      <c r="E2222" s="3">
        <f>[1]Combined!E2108/60</f>
        <v>-2.7712121212121219</v>
      </c>
      <c r="F2222" s="3">
        <f>[1]Combined!F2108/60</f>
        <v>-1.9672839506172832</v>
      </c>
      <c r="G2222" s="3">
        <f>[1]Combined!G2108/60</f>
        <v>-2.719934640522875</v>
      </c>
      <c r="H2222" s="3">
        <f>[1]Combined!H2108/60</f>
        <v>-2.6169811320754719</v>
      </c>
      <c r="I2222" s="3">
        <f>[1]Combined!I2108/60</f>
        <v>-3.2372727272727264</v>
      </c>
      <c r="J2222" s="3">
        <f>[1]Combined!J2108/60</f>
        <v>0</v>
      </c>
      <c r="K2222" s="3">
        <f>[1]Combined!K2108/60</f>
        <v>0</v>
      </c>
      <c r="L2222" s="3">
        <f>[1]Combined!L2108/60</f>
        <v>-1.5347222222222221</v>
      </c>
      <c r="M2222" s="3">
        <f>[1]Combined!M2108/60</f>
        <v>-2.8192982456140352</v>
      </c>
      <c r="N2222" s="3">
        <f>[1]Combined!N2108/60</f>
        <v>-2.026234567901235</v>
      </c>
      <c r="O2222" s="3">
        <f>[1]Combined!O2108/60</f>
        <v>-3.0398692810457519</v>
      </c>
      <c r="P2222" s="3">
        <f>[1]Combined!P2108/60</f>
        <v>-2.3363636363636364</v>
      </c>
      <c r="Q2222" s="3">
        <f>[1]Combined!Q2108/60</f>
        <v>0</v>
      </c>
      <c r="R2222" s="3">
        <f>[1]Combined!R2108/60</f>
        <v>0</v>
      </c>
      <c r="S2222" s="3">
        <f>[1]Combined!S2108/60</f>
        <v>-2.3940740740740734</v>
      </c>
      <c r="T2222" s="3">
        <f>[1]Combined!T2108/60</f>
        <v>-2.1850877192982452</v>
      </c>
      <c r="U2222" s="3">
        <f>[1]Combined!U2108/60</f>
        <v>-1.8096296296296299</v>
      </c>
      <c r="V2222" s="3">
        <f>[1]Combined!V2108/60</f>
        <v>-2.662573099415205</v>
      </c>
      <c r="W2222" s="3">
        <f>[1]Combined!W2108/60</f>
        <v>-1.5242424242424242</v>
      </c>
      <c r="X2222" s="3">
        <f>[1]Combined!X2108/60</f>
        <v>0</v>
      </c>
      <c r="Y2222" s="3">
        <f>[1]Combined!Y2108/60</f>
        <v>0</v>
      </c>
      <c r="Z2222" s="3">
        <f>[1]Combined!Z2108/60</f>
        <v>-1.4559523809523811</v>
      </c>
      <c r="AA2222" s="3">
        <f>[1]Combined!AA2108/60</f>
        <v>-2.0203703703703701</v>
      </c>
      <c r="AB2222" s="3">
        <f>[1]Combined!AB2108/60</f>
        <v>4.1013071895424833</v>
      </c>
      <c r="AC2222" s="3">
        <f>[1]Combined!AC2108/60</f>
        <v>1.9558479532163748</v>
      </c>
      <c r="AD2222" s="3">
        <f>[1]Combined!AD2108/60</f>
        <v>-2.3166666666666669</v>
      </c>
      <c r="AE2222" s="3">
        <f>[1]Combined!AE2108/60</f>
        <v>0</v>
      </c>
      <c r="AF2222" s="3">
        <f>[1]Combined!AF2108/60</f>
        <v>0</v>
      </c>
      <c r="AG2222" s="3">
        <f t="shared" si="35"/>
        <v>-1.2529186352359916</v>
      </c>
    </row>
    <row r="2223" spans="1:33" x14ac:dyDescent="0.25">
      <c r="A2223" t="s">
        <v>848</v>
      </c>
      <c r="B2223" s="4">
        <f>[1]Combined!B2109/60</f>
        <v>-2.4981481481481485</v>
      </c>
      <c r="C2223" s="4">
        <f>[1]Combined!C2109/60</f>
        <v>0</v>
      </c>
      <c r="D2223" s="4">
        <f>[1]Combined!D2109/60</f>
        <v>0</v>
      </c>
      <c r="E2223" s="4">
        <f>[1]Combined!E2109/60</f>
        <v>-2.5989583333333335</v>
      </c>
      <c r="F2223" s="4">
        <f>[1]Combined!F2109/60</f>
        <v>-2.5018518518518515</v>
      </c>
      <c r="G2223" s="4">
        <f>[1]Combined!G2109/60</f>
        <v>-2.736111111111112</v>
      </c>
      <c r="H2223" s="4">
        <f>[1]Combined!H2109/60</f>
        <v>-2.7157407407407419</v>
      </c>
      <c r="I2223" s="4">
        <f>[1]Combined!I2109/60</f>
        <v>-2.9175438596491232</v>
      </c>
      <c r="J2223" s="4">
        <f>[1]Combined!J2109/60</f>
        <v>0</v>
      </c>
      <c r="K2223" s="4">
        <f>[1]Combined!K2109/60</f>
        <v>0</v>
      </c>
      <c r="L2223" s="4">
        <f>[1]Combined!L2109/60</f>
        <v>-1.25</v>
      </c>
      <c r="M2223" s="4">
        <f>[1]Combined!M2109/60</f>
        <v>-2.8824561403508766</v>
      </c>
      <c r="N2223" s="4">
        <f>[1]Combined!N2109/60</f>
        <v>-2.1771929824561402</v>
      </c>
      <c r="O2223" s="4">
        <f>[1]Combined!O2109/60</f>
        <v>-2.4444444444444451</v>
      </c>
      <c r="P2223" s="4">
        <f>[1]Combined!P2109/60</f>
        <v>-2.3344444444444448</v>
      </c>
      <c r="Q2223" s="4">
        <f>[1]Combined!Q2109/60</f>
        <v>0</v>
      </c>
      <c r="R2223" s="4">
        <f>[1]Combined!R2109/60</f>
        <v>0</v>
      </c>
      <c r="S2223" s="4">
        <f>[1]Combined!S2109/60</f>
        <v>-2.0033333333333334</v>
      </c>
      <c r="T2223" s="4">
        <f>[1]Combined!T2109/60</f>
        <v>-1.7929824561403516</v>
      </c>
      <c r="U2223" s="4">
        <f>[1]Combined!U2109/60</f>
        <v>-1.8277777777777784</v>
      </c>
      <c r="V2223" s="4">
        <f>[1]Combined!V2109/60</f>
        <v>-2.5657894736842102</v>
      </c>
      <c r="W2223" s="4">
        <f>[1]Combined!W2109/60</f>
        <v>-0.9201754385964912</v>
      </c>
      <c r="X2223" s="4">
        <f>[1]Combined!X2109/60</f>
        <v>0</v>
      </c>
      <c r="Y2223" s="4">
        <f>[1]Combined!Y2109/60</f>
        <v>0</v>
      </c>
      <c r="Z2223" s="4">
        <f>[1]Combined!Z2109/60</f>
        <v>-1.7644444444444451</v>
      </c>
      <c r="AA2223" s="4">
        <f>[1]Combined!AA2109/60</f>
        <v>-1.8133333333333332</v>
      </c>
      <c r="AB2223" s="4">
        <f>[1]Combined!AB2109/60</f>
        <v>2.7725490196078435</v>
      </c>
      <c r="AC2223" s="4">
        <f>[1]Combined!AC2109/60</f>
        <v>0.76315789473684215</v>
      </c>
      <c r="AD2223" s="4">
        <f>[1]Combined!AD2109/60</f>
        <v>-2.2070175438596498</v>
      </c>
      <c r="AE2223" s="4">
        <f>[1]Combined!AE2109/60</f>
        <v>0</v>
      </c>
      <c r="AF2223" s="4">
        <f>[1]Combined!AF2109/60</f>
        <v>0</v>
      </c>
      <c r="AG2223" s="4">
        <f t="shared" si="35"/>
        <v>-1.2392270626888751</v>
      </c>
    </row>
    <row r="2224" spans="1:33" x14ac:dyDescent="0.25">
      <c r="A2224" t="s">
        <v>849</v>
      </c>
      <c r="B2224" s="4">
        <f>[1]Combined!B2110/60</f>
        <v>-2.9423076923076916</v>
      </c>
      <c r="C2224" s="4">
        <f>[1]Combined!C2110/60</f>
        <v>0</v>
      </c>
      <c r="D2224" s="4">
        <f>[1]Combined!D2110/60</f>
        <v>0</v>
      </c>
      <c r="E2224" s="4">
        <f>[1]Combined!E2110/60</f>
        <v>-3.6694444444444452</v>
      </c>
      <c r="F2224" s="4">
        <f>[1]Combined!F2110/60</f>
        <v>-2.4</v>
      </c>
      <c r="G2224" s="4">
        <f>[1]Combined!G2110/60</f>
        <v>-3.0726190476190482</v>
      </c>
      <c r="H2224" s="4">
        <f>[1]Combined!H2110/60</f>
        <v>-3.2941176470588234</v>
      </c>
      <c r="I2224" s="4">
        <f>[1]Combined!I2110/60</f>
        <v>-3.8098039215686286</v>
      </c>
      <c r="J2224" s="4">
        <f>[1]Combined!J2110/60</f>
        <v>0</v>
      </c>
      <c r="K2224" s="4">
        <f>[1]Combined!K2110/60</f>
        <v>0</v>
      </c>
      <c r="L2224" s="4">
        <f>[1]Combined!L2110/60</f>
        <v>-1.7958333333333334</v>
      </c>
      <c r="M2224" s="4">
        <f>[1]Combined!M2110/60</f>
        <v>-3.7622807017543867</v>
      </c>
      <c r="N2224" s="4">
        <f>[1]Combined!N2110/60</f>
        <v>-2.5874999999999999</v>
      </c>
      <c r="O2224" s="4">
        <f>[1]Combined!O2110/60</f>
        <v>-3.3022222222222215</v>
      </c>
      <c r="P2224" s="4">
        <f>[1]Combined!P2110/60</f>
        <v>-2.6071428571428563</v>
      </c>
      <c r="Q2224" s="4">
        <f>[1]Combined!Q2110/60</f>
        <v>0</v>
      </c>
      <c r="R2224" s="4">
        <f>[1]Combined!R2110/60</f>
        <v>0</v>
      </c>
      <c r="S2224" s="4">
        <f>[1]Combined!S2110/60</f>
        <v>-3.054444444444445</v>
      </c>
      <c r="T2224" s="4">
        <f>[1]Combined!T2110/60</f>
        <v>-2.9456140350877202</v>
      </c>
      <c r="U2224" s="4">
        <f>[1]Combined!U2110/60</f>
        <v>-2.7199999999999998</v>
      </c>
      <c r="V2224" s="4">
        <f>[1]Combined!V2110/60</f>
        <v>-3.5526315789473686</v>
      </c>
      <c r="W2224" s="4">
        <f>[1]Combined!W2110/60</f>
        <v>-2.5078431372549015</v>
      </c>
      <c r="X2224" s="4">
        <f>[1]Combined!X2110/60</f>
        <v>0</v>
      </c>
      <c r="Y2224" s="4">
        <f>[1]Combined!Y2110/60</f>
        <v>0</v>
      </c>
      <c r="Z2224" s="4">
        <f>[1]Combined!Z2110/60</f>
        <v>-1.9208333333333334</v>
      </c>
      <c r="AA2224" s="4">
        <f>[1]Combined!AA2110/60</f>
        <v>-2.82</v>
      </c>
      <c r="AB2224" s="4">
        <f>[1]Combined!AB2110/60</f>
        <v>4.359375</v>
      </c>
      <c r="AC2224" s="4">
        <f>[1]Combined!AC2110/60</f>
        <v>0.19649122807017549</v>
      </c>
      <c r="AD2224" s="4">
        <f>[1]Combined!AD2110/60</f>
        <v>-2.7935185185185181</v>
      </c>
      <c r="AE2224" s="4">
        <f>[1]Combined!AE2110/60</f>
        <v>0</v>
      </c>
      <c r="AF2224" s="4">
        <f>[1]Combined!AF2110/60</f>
        <v>0</v>
      </c>
      <c r="AG2224" s="4">
        <f t="shared" si="35"/>
        <v>-1.6452351834505661</v>
      </c>
    </row>
    <row r="2225" spans="1:33" x14ac:dyDescent="0.25">
      <c r="A2225" t="s">
        <v>30</v>
      </c>
      <c r="B2225" s="4">
        <f>[1]Combined!B2111/60</f>
        <v>-4.7953703703703692</v>
      </c>
      <c r="C2225" s="4">
        <f>[1]Combined!C2111/60</f>
        <v>0</v>
      </c>
      <c r="D2225" s="4">
        <f>[1]Combined!D2111/60</f>
        <v>0</v>
      </c>
      <c r="E2225" s="4">
        <f>[1]Combined!E2111/60</f>
        <v>-2.2697916666666669</v>
      </c>
      <c r="F2225" s="4">
        <f>[1]Combined!F2111/60</f>
        <v>-1</v>
      </c>
      <c r="G2225" s="4">
        <f>[1]Combined!G2111/60</f>
        <v>-2.4447368421052635</v>
      </c>
      <c r="H2225" s="4">
        <f>[1]Combined!H2111/60</f>
        <v>-1.8787037037037033</v>
      </c>
      <c r="I2225" s="4">
        <f>[1]Combined!I2111/60</f>
        <v>-3.0447368421052636</v>
      </c>
      <c r="J2225" s="4">
        <f>[1]Combined!J2111/60</f>
        <v>0</v>
      </c>
      <c r="K2225" s="4">
        <f>[1]Combined!K2111/60</f>
        <v>0</v>
      </c>
      <c r="L2225" s="4">
        <f>[1]Combined!L2111/60</f>
        <v>-1.5583333333333333</v>
      </c>
      <c r="M2225" s="4">
        <f>[1]Combined!M2111/60</f>
        <v>-1.8131578947368419</v>
      </c>
      <c r="N2225" s="4">
        <f>[1]Combined!N2111/60</f>
        <v>-1.4026315789473685</v>
      </c>
      <c r="O2225" s="4">
        <f>[1]Combined!O2111/60</f>
        <v>-3.4166666666666665</v>
      </c>
      <c r="P2225" s="4">
        <f>[1]Combined!P2111/60</f>
        <v>-2.0855555555555552</v>
      </c>
      <c r="Q2225" s="4">
        <f>[1]Combined!Q2111/60</f>
        <v>0</v>
      </c>
      <c r="R2225" s="4">
        <f>[1]Combined!R2111/60</f>
        <v>0</v>
      </c>
      <c r="S2225" s="4">
        <f>[1]Combined!S2111/60</f>
        <v>-2.1244444444444448</v>
      </c>
      <c r="T2225" s="4">
        <f>[1]Combined!T2111/60</f>
        <v>-1.8166666666666667</v>
      </c>
      <c r="U2225" s="4">
        <f>[1]Combined!U2111/60</f>
        <v>-0.88111111111111107</v>
      </c>
      <c r="V2225" s="4">
        <f>[1]Combined!V2111/60</f>
        <v>-1.869298245614035</v>
      </c>
      <c r="W2225" s="4">
        <f>[1]Combined!W2111/60</f>
        <v>-1.2482456140350877</v>
      </c>
      <c r="X2225" s="4">
        <f>[1]Combined!X2111/60</f>
        <v>0</v>
      </c>
      <c r="Y2225" s="4">
        <f>[1]Combined!Y2111/60</f>
        <v>0</v>
      </c>
      <c r="Z2225" s="4">
        <f>[1]Combined!Z2111/60</f>
        <v>-0.77555555555555555</v>
      </c>
      <c r="AA2225" s="4">
        <f>[1]Combined!AA2111/60</f>
        <v>-1.4277777777777778</v>
      </c>
      <c r="AB2225" s="4">
        <f>[1]Combined!AB2111/60</f>
        <v>5.1268518518518515</v>
      </c>
      <c r="AC2225" s="4">
        <f>[1]Combined!AC2111/60</f>
        <v>4.9078947368421053</v>
      </c>
      <c r="AD2225" s="4">
        <f>[1]Combined!AD2111/60</f>
        <v>-1.9745614035087717</v>
      </c>
      <c r="AE2225" s="4">
        <f>[1]Combined!AE2111/60</f>
        <v>0</v>
      </c>
      <c r="AF2225" s="4">
        <f>[1]Combined!AF2111/60</f>
        <v>0</v>
      </c>
      <c r="AG2225" s="4">
        <f t="shared" si="35"/>
        <v>-0.89653544142614583</v>
      </c>
    </row>
    <row r="2226" spans="1:33" s="2" customFormat="1" x14ac:dyDescent="0.25">
      <c r="A2226" s="2" t="s">
        <v>8</v>
      </c>
      <c r="B2226" s="3">
        <f>[1]Combined!B2112/60</f>
        <v>-2.6822695035460979</v>
      </c>
      <c r="C2226" s="3">
        <f>[1]Combined!C2112/60</f>
        <v>0</v>
      </c>
      <c r="D2226" s="3">
        <f>[1]Combined!D2112/60</f>
        <v>0</v>
      </c>
      <c r="E2226" s="3">
        <f>[1]Combined!E2112/60</f>
        <v>-2.5143410852713184</v>
      </c>
      <c r="F2226" s="3">
        <f>[1]Combined!F2112/60</f>
        <v>-1.9006172839506166</v>
      </c>
      <c r="G2226" s="3">
        <f>[1]Combined!G2112/60</f>
        <v>-1.9646666666666666</v>
      </c>
      <c r="H2226" s="3">
        <f>[1]Combined!H2112/60</f>
        <v>-3.4324074074074087</v>
      </c>
      <c r="I2226" s="3">
        <f>[1]Combined!I2112/60</f>
        <v>-3.0314814814814821</v>
      </c>
      <c r="J2226" s="3">
        <f>[1]Combined!J2112/60</f>
        <v>0</v>
      </c>
      <c r="K2226" s="3">
        <f>[1]Combined!K2112/60</f>
        <v>0</v>
      </c>
      <c r="L2226" s="3">
        <f>[1]Combined!L2112/60</f>
        <v>-1.8236111111111117</v>
      </c>
      <c r="M2226" s="3">
        <f>[1]Combined!M2112/60</f>
        <v>-3.8</v>
      </c>
      <c r="N2226" s="3">
        <f>[1]Combined!N2112/60</f>
        <v>-2.083024691358025</v>
      </c>
      <c r="O2226" s="3">
        <f>[1]Combined!O2112/60</f>
        <v>-2.8228758169934633</v>
      </c>
      <c r="P2226" s="3">
        <f>[1]Combined!P2112/60</f>
        <v>-2.1625000000000001</v>
      </c>
      <c r="Q2226" s="3">
        <f>[1]Combined!Q2112/60</f>
        <v>0</v>
      </c>
      <c r="R2226" s="3">
        <f>[1]Combined!R2112/60</f>
        <v>0</v>
      </c>
      <c r="S2226" s="3">
        <f>[1]Combined!S2112/60</f>
        <v>-2.6429629629629634</v>
      </c>
      <c r="T2226" s="3">
        <f>[1]Combined!T2112/60</f>
        <v>-3.5543859649122798</v>
      </c>
      <c r="U2226" s="3">
        <f>[1]Combined!U2112/60</f>
        <v>-2.14</v>
      </c>
      <c r="V2226" s="3">
        <f>[1]Combined!V2112/60</f>
        <v>-3.278070175438597</v>
      </c>
      <c r="W2226" s="3">
        <f>[1]Combined!W2112/60</f>
        <v>-1.5512121212121213</v>
      </c>
      <c r="X2226" s="3">
        <f>[1]Combined!X2112/60</f>
        <v>0</v>
      </c>
      <c r="Y2226" s="3">
        <f>[1]Combined!Y2112/60</f>
        <v>0</v>
      </c>
      <c r="Z2226" s="3">
        <f>[1]Combined!Z2112/60</f>
        <v>-1.8472222222222217</v>
      </c>
      <c r="AA2226" s="3">
        <f>[1]Combined!AA2112/60</f>
        <v>-2.7777777777777786</v>
      </c>
      <c r="AB2226" s="3">
        <f>[1]Combined!AB2112/60</f>
        <v>3.1474842767295597</v>
      </c>
      <c r="AC2226" s="3">
        <f>[1]Combined!AC2112/60</f>
        <v>-1.0252976190476193</v>
      </c>
      <c r="AD2226" s="3">
        <f>[1]Combined!AD2112/60</f>
        <v>-2.7627976190476184</v>
      </c>
      <c r="AE2226" s="3">
        <f>[1]Combined!AE2112/60</f>
        <v>0</v>
      </c>
      <c r="AF2226" s="3">
        <f>[1]Combined!AF2112/60</f>
        <v>0</v>
      </c>
      <c r="AG2226" s="3">
        <f t="shared" si="35"/>
        <v>-1.5048399107638013</v>
      </c>
    </row>
    <row r="2227" spans="1:33" x14ac:dyDescent="0.25">
      <c r="A2227" t="s">
        <v>848</v>
      </c>
      <c r="B2227" s="4">
        <f>[1]Combined!B2113/60</f>
        <v>-3.341176470588235</v>
      </c>
      <c r="C2227" s="4">
        <f>[1]Combined!C2113/60</f>
        <v>0</v>
      </c>
      <c r="D2227" s="4">
        <f>[1]Combined!D2113/60</f>
        <v>0</v>
      </c>
      <c r="E2227" s="4">
        <f>[1]Combined!E2113/60</f>
        <v>-2.9770833333333333</v>
      </c>
      <c r="F2227" s="4">
        <f>[1]Combined!F2113/60</f>
        <v>-2.5314814814814821</v>
      </c>
      <c r="G2227" s="4">
        <f>[1]Combined!G2113/60</f>
        <v>-2.2990196078431366</v>
      </c>
      <c r="H2227" s="4">
        <f>[1]Combined!H2113/60</f>
        <v>-3.9368421052631586</v>
      </c>
      <c r="I2227" s="4">
        <f>[1]Combined!I2113/60</f>
        <v>-3.3324561403508768</v>
      </c>
      <c r="J2227" s="4">
        <f>[1]Combined!J2113/60</f>
        <v>0</v>
      </c>
      <c r="K2227" s="4">
        <f>[1]Combined!K2113/60</f>
        <v>0</v>
      </c>
      <c r="L2227" s="4">
        <f>[1]Combined!L2113/60</f>
        <v>-2.6541666666666668</v>
      </c>
      <c r="M2227" s="4">
        <f>[1]Combined!M2113/60</f>
        <v>-3.829824561403508</v>
      </c>
      <c r="N2227" s="4">
        <f>[1]Combined!N2113/60</f>
        <v>-2.9543859649122797</v>
      </c>
      <c r="O2227" s="4">
        <f>[1]Combined!O2113/60</f>
        <v>-3.6925925925925913</v>
      </c>
      <c r="P2227" s="4">
        <f>[1]Combined!P2113/60</f>
        <v>-2.824444444444445</v>
      </c>
      <c r="Q2227" s="4">
        <f>[1]Combined!Q2113/60</f>
        <v>0</v>
      </c>
      <c r="R2227" s="4">
        <f>[1]Combined!R2113/60</f>
        <v>0</v>
      </c>
      <c r="S2227" s="4">
        <f>[1]Combined!S2113/60</f>
        <v>-3.1599999999999997</v>
      </c>
      <c r="T2227" s="4">
        <f>[1]Combined!T2113/60</f>
        <v>-4.3596491228070162</v>
      </c>
      <c r="U2227" s="4">
        <f>[1]Combined!U2113/60</f>
        <v>-2.9822222222222217</v>
      </c>
      <c r="V2227" s="4">
        <f>[1]Combined!V2113/60</f>
        <v>-4.0201754385964916</v>
      </c>
      <c r="W2227" s="4">
        <f>[1]Combined!W2113/60</f>
        <v>-2.0008771929824567</v>
      </c>
      <c r="X2227" s="4">
        <f>[1]Combined!X2113/60</f>
        <v>0</v>
      </c>
      <c r="Y2227" s="4">
        <f>[1]Combined!Y2113/60</f>
        <v>0</v>
      </c>
      <c r="Z2227" s="4">
        <f>[1]Combined!Z2113/60</f>
        <v>-2.2933333333333334</v>
      </c>
      <c r="AA2227" s="4">
        <f>[1]Combined!AA2113/60</f>
        <v>-2.9822222222222217</v>
      </c>
      <c r="AB2227" s="4">
        <f>[1]Combined!AB2113/60</f>
        <v>1.3129629629629629</v>
      </c>
      <c r="AC2227" s="4">
        <f>[1]Combined!AC2113/60</f>
        <v>-2.3438596491228068</v>
      </c>
      <c r="AD2227" s="4">
        <f>[1]Combined!AD2113/60</f>
        <v>-3.4350877192982452</v>
      </c>
      <c r="AE2227" s="4">
        <f>[1]Combined!AE2113/60</f>
        <v>0</v>
      </c>
      <c r="AF2227" s="4">
        <f>[1]Combined!AF2113/60</f>
        <v>0</v>
      </c>
      <c r="AG2227" s="4">
        <f t="shared" si="35"/>
        <v>-1.9560624937581139</v>
      </c>
    </row>
    <row r="2228" spans="1:33" x14ac:dyDescent="0.25">
      <c r="A2228" t="s">
        <v>849</v>
      </c>
      <c r="B2228" s="4">
        <f>[1]Combined!B2114/60</f>
        <v>-2.6769230769230767</v>
      </c>
      <c r="C2228" s="4">
        <f>[1]Combined!C2114/60</f>
        <v>0</v>
      </c>
      <c r="D2228" s="4">
        <f>[1]Combined!D2114/60</f>
        <v>0</v>
      </c>
      <c r="E2228" s="4">
        <f>[1]Combined!E2114/60</f>
        <v>-3.7069444444444453</v>
      </c>
      <c r="F2228" s="4">
        <f>[1]Combined!F2114/60</f>
        <v>-2.2981481481481487</v>
      </c>
      <c r="G2228" s="4">
        <f>[1]Combined!G2114/60</f>
        <v>-2.8238095238095231</v>
      </c>
      <c r="H2228" s="4">
        <f>[1]Combined!H2114/60</f>
        <v>-3.2921568627450983</v>
      </c>
      <c r="I2228" s="4">
        <f>[1]Combined!I2114/60</f>
        <v>-3.5764705882352952</v>
      </c>
      <c r="J2228" s="4">
        <f>[1]Combined!J2114/60</f>
        <v>0</v>
      </c>
      <c r="K2228" s="4">
        <f>[1]Combined!K2114/60</f>
        <v>0</v>
      </c>
      <c r="L2228" s="4">
        <f>[1]Combined!L2114/60</f>
        <v>-1.8374999999999999</v>
      </c>
      <c r="M2228" s="4">
        <f>[1]Combined!M2114/60</f>
        <v>-3.5885964912280697</v>
      </c>
      <c r="N2228" s="4">
        <f>[1]Combined!N2114/60</f>
        <v>-2.3541666666666665</v>
      </c>
      <c r="O2228" s="4">
        <f>[1]Combined!O2114/60</f>
        <v>-3.0044444444444451</v>
      </c>
      <c r="P2228" s="4">
        <f>[1]Combined!P2114/60</f>
        <v>-2.3607142857142853</v>
      </c>
      <c r="Q2228" s="4">
        <f>[1]Combined!Q2114/60</f>
        <v>0</v>
      </c>
      <c r="R2228" s="4">
        <f>[1]Combined!R2114/60</f>
        <v>0</v>
      </c>
      <c r="S2228" s="4">
        <f>[1]Combined!S2114/60</f>
        <v>-3.2199999999999998</v>
      </c>
      <c r="T2228" s="4">
        <f>[1]Combined!T2114/60</f>
        <v>-3.1175438596491234</v>
      </c>
      <c r="U2228" s="4">
        <f>[1]Combined!U2114/60</f>
        <v>-2.7333333333333334</v>
      </c>
      <c r="V2228" s="4">
        <f>[1]Combined!V2114/60</f>
        <v>-3.4008771929824566</v>
      </c>
      <c r="W2228" s="4">
        <f>[1]Combined!W2114/60</f>
        <v>-2.1764705882352953</v>
      </c>
      <c r="X2228" s="4">
        <f>[1]Combined!X2114/60</f>
        <v>0</v>
      </c>
      <c r="Y2228" s="4">
        <f>[1]Combined!Y2114/60</f>
        <v>0</v>
      </c>
      <c r="Z2228" s="4">
        <f>[1]Combined!Z2114/60</f>
        <v>-1.9666666666666666</v>
      </c>
      <c r="AA2228" s="4">
        <f>[1]Combined!AA2114/60</f>
        <v>-2.867777777777778</v>
      </c>
      <c r="AB2228" s="4">
        <f>[1]Combined!AB2114/60</f>
        <v>4.3499999999999996</v>
      </c>
      <c r="AC2228" s="4">
        <f>[1]Combined!AC2114/60</f>
        <v>-0.13157894736842105</v>
      </c>
      <c r="AD2228" s="4">
        <f>[1]Combined!AD2114/60</f>
        <v>-3.263888888888888</v>
      </c>
      <c r="AE2228" s="4">
        <f>[1]Combined!AE2114/60</f>
        <v>0</v>
      </c>
      <c r="AF2228" s="4">
        <f>[1]Combined!AF2114/60</f>
        <v>0</v>
      </c>
      <c r="AG2228" s="4">
        <f t="shared" si="35"/>
        <v>-1.6144519931374519</v>
      </c>
    </row>
    <row r="2229" spans="1:33" x14ac:dyDescent="0.25">
      <c r="A2229" t="s">
        <v>30</v>
      </c>
      <c r="B2229" s="4">
        <f>[1]Combined!B2115/60</f>
        <v>-2.0274509803921568</v>
      </c>
      <c r="C2229" s="4">
        <f>[1]Combined!C2115/60</f>
        <v>0</v>
      </c>
      <c r="D2229" s="4">
        <f>[1]Combined!D2115/60</f>
        <v>0</v>
      </c>
      <c r="E2229" s="4">
        <f>[1]Combined!E2115/60</f>
        <v>-1.0666666666666667</v>
      </c>
      <c r="F2229" s="4">
        <f>[1]Combined!F2115/60</f>
        <v>-0.87222222222222234</v>
      </c>
      <c r="G2229" s="4">
        <f>[1]Combined!G2115/60</f>
        <v>-1.0324561403508772</v>
      </c>
      <c r="H2229" s="4">
        <f>[1]Combined!H2115/60</f>
        <v>-3.0324074074074088</v>
      </c>
      <c r="I2229" s="4">
        <f>[1]Combined!I2115/60</f>
        <v>-2.1990740740740753</v>
      </c>
      <c r="J2229" s="4">
        <f>[1]Combined!J2115/60</f>
        <v>0</v>
      </c>
      <c r="K2229" s="4">
        <f>[1]Combined!K2115/60</f>
        <v>0</v>
      </c>
      <c r="L2229" s="4">
        <f>[1]Combined!L2115/60</f>
        <v>-0.97916666666666663</v>
      </c>
      <c r="M2229" s="4">
        <f>[1]Combined!M2115/60</f>
        <v>-3.9815789473684213</v>
      </c>
      <c r="N2229" s="4">
        <f>[1]Combined!N2115/60</f>
        <v>-0.98333333333333328</v>
      </c>
      <c r="O2229" s="4">
        <f>[1]Combined!O2115/60</f>
        <v>-1.8018518518518516</v>
      </c>
      <c r="P2229" s="4">
        <f>[1]Combined!P2115/60</f>
        <v>-1.3155555555555556</v>
      </c>
      <c r="Q2229" s="4">
        <f>[1]Combined!Q2115/60</f>
        <v>0</v>
      </c>
      <c r="R2229" s="4">
        <f>[1]Combined!R2115/60</f>
        <v>0</v>
      </c>
      <c r="S2229" s="4">
        <f>[1]Combined!S2115/60</f>
        <v>-1.548888888888889</v>
      </c>
      <c r="T2229" s="4">
        <f>[1]Combined!T2115/60</f>
        <v>-3.1859649122807019</v>
      </c>
      <c r="U2229" s="4">
        <f>[1]Combined!U2115/60</f>
        <v>-0.70444444444444454</v>
      </c>
      <c r="V2229" s="4">
        <f>[1]Combined!V2115/60</f>
        <v>-2.4131578947368415</v>
      </c>
      <c r="W2229" s="4">
        <f>[1]Combined!W2115/60</f>
        <v>-0.54210526315789465</v>
      </c>
      <c r="X2229" s="4">
        <f>[1]Combined!X2115/60</f>
        <v>0</v>
      </c>
      <c r="Y2229" s="4">
        <f>[1]Combined!Y2115/60</f>
        <v>0</v>
      </c>
      <c r="Z2229" s="4">
        <f>[1]Combined!Z2115/60</f>
        <v>-1.3055555555555556</v>
      </c>
      <c r="AA2229" s="4">
        <f>[1]Combined!AA2115/60</f>
        <v>-2.4833333333333334</v>
      </c>
      <c r="AB2229" s="4">
        <f>[1]Combined!AB2115/60</f>
        <v>3.87280701754386</v>
      </c>
      <c r="AC2229" s="4">
        <f>[1]Combined!AC2115/60</f>
        <v>-0.57685185185185184</v>
      </c>
      <c r="AD2229" s="4">
        <f>[1]Combined!AD2115/60</f>
        <v>-1.6157894736842104</v>
      </c>
      <c r="AE2229" s="4">
        <f>[1]Combined!AE2115/60</f>
        <v>0</v>
      </c>
      <c r="AF2229" s="4">
        <f>[1]Combined!AF2115/60</f>
        <v>0</v>
      </c>
      <c r="AG2229" s="4">
        <f t="shared" si="35"/>
        <v>-0.96113059504126119</v>
      </c>
    </row>
    <row r="2230" spans="1:33" x14ac:dyDescent="0.25">
      <c r="AG2230" s="4"/>
    </row>
    <row r="2231" spans="1:33" s="2" customFormat="1" x14ac:dyDescent="0.25">
      <c r="A2231" s="2">
        <v>711</v>
      </c>
      <c r="B2231" s="3">
        <f>[1]Combined!B2116/60</f>
        <v>-4.94695035460993</v>
      </c>
      <c r="C2231" s="3">
        <f>[1]Combined!C2116/60</f>
        <v>0</v>
      </c>
      <c r="D2231" s="3">
        <f>[1]Combined!D2116/60</f>
        <v>0</v>
      </c>
      <c r="E2231" s="3">
        <f>[1]Combined!E2116/60</f>
        <v>-5.3521452145214523</v>
      </c>
      <c r="F2231" s="3">
        <f>[1]Combined!F2116/60</f>
        <v>-5.4001683501683493</v>
      </c>
      <c r="G2231" s="3">
        <f>[1]Combined!G2116/60</f>
        <v>-3.9083732057416265</v>
      </c>
      <c r="H2231" s="3">
        <f>[1]Combined!H2116/60</f>
        <v>-3.811961722488038</v>
      </c>
      <c r="I2231" s="3">
        <f>[1]Combined!I2116/60</f>
        <v>-4.8889154704944184</v>
      </c>
      <c r="J2231" s="3">
        <f>[1]Combined!J2116/60</f>
        <v>0</v>
      </c>
      <c r="K2231" s="3">
        <f>[1]Combined!K2116/60</f>
        <v>0</v>
      </c>
      <c r="L2231" s="3">
        <f>[1]Combined!L2116/60</f>
        <v>-4.492105263157895</v>
      </c>
      <c r="M2231" s="3">
        <f>[1]Combined!M2116/60</f>
        <v>-3.9893141945773531</v>
      </c>
      <c r="N2231" s="3">
        <f>[1]Combined!N2116/60</f>
        <v>-4.3814992025518347</v>
      </c>
      <c r="O2231" s="3">
        <f>[1]Combined!O2116/60</f>
        <v>-5.7556618819776721</v>
      </c>
      <c r="P2231" s="3">
        <f>[1]Combined!P2116/60</f>
        <v>-7.7610576923076913</v>
      </c>
      <c r="Q2231" s="3">
        <f>[1]Combined!Q2116/60</f>
        <v>0</v>
      </c>
      <c r="R2231" s="3">
        <f>[1]Combined!R2116/60</f>
        <v>0</v>
      </c>
      <c r="S2231" s="3">
        <f>[1]Combined!S2116/60</f>
        <v>-5.1434609250398715</v>
      </c>
      <c r="T2231" s="3">
        <f>[1]Combined!T2116/60</f>
        <v>-3.4393141945773533</v>
      </c>
      <c r="U2231" s="3">
        <f>[1]Combined!U2116/60</f>
        <v>-4.2917065390749602</v>
      </c>
      <c r="V2231" s="3">
        <f>[1]Combined!V2116/60</f>
        <v>-3.7682615629984051</v>
      </c>
      <c r="W2231" s="3">
        <f>[1]Combined!W2116/60</f>
        <v>-4.3377192982456139</v>
      </c>
      <c r="X2231" s="3">
        <f>[1]Combined!X2116/60</f>
        <v>0</v>
      </c>
      <c r="Y2231" s="3">
        <f>[1]Combined!Y2116/60</f>
        <v>0</v>
      </c>
      <c r="Z2231" s="3">
        <f>[1]Combined!Z2116/60</f>
        <v>-7.6845959595959608</v>
      </c>
      <c r="AA2231" s="3">
        <f>[1]Combined!AA2116/60</f>
        <v>-5.757783417935701</v>
      </c>
      <c r="AB2231" s="3">
        <f>[1]Combined!AB2116/60</f>
        <v>-5.4278309409888372</v>
      </c>
      <c r="AC2231" s="3">
        <f>[1]Combined!AC2116/60</f>
        <v>-4.8576555023923449</v>
      </c>
      <c r="AD2231" s="3">
        <f>[1]Combined!AD2116/60</f>
        <v>-4.1540669856459331</v>
      </c>
      <c r="AE2231" s="3">
        <f>[1]Combined!AE2116/60</f>
        <v>0</v>
      </c>
      <c r="AF2231" s="3">
        <f>[1]Combined!AF2116/60</f>
        <v>0</v>
      </c>
      <c r="AG2231" s="3">
        <f t="shared" si="35"/>
        <v>-3.340340254164234</v>
      </c>
    </row>
    <row r="2232" spans="1:33" s="2" customFormat="1" x14ac:dyDescent="0.25">
      <c r="A2232" s="2" t="s">
        <v>2</v>
      </c>
      <c r="B2232" s="3">
        <f>[1]Combined!B2117/60</f>
        <v>-5.2298245614035084</v>
      </c>
      <c r="C2232" s="3">
        <f>[1]Combined!C2117/60</f>
        <v>0</v>
      </c>
      <c r="D2232" s="3">
        <f>[1]Combined!D2117/60</f>
        <v>0</v>
      </c>
      <c r="E2232" s="3">
        <f>[1]Combined!E2117/60</f>
        <v>-4.4436426116838481</v>
      </c>
      <c r="F2232" s="3">
        <f>[1]Combined!F2117/60</f>
        <v>-5.2910652920962198</v>
      </c>
      <c r="G2232" s="3">
        <f>[1]Combined!G2117/60</f>
        <v>-3.8876288659793814</v>
      </c>
      <c r="H2232" s="3">
        <f>[1]Combined!H2117/60</f>
        <v>-3.6853951890034367</v>
      </c>
      <c r="I2232" s="3">
        <f>[1]Combined!I2117/60</f>
        <v>-5.3194158075601363</v>
      </c>
      <c r="J2232" s="3">
        <f>[1]Combined!J2117/60</f>
        <v>0</v>
      </c>
      <c r="K2232" s="3">
        <f>[1]Combined!K2117/60</f>
        <v>0</v>
      </c>
      <c r="L2232" s="3">
        <f>[1]Combined!L2117/60</f>
        <v>-5.0465635738831613</v>
      </c>
      <c r="M2232" s="3">
        <f>[1]Combined!M2117/60</f>
        <v>-4.1628865979381446</v>
      </c>
      <c r="N2232" s="3">
        <f>[1]Combined!N2117/60</f>
        <v>-4.6266323024054978</v>
      </c>
      <c r="O2232" s="3">
        <f>[1]Combined!O2117/60</f>
        <v>-6.8496563573883167</v>
      </c>
      <c r="P2232" s="3">
        <f>[1]Combined!P2117/60</f>
        <v>-8.6930555555555564</v>
      </c>
      <c r="Q2232" s="3">
        <f>[1]Combined!Q2117/60</f>
        <v>0</v>
      </c>
      <c r="R2232" s="3">
        <f>[1]Combined!R2117/60</f>
        <v>0</v>
      </c>
      <c r="S2232" s="3">
        <f>[1]Combined!S2117/60</f>
        <v>-5.9793814432989683</v>
      </c>
      <c r="T2232" s="3">
        <f>[1]Combined!T2117/60</f>
        <v>-3.7568728522336765</v>
      </c>
      <c r="U2232" s="3">
        <f>[1]Combined!U2117/60</f>
        <v>-4.9384879725085922</v>
      </c>
      <c r="V2232" s="3">
        <f>[1]Combined!V2117/60</f>
        <v>-4.2824742268041236</v>
      </c>
      <c r="W2232" s="3">
        <f>[1]Combined!W2117/60</f>
        <v>-4.5493127147766321</v>
      </c>
      <c r="X2232" s="3">
        <f>[1]Combined!X2117/60</f>
        <v>0</v>
      </c>
      <c r="Y2232" s="3">
        <f>[1]Combined!Y2117/60</f>
        <v>0</v>
      </c>
      <c r="Z2232" s="3">
        <f>[1]Combined!Z2117/60</f>
        <v>-8.3724014336917563</v>
      </c>
      <c r="AA2232" s="3">
        <f>[1]Combined!AA2117/60</f>
        <v>-5.8078014184397171</v>
      </c>
      <c r="AB2232" s="3">
        <f>[1]Combined!AB2117/60</f>
        <v>-5.9018900343642615</v>
      </c>
      <c r="AC2232" s="3">
        <f>[1]Combined!AC2117/60</f>
        <v>-5.3042955326460488</v>
      </c>
      <c r="AD2232" s="3">
        <f>[1]Combined!AD2117/60</f>
        <v>-5.3786941580756018</v>
      </c>
      <c r="AE2232" s="3">
        <f>[1]Combined!AE2117/60</f>
        <v>0</v>
      </c>
      <c r="AF2232" s="3">
        <f>[1]Combined!AF2117/60</f>
        <v>0</v>
      </c>
      <c r="AG2232" s="3">
        <f t="shared" si="35"/>
        <v>-3.5970122097334389</v>
      </c>
    </row>
    <row r="2233" spans="1:33" x14ac:dyDescent="0.25">
      <c r="A2233" t="s">
        <v>850</v>
      </c>
      <c r="B2233" s="4">
        <f>[1]Combined!B2118/60</f>
        <v>-4.6818181818181817</v>
      </c>
      <c r="C2233" s="4">
        <f>[1]Combined!C2118/60</f>
        <v>0</v>
      </c>
      <c r="D2233" s="4">
        <f>[1]Combined!D2118/60</f>
        <v>0</v>
      </c>
      <c r="E2233" s="4">
        <f>[1]Combined!E2118/60</f>
        <v>-6.4350000000000005</v>
      </c>
      <c r="F2233" s="4">
        <f>[1]Combined!F2118/60</f>
        <v>-6.3366666666666669</v>
      </c>
      <c r="G2233" s="4">
        <f>[1]Combined!G2118/60</f>
        <v>-4.7537037037037031</v>
      </c>
      <c r="H2233" s="4">
        <f>[1]Combined!H2118/60</f>
        <v>-4.9629629629629637</v>
      </c>
      <c r="I2233" s="4">
        <f>[1]Combined!I2118/60</f>
        <v>-6.7666666666666666</v>
      </c>
      <c r="J2233" s="4">
        <f>[1]Combined!J2118/60</f>
        <v>0</v>
      </c>
      <c r="K2233" s="4">
        <f>[1]Combined!K2118/60</f>
        <v>0</v>
      </c>
      <c r="L2233" s="4">
        <f>[1]Combined!L2118/60</f>
        <v>-6.3259259259259251</v>
      </c>
      <c r="M2233" s="4">
        <f>[1]Combined!M2118/60</f>
        <v>-5.3</v>
      </c>
      <c r="N2233" s="4">
        <f>[1]Combined!N2118/60</f>
        <v>-5.1037037037037027</v>
      </c>
      <c r="O2233" s="4">
        <f>[1]Combined!O2118/60</f>
        <v>-8.0277777777777786</v>
      </c>
      <c r="P2233" s="4">
        <f>[1]Combined!P2118/60</f>
        <v>-9.0111111111111111</v>
      </c>
      <c r="Q2233" s="4">
        <f>[1]Combined!Q2118/60</f>
        <v>0</v>
      </c>
      <c r="R2233" s="4">
        <f>[1]Combined!R2118/60</f>
        <v>0</v>
      </c>
      <c r="S2233" s="4">
        <f>[1]Combined!S2118/60</f>
        <v>-6.1314814814814822</v>
      </c>
      <c r="T2233" s="4">
        <f>[1]Combined!T2118/60</f>
        <v>-4.7444444444444445</v>
      </c>
      <c r="U2233" s="4">
        <f>[1]Combined!U2118/60</f>
        <v>-6.4925925925925911</v>
      </c>
      <c r="V2233" s="4">
        <f>[1]Combined!V2118/60</f>
        <v>-3.95</v>
      </c>
      <c r="W2233" s="4">
        <f>[1]Combined!W2118/60</f>
        <v>-5.7555555555555555</v>
      </c>
      <c r="X2233" s="4">
        <f>[1]Combined!X2118/60</f>
        <v>0</v>
      </c>
      <c r="Y2233" s="4">
        <f>[1]Combined!Y2118/60</f>
        <v>0</v>
      </c>
      <c r="Z2233" s="4">
        <f>[1]Combined!Z2118/60</f>
        <v>-9.4555555555555557</v>
      </c>
      <c r="AA2233" s="4">
        <f>[1]Combined!AA2118/60</f>
        <v>-7.3851851851851844</v>
      </c>
      <c r="AB2233" s="4">
        <f>[1]Combined!AB2118/60</f>
        <v>-5.8592592592592583</v>
      </c>
      <c r="AC2233" s="4">
        <f>[1]Combined!AC2118/60</f>
        <v>-6.2166666666666668</v>
      </c>
      <c r="AD2233" s="4">
        <f>[1]Combined!AD2118/60</f>
        <v>-6.4777777777777779</v>
      </c>
      <c r="AE2233" s="4">
        <f>[1]Combined!AE2118/60</f>
        <v>0</v>
      </c>
      <c r="AF2233" s="4">
        <f>[1]Combined!AF2118/60</f>
        <v>0</v>
      </c>
      <c r="AG2233" s="4">
        <f t="shared" si="35"/>
        <v>-4.1991566199630714</v>
      </c>
    </row>
    <row r="2234" spans="1:33" x14ac:dyDescent="0.25">
      <c r="A2234" t="s">
        <v>851</v>
      </c>
      <c r="B2234" s="4">
        <f>[1]Combined!B2119/60</f>
        <v>-5.9141025641025653</v>
      </c>
      <c r="C2234" s="4">
        <f>[1]Combined!C2119/60</f>
        <v>0</v>
      </c>
      <c r="D2234" s="4">
        <f>[1]Combined!D2119/60</f>
        <v>0</v>
      </c>
      <c r="E2234" s="4">
        <f>[1]Combined!E2119/60</f>
        <v>-5.2</v>
      </c>
      <c r="F2234" s="4">
        <f>[1]Combined!F2119/60</f>
        <v>-6.0196969696969695</v>
      </c>
      <c r="G2234" s="4">
        <f>[1]Combined!G2119/60</f>
        <v>-4.45</v>
      </c>
      <c r="H2234" s="4">
        <f>[1]Combined!H2119/60</f>
        <v>-4.0333333333333332</v>
      </c>
      <c r="I2234" s="4">
        <f>[1]Combined!I2119/60</f>
        <v>-6.1257575757575768</v>
      </c>
      <c r="J2234" s="4">
        <f>[1]Combined!J2119/60</f>
        <v>0</v>
      </c>
      <c r="K2234" s="4">
        <f>[1]Combined!K2119/60</f>
        <v>0</v>
      </c>
      <c r="L2234" s="4">
        <f>[1]Combined!L2119/60</f>
        <v>-6.1969696969696972</v>
      </c>
      <c r="M2234" s="4">
        <f>[1]Combined!M2119/60</f>
        <v>-4.7227272727272727</v>
      </c>
      <c r="N2234" s="4">
        <f>[1]Combined!N2119/60</f>
        <v>-5.3136363636363635</v>
      </c>
      <c r="O2234" s="4">
        <f>[1]Combined!O2119/60</f>
        <v>-8.1515151515151523</v>
      </c>
      <c r="P2234" s="4">
        <f>[1]Combined!P2119/60</f>
        <v>-9.8393939393939398</v>
      </c>
      <c r="Q2234" s="4">
        <f>[1]Combined!Q2119/60</f>
        <v>0</v>
      </c>
      <c r="R2234" s="4">
        <f>[1]Combined!R2119/60</f>
        <v>0</v>
      </c>
      <c r="S2234" s="4">
        <f>[1]Combined!S2119/60</f>
        <v>-7.0590909090909104</v>
      </c>
      <c r="T2234" s="4">
        <f>[1]Combined!T2119/60</f>
        <v>-4.0969696969696967</v>
      </c>
      <c r="U2234" s="4">
        <f>[1]Combined!U2119/60</f>
        <v>-6.3</v>
      </c>
      <c r="V2234" s="4">
        <f>[1]Combined!V2119/60</f>
        <v>-4.9681818181818187</v>
      </c>
      <c r="W2234" s="4">
        <f>[1]Combined!W2119/60</f>
        <v>-5.1348484848484857</v>
      </c>
      <c r="X2234" s="4">
        <f>[1]Combined!X2119/60</f>
        <v>0</v>
      </c>
      <c r="Y2234" s="4">
        <f>[1]Combined!Y2119/60</f>
        <v>0</v>
      </c>
      <c r="Z2234" s="4">
        <f>[1]Combined!Z2119/60</f>
        <v>-8.2133333333333329</v>
      </c>
      <c r="AA2234" s="4">
        <f>[1]Combined!AA2119/60</f>
        <v>-6.1848484848484855</v>
      </c>
      <c r="AB2234" s="4">
        <f>[1]Combined!AB2119/60</f>
        <v>-7.1469696969696965</v>
      </c>
      <c r="AC2234" s="4">
        <f>[1]Combined!AC2119/60</f>
        <v>-5.7227272727272727</v>
      </c>
      <c r="AD2234" s="4">
        <f>[1]Combined!AD2119/60</f>
        <v>-6.8212121212121222</v>
      </c>
      <c r="AE2234" s="4">
        <f>[1]Combined!AE2119/60</f>
        <v>0</v>
      </c>
      <c r="AF2234" s="4">
        <f>[1]Combined!AF2119/60</f>
        <v>0</v>
      </c>
      <c r="AG2234" s="4">
        <f t="shared" si="35"/>
        <v>-4.1166230543649904</v>
      </c>
    </row>
    <row r="2235" spans="1:33" x14ac:dyDescent="0.25">
      <c r="A2235" t="s">
        <v>852</v>
      </c>
      <c r="B2235" s="4">
        <f>[1]Combined!B2120/60</f>
        <v>-5.8512820512820518</v>
      </c>
      <c r="C2235" s="4">
        <f>[1]Combined!C2120/60</f>
        <v>0</v>
      </c>
      <c r="D2235" s="4">
        <f>[1]Combined!D2120/60</f>
        <v>0</v>
      </c>
      <c r="E2235" s="4">
        <f>[1]Combined!E2120/60</f>
        <v>-5.128787878787878</v>
      </c>
      <c r="F2235" s="4">
        <f>[1]Combined!F2120/60</f>
        <v>-6.1787878787878778</v>
      </c>
      <c r="G2235" s="4">
        <f>[1]Combined!G2120/60</f>
        <v>-4.742424242424244</v>
      </c>
      <c r="H2235" s="4">
        <f>[1]Combined!H2120/60</f>
        <v>-4.4651515151515149</v>
      </c>
      <c r="I2235" s="4">
        <f>[1]Combined!I2120/60</f>
        <v>-6.7121212121212119</v>
      </c>
      <c r="J2235" s="4">
        <f>[1]Combined!J2120/60</f>
        <v>0</v>
      </c>
      <c r="K2235" s="4">
        <f>[1]Combined!K2120/60</f>
        <v>0</v>
      </c>
      <c r="L2235" s="4">
        <f>[1]Combined!L2120/60</f>
        <v>-5.9484848484848483</v>
      </c>
      <c r="M2235" s="4">
        <f>[1]Combined!M2120/60</f>
        <v>-3.95</v>
      </c>
      <c r="N2235" s="4">
        <f>[1]Combined!N2120/60</f>
        <v>-5.5651515151515145</v>
      </c>
      <c r="O2235" s="4">
        <f>[1]Combined!O2120/60</f>
        <v>-8.2484848484848481</v>
      </c>
      <c r="P2235" s="4">
        <f>[1]Combined!P2120/60</f>
        <v>-9.6333333333333329</v>
      </c>
      <c r="Q2235" s="4">
        <f>[1]Combined!Q2120/60</f>
        <v>0</v>
      </c>
      <c r="R2235" s="4">
        <f>[1]Combined!R2120/60</f>
        <v>0</v>
      </c>
      <c r="S2235" s="4">
        <f>[1]Combined!S2120/60</f>
        <v>-6.5878787878787888</v>
      </c>
      <c r="T2235" s="4">
        <f>[1]Combined!T2120/60</f>
        <v>-3.8772727272727265</v>
      </c>
      <c r="U2235" s="4">
        <f>[1]Combined!U2120/60</f>
        <v>-6.2272727272727275</v>
      </c>
      <c r="V2235" s="4">
        <f>[1]Combined!V2120/60</f>
        <v>-4.7015151515151521</v>
      </c>
      <c r="W2235" s="4">
        <f>[1]Combined!W2120/60</f>
        <v>-5.1924242424242433</v>
      </c>
      <c r="X2235" s="4">
        <f>[1]Combined!X2120/60</f>
        <v>0</v>
      </c>
      <c r="Y2235" s="4">
        <f>[1]Combined!Y2120/60</f>
        <v>0</v>
      </c>
      <c r="Z2235" s="4">
        <f>[1]Combined!Z2120/60</f>
        <v>-8.8816666666666659</v>
      </c>
      <c r="AA2235" s="4">
        <f>[1]Combined!AA2120/60</f>
        <v>-5.85</v>
      </c>
      <c r="AB2235" s="4">
        <f>[1]Combined!AB2120/60</f>
        <v>-6.795454545454545</v>
      </c>
      <c r="AC2235" s="4">
        <f>[1]Combined!AC2120/60</f>
        <v>-5.8439393939393938</v>
      </c>
      <c r="AD2235" s="4">
        <f>[1]Combined!AD2120/60</f>
        <v>-6.5893939393939398</v>
      </c>
      <c r="AE2235" s="4">
        <f>[1]Combined!AE2120/60</f>
        <v>0</v>
      </c>
      <c r="AF2235" s="4">
        <f>[1]Combined!AF2120/60</f>
        <v>0</v>
      </c>
      <c r="AG2235" s="4">
        <f t="shared" si="35"/>
        <v>-4.0958331453492738</v>
      </c>
    </row>
    <row r="2236" spans="1:33" x14ac:dyDescent="0.25">
      <c r="A2236" t="s">
        <v>853</v>
      </c>
      <c r="B2236" s="4">
        <f>[1]Combined!B2121/60</f>
        <v>1.0666666666666667</v>
      </c>
      <c r="C2236" s="4">
        <f>[1]Combined!C2121/60</f>
        <v>0</v>
      </c>
      <c r="D2236" s="4">
        <f>[1]Combined!D2121/60</f>
        <v>0</v>
      </c>
      <c r="E2236" s="4">
        <f>[1]Combined!E2121/60</f>
        <v>-2.0833333333333335</v>
      </c>
      <c r="F2236" s="4">
        <f>[1]Combined!F2121/60</f>
        <v>-6.4</v>
      </c>
      <c r="G2236" s="4">
        <f>[1]Combined!G2121/60</f>
        <v>-2.15</v>
      </c>
      <c r="H2236" s="4">
        <f>[1]Combined!H2121/60</f>
        <v>-5.9833333333333334</v>
      </c>
      <c r="I2236" s="4">
        <f>[1]Combined!I2121/60</f>
        <v>-1.7166666666666666</v>
      </c>
      <c r="J2236" s="4">
        <f>[1]Combined!J2121/60</f>
        <v>0</v>
      </c>
      <c r="K2236" s="4">
        <f>[1]Combined!K2121/60</f>
        <v>0</v>
      </c>
      <c r="L2236" s="4">
        <f>[1]Combined!L2121/60</f>
        <v>-3.6666666666666665</v>
      </c>
      <c r="M2236" s="4">
        <f>[1]Combined!M2121/60</f>
        <v>-2.7166666666666668</v>
      </c>
      <c r="N2236" s="4">
        <f>[1]Combined!N2121/60</f>
        <v>-2.4500000000000002</v>
      </c>
      <c r="O2236" s="4">
        <f>[1]Combined!O2121/60</f>
        <v>-9.6</v>
      </c>
      <c r="P2236" s="4">
        <f>[1]Combined!P2121/60</f>
        <v>-4.5166666666666666</v>
      </c>
      <c r="Q2236" s="4">
        <f>[1]Combined!Q2121/60</f>
        <v>0</v>
      </c>
      <c r="R2236" s="4">
        <f>[1]Combined!R2121/60</f>
        <v>0</v>
      </c>
      <c r="S2236" s="4">
        <f>[1]Combined!S2121/60</f>
        <v>-5.8</v>
      </c>
      <c r="T2236" s="4">
        <f>[1]Combined!T2121/60</f>
        <v>-8.3333333333333329E-2</v>
      </c>
      <c r="U2236" s="4">
        <f>[1]Combined!U2121/60</f>
        <v>-11.766666666666667</v>
      </c>
      <c r="V2236" s="4">
        <f>[1]Combined!V2121/60</f>
        <v>-4.416666666666667</v>
      </c>
      <c r="W2236" s="4">
        <f>[1]Combined!W2121/60</f>
        <v>-0.11666666666666667</v>
      </c>
      <c r="X2236" s="4">
        <f>[1]Combined!X2121/60</f>
        <v>0</v>
      </c>
      <c r="Y2236" s="4">
        <f>[1]Combined!Y2121/60</f>
        <v>0</v>
      </c>
      <c r="Z2236" s="4">
        <f>[1]Combined!Z2121/60</f>
        <v>-2.5</v>
      </c>
      <c r="AA2236" s="4">
        <f>[1]Combined!AA2121/60</f>
        <v>-23.2</v>
      </c>
      <c r="AB2236" s="4">
        <f>[1]Combined!AB2121/60</f>
        <v>-4.0999999999999996</v>
      </c>
      <c r="AC2236" s="4">
        <f>[1]Combined!AC2121/60</f>
        <v>-11.6</v>
      </c>
      <c r="AD2236" s="4">
        <f>[1]Combined!AD2121/60</f>
        <v>-4.3499999999999996</v>
      </c>
      <c r="AE2236" s="4">
        <f>[1]Combined!AE2121/60</f>
        <v>0</v>
      </c>
      <c r="AF2236" s="4">
        <f>[1]Combined!AF2121/60</f>
        <v>0</v>
      </c>
      <c r="AG2236" s="4">
        <f t="shared" si="35"/>
        <v>-3.488709677419354</v>
      </c>
    </row>
    <row r="2237" spans="1:33" x14ac:dyDescent="0.25">
      <c r="A2237" t="s">
        <v>854</v>
      </c>
      <c r="B2237" s="4">
        <f>[1]Combined!B2122/60</f>
        <v>-5.6361111111111111</v>
      </c>
      <c r="C2237" s="4">
        <f>[1]Combined!C2122/60</f>
        <v>0</v>
      </c>
      <c r="D2237" s="4">
        <f>[1]Combined!D2122/60</f>
        <v>0</v>
      </c>
      <c r="E2237" s="4">
        <f>[1]Combined!E2122/60</f>
        <v>-4.0666666666666664</v>
      </c>
      <c r="F2237" s="4">
        <f>[1]Combined!F2122/60</f>
        <v>-4.8766666666666669</v>
      </c>
      <c r="G2237" s="4">
        <f>[1]Combined!G2122/60</f>
        <v>-4.0583333333333336</v>
      </c>
      <c r="H2237" s="4">
        <f>[1]Combined!H2122/60</f>
        <v>-3.42</v>
      </c>
      <c r="I2237" s="4">
        <f>[1]Combined!I2122/60</f>
        <v>-5.9466666666666672</v>
      </c>
      <c r="J2237" s="4">
        <f>[1]Combined!J2122/60</f>
        <v>0</v>
      </c>
      <c r="K2237" s="4">
        <f>[1]Combined!K2122/60</f>
        <v>0</v>
      </c>
      <c r="L2237" s="4">
        <f>[1]Combined!L2122/60</f>
        <v>-5.3516666666666675</v>
      </c>
      <c r="M2237" s="4">
        <f>[1]Combined!M2122/60</f>
        <v>-4.75</v>
      </c>
      <c r="N2237" s="4">
        <f>[1]Combined!N2122/60</f>
        <v>-4.9550000000000001</v>
      </c>
      <c r="O2237" s="4">
        <f>[1]Combined!O2122/60</f>
        <v>-6.9183333333333339</v>
      </c>
      <c r="P2237" s="4">
        <f>[1]Combined!P2122/60</f>
        <v>-9.94</v>
      </c>
      <c r="Q2237" s="4">
        <f>[1]Combined!Q2122/60</f>
        <v>0</v>
      </c>
      <c r="R2237" s="4">
        <f>[1]Combined!R2122/60</f>
        <v>0</v>
      </c>
      <c r="S2237" s="4">
        <f>[1]Combined!S2122/60</f>
        <v>-7.3516666666666675</v>
      </c>
      <c r="T2237" s="4">
        <f>[1]Combined!T2122/60</f>
        <v>-4.8050000000000006</v>
      </c>
      <c r="U2237" s="4">
        <f>[1]Combined!U2122/60</f>
        <v>-4.5266666666666673</v>
      </c>
      <c r="V2237" s="4">
        <f>[1]Combined!V2122/60</f>
        <v>-4.6466666666666665</v>
      </c>
      <c r="W2237" s="4">
        <f>[1]Combined!W2122/60</f>
        <v>-5.1866666666666665</v>
      </c>
      <c r="X2237" s="4">
        <f>[1]Combined!X2122/60</f>
        <v>0</v>
      </c>
      <c r="Y2237" s="4">
        <f>[1]Combined!Y2122/60</f>
        <v>0</v>
      </c>
      <c r="Z2237" s="4">
        <f>[1]Combined!Z2122/60</f>
        <v>-8.793333333333333</v>
      </c>
      <c r="AA2237" s="4">
        <f>[1]Combined!AA2122/60</f>
        <v>-3.0166666666666666</v>
      </c>
      <c r="AB2237" s="4">
        <f>[1]Combined!AB2122/60</f>
        <v>-6.45</v>
      </c>
      <c r="AC2237" s="4">
        <f>[1]Combined!AC2122/60</f>
        <v>-5.0183333333333335</v>
      </c>
      <c r="AD2237" s="4">
        <f>[1]Combined!AD2122/60</f>
        <v>-5.8199999999999994</v>
      </c>
      <c r="AE2237" s="4">
        <f>[1]Combined!AE2122/60</f>
        <v>0</v>
      </c>
      <c r="AF2237" s="4">
        <f>[1]Combined!AF2122/60</f>
        <v>0</v>
      </c>
      <c r="AG2237" s="4">
        <f t="shared" si="35"/>
        <v>-3.7269175627240143</v>
      </c>
    </row>
    <row r="2238" spans="1:33" x14ac:dyDescent="0.25">
      <c r="A2238" t="s">
        <v>855</v>
      </c>
      <c r="B2238" s="4">
        <f>[1]Combined!B2123/60</f>
        <v>-6.6319444444444446</v>
      </c>
      <c r="C2238" s="4">
        <f>[1]Combined!C2123/60</f>
        <v>0</v>
      </c>
      <c r="D2238" s="4">
        <f>[1]Combined!D2123/60</f>
        <v>0</v>
      </c>
      <c r="E2238" s="4">
        <f>[1]Combined!E2123/60</f>
        <v>-4.8233333333333333</v>
      </c>
      <c r="F2238" s="4">
        <f>[1]Combined!F2123/60</f>
        <v>-5.7366666666666664</v>
      </c>
      <c r="G2238" s="4">
        <f>[1]Combined!G2123/60</f>
        <v>-4.5516666666666667</v>
      </c>
      <c r="H2238" s="4">
        <f>[1]Combined!H2123/60</f>
        <v>-4.7</v>
      </c>
      <c r="I2238" s="4">
        <f>[1]Combined!I2123/60</f>
        <v>-7.1766666666666667</v>
      </c>
      <c r="J2238" s="4">
        <f>[1]Combined!J2123/60</f>
        <v>0</v>
      </c>
      <c r="K2238" s="4">
        <f>[1]Combined!K2123/60</f>
        <v>0</v>
      </c>
      <c r="L2238" s="4">
        <f>[1]Combined!L2123/60</f>
        <v>-5.8850000000000007</v>
      </c>
      <c r="M2238" s="4">
        <f>[1]Combined!M2123/60</f>
        <v>-5.6866666666666665</v>
      </c>
      <c r="N2238" s="4">
        <f>[1]Combined!N2123/60</f>
        <v>-6.1366666666666667</v>
      </c>
      <c r="O2238" s="4">
        <f>[1]Combined!O2123/60</f>
        <v>-7.7733333333333325</v>
      </c>
      <c r="P2238" s="4">
        <f>[1]Combined!P2123/60</f>
        <v>-10.781666666666666</v>
      </c>
      <c r="Q2238" s="4">
        <f>[1]Combined!Q2123/60</f>
        <v>0</v>
      </c>
      <c r="R2238" s="4">
        <f>[1]Combined!R2123/60</f>
        <v>0</v>
      </c>
      <c r="S2238" s="4">
        <f>[1]Combined!S2123/60</f>
        <v>-8.2949999999999999</v>
      </c>
      <c r="T2238" s="4">
        <f>[1]Combined!T2123/60</f>
        <v>-5.753333333333333</v>
      </c>
      <c r="U2238" s="4">
        <f>[1]Combined!U2123/60</f>
        <v>-5.3983333333333325</v>
      </c>
      <c r="V2238" s="4">
        <f>[1]Combined!V2123/60</f>
        <v>-5.6466666666666665</v>
      </c>
      <c r="W2238" s="4">
        <f>[1]Combined!W2123/60</f>
        <v>-6.0949999999999998</v>
      </c>
      <c r="X2238" s="4">
        <f>[1]Combined!X2123/60</f>
        <v>0</v>
      </c>
      <c r="Y2238" s="4">
        <f>[1]Combined!Y2123/60</f>
        <v>0</v>
      </c>
      <c r="Z2238" s="4">
        <f>[1]Combined!Z2123/60</f>
        <v>-9.543333333333333</v>
      </c>
      <c r="AA2238" s="4">
        <f>[1]Combined!AA2123/60</f>
        <v>-4.9950000000000001</v>
      </c>
      <c r="AB2238" s="4">
        <f>[1]Combined!AB2123/60</f>
        <v>-7.041666666666667</v>
      </c>
      <c r="AC2238" s="4">
        <f>[1]Combined!AC2123/60</f>
        <v>-5.7966666666666669</v>
      </c>
      <c r="AD2238" s="4">
        <f>[1]Combined!AD2123/60</f>
        <v>-6.5866666666666669</v>
      </c>
      <c r="AE2238" s="4">
        <f>[1]Combined!AE2123/60</f>
        <v>0</v>
      </c>
      <c r="AF2238" s="4">
        <f>[1]Combined!AF2123/60</f>
        <v>0</v>
      </c>
      <c r="AG2238" s="4">
        <f t="shared" si="35"/>
        <v>-4.3559767025089613</v>
      </c>
    </row>
    <row r="2239" spans="1:33" x14ac:dyDescent="0.25">
      <c r="A2239" t="s">
        <v>856</v>
      </c>
      <c r="B2239" s="4">
        <f>[1]Combined!B2124/60</f>
        <v>-5.3454545454545448</v>
      </c>
      <c r="C2239" s="4">
        <f>[1]Combined!C2124/60</f>
        <v>0</v>
      </c>
      <c r="D2239" s="4">
        <f>[1]Combined!D2124/60</f>
        <v>0</v>
      </c>
      <c r="E2239" s="4">
        <f>[1]Combined!E2124/60</f>
        <v>-8.042592592592591</v>
      </c>
      <c r="F2239" s="4">
        <f>[1]Combined!F2124/60</f>
        <v>-6.5866666666666669</v>
      </c>
      <c r="G2239" s="4">
        <f>[1]Combined!G2124/60</f>
        <v>-5.9407407407407415</v>
      </c>
      <c r="H2239" s="4">
        <f>[1]Combined!H2124/60</f>
        <v>-5.4351851851851851</v>
      </c>
      <c r="I2239" s="4">
        <f>[1]Combined!I2124/60</f>
        <v>-6.931481481481482</v>
      </c>
      <c r="J2239" s="4">
        <f>[1]Combined!J2124/60</f>
        <v>0</v>
      </c>
      <c r="K2239" s="4">
        <f>[1]Combined!K2124/60</f>
        <v>0</v>
      </c>
      <c r="L2239" s="4">
        <f>[1]Combined!L2124/60</f>
        <v>-5.9185185185185185</v>
      </c>
      <c r="M2239" s="4">
        <f>[1]Combined!M2124/60</f>
        <v>-5.3555555555555552</v>
      </c>
      <c r="N2239" s="4">
        <f>[1]Combined!N2124/60</f>
        <v>-5.8111111111111118</v>
      </c>
      <c r="O2239" s="4">
        <f>[1]Combined!O2124/60</f>
        <v>-8.6999999999999993</v>
      </c>
      <c r="P2239" s="4">
        <f>[1]Combined!P2124/60</f>
        <v>-9.5370370370370363</v>
      </c>
      <c r="Q2239" s="4">
        <f>[1]Combined!Q2124/60</f>
        <v>0</v>
      </c>
      <c r="R2239" s="4">
        <f>[1]Combined!R2124/60</f>
        <v>0</v>
      </c>
      <c r="S2239" s="4">
        <f>[1]Combined!S2124/60</f>
        <v>-5.7870370370370363</v>
      </c>
      <c r="T2239" s="4">
        <f>[1]Combined!T2124/60</f>
        <v>-5.0055555555555555</v>
      </c>
      <c r="U2239" s="4">
        <f>[1]Combined!U2124/60</f>
        <v>-6.5592592592592585</v>
      </c>
      <c r="V2239" s="4">
        <f>[1]Combined!V2124/60</f>
        <v>-4.7851851851851848</v>
      </c>
      <c r="W2239" s="4">
        <f>[1]Combined!W2124/60</f>
        <v>-6.3388888888888886</v>
      </c>
      <c r="X2239" s="4">
        <f>[1]Combined!X2124/60</f>
        <v>0</v>
      </c>
      <c r="Y2239" s="4">
        <f>[1]Combined!Y2124/60</f>
        <v>0</v>
      </c>
      <c r="Z2239" s="4">
        <f>[1]Combined!Z2124/60</f>
        <v>-10.701851851851851</v>
      </c>
      <c r="AA2239" s="4">
        <f>[1]Combined!AA2124/60</f>
        <v>-8.0796296296296308</v>
      </c>
      <c r="AB2239" s="4">
        <f>[1]Combined!AB2124/60</f>
        <v>-6.401851851851851</v>
      </c>
      <c r="AC2239" s="4">
        <f>[1]Combined!AC2124/60</f>
        <v>-5.9944444444444445</v>
      </c>
      <c r="AD2239" s="4">
        <f>[1]Combined!AD2124/60</f>
        <v>-7.4962962962962969</v>
      </c>
      <c r="AE2239" s="4">
        <f>[1]Combined!AE2124/60</f>
        <v>0</v>
      </c>
      <c r="AF2239" s="4">
        <f>[1]Combined!AF2124/60</f>
        <v>0</v>
      </c>
      <c r="AG2239" s="4">
        <f t="shared" si="35"/>
        <v>-4.5404626914304336</v>
      </c>
    </row>
    <row r="2240" spans="1:33" x14ac:dyDescent="0.25">
      <c r="A2240" t="s">
        <v>857</v>
      </c>
      <c r="B2240" s="4">
        <f>[1]Combined!B2125/60</f>
        <v>-4.6923076923076916</v>
      </c>
      <c r="C2240" s="4">
        <f>[1]Combined!C2125/60</f>
        <v>0</v>
      </c>
      <c r="D2240" s="4">
        <f>[1]Combined!D2125/60</f>
        <v>0</v>
      </c>
      <c r="E2240" s="4">
        <f>[1]Combined!E2125/60</f>
        <v>-2.396969696969697</v>
      </c>
      <c r="F2240" s="4">
        <f>[1]Combined!F2125/60</f>
        <v>-4.2696969696969695</v>
      </c>
      <c r="G2240" s="4">
        <f>[1]Combined!G2125/60</f>
        <v>-2.871212121212122</v>
      </c>
      <c r="H2240" s="4">
        <f>[1]Combined!H2125/60</f>
        <v>-3.15</v>
      </c>
      <c r="I2240" s="4">
        <f>[1]Combined!I2125/60</f>
        <v>-3.7333333333333334</v>
      </c>
      <c r="J2240" s="4">
        <f>[1]Combined!J2125/60</f>
        <v>0</v>
      </c>
      <c r="K2240" s="4">
        <f>[1]Combined!K2125/60</f>
        <v>0</v>
      </c>
      <c r="L2240" s="4">
        <f>[1]Combined!L2125/60</f>
        <v>-4.042424242424242</v>
      </c>
      <c r="M2240" s="4">
        <f>[1]Combined!M2125/60</f>
        <v>-3.9636363636363634</v>
      </c>
      <c r="N2240" s="4">
        <f>[1]Combined!N2125/60</f>
        <v>-4.0681818181818183</v>
      </c>
      <c r="O2240" s="4">
        <f>[1]Combined!O2125/60</f>
        <v>-5.6469696969696965</v>
      </c>
      <c r="P2240" s="4">
        <f>[1]Combined!P2125/60</f>
        <v>-6.9712121212121216</v>
      </c>
      <c r="Q2240" s="4">
        <f>[1]Combined!Q2125/60</f>
        <v>0</v>
      </c>
      <c r="R2240" s="4">
        <f>[1]Combined!R2125/60</f>
        <v>0</v>
      </c>
      <c r="S2240" s="4">
        <f>[1]Combined!S2125/60</f>
        <v>-4.9621212121212119</v>
      </c>
      <c r="T2240" s="4">
        <f>[1]Combined!T2125/60</f>
        <v>-2.7469696969696971</v>
      </c>
      <c r="U2240" s="4">
        <f>[1]Combined!U2125/60</f>
        <v>-4.3212121212121222</v>
      </c>
      <c r="V2240" s="4">
        <f>[1]Combined!V2125/60</f>
        <v>-3.7060606060606065</v>
      </c>
      <c r="W2240" s="4">
        <f>[1]Combined!W2125/60</f>
        <v>-3.3424242424242419</v>
      </c>
      <c r="X2240" s="4">
        <f>[1]Combined!X2125/60</f>
        <v>0</v>
      </c>
      <c r="Y2240" s="4">
        <f>[1]Combined!Y2125/60</f>
        <v>0</v>
      </c>
      <c r="Z2240" s="4">
        <f>[1]Combined!Z2125/60</f>
        <v>-7.4636363636363638</v>
      </c>
      <c r="AA2240" s="4">
        <f>[1]Combined!AA2125/60</f>
        <v>-6.1363636363636367</v>
      </c>
      <c r="AB2240" s="4">
        <f>[1]Combined!AB2125/60</f>
        <v>-4.7696969696969695</v>
      </c>
      <c r="AC2240" s="4">
        <f>[1]Combined!AC2125/60</f>
        <v>-4.6136363636363633</v>
      </c>
      <c r="AD2240" s="4">
        <f>[1]Combined!AD2125/60</f>
        <v>-4.1727272727272737</v>
      </c>
      <c r="AE2240" s="4">
        <f>[1]Combined!AE2125/60</f>
        <v>0</v>
      </c>
      <c r="AF2240" s="4">
        <f>[1]Combined!AF2125/60</f>
        <v>0</v>
      </c>
      <c r="AG2240" s="4">
        <f t="shared" si="35"/>
        <v>-2.9690578238965335</v>
      </c>
    </row>
    <row r="2241" spans="1:33" x14ac:dyDescent="0.25">
      <c r="A2241" t="s">
        <v>858</v>
      </c>
      <c r="B2241" s="4">
        <f>[1]Combined!B2126/60</f>
        <v>-5.0448717948717947</v>
      </c>
      <c r="C2241" s="4">
        <f>[1]Combined!C2126/60</f>
        <v>0</v>
      </c>
      <c r="D2241" s="4">
        <f>[1]Combined!D2126/60</f>
        <v>0</v>
      </c>
      <c r="E2241" s="4">
        <f>[1]Combined!E2126/60</f>
        <v>-2.7984848484848484</v>
      </c>
      <c r="F2241" s="4">
        <f>[1]Combined!F2126/60</f>
        <v>-4.5999999999999996</v>
      </c>
      <c r="G2241" s="4">
        <f>[1]Combined!G2126/60</f>
        <v>-3.1484848484848484</v>
      </c>
      <c r="H2241" s="4">
        <f>[1]Combined!H2126/60</f>
        <v>-3.6</v>
      </c>
      <c r="I2241" s="4">
        <f>[1]Combined!I2126/60</f>
        <v>-4.4196969696969699</v>
      </c>
      <c r="J2241" s="4">
        <f>[1]Combined!J2126/60</f>
        <v>0</v>
      </c>
      <c r="K2241" s="4">
        <f>[1]Combined!K2126/60</f>
        <v>0</v>
      </c>
      <c r="L2241" s="4">
        <f>[1]Combined!L2126/60</f>
        <v>-5.0530303030303028</v>
      </c>
      <c r="M2241" s="4">
        <f>[1]Combined!M2126/60</f>
        <v>-4.5696969696969694</v>
      </c>
      <c r="N2241" s="4">
        <f>[1]Combined!N2126/60</f>
        <v>-4.3060606060606066</v>
      </c>
      <c r="O2241" s="4">
        <f>[1]Combined!O2126/60</f>
        <v>-6.8166666666666664</v>
      </c>
      <c r="P2241" s="4">
        <f>[1]Combined!P2126/60</f>
        <v>-7.9909090909090894</v>
      </c>
      <c r="Q2241" s="4">
        <f>[1]Combined!Q2126/60</f>
        <v>0</v>
      </c>
      <c r="R2241" s="4">
        <f>[1]Combined!R2126/60</f>
        <v>0</v>
      </c>
      <c r="S2241" s="4">
        <f>[1]Combined!S2126/60</f>
        <v>-5.8681818181818191</v>
      </c>
      <c r="T2241" s="4">
        <f>[1]Combined!T2126/60</f>
        <v>-3.1136363636363638</v>
      </c>
      <c r="U2241" s="4">
        <f>[1]Combined!U2126/60</f>
        <v>-4.5787878787878782</v>
      </c>
      <c r="V2241" s="4">
        <f>[1]Combined!V2126/60</f>
        <v>-4.5484848484848479</v>
      </c>
      <c r="W2241" s="4">
        <f>[1]Combined!W2126/60</f>
        <v>-4.2939393939393939</v>
      </c>
      <c r="X2241" s="4">
        <f>[1]Combined!X2126/60</f>
        <v>0</v>
      </c>
      <c r="Y2241" s="4">
        <f>[1]Combined!Y2126/60</f>
        <v>0</v>
      </c>
      <c r="Z2241" s="4">
        <f>[1]Combined!Z2126/60</f>
        <v>-7.834848484848485</v>
      </c>
      <c r="AA2241" s="4">
        <f>[1]Combined!AA2126/60</f>
        <v>-7.3296296296296308</v>
      </c>
      <c r="AB2241" s="4">
        <f>[1]Combined!AB2126/60</f>
        <v>-5.4272727272727268</v>
      </c>
      <c r="AC2241" s="4">
        <f>[1]Combined!AC2126/60</f>
        <v>-5.3560606060606064</v>
      </c>
      <c r="AD2241" s="4">
        <f>[1]Combined!AD2126/60</f>
        <v>-5.1121212121212114</v>
      </c>
      <c r="AE2241" s="4">
        <f>[1]Combined!AE2126/60</f>
        <v>0</v>
      </c>
      <c r="AF2241" s="4">
        <f>[1]Combined!AF2126/60</f>
        <v>0</v>
      </c>
      <c r="AG2241" s="4">
        <f t="shared" si="35"/>
        <v>-3.4132537116408086</v>
      </c>
    </row>
    <row r="2242" spans="1:33" x14ac:dyDescent="0.25">
      <c r="A2242" t="s">
        <v>859</v>
      </c>
      <c r="B2242" s="4">
        <f>[1]Combined!B2127/60</f>
        <v>-11.808333333333334</v>
      </c>
      <c r="C2242" s="4">
        <f>[1]Combined!C2127/60</f>
        <v>0</v>
      </c>
      <c r="D2242" s="4">
        <f>[1]Combined!D2127/60</f>
        <v>0</v>
      </c>
      <c r="E2242" s="4">
        <f>[1]Combined!E2127/60</f>
        <v>1.0333333333333334</v>
      </c>
      <c r="F2242" s="4">
        <f>[1]Combined!F2127/60</f>
        <v>-7.15</v>
      </c>
      <c r="G2242" s="4">
        <f>[1]Combined!G2127/60</f>
        <v>-5.4</v>
      </c>
      <c r="H2242" s="4">
        <f>[1]Combined!H2127/60</f>
        <v>-5.875</v>
      </c>
      <c r="I2242" s="4">
        <f>[1]Combined!I2127/60</f>
        <v>-11.741666666666667</v>
      </c>
      <c r="J2242" s="4">
        <f>[1]Combined!J2127/60</f>
        <v>0</v>
      </c>
      <c r="K2242" s="4">
        <f>[1]Combined!K2127/60</f>
        <v>0</v>
      </c>
      <c r="L2242" s="4">
        <f>[1]Combined!L2127/60</f>
        <v>-9.0500000000000007</v>
      </c>
      <c r="M2242" s="4">
        <f>[1]Combined!M2127/60</f>
        <v>-4.75</v>
      </c>
      <c r="N2242" s="4">
        <f>[1]Combined!N2127/60</f>
        <v>-10.691666666666666</v>
      </c>
      <c r="O2242" s="4">
        <f>[1]Combined!O2127/60</f>
        <v>-10.841666666666667</v>
      </c>
      <c r="P2242" s="4">
        <f>[1]Combined!P2127/60</f>
        <v>-15.858333333333333</v>
      </c>
      <c r="Q2242" s="4">
        <f>[1]Combined!Q2127/60</f>
        <v>0</v>
      </c>
      <c r="R2242" s="4">
        <f>[1]Combined!R2127/60</f>
        <v>0</v>
      </c>
      <c r="S2242" s="4">
        <f>[1]Combined!S2127/60</f>
        <v>-11.941666666666666</v>
      </c>
      <c r="T2242" s="4">
        <f>[1]Combined!T2127/60</f>
        <v>-4.6333333333333337</v>
      </c>
      <c r="U2242" s="4">
        <f>[1]Combined!U2127/60</f>
        <v>-6.9</v>
      </c>
      <c r="V2242" s="4">
        <f>[1]Combined!V2127/60</f>
        <v>-10.525</v>
      </c>
      <c r="W2242" s="4">
        <f>[1]Combined!W2127/60</f>
        <v>-7.1416666666666666</v>
      </c>
      <c r="X2242" s="4">
        <f>[1]Combined!X2127/60</f>
        <v>0</v>
      </c>
      <c r="Y2242" s="4">
        <f>[1]Combined!Y2127/60</f>
        <v>0</v>
      </c>
      <c r="Z2242" s="4">
        <f>[1]Combined!Z2127/60</f>
        <v>-12.066666666666666</v>
      </c>
      <c r="AA2242" s="4">
        <f>[1]Combined!AA2127/60</f>
        <v>-5.4083333333333332</v>
      </c>
      <c r="AB2242" s="4">
        <f>[1]Combined!AB2127/60</f>
        <v>-15.158333333333333</v>
      </c>
      <c r="AC2242" s="4">
        <f>[1]Combined!AC2127/60</f>
        <v>-9.6666666666666661</v>
      </c>
      <c r="AD2242" s="4">
        <f>[1]Combined!AD2127/60</f>
        <v>-9.4</v>
      </c>
      <c r="AE2242" s="4">
        <f>[1]Combined!AE2127/60</f>
        <v>0</v>
      </c>
      <c r="AF2242" s="4">
        <f>[1]Combined!AF2127/60</f>
        <v>0</v>
      </c>
      <c r="AG2242" s="4">
        <f t="shared" si="35"/>
        <v>-5.9669354838709685</v>
      </c>
    </row>
    <row r="2243" spans="1:33" x14ac:dyDescent="0.25">
      <c r="A2243" t="s">
        <v>197</v>
      </c>
      <c r="B2243" s="4">
        <f>[1]Combined!B2128/60</f>
        <v>-2.8153846153846152</v>
      </c>
      <c r="C2243" s="4">
        <f>[1]Combined!C2128/60</f>
        <v>0</v>
      </c>
      <c r="D2243" s="4">
        <f>[1]Combined!D2128/60</f>
        <v>0</v>
      </c>
      <c r="E2243" s="4">
        <f>[1]Combined!E2128/60</f>
        <v>-2.798611111111112</v>
      </c>
      <c r="F2243" s="4">
        <f>[1]Combined!F2128/60</f>
        <v>-2.96060606060606</v>
      </c>
      <c r="G2243" s="4">
        <f>[1]Combined!G2128/60</f>
        <v>-1.2055555555555555</v>
      </c>
      <c r="H2243" s="4">
        <f>[1]Combined!H2128/60</f>
        <v>0.23055555555555551</v>
      </c>
      <c r="I2243" s="4">
        <f>[1]Combined!I2128/60</f>
        <v>-0.44722222222222213</v>
      </c>
      <c r="J2243" s="4">
        <f>[1]Combined!J2128/60</f>
        <v>0</v>
      </c>
      <c r="K2243" s="4">
        <f>[1]Combined!K2128/60</f>
        <v>0</v>
      </c>
      <c r="L2243" s="4">
        <f>[1]Combined!L2128/60</f>
        <v>-0.96111111111111092</v>
      </c>
      <c r="M2243" s="4">
        <f>[1]Combined!M2128/60</f>
        <v>-0.17083333333333334</v>
      </c>
      <c r="N2243" s="4">
        <f>[1]Combined!N2128/60</f>
        <v>-0.33472222222222214</v>
      </c>
      <c r="O2243" s="4">
        <f>[1]Combined!O2128/60</f>
        <v>-1.5138888888888888</v>
      </c>
      <c r="P2243" s="4">
        <f>[1]Combined!P2128/60</f>
        <v>-4.1242424242424249</v>
      </c>
      <c r="Q2243" s="4">
        <f>[1]Combined!Q2128/60</f>
        <v>0</v>
      </c>
      <c r="R2243" s="4">
        <f>[1]Combined!R2128/60</f>
        <v>0</v>
      </c>
      <c r="S2243" s="4">
        <f>[1]Combined!S2128/60</f>
        <v>-1.4444444444444444</v>
      </c>
      <c r="T2243" s="4">
        <f>[1]Combined!T2128/60</f>
        <v>-0.79583333333333328</v>
      </c>
      <c r="U2243" s="4">
        <f>[1]Combined!U2128/60</f>
        <v>-8.7499999999999994E-2</v>
      </c>
      <c r="V2243" s="4">
        <f>[1]Combined!V2128/60</f>
        <v>-0.93472222222222234</v>
      </c>
      <c r="W2243" s="4">
        <f>[1]Combined!W2128/60</f>
        <v>-0.63472222222222241</v>
      </c>
      <c r="X2243" s="4">
        <f>[1]Combined!X2128/60</f>
        <v>0</v>
      </c>
      <c r="Y2243" s="4">
        <f>[1]Combined!Y2128/60</f>
        <v>0</v>
      </c>
      <c r="Z2243" s="4">
        <f>[1]Combined!Z2128/60</f>
        <v>-5.4590909090909099</v>
      </c>
      <c r="AA2243" s="4">
        <f>[1]Combined!AA2128/60</f>
        <v>-2.4819444444444452</v>
      </c>
      <c r="AB2243" s="4">
        <f>[1]Combined!AB2128/60</f>
        <v>-2.2722222222222213</v>
      </c>
      <c r="AC2243" s="4">
        <f>[1]Combined!AC2128/60</f>
        <v>-2.386111111111112</v>
      </c>
      <c r="AD2243" s="4">
        <f>[1]Combined!AD2128/60</f>
        <v>7.4999999999999997E-2</v>
      </c>
      <c r="AE2243" s="4">
        <f>[1]Combined!AE2128/60</f>
        <v>0</v>
      </c>
      <c r="AF2243" s="4">
        <f>[1]Combined!AF2128/60</f>
        <v>0</v>
      </c>
      <c r="AG2243" s="4">
        <f t="shared" si="35"/>
        <v>-1.0813939644584805</v>
      </c>
    </row>
    <row r="2244" spans="1:33" s="2" customFormat="1" x14ac:dyDescent="0.25">
      <c r="A2244" s="2" t="s">
        <v>8</v>
      </c>
      <c r="B2244" s="3">
        <f>[1]Combined!B2129/60</f>
        <v>-4.6804407713498621</v>
      </c>
      <c r="C2244" s="3">
        <f>[1]Combined!C2129/60</f>
        <v>0</v>
      </c>
      <c r="D2244" s="3">
        <f>[1]Combined!D2129/60</f>
        <v>0</v>
      </c>
      <c r="E2244" s="3">
        <f>[1]Combined!E2129/60</f>
        <v>-6.1914285714285722</v>
      </c>
      <c r="F2244" s="3">
        <f>[1]Combined!F2129/60</f>
        <v>-5.5049504950495045</v>
      </c>
      <c r="G2244" s="3">
        <f>[1]Combined!G2129/60</f>
        <v>-3.9263392857142851</v>
      </c>
      <c r="H2244" s="3">
        <f>[1]Combined!H2129/60</f>
        <v>-3.9215773809523813</v>
      </c>
      <c r="I2244" s="3">
        <f>[1]Combined!I2129/60</f>
        <v>-4.5160714285714283</v>
      </c>
      <c r="J2244" s="3">
        <f>[1]Combined!J2129/60</f>
        <v>0</v>
      </c>
      <c r="K2244" s="3">
        <f>[1]Combined!K2129/60</f>
        <v>0</v>
      </c>
      <c r="L2244" s="3">
        <f>[1]Combined!L2129/60</f>
        <v>-4.0119047619047619</v>
      </c>
      <c r="M2244" s="3">
        <f>[1]Combined!M2129/60</f>
        <v>-3.8389880952380948</v>
      </c>
      <c r="N2244" s="3">
        <f>[1]Combined!N2129/60</f>
        <v>-4.1691964285714285</v>
      </c>
      <c r="O2244" s="3">
        <f>[1]Combined!O2129/60</f>
        <v>-4.8081845238095235</v>
      </c>
      <c r="P2244" s="3">
        <f>[1]Combined!P2129/60</f>
        <v>-6.9622023809523794</v>
      </c>
      <c r="Q2244" s="3">
        <f>[1]Combined!Q2129/60</f>
        <v>0</v>
      </c>
      <c r="R2244" s="3">
        <f>[1]Combined!R2129/60</f>
        <v>0</v>
      </c>
      <c r="S2244" s="3">
        <f>[1]Combined!S2129/60</f>
        <v>-4.4194940476190459</v>
      </c>
      <c r="T2244" s="3">
        <f>[1]Combined!T2129/60</f>
        <v>-3.164285714285715</v>
      </c>
      <c r="U2244" s="3">
        <f>[1]Combined!U2129/60</f>
        <v>-3.7315476190476184</v>
      </c>
      <c r="V2244" s="3">
        <f>[1]Combined!V2129/60</f>
        <v>-3.3229166666666665</v>
      </c>
      <c r="W2244" s="3">
        <f>[1]Combined!W2129/60</f>
        <v>-4.1544642857142851</v>
      </c>
      <c r="X2244" s="3">
        <f>[1]Combined!X2129/60</f>
        <v>0</v>
      </c>
      <c r="Y2244" s="3">
        <f>[1]Combined!Y2129/60</f>
        <v>0</v>
      </c>
      <c r="Z2244" s="3">
        <f>[1]Combined!Z2129/60</f>
        <v>-7.0753968253968251</v>
      </c>
      <c r="AA2244" s="3">
        <f>[1]Combined!AA2129/60</f>
        <v>-5.7121359223300967</v>
      </c>
      <c r="AB2244" s="3">
        <f>[1]Combined!AB2129/60</f>
        <v>-5.0172619047619049</v>
      </c>
      <c r="AC2244" s="3">
        <f>[1]Combined!AC2129/60</f>
        <v>-4.4708333333333332</v>
      </c>
      <c r="AD2244" s="3">
        <f>[1]Combined!AD2129/60</f>
        <v>-3.0934523809523813</v>
      </c>
      <c r="AE2244" s="3">
        <f>[1]Combined!AE2129/60</f>
        <v>0</v>
      </c>
      <c r="AF2244" s="3">
        <f>[1]Combined!AF2129/60</f>
        <v>0</v>
      </c>
      <c r="AG2244" s="3">
        <f t="shared" si="35"/>
        <v>-3.1191313814080672</v>
      </c>
    </row>
    <row r="2245" spans="1:33" x14ac:dyDescent="0.25">
      <c r="A2245" t="s">
        <v>851</v>
      </c>
      <c r="B2245" s="4">
        <f>[1]Combined!B2130/60</f>
        <v>-4.102380952380952</v>
      </c>
      <c r="C2245" s="4">
        <f>[1]Combined!C2130/60</f>
        <v>0</v>
      </c>
      <c r="D2245" s="4">
        <f>[1]Combined!D2130/60</f>
        <v>0</v>
      </c>
      <c r="E2245" s="4">
        <f>[1]Combined!E2130/60</f>
        <v>-5.9138888888888888</v>
      </c>
      <c r="F2245" s="4">
        <f>[1]Combined!F2130/60</f>
        <v>-5.3611111111111116</v>
      </c>
      <c r="G2245" s="4">
        <f>[1]Combined!G2130/60</f>
        <v>-3.1512820512820516</v>
      </c>
      <c r="H2245" s="4">
        <f>[1]Combined!H2130/60</f>
        <v>-4.0628205128205135</v>
      </c>
      <c r="I2245" s="4">
        <f>[1]Combined!I2130/60</f>
        <v>-4.0948717948717954</v>
      </c>
      <c r="J2245" s="4">
        <f>[1]Combined!J2130/60</f>
        <v>0</v>
      </c>
      <c r="K2245" s="4">
        <f>[1]Combined!K2130/60</f>
        <v>0</v>
      </c>
      <c r="L2245" s="4">
        <f>[1]Combined!L2130/60</f>
        <v>-3.9692307692307698</v>
      </c>
      <c r="M2245" s="4">
        <f>[1]Combined!M2130/60</f>
        <v>-3.4076923076923085</v>
      </c>
      <c r="N2245" s="4">
        <f>[1]Combined!N2130/60</f>
        <v>-4.1846153846153848</v>
      </c>
      <c r="O2245" s="4">
        <f>[1]Combined!O2130/60</f>
        <v>-4.551282051282052</v>
      </c>
      <c r="P2245" s="4">
        <f>[1]Combined!P2130/60</f>
        <v>-5.8205128205128203</v>
      </c>
      <c r="Q2245" s="4">
        <f>[1]Combined!Q2130/60</f>
        <v>0</v>
      </c>
      <c r="R2245" s="4">
        <f>[1]Combined!R2130/60</f>
        <v>0</v>
      </c>
      <c r="S2245" s="4">
        <f>[1]Combined!S2130/60</f>
        <v>-4.0756410256410245</v>
      </c>
      <c r="T2245" s="4">
        <f>[1]Combined!T2130/60</f>
        <v>-3.3820512820512816</v>
      </c>
      <c r="U2245" s="4">
        <f>[1]Combined!U2130/60</f>
        <v>-3.6794871794871802</v>
      </c>
      <c r="V2245" s="4">
        <f>[1]Combined!V2130/60</f>
        <v>-3.0166666666666666</v>
      </c>
      <c r="W2245" s="4">
        <f>[1]Combined!W2130/60</f>
        <v>-3.7333333333333334</v>
      </c>
      <c r="X2245" s="4">
        <f>[1]Combined!X2130/60</f>
        <v>0</v>
      </c>
      <c r="Y2245" s="4">
        <f>[1]Combined!Y2130/60</f>
        <v>0</v>
      </c>
      <c r="Z2245" s="4">
        <f>[1]Combined!Z2130/60</f>
        <v>-6.2541666666666664</v>
      </c>
      <c r="AA2245" s="4">
        <f>[1]Combined!AA2130/60</f>
        <v>-5.9384615384615387</v>
      </c>
      <c r="AB2245" s="4">
        <f>[1]Combined!AB2130/60</f>
        <v>-4.8769230769230765</v>
      </c>
      <c r="AC2245" s="4">
        <f>[1]Combined!AC2130/60</f>
        <v>-4.2025641025641027</v>
      </c>
      <c r="AD2245" s="4">
        <f>[1]Combined!AD2130/60</f>
        <v>-3.2576923076923086</v>
      </c>
      <c r="AE2245" s="4">
        <f>[1]Combined!AE2130/60</f>
        <v>0</v>
      </c>
      <c r="AF2245" s="4">
        <f>[1]Combined!AF2130/60</f>
        <v>0</v>
      </c>
      <c r="AG2245" s="4">
        <f t="shared" si="35"/>
        <v>-2.9366669620701877</v>
      </c>
    </row>
    <row r="2246" spans="1:33" x14ac:dyDescent="0.25">
      <c r="A2246" t="s">
        <v>852</v>
      </c>
      <c r="B2246" s="4">
        <f>[1]Combined!B2131/60</f>
        <v>-4.2166666666666668</v>
      </c>
      <c r="C2246" s="4">
        <f>[1]Combined!C2131/60</f>
        <v>0</v>
      </c>
      <c r="D2246" s="4">
        <f>[1]Combined!D2131/60</f>
        <v>0</v>
      </c>
      <c r="E2246" s="4">
        <f>[1]Combined!E2131/60</f>
        <v>-6.4944444444444445</v>
      </c>
      <c r="F2246" s="4">
        <f>[1]Combined!F2131/60</f>
        <v>-5.5111111111111111</v>
      </c>
      <c r="G2246" s="4">
        <f>[1]Combined!G2131/60</f>
        <v>-3.7756410256410247</v>
      </c>
      <c r="H2246" s="4">
        <f>[1]Combined!H2131/60</f>
        <v>-4.3076923076923084</v>
      </c>
      <c r="I2246" s="4">
        <f>[1]Combined!I2131/60</f>
        <v>-4.2884615384615383</v>
      </c>
      <c r="J2246" s="4">
        <f>[1]Combined!J2131/60</f>
        <v>0</v>
      </c>
      <c r="K2246" s="4">
        <f>[1]Combined!K2131/60</f>
        <v>0</v>
      </c>
      <c r="L2246" s="4">
        <f>[1]Combined!L2131/60</f>
        <v>-4.2448717948717949</v>
      </c>
      <c r="M2246" s="4">
        <f>[1]Combined!M2131/60</f>
        <v>-3.9474358974358967</v>
      </c>
      <c r="N2246" s="4">
        <f>[1]Combined!N2131/60</f>
        <v>-4.7653846153846153</v>
      </c>
      <c r="O2246" s="4">
        <f>[1]Combined!O2131/60</f>
        <v>-5.1294871794871799</v>
      </c>
      <c r="P2246" s="4">
        <f>[1]Combined!P2131/60</f>
        <v>-6.3346153846153852</v>
      </c>
      <c r="Q2246" s="4">
        <f>[1]Combined!Q2131/60</f>
        <v>0</v>
      </c>
      <c r="R2246" s="4">
        <f>[1]Combined!R2131/60</f>
        <v>0</v>
      </c>
      <c r="S2246" s="4">
        <f>[1]Combined!S2131/60</f>
        <v>-4.3858974358974345</v>
      </c>
      <c r="T2246" s="4">
        <f>[1]Combined!T2131/60</f>
        <v>-3.4243589743589751</v>
      </c>
      <c r="U2246" s="4">
        <f>[1]Combined!U2131/60</f>
        <v>-3.8</v>
      </c>
      <c r="V2246" s="4">
        <f>[1]Combined!V2131/60</f>
        <v>-3.5820512820512818</v>
      </c>
      <c r="W2246" s="4">
        <f>[1]Combined!W2131/60</f>
        <v>-4.1205128205128201</v>
      </c>
      <c r="X2246" s="4">
        <f>[1]Combined!X2131/60</f>
        <v>0</v>
      </c>
      <c r="Y2246" s="4">
        <f>[1]Combined!Y2131/60</f>
        <v>0</v>
      </c>
      <c r="Z2246" s="4">
        <f>[1]Combined!Z2131/60</f>
        <v>-6.343055555555555</v>
      </c>
      <c r="AA2246" s="4">
        <f>[1]Combined!AA2131/60</f>
        <v>-6.3064102564102571</v>
      </c>
      <c r="AB2246" s="4">
        <f>[1]Combined!AB2131/60</f>
        <v>-4.9294871794871797</v>
      </c>
      <c r="AC2246" s="4">
        <f>[1]Combined!AC2131/60</f>
        <v>-4.3115384615384613</v>
      </c>
      <c r="AD2246" s="4">
        <f>[1]Combined!AD2131/60</f>
        <v>-3.6</v>
      </c>
      <c r="AE2246" s="4">
        <f>[1]Combined!AE2131/60</f>
        <v>0</v>
      </c>
      <c r="AF2246" s="4">
        <f>[1]Combined!AF2131/60</f>
        <v>0</v>
      </c>
      <c r="AG2246" s="4">
        <f t="shared" si="35"/>
        <v>-3.1554556106975458</v>
      </c>
    </row>
    <row r="2247" spans="1:33" x14ac:dyDescent="0.25">
      <c r="A2247" t="s">
        <v>860</v>
      </c>
      <c r="B2247" s="4">
        <f>[1]Combined!B2132/60</f>
        <v>-0.36666666666666664</v>
      </c>
      <c r="C2247" s="4">
        <f>[1]Combined!C2132/60</f>
        <v>0</v>
      </c>
      <c r="D2247" s="4">
        <f>[1]Combined!D2132/60</f>
        <v>0</v>
      </c>
      <c r="E2247" s="4">
        <f>[1]Combined!E2132/60</f>
        <v>0</v>
      </c>
      <c r="F2247" s="4">
        <f>[1]Combined!F2132/60</f>
        <v>0</v>
      </c>
      <c r="G2247" s="4">
        <f>[1]Combined!G2132/60</f>
        <v>-2.4500000000000002</v>
      </c>
      <c r="H2247" s="4">
        <f>[1]Combined!H2132/60</f>
        <v>-0.78333333333333333</v>
      </c>
      <c r="I2247" s="4">
        <f>[1]Combined!I2132/60</f>
        <v>-4.666666666666667</v>
      </c>
      <c r="J2247" s="4">
        <f>[1]Combined!J2132/60</f>
        <v>0</v>
      </c>
      <c r="K2247" s="4">
        <f>[1]Combined!K2132/60</f>
        <v>0</v>
      </c>
      <c r="L2247" s="4">
        <f>[1]Combined!L2132/60</f>
        <v>-4.2166666666666668</v>
      </c>
      <c r="M2247" s="4">
        <f>[1]Combined!M2132/60</f>
        <v>-1.6333333333333333</v>
      </c>
      <c r="N2247" s="4">
        <f>[1]Combined!N2132/60</f>
        <v>-4.333333333333333</v>
      </c>
      <c r="O2247" s="4">
        <f>[1]Combined!O2132/60</f>
        <v>-2.2333333333333334</v>
      </c>
      <c r="P2247" s="4">
        <f>[1]Combined!P2132/60</f>
        <v>-2.8166666666666669</v>
      </c>
      <c r="Q2247" s="4">
        <f>[1]Combined!Q2132/60</f>
        <v>0</v>
      </c>
      <c r="R2247" s="4">
        <f>[1]Combined!R2132/60</f>
        <v>0</v>
      </c>
      <c r="S2247" s="4">
        <f>[1]Combined!S2132/60</f>
        <v>-7.0666666666666664</v>
      </c>
      <c r="T2247" s="4">
        <f>[1]Combined!T2132/60</f>
        <v>-6.2333333333333334</v>
      </c>
      <c r="U2247" s="4">
        <f>[1]Combined!U2132/60</f>
        <v>-0.51666666666666672</v>
      </c>
      <c r="V2247" s="4">
        <f>[1]Combined!V2132/60</f>
        <v>-1.5666666666666667</v>
      </c>
      <c r="W2247" s="4">
        <f>[1]Combined!W2132/60</f>
        <v>-5.916666666666667</v>
      </c>
      <c r="X2247" s="4">
        <f>[1]Combined!X2132/60</f>
        <v>0</v>
      </c>
      <c r="Y2247" s="4">
        <f>[1]Combined!Y2132/60</f>
        <v>0</v>
      </c>
      <c r="Z2247" s="4">
        <f>[1]Combined!Z2132/60</f>
        <v>0.1</v>
      </c>
      <c r="AA2247" s="4">
        <f>[1]Combined!AA2132/60</f>
        <v>-3.8833333333333333</v>
      </c>
      <c r="AB2247" s="4">
        <f>[1]Combined!AB2132/60</f>
        <v>-4.2666666666666666</v>
      </c>
      <c r="AC2247" s="4">
        <f>[1]Combined!AC2132/60</f>
        <v>-4.9333333333333336</v>
      </c>
      <c r="AD2247" s="4">
        <f>[1]Combined!AD2132/60</f>
        <v>-2.1166666666666667</v>
      </c>
      <c r="AE2247" s="4">
        <f>[1]Combined!AE2132/60</f>
        <v>0</v>
      </c>
      <c r="AF2247" s="4">
        <f>[1]Combined!AF2132/60</f>
        <v>0</v>
      </c>
      <c r="AG2247" s="4">
        <f t="shared" si="35"/>
        <v>-1.9322580645161289</v>
      </c>
    </row>
    <row r="2248" spans="1:33" x14ac:dyDescent="0.25">
      <c r="A2248" t="s">
        <v>861</v>
      </c>
      <c r="B2248" s="4">
        <f>[1]Combined!B2133/60</f>
        <v>-4.4769230769230761</v>
      </c>
      <c r="C2248" s="4">
        <f>[1]Combined!C2133/60</f>
        <v>0</v>
      </c>
      <c r="D2248" s="4">
        <f>[1]Combined!D2133/60</f>
        <v>0</v>
      </c>
      <c r="E2248" s="4">
        <f>[1]Combined!E2133/60</f>
        <v>-5.1166666666666663</v>
      </c>
      <c r="F2248" s="4">
        <f>[1]Combined!F2133/60</f>
        <v>-5.0875000000000004</v>
      </c>
      <c r="G2248" s="4">
        <f>[1]Combined!G2133/60</f>
        <v>-2.9069444444444454</v>
      </c>
      <c r="H2248" s="4">
        <f>[1]Combined!H2133/60</f>
        <v>-2.8652777777777785</v>
      </c>
      <c r="I2248" s="4">
        <f>[1]Combined!I2133/60</f>
        <v>-3.8194444444444451</v>
      </c>
      <c r="J2248" s="4">
        <f>[1]Combined!J2133/60</f>
        <v>0</v>
      </c>
      <c r="K2248" s="4">
        <f>[1]Combined!K2133/60</f>
        <v>0</v>
      </c>
      <c r="L2248" s="4">
        <f>[1]Combined!L2133/60</f>
        <v>-3.3222222222222215</v>
      </c>
      <c r="M2248" s="4">
        <f>[1]Combined!M2133/60</f>
        <v>-3.4444444444444451</v>
      </c>
      <c r="N2248" s="4">
        <f>[1]Combined!N2133/60</f>
        <v>-3.2208333333333332</v>
      </c>
      <c r="O2248" s="4">
        <f>[1]Combined!O2133/60</f>
        <v>-4.1611111111111123</v>
      </c>
      <c r="P2248" s="4">
        <f>[1]Combined!P2133/60</f>
        <v>-6.4</v>
      </c>
      <c r="Q2248" s="4">
        <f>[1]Combined!Q2133/60</f>
        <v>0</v>
      </c>
      <c r="R2248" s="4">
        <f>[1]Combined!R2133/60</f>
        <v>0</v>
      </c>
      <c r="S2248" s="4">
        <f>[1]Combined!S2133/60</f>
        <v>-3.0069444444444451</v>
      </c>
      <c r="T2248" s="4">
        <f>[1]Combined!T2133/60</f>
        <v>-1.7569444444444451</v>
      </c>
      <c r="U2248" s="4">
        <f>[1]Combined!U2133/60</f>
        <v>-3.0180555555555548</v>
      </c>
      <c r="V2248" s="4">
        <f>[1]Combined!V2133/60</f>
        <v>-2.5611111111111118</v>
      </c>
      <c r="W2248" s="4">
        <f>[1]Combined!W2133/60</f>
        <v>-2.9166666666666665</v>
      </c>
      <c r="X2248" s="4">
        <f>[1]Combined!X2133/60</f>
        <v>0</v>
      </c>
      <c r="Y2248" s="4">
        <f>[1]Combined!Y2133/60</f>
        <v>0</v>
      </c>
      <c r="Z2248" s="4">
        <f>[1]Combined!Z2133/60</f>
        <v>-6.45</v>
      </c>
      <c r="AA2248" s="4">
        <f>[1]Combined!AA2133/60</f>
        <v>-5.1515151515151523</v>
      </c>
      <c r="AB2248" s="4">
        <f>[1]Combined!AB2133/60</f>
        <v>-3.7972222222222216</v>
      </c>
      <c r="AC2248" s="4">
        <f>[1]Combined!AC2133/60</f>
        <v>-3.8930555555555548</v>
      </c>
      <c r="AD2248" s="4">
        <f>[1]Combined!AD2133/60</f>
        <v>-1.9041666666666666</v>
      </c>
      <c r="AE2248" s="4">
        <f>[1]Combined!AE2133/60</f>
        <v>0</v>
      </c>
      <c r="AF2248" s="4">
        <f>[1]Combined!AF2133/60</f>
        <v>0</v>
      </c>
      <c r="AG2248" s="4">
        <f t="shared" si="35"/>
        <v>-2.5573241722435269</v>
      </c>
    </row>
    <row r="2249" spans="1:33" x14ac:dyDescent="0.25">
      <c r="A2249" t="s">
        <v>856</v>
      </c>
      <c r="B2249" s="4">
        <f>[1]Combined!B2134/60</f>
        <v>-4.2783333333333333</v>
      </c>
      <c r="C2249" s="4">
        <f>[1]Combined!C2134/60</f>
        <v>0</v>
      </c>
      <c r="D2249" s="4">
        <f>[1]Combined!D2134/60</f>
        <v>0</v>
      </c>
      <c r="E2249" s="4">
        <f>[1]Combined!E2134/60</f>
        <v>-6.094444444444445</v>
      </c>
      <c r="F2249" s="4">
        <f>[1]Combined!F2134/60</f>
        <v>-5.2259259259259245</v>
      </c>
      <c r="G2249" s="4">
        <f>[1]Combined!G2134/60</f>
        <v>-4.1759259259259247</v>
      </c>
      <c r="H2249" s="4">
        <f>[1]Combined!H2134/60</f>
        <v>-3.1685185185185181</v>
      </c>
      <c r="I2249" s="4">
        <f>[1]Combined!I2134/60</f>
        <v>-3.7944444444444452</v>
      </c>
      <c r="J2249" s="4">
        <f>[1]Combined!J2134/60</f>
        <v>0</v>
      </c>
      <c r="K2249" s="4">
        <f>[1]Combined!K2134/60</f>
        <v>0</v>
      </c>
      <c r="L2249" s="4">
        <f>[1]Combined!L2134/60</f>
        <v>-3.2555555555555546</v>
      </c>
      <c r="M2249" s="4">
        <f>[1]Combined!M2134/60</f>
        <v>-2.9796296296296299</v>
      </c>
      <c r="N2249" s="4">
        <f>[1]Combined!N2134/60</f>
        <v>-3.9203703703703701</v>
      </c>
      <c r="O2249" s="4">
        <f>[1]Combined!O2134/60</f>
        <v>-4.7333333333333334</v>
      </c>
      <c r="P2249" s="4">
        <f>[1]Combined!P2134/60</f>
        <v>-6.612962962962964</v>
      </c>
      <c r="Q2249" s="4">
        <f>[1]Combined!Q2134/60</f>
        <v>0</v>
      </c>
      <c r="R2249" s="4">
        <f>[1]Combined!R2134/60</f>
        <v>0</v>
      </c>
      <c r="S2249" s="4">
        <f>[1]Combined!S2134/60</f>
        <v>-3.9037037037037035</v>
      </c>
      <c r="T2249" s="4">
        <f>[1]Combined!T2134/60</f>
        <v>-2.8259259259259246</v>
      </c>
      <c r="U2249" s="4">
        <f>[1]Combined!U2134/60</f>
        <v>-3.6166666666666667</v>
      </c>
      <c r="V2249" s="4">
        <f>[1]Combined!V2134/60</f>
        <v>-2.4129629629629634</v>
      </c>
      <c r="W2249" s="4">
        <f>[1]Combined!W2134/60</f>
        <v>-3.7111111111111117</v>
      </c>
      <c r="X2249" s="4">
        <f>[1]Combined!X2134/60</f>
        <v>0</v>
      </c>
      <c r="Y2249" s="4">
        <f>[1]Combined!Y2134/60</f>
        <v>0</v>
      </c>
      <c r="Z2249" s="4">
        <f>[1]Combined!Z2134/60</f>
        <v>-7.5574074074074087</v>
      </c>
      <c r="AA2249" s="4">
        <f>[1]Combined!AA2134/60</f>
        <v>-4.681481481481482</v>
      </c>
      <c r="AB2249" s="4">
        <f>[1]Combined!AB2134/60</f>
        <v>-4.8703703703703694</v>
      </c>
      <c r="AC2249" s="4">
        <f>[1]Combined!AC2134/60</f>
        <v>-3.1370370370370368</v>
      </c>
      <c r="AD2249" s="4">
        <f>[1]Combined!AD2134/60</f>
        <v>-3.3851851851851849</v>
      </c>
      <c r="AE2249" s="4">
        <f>[1]Combined!AE2134/60</f>
        <v>0</v>
      </c>
      <c r="AF2249" s="4">
        <f>[1]Combined!AF2134/60</f>
        <v>0</v>
      </c>
      <c r="AG2249" s="4">
        <f t="shared" si="35"/>
        <v>-2.8497192353643963</v>
      </c>
    </row>
    <row r="2250" spans="1:33" x14ac:dyDescent="0.25">
      <c r="A2250" t="s">
        <v>862</v>
      </c>
      <c r="B2250" s="4">
        <f>[1]Combined!B2135/60</f>
        <v>-4.1782051282051285</v>
      </c>
      <c r="C2250" s="4">
        <f>[1]Combined!C2135/60</f>
        <v>0</v>
      </c>
      <c r="D2250" s="4">
        <f>[1]Combined!D2135/60</f>
        <v>0</v>
      </c>
      <c r="E2250" s="4">
        <f>[1]Combined!E2135/60</f>
        <v>-5.5916666666666668</v>
      </c>
      <c r="F2250" s="4">
        <f>[1]Combined!F2135/60</f>
        <v>-5.0986111111111114</v>
      </c>
      <c r="G2250" s="4">
        <f>[1]Combined!G2135/60</f>
        <v>-3.0430555555555547</v>
      </c>
      <c r="H2250" s="4">
        <f>[1]Combined!H2135/60</f>
        <v>-2.9291666666666667</v>
      </c>
      <c r="I2250" s="4">
        <f>[1]Combined!I2135/60</f>
        <v>-4.1416666666666666</v>
      </c>
      <c r="J2250" s="4">
        <f>[1]Combined!J2135/60</f>
        <v>0</v>
      </c>
      <c r="K2250" s="4">
        <f>[1]Combined!K2135/60</f>
        <v>0</v>
      </c>
      <c r="L2250" s="4">
        <f>[1]Combined!L2135/60</f>
        <v>-3.1513888888888881</v>
      </c>
      <c r="M2250" s="4">
        <f>[1]Combined!M2135/60</f>
        <v>-3.3555555555555547</v>
      </c>
      <c r="N2250" s="4">
        <f>[1]Combined!N2135/60</f>
        <v>-2.9541666666666666</v>
      </c>
      <c r="O2250" s="4">
        <f>[1]Combined!O2135/60</f>
        <v>-3.8305555555555548</v>
      </c>
      <c r="P2250" s="4">
        <f>[1]Combined!P2135/60</f>
        <v>-6.990277777777778</v>
      </c>
      <c r="Q2250" s="4">
        <f>[1]Combined!Q2135/60</f>
        <v>0</v>
      </c>
      <c r="R2250" s="4">
        <f>[1]Combined!R2135/60</f>
        <v>0</v>
      </c>
      <c r="S2250" s="4">
        <f>[1]Combined!S2135/60</f>
        <v>-3.5375000000000001</v>
      </c>
      <c r="T2250" s="4">
        <f>[1]Combined!T2135/60</f>
        <v>-1.8958333333333333</v>
      </c>
      <c r="U2250" s="4">
        <f>[1]Combined!U2135/60</f>
        <v>-2.9402777777777787</v>
      </c>
      <c r="V2250" s="4">
        <f>[1]Combined!V2135/60</f>
        <v>-2.1055555555555552</v>
      </c>
      <c r="W2250" s="4">
        <f>[1]Combined!W2135/60</f>
        <v>-3.5430555555555547</v>
      </c>
      <c r="X2250" s="4">
        <f>[1]Combined!X2135/60</f>
        <v>0</v>
      </c>
      <c r="Y2250" s="4">
        <f>[1]Combined!Y2135/60</f>
        <v>0</v>
      </c>
      <c r="Z2250" s="4">
        <f>[1]Combined!Z2135/60</f>
        <v>-6.4893939393939393</v>
      </c>
      <c r="AA2250" s="4">
        <f>[1]Combined!AA2135/60</f>
        <v>-4.7772727272727273</v>
      </c>
      <c r="AB2250" s="4">
        <f>[1]Combined!AB2135/60</f>
        <v>-4.0888888888888877</v>
      </c>
      <c r="AC2250" s="4">
        <f>[1]Combined!AC2135/60</f>
        <v>-3.4777777777777787</v>
      </c>
      <c r="AD2250" s="4">
        <f>[1]Combined!AD2135/60</f>
        <v>-1.8194444444444451</v>
      </c>
      <c r="AE2250" s="4">
        <f>[1]Combined!AE2135/60</f>
        <v>0</v>
      </c>
      <c r="AF2250" s="4">
        <f>[1]Combined!AF2135/60</f>
        <v>0</v>
      </c>
      <c r="AG2250" s="4">
        <f t="shared" si="35"/>
        <v>-2.5786876206231044</v>
      </c>
    </row>
    <row r="2251" spans="1:33" x14ac:dyDescent="0.25">
      <c r="A2251" t="s">
        <v>858</v>
      </c>
      <c r="B2251" s="4">
        <f>[1]Combined!B2136/60</f>
        <v>-4.5392857142857128</v>
      </c>
      <c r="C2251" s="4">
        <f>[1]Combined!C2136/60</f>
        <v>0</v>
      </c>
      <c r="D2251" s="4">
        <f>[1]Combined!D2136/60</f>
        <v>0</v>
      </c>
      <c r="E2251" s="4">
        <f>[1]Combined!E2136/60</f>
        <v>-5.5750000000000002</v>
      </c>
      <c r="F2251" s="4">
        <f>[1]Combined!F2136/60</f>
        <v>-5.2680555555555548</v>
      </c>
      <c r="G2251" s="4">
        <f>[1]Combined!G2136/60</f>
        <v>-3.7628205128205132</v>
      </c>
      <c r="H2251" s="4">
        <f>[1]Combined!H2136/60</f>
        <v>-3.4948717948717953</v>
      </c>
      <c r="I2251" s="4">
        <f>[1]Combined!I2136/60</f>
        <v>-4.7730769230769239</v>
      </c>
      <c r="J2251" s="4">
        <f>[1]Combined!J2136/60</f>
        <v>0</v>
      </c>
      <c r="K2251" s="4">
        <f>[1]Combined!K2136/60</f>
        <v>0</v>
      </c>
      <c r="L2251" s="4">
        <f>[1]Combined!L2136/60</f>
        <v>-3.5551282051282049</v>
      </c>
      <c r="M2251" s="4">
        <f>[1]Combined!M2136/60</f>
        <v>-3.6666666666666665</v>
      </c>
      <c r="N2251" s="4">
        <f>[1]Combined!N2136/60</f>
        <v>-3.4923076923076914</v>
      </c>
      <c r="O2251" s="4">
        <f>[1]Combined!O2136/60</f>
        <v>-3.9807692307692304</v>
      </c>
      <c r="P2251" s="4">
        <f>[1]Combined!P2136/60</f>
        <v>-6.9025641025641011</v>
      </c>
      <c r="Q2251" s="4">
        <f>[1]Combined!Q2136/60</f>
        <v>0</v>
      </c>
      <c r="R2251" s="4">
        <f>[1]Combined!R2136/60</f>
        <v>0</v>
      </c>
      <c r="S2251" s="4">
        <f>[1]Combined!S2136/60</f>
        <v>-4.0935897435897433</v>
      </c>
      <c r="T2251" s="4">
        <f>[1]Combined!T2136/60</f>
        <v>-2.324358974358975</v>
      </c>
      <c r="U2251" s="4">
        <f>[1]Combined!U2136/60</f>
        <v>-3.5038461538461534</v>
      </c>
      <c r="V2251" s="4">
        <f>[1]Combined!V2136/60</f>
        <v>-2.8435897435897437</v>
      </c>
      <c r="W2251" s="4">
        <f>[1]Combined!W2136/60</f>
        <v>-4.0769230769230766</v>
      </c>
      <c r="X2251" s="4">
        <f>[1]Combined!X2136/60</f>
        <v>0</v>
      </c>
      <c r="Y2251" s="4">
        <f>[1]Combined!Y2136/60</f>
        <v>0</v>
      </c>
      <c r="Z2251" s="4">
        <f>[1]Combined!Z2136/60</f>
        <v>-6.3597222222222216</v>
      </c>
      <c r="AA2251" s="4">
        <f>[1]Combined!AA2136/60</f>
        <v>-4.6062500000000002</v>
      </c>
      <c r="AB2251" s="4">
        <f>[1]Combined!AB2136/60</f>
        <v>-4.6910256410256421</v>
      </c>
      <c r="AC2251" s="4">
        <f>[1]Combined!AC2136/60</f>
        <v>-3.9717948717948715</v>
      </c>
      <c r="AD2251" s="4">
        <f>[1]Combined!AD2136/60</f>
        <v>-2.2064102564102566</v>
      </c>
      <c r="AE2251" s="4">
        <f>[1]Combined!AE2136/60</f>
        <v>0</v>
      </c>
      <c r="AF2251" s="4">
        <f>[1]Combined!AF2136/60</f>
        <v>0</v>
      </c>
      <c r="AG2251" s="4">
        <f t="shared" si="35"/>
        <v>-2.8286470026389385</v>
      </c>
    </row>
    <row r="2252" spans="1:33" x14ac:dyDescent="0.25">
      <c r="A2252" t="s">
        <v>863</v>
      </c>
      <c r="B2252" s="4">
        <f>[1]Combined!B2137/60</f>
        <v>-3.3222222222222215</v>
      </c>
      <c r="C2252" s="4">
        <f>[1]Combined!C2137/60</f>
        <v>0</v>
      </c>
      <c r="D2252" s="4">
        <f>[1]Combined!D2137/60</f>
        <v>0</v>
      </c>
      <c r="E2252" s="4">
        <f>[1]Combined!E2137/60</f>
        <v>-5.3924242424242435</v>
      </c>
      <c r="F2252" s="4">
        <f>[1]Combined!F2137/60</f>
        <v>-4.9757575757575774</v>
      </c>
      <c r="G2252" s="4">
        <f>[1]Combined!G2137/60</f>
        <v>-3.0727272727272732</v>
      </c>
      <c r="H2252" s="4">
        <f>[1]Combined!H2137/60</f>
        <v>-3.4984848484848485</v>
      </c>
      <c r="I2252" s="4">
        <f>[1]Combined!I2137/60</f>
        <v>-3.3803030303030304</v>
      </c>
      <c r="J2252" s="4">
        <f>[1]Combined!J2137/60</f>
        <v>0</v>
      </c>
      <c r="K2252" s="4">
        <f>[1]Combined!K2137/60</f>
        <v>0</v>
      </c>
      <c r="L2252" s="4">
        <f>[1]Combined!L2137/60</f>
        <v>-2.2515151515151515</v>
      </c>
      <c r="M2252" s="4">
        <f>[1]Combined!M2137/60</f>
        <v>-2.584848484848485</v>
      </c>
      <c r="N2252" s="4">
        <f>[1]Combined!N2137/60</f>
        <v>-3.0484848484848484</v>
      </c>
      <c r="O2252" s="4">
        <f>[1]Combined!O2137/60</f>
        <v>-4.5030303030303029</v>
      </c>
      <c r="P2252" s="4">
        <f>[1]Combined!P2137/60</f>
        <v>-5.4484848484848483</v>
      </c>
      <c r="Q2252" s="4">
        <f>[1]Combined!Q2137/60</f>
        <v>0</v>
      </c>
      <c r="R2252" s="4">
        <f>[1]Combined!R2137/60</f>
        <v>0</v>
      </c>
      <c r="S2252" s="4">
        <f>[1]Combined!S2137/60</f>
        <v>-2.9863636363636363</v>
      </c>
      <c r="T2252" s="4">
        <f>[1]Combined!T2137/60</f>
        <v>-2.0030303030303034</v>
      </c>
      <c r="U2252" s="4">
        <f>[1]Combined!U2137/60</f>
        <v>-3.0015151515151515</v>
      </c>
      <c r="V2252" s="4">
        <f>[1]Combined!V2137/60</f>
        <v>-1.9181818181818182</v>
      </c>
      <c r="W2252" s="4">
        <f>[1]Combined!W2137/60</f>
        <v>-3.2969696969696969</v>
      </c>
      <c r="X2252" s="4">
        <f>[1]Combined!X2137/60</f>
        <v>0</v>
      </c>
      <c r="Y2252" s="4">
        <f>[1]Combined!Y2137/60</f>
        <v>0</v>
      </c>
      <c r="Z2252" s="4">
        <f>[1]Combined!Z2137/60</f>
        <v>-5.4348484848484855</v>
      </c>
      <c r="AA2252" s="4">
        <f>[1]Combined!AA2137/60</f>
        <v>-5.6242424242424232</v>
      </c>
      <c r="AB2252" s="4">
        <f>[1]Combined!AB2137/60</f>
        <v>-3.5833333333333335</v>
      </c>
      <c r="AC2252" s="4">
        <f>[1]Combined!AC2137/60</f>
        <v>-2.4181818181818184</v>
      </c>
      <c r="AD2252" s="4">
        <f>[1]Combined!AD2137/60</f>
        <v>-2.1272727272727265</v>
      </c>
      <c r="AE2252" s="4">
        <f>[1]Combined!AE2137/60</f>
        <v>0</v>
      </c>
      <c r="AF2252" s="4">
        <f>[1]Combined!AF2137/60</f>
        <v>0</v>
      </c>
      <c r="AG2252" s="4">
        <f t="shared" si="35"/>
        <v>-2.3829749103942652</v>
      </c>
    </row>
    <row r="2253" spans="1:33" x14ac:dyDescent="0.25">
      <c r="A2253" t="s">
        <v>864</v>
      </c>
      <c r="B2253" s="4">
        <f>[1]Combined!B2138/60</f>
        <v>-3.5273809523809518</v>
      </c>
      <c r="C2253" s="4">
        <f>[1]Combined!C2138/60</f>
        <v>0</v>
      </c>
      <c r="D2253" s="4">
        <f>[1]Combined!D2138/60</f>
        <v>0</v>
      </c>
      <c r="E2253" s="4">
        <f>[1]Combined!E2138/60</f>
        <v>-5.2347222222222216</v>
      </c>
      <c r="F2253" s="4">
        <f>[1]Combined!F2138/60</f>
        <v>-4.4652777777777777</v>
      </c>
      <c r="G2253" s="4">
        <f>[1]Combined!G2138/60</f>
        <v>-3.2371794871794868</v>
      </c>
      <c r="H2253" s="4">
        <f>[1]Combined!H2138/60</f>
        <v>-2.9589743589743582</v>
      </c>
      <c r="I2253" s="4">
        <f>[1]Combined!I2138/60</f>
        <v>-3.4897435897435898</v>
      </c>
      <c r="J2253" s="4">
        <f>[1]Combined!J2138/60</f>
        <v>0</v>
      </c>
      <c r="K2253" s="4">
        <f>[1]Combined!K2138/60</f>
        <v>0</v>
      </c>
      <c r="L2253" s="4">
        <f>[1]Combined!L2138/60</f>
        <v>-3.0589743589743583</v>
      </c>
      <c r="M2253" s="4">
        <f>[1]Combined!M2138/60</f>
        <v>-2.675641025641025</v>
      </c>
      <c r="N2253" s="4">
        <f>[1]Combined!N2138/60</f>
        <v>-2.8589743589743581</v>
      </c>
      <c r="O2253" s="4">
        <f>[1]Combined!O2138/60</f>
        <v>-3.4320512820512818</v>
      </c>
      <c r="P2253" s="4">
        <f>[1]Combined!P2138/60</f>
        <v>-6.4128205128205131</v>
      </c>
      <c r="Q2253" s="4">
        <f>[1]Combined!Q2138/60</f>
        <v>0</v>
      </c>
      <c r="R2253" s="4">
        <f>[1]Combined!R2138/60</f>
        <v>0</v>
      </c>
      <c r="S2253" s="4">
        <f>[1]Combined!S2138/60</f>
        <v>-3.41923076923077</v>
      </c>
      <c r="T2253" s="4">
        <f>[1]Combined!T2138/60</f>
        <v>-1.4064102564102565</v>
      </c>
      <c r="U2253" s="4">
        <f>[1]Combined!U2138/60</f>
        <v>-2.4948717948717953</v>
      </c>
      <c r="V2253" s="4">
        <f>[1]Combined!V2138/60</f>
        <v>-1.8717948717948718</v>
      </c>
      <c r="W2253" s="4">
        <f>[1]Combined!W2138/60</f>
        <v>-2.8538461538461535</v>
      </c>
      <c r="X2253" s="4">
        <f>[1]Combined!X2138/60</f>
        <v>0</v>
      </c>
      <c r="Y2253" s="4">
        <f>[1]Combined!Y2138/60</f>
        <v>0</v>
      </c>
      <c r="Z2253" s="4">
        <f>[1]Combined!Z2138/60</f>
        <v>-5.3361111111111112</v>
      </c>
      <c r="AA2253" s="4">
        <f>[1]Combined!AA2138/60</f>
        <v>-2.9333333333333331</v>
      </c>
      <c r="AB2253" s="4">
        <f>[1]Combined!AB2138/60</f>
        <v>-3.9346153846153848</v>
      </c>
      <c r="AC2253" s="4">
        <f>[1]Combined!AC2138/60</f>
        <v>-3.3666666666666667</v>
      </c>
      <c r="AD2253" s="4">
        <f>[1]Combined!AD2138/60</f>
        <v>-1.4128205128205129</v>
      </c>
      <c r="AE2253" s="4">
        <f>[1]Combined!AE2138/60</f>
        <v>0</v>
      </c>
      <c r="AF2253" s="4">
        <f>[1]Combined!AF2138/60</f>
        <v>0</v>
      </c>
      <c r="AG2253" s="4">
        <f t="shared" si="35"/>
        <v>-2.2703690574658313</v>
      </c>
    </row>
    <row r="2254" spans="1:33" x14ac:dyDescent="0.25">
      <c r="A2254" t="s">
        <v>859</v>
      </c>
      <c r="B2254" s="4">
        <f>[1]Combined!B2139/60</f>
        <v>-3.9333333333333331</v>
      </c>
      <c r="C2254" s="4">
        <f>[1]Combined!C2139/60</f>
        <v>0</v>
      </c>
      <c r="D2254" s="4">
        <f>[1]Combined!D2139/60</f>
        <v>0</v>
      </c>
      <c r="E2254" s="4">
        <f>[1]Combined!E2139/60</f>
        <v>-4.1333333333333337</v>
      </c>
      <c r="F2254" s="4">
        <f>[1]Combined!F2139/60</f>
        <v>-5.2166666666666668</v>
      </c>
      <c r="G2254" s="4">
        <f>[1]Combined!G2139/60</f>
        <v>-1.2833333333333334</v>
      </c>
      <c r="H2254" s="4">
        <f>[1]Combined!H2139/60</f>
        <v>-1.5083333333333333</v>
      </c>
      <c r="I2254" s="4">
        <f>[1]Combined!I2139/60</f>
        <v>-2.3916666666666666</v>
      </c>
      <c r="J2254" s="4">
        <f>[1]Combined!J2139/60</f>
        <v>0</v>
      </c>
      <c r="K2254" s="4">
        <f>[1]Combined!K2139/60</f>
        <v>0</v>
      </c>
      <c r="L2254" s="4">
        <f>[1]Combined!L2139/60</f>
        <v>-4.8166666666666664</v>
      </c>
      <c r="M2254" s="4">
        <f>[1]Combined!M2139/60</f>
        <v>-1.4416666666666667</v>
      </c>
      <c r="N2254" s="4">
        <f>[1]Combined!N2139/60</f>
        <v>-5.8416666666666668</v>
      </c>
      <c r="O2254" s="4">
        <f>[1]Combined!O2139/60</f>
        <v>-2.3083333333333331</v>
      </c>
      <c r="P2254" s="4">
        <f>[1]Combined!P2139/60</f>
        <v>-6.45</v>
      </c>
      <c r="Q2254" s="4">
        <f>[1]Combined!Q2139/60</f>
        <v>0</v>
      </c>
      <c r="R2254" s="4">
        <f>[1]Combined!R2139/60</f>
        <v>0</v>
      </c>
      <c r="S2254" s="4">
        <f>[1]Combined!S2139/60</f>
        <v>-3.5166666666666666</v>
      </c>
      <c r="T2254" s="4">
        <f>[1]Combined!T2139/60</f>
        <v>-3.6166666666666667</v>
      </c>
      <c r="U2254" s="4">
        <f>[1]Combined!U2139/60</f>
        <v>-1.675</v>
      </c>
      <c r="V2254" s="4">
        <f>[1]Combined!V2139/60</f>
        <v>-3.0833333333333335</v>
      </c>
      <c r="W2254" s="4">
        <f>[1]Combined!W2139/60</f>
        <v>-3.5333333333333332</v>
      </c>
      <c r="X2254" s="4">
        <f>[1]Combined!X2139/60</f>
        <v>0</v>
      </c>
      <c r="Y2254" s="4">
        <f>[1]Combined!Y2139/60</f>
        <v>0</v>
      </c>
      <c r="Z2254" s="4">
        <f>[1]Combined!Z2139/60</f>
        <v>-1.5666666666666667</v>
      </c>
      <c r="AA2254" s="4">
        <f>[1]Combined!AA2139/60</f>
        <v>-2.3250000000000002</v>
      </c>
      <c r="AB2254" s="4">
        <f>[1]Combined!AB2139/60</f>
        <v>-6.083333333333333</v>
      </c>
      <c r="AC2254" s="4">
        <f>[1]Combined!AC2139/60</f>
        <v>-7.6833333333333336</v>
      </c>
      <c r="AD2254" s="4">
        <f>[1]Combined!AD2139/60</f>
        <v>-2.8333333333333335</v>
      </c>
      <c r="AE2254" s="4">
        <f>[1]Combined!AE2139/60</f>
        <v>0</v>
      </c>
      <c r="AF2254" s="4">
        <f>[1]Combined!AF2139/60</f>
        <v>0</v>
      </c>
      <c r="AG2254" s="4">
        <f t="shared" si="35"/>
        <v>-2.4271505376344082</v>
      </c>
    </row>
    <row r="2255" spans="1:33" x14ac:dyDescent="0.25">
      <c r="A2255" t="s">
        <v>197</v>
      </c>
      <c r="B2255" s="4">
        <f>[1]Combined!B2140/60</f>
        <v>-9.5380952380952397</v>
      </c>
      <c r="C2255" s="4">
        <f>[1]Combined!C2140/60</f>
        <v>0</v>
      </c>
      <c r="D2255" s="4">
        <f>[1]Combined!D2140/60</f>
        <v>0</v>
      </c>
      <c r="E2255" s="4">
        <f>[1]Combined!E2140/60</f>
        <v>-10.390277777777778</v>
      </c>
      <c r="F2255" s="4">
        <f>[1]Combined!F2140/60</f>
        <v>-9.9395833333333332</v>
      </c>
      <c r="G2255" s="4">
        <f>[1]Combined!G2140/60</f>
        <v>-8.5307692307692324</v>
      </c>
      <c r="H2255" s="4">
        <f>[1]Combined!H2140/60</f>
        <v>-8.1666666666666661</v>
      </c>
      <c r="I2255" s="4">
        <f>[1]Combined!I2140/60</f>
        <v>-8.6987179487179489</v>
      </c>
      <c r="J2255" s="4">
        <f>[1]Combined!J2140/60</f>
        <v>0</v>
      </c>
      <c r="K2255" s="4">
        <f>[1]Combined!K2140/60</f>
        <v>0</v>
      </c>
      <c r="L2255" s="4">
        <f>[1]Combined!L2140/60</f>
        <v>-8.5358974358974358</v>
      </c>
      <c r="M2255" s="4">
        <f>[1]Combined!M2140/60</f>
        <v>-8.5025641025641008</v>
      </c>
      <c r="N2255" s="4">
        <f>[1]Combined!N2140/60</f>
        <v>-8.3923076923076909</v>
      </c>
      <c r="O2255" s="4">
        <f>[1]Combined!O2140/60</f>
        <v>-9.3397435897435894</v>
      </c>
      <c r="P2255" s="4">
        <f>[1]Combined!P2140/60</f>
        <v>-11.753846153846155</v>
      </c>
      <c r="Q2255" s="4">
        <f>[1]Combined!Q2140/60</f>
        <v>0</v>
      </c>
      <c r="R2255" s="4">
        <f>[1]Combined!R2140/60</f>
        <v>0</v>
      </c>
      <c r="S2255" s="4">
        <f>[1]Combined!S2140/60</f>
        <v>-9.7461538461538453</v>
      </c>
      <c r="T2255" s="4">
        <f>[1]Combined!T2140/60</f>
        <v>-8.6653846153846157</v>
      </c>
      <c r="U2255" s="4">
        <f>[1]Combined!U2140/60</f>
        <v>-7.8294871794871792</v>
      </c>
      <c r="V2255" s="4">
        <f>[1]Combined!V2140/60</f>
        <v>-9.1179487179487175</v>
      </c>
      <c r="W2255" s="4">
        <f>[1]Combined!W2140/60</f>
        <v>-8.6871794871794883</v>
      </c>
      <c r="X2255" s="4">
        <f>[1]Combined!X2140/60</f>
        <v>0</v>
      </c>
      <c r="Y2255" s="4">
        <f>[1]Combined!Y2140/60</f>
        <v>0</v>
      </c>
      <c r="Z2255" s="4">
        <f>[1]Combined!Z2140/60</f>
        <v>-13.83076923076923</v>
      </c>
      <c r="AA2255" s="4">
        <f>[1]Combined!AA2140/60</f>
        <v>-11.280555555555557</v>
      </c>
      <c r="AB2255" s="4">
        <f>[1]Combined!AB2140/60</f>
        <v>-9.8461538461538449</v>
      </c>
      <c r="AC2255" s="4">
        <f>[1]Combined!AC2140/60</f>
        <v>-10.082051282051282</v>
      </c>
      <c r="AD2255" s="4">
        <f>[1]Combined!AD2140/60</f>
        <v>-7.9948717948717949</v>
      </c>
      <c r="AE2255" s="4">
        <f>[1]Combined!AE2140/60</f>
        <v>0</v>
      </c>
      <c r="AF2255" s="4">
        <f>[1]Combined!AF2140/60</f>
        <v>0</v>
      </c>
      <c r="AG2255" s="4">
        <f t="shared" si="35"/>
        <v>-6.4151298298475705</v>
      </c>
    </row>
    <row r="2256" spans="1:33" x14ac:dyDescent="0.25">
      <c r="AG2256" s="4"/>
    </row>
    <row r="2257" spans="1:33" s="2" customFormat="1" x14ac:dyDescent="0.25">
      <c r="A2257" s="2">
        <v>714</v>
      </c>
      <c r="B2257" s="3">
        <f>[1]Combined!B2141/60</f>
        <v>-1.8537835249042152</v>
      </c>
      <c r="C2257" s="3">
        <f>[1]Combined!C2141/60</f>
        <v>0</v>
      </c>
      <c r="D2257" s="3">
        <f>[1]Combined!D2141/60</f>
        <v>0</v>
      </c>
      <c r="E2257" s="3">
        <f>[1]Combined!E2141/60</f>
        <v>-1.2836206896551725</v>
      </c>
      <c r="F2257" s="3">
        <f>[1]Combined!F2141/60</f>
        <v>-1.6099378881987578</v>
      </c>
      <c r="G2257" s="3">
        <f>[1]Combined!G2141/60</f>
        <v>-2.206459566074952</v>
      </c>
      <c r="H2257" s="3">
        <f>[1]Combined!H2141/60</f>
        <v>-1.4413562559694364</v>
      </c>
      <c r="I2257" s="3">
        <f>[1]Combined!I2141/60</f>
        <v>-1.6906609195402298</v>
      </c>
      <c r="J2257" s="3">
        <f>[1]Combined!J2141/60</f>
        <v>0</v>
      </c>
      <c r="K2257" s="3">
        <f>[1]Combined!K2141/60</f>
        <v>0</v>
      </c>
      <c r="L2257" s="3">
        <f>[1]Combined!L2141/60</f>
        <v>-1.1848352713178294</v>
      </c>
      <c r="M2257" s="3">
        <f>[1]Combined!M2141/60</f>
        <v>-1.4406609195402298</v>
      </c>
      <c r="N2257" s="3">
        <f>[1]Combined!N2141/60</f>
        <v>-1.7313218390804601</v>
      </c>
      <c r="O2257" s="3">
        <f>[1]Combined!O2141/60</f>
        <v>-1.7796084049665715</v>
      </c>
      <c r="P2257" s="3">
        <f>[1]Combined!P2141/60</f>
        <v>-2.463132760267432</v>
      </c>
      <c r="Q2257" s="3">
        <f>[1]Combined!Q2141/60</f>
        <v>0</v>
      </c>
      <c r="R2257" s="3">
        <f>[1]Combined!R2141/60</f>
        <v>0</v>
      </c>
      <c r="S2257" s="3">
        <f>[1]Combined!S2141/60</f>
        <v>-1.8156580211335251</v>
      </c>
      <c r="T2257" s="3">
        <f>[1]Combined!T2141/60</f>
        <v>-1.7345272206303732</v>
      </c>
      <c r="U2257" s="3">
        <f>[1]Combined!U2141/60</f>
        <v>-1.7429321872015284</v>
      </c>
      <c r="V2257" s="3">
        <f>[1]Combined!V2141/60</f>
        <v>-2.7077841451766949</v>
      </c>
      <c r="W2257" s="3">
        <f>[1]Combined!W2141/60</f>
        <v>-2.0330468003820434</v>
      </c>
      <c r="X2257" s="3">
        <f>[1]Combined!X2141/60</f>
        <v>0</v>
      </c>
      <c r="Y2257" s="3">
        <f>[1]Combined!Y2141/60</f>
        <v>0</v>
      </c>
      <c r="Z2257" s="3">
        <f>[1]Combined!Z2141/60</f>
        <v>-3.4917399804496583</v>
      </c>
      <c r="AA2257" s="3">
        <f>[1]Combined!AA2141/60</f>
        <v>-2.8193887297039169</v>
      </c>
      <c r="AB2257" s="3">
        <f>[1]Combined!AB2141/60</f>
        <v>-3.7220445736434113</v>
      </c>
      <c r="AC2257" s="3">
        <f>[1]Combined!AC2141/60</f>
        <v>-4.6454022988505743</v>
      </c>
      <c r="AD2257" s="3">
        <f>[1]Combined!AD2141/60</f>
        <v>-1.8269636015325665</v>
      </c>
      <c r="AE2257" s="3">
        <f>[1]Combined!AE2141/60</f>
        <v>0</v>
      </c>
      <c r="AF2257" s="3">
        <f>[1]Combined!AF2141/60</f>
        <v>0</v>
      </c>
      <c r="AG2257" s="3">
        <f t="shared" si="35"/>
        <v>-1.4588666322006316</v>
      </c>
    </row>
    <row r="2258" spans="1:33" s="2" customFormat="1" x14ac:dyDescent="0.25">
      <c r="A2258" s="2" t="s">
        <v>2</v>
      </c>
      <c r="B2258" s="3">
        <f>[1]Combined!B2142/60</f>
        <v>-1.8396067415730333</v>
      </c>
      <c r="C2258" s="3">
        <f>[1]Combined!C2142/60</f>
        <v>0</v>
      </c>
      <c r="D2258" s="3">
        <f>[1]Combined!D2142/60</f>
        <v>0</v>
      </c>
      <c r="E2258" s="3">
        <f>[1]Combined!E2142/60</f>
        <v>-1.3459737827715357</v>
      </c>
      <c r="F2258" s="3">
        <f>[1]Combined!F2142/60</f>
        <v>-1.3788152610441768</v>
      </c>
      <c r="G2258" s="3">
        <f>[1]Combined!G2142/60</f>
        <v>-1.6349902534113061</v>
      </c>
      <c r="H2258" s="3">
        <f>[1]Combined!H2142/60</f>
        <v>-1.1555865921787709</v>
      </c>
      <c r="I2258" s="3">
        <f>[1]Combined!I2142/60</f>
        <v>-1.3764981273408239</v>
      </c>
      <c r="J2258" s="3">
        <f>[1]Combined!J2142/60</f>
        <v>0</v>
      </c>
      <c r="K2258" s="3">
        <f>[1]Combined!K2142/60</f>
        <v>0</v>
      </c>
      <c r="L2258" s="3">
        <f>[1]Combined!L2142/60</f>
        <v>-1.1337121212121211</v>
      </c>
      <c r="M2258" s="3">
        <f>[1]Combined!M2142/60</f>
        <v>-1.1320297951582867</v>
      </c>
      <c r="N2258" s="3">
        <f>[1]Combined!N2142/60</f>
        <v>-1.3147003745318353</v>
      </c>
      <c r="O2258" s="3">
        <f>[1]Combined!O2142/60</f>
        <v>-1.497486033519553</v>
      </c>
      <c r="P2258" s="3">
        <f>[1]Combined!P2142/60</f>
        <v>-1.9490689013035383</v>
      </c>
      <c r="Q2258" s="3">
        <f>[1]Combined!Q2142/60</f>
        <v>0</v>
      </c>
      <c r="R2258" s="3">
        <f>[1]Combined!R2142/60</f>
        <v>0</v>
      </c>
      <c r="S2258" s="3">
        <f>[1]Combined!S2142/60</f>
        <v>-1.3502793296089386</v>
      </c>
      <c r="T2258" s="3">
        <f>[1]Combined!T2142/60</f>
        <v>-1.6027932960893854</v>
      </c>
      <c r="U2258" s="3">
        <f>[1]Combined!U2142/60</f>
        <v>-1.6329608938547486</v>
      </c>
      <c r="V2258" s="3">
        <f>[1]Combined!V2142/60</f>
        <v>-3.0975791433891997</v>
      </c>
      <c r="W2258" s="3">
        <f>[1]Combined!W2142/60</f>
        <v>-1.645437616387337</v>
      </c>
      <c r="X2258" s="3">
        <f>[1]Combined!X2142/60</f>
        <v>0</v>
      </c>
      <c r="Y2258" s="3">
        <f>[1]Combined!Y2142/60</f>
        <v>0</v>
      </c>
      <c r="Z2258" s="3">
        <f>[1]Combined!Z2142/60</f>
        <v>-4.3350093109869645</v>
      </c>
      <c r="AA2258" s="3">
        <f>[1]Combined!AA2142/60</f>
        <v>-2.6158286778398514</v>
      </c>
      <c r="AB2258" s="3">
        <f>[1]Combined!AB2142/60</f>
        <v>-3.4821022727272735</v>
      </c>
      <c r="AC2258" s="3">
        <f>[1]Combined!AC2142/60</f>
        <v>-4.5267790262172278</v>
      </c>
      <c r="AD2258" s="3">
        <f>[1]Combined!AD2142/60</f>
        <v>-2.1224719101123601</v>
      </c>
      <c r="AE2258" s="3">
        <f>[1]Combined!AE2142/60</f>
        <v>0</v>
      </c>
      <c r="AF2258" s="3">
        <f>[1]Combined!AF2142/60</f>
        <v>0</v>
      </c>
      <c r="AG2258" s="3">
        <f t="shared" si="35"/>
        <v>-1.3603132084276861</v>
      </c>
    </row>
    <row r="2259" spans="1:33" x14ac:dyDescent="0.25">
      <c r="A2259" t="s">
        <v>865</v>
      </c>
      <c r="B2259" s="4">
        <f>[1]Combined!B2143/60</f>
        <v>-2.8583333333333334</v>
      </c>
      <c r="C2259" s="4">
        <f>[1]Combined!C2143/60</f>
        <v>0</v>
      </c>
      <c r="D2259" s="4">
        <f>[1]Combined!D2143/60</f>
        <v>0</v>
      </c>
      <c r="E2259" s="4">
        <f>[1]Combined!E2143/60</f>
        <v>-2.0462962962962967</v>
      </c>
      <c r="F2259" s="4">
        <f>[1]Combined!F2143/60</f>
        <v>-2.1990740740740753</v>
      </c>
      <c r="G2259" s="4">
        <f>[1]Combined!G2143/60</f>
        <v>-2.3470588235294114</v>
      </c>
      <c r="H2259" s="4">
        <f>[1]Combined!H2143/60</f>
        <v>-1.6351851851851853</v>
      </c>
      <c r="I2259" s="4">
        <f>[1]Combined!I2143/60</f>
        <v>-2.5101851851851849</v>
      </c>
      <c r="J2259" s="4">
        <f>[1]Combined!J2143/60</f>
        <v>0</v>
      </c>
      <c r="K2259" s="4">
        <f>[1]Combined!K2143/60</f>
        <v>0</v>
      </c>
      <c r="L2259" s="4">
        <f>[1]Combined!L2143/60</f>
        <v>-2.2629629629629635</v>
      </c>
      <c r="M2259" s="4">
        <f>[1]Combined!M2143/60</f>
        <v>-1.4314814814814814</v>
      </c>
      <c r="N2259" s="4">
        <f>[1]Combined!N2143/60</f>
        <v>-2.0629629629629633</v>
      </c>
      <c r="O2259" s="4">
        <f>[1]Combined!O2143/60</f>
        <v>-2.5499999999999998</v>
      </c>
      <c r="P2259" s="4">
        <f>[1]Combined!P2143/60</f>
        <v>-2.7694444444444453</v>
      </c>
      <c r="Q2259" s="4">
        <f>[1]Combined!Q2143/60</f>
        <v>0</v>
      </c>
      <c r="R2259" s="4">
        <f>[1]Combined!R2143/60</f>
        <v>0</v>
      </c>
      <c r="S2259" s="4">
        <f>[1]Combined!S2143/60</f>
        <v>-2.0361111111111119</v>
      </c>
      <c r="T2259" s="4">
        <f>[1]Combined!T2143/60</f>
        <v>-2.2490740740740751</v>
      </c>
      <c r="U2259" s="4">
        <f>[1]Combined!U2143/60</f>
        <v>-2.6259259259259249</v>
      </c>
      <c r="V2259" s="4">
        <f>[1]Combined!V2143/60</f>
        <v>-3.9787037037037032</v>
      </c>
      <c r="W2259" s="4">
        <f>[1]Combined!W2143/60</f>
        <v>-2.1851851851851847</v>
      </c>
      <c r="X2259" s="4">
        <f>[1]Combined!X2143/60</f>
        <v>0</v>
      </c>
      <c r="Y2259" s="4">
        <f>[1]Combined!Y2143/60</f>
        <v>0</v>
      </c>
      <c r="Z2259" s="4">
        <f>[1]Combined!Z2143/60</f>
        <v>-5.7611111111111111</v>
      </c>
      <c r="AA2259" s="4">
        <f>[1]Combined!AA2143/60</f>
        <v>-3.0453703703703701</v>
      </c>
      <c r="AB2259" s="4">
        <f>[1]Combined!AB2143/60</f>
        <v>-4.530555555555555</v>
      </c>
      <c r="AC2259" s="4">
        <f>[1]Combined!AC2143/60</f>
        <v>-5.2222222222222223</v>
      </c>
      <c r="AD2259" s="4">
        <f>[1]Combined!AD2143/60</f>
        <v>-3.3462962962962965</v>
      </c>
      <c r="AE2259" s="4">
        <f>[1]Combined!AE2143/60</f>
        <v>0</v>
      </c>
      <c r="AF2259" s="4">
        <f>[1]Combined!AF2143/60</f>
        <v>0</v>
      </c>
      <c r="AG2259" s="4">
        <f t="shared" si="35"/>
        <v>-1.9243077517745448</v>
      </c>
    </row>
    <row r="2260" spans="1:33" x14ac:dyDescent="0.25">
      <c r="A2260" t="s">
        <v>866</v>
      </c>
      <c r="B2260" s="4">
        <f>[1]Combined!B2144/60</f>
        <v>-1.1087962962962963</v>
      </c>
      <c r="C2260" s="4">
        <f>[1]Combined!C2144/60</f>
        <v>0</v>
      </c>
      <c r="D2260" s="4">
        <f>[1]Combined!D2144/60</f>
        <v>0</v>
      </c>
      <c r="E2260" s="4">
        <f>[1]Combined!E2144/60</f>
        <v>-0.26481481481481484</v>
      </c>
      <c r="F2260" s="4">
        <f>[1]Combined!F2144/60</f>
        <v>-0.4080459770114942</v>
      </c>
      <c r="G2260" s="4">
        <f>[1]Combined!G2144/60</f>
        <v>-1.0313131313131314</v>
      </c>
      <c r="H2260" s="4">
        <f>[1]Combined!H2144/60</f>
        <v>-0.4689814814814815</v>
      </c>
      <c r="I2260" s="4">
        <f>[1]Combined!I2144/60</f>
        <v>-0.5708333333333333</v>
      </c>
      <c r="J2260" s="4">
        <f>[1]Combined!J2144/60</f>
        <v>0</v>
      </c>
      <c r="K2260" s="4">
        <f>[1]Combined!K2144/60</f>
        <v>0</v>
      </c>
      <c r="L2260" s="4">
        <f>[1]Combined!L2144/60</f>
        <v>-0.23047619047619047</v>
      </c>
      <c r="M2260" s="4">
        <f>[1]Combined!M2144/60</f>
        <v>-0.39166666666666666</v>
      </c>
      <c r="N2260" s="4">
        <f>[1]Combined!N2144/60</f>
        <v>-0.79074074074074074</v>
      </c>
      <c r="O2260" s="4">
        <f>[1]Combined!O2144/60</f>
        <v>-0.6699074074074074</v>
      </c>
      <c r="P2260" s="4">
        <f>[1]Combined!P2144/60</f>
        <v>-1.2564814814814815</v>
      </c>
      <c r="Q2260" s="4">
        <f>[1]Combined!Q2144/60</f>
        <v>0</v>
      </c>
      <c r="R2260" s="4">
        <f>[1]Combined!R2144/60</f>
        <v>0</v>
      </c>
      <c r="S2260" s="4">
        <f>[1]Combined!S2144/60</f>
        <v>-1.136574074074074</v>
      </c>
      <c r="T2260" s="4">
        <f>[1]Combined!T2144/60</f>
        <v>-0.96574074074074068</v>
      </c>
      <c r="U2260" s="4">
        <f>[1]Combined!U2144/60</f>
        <v>-1.0921296296296295</v>
      </c>
      <c r="V2260" s="4">
        <f>[1]Combined!V2144/60</f>
        <v>-2.323611111111112</v>
      </c>
      <c r="W2260" s="4">
        <f>[1]Combined!W2144/60</f>
        <v>-0.9550925925925926</v>
      </c>
      <c r="X2260" s="4">
        <f>[1]Combined!X2144/60</f>
        <v>0</v>
      </c>
      <c r="Y2260" s="4">
        <f>[1]Combined!Y2144/60</f>
        <v>0</v>
      </c>
      <c r="Z2260" s="4">
        <f>[1]Combined!Z2144/60</f>
        <v>-4.3791666666666664</v>
      </c>
      <c r="AA2260" s="4">
        <f>[1]Combined!AA2144/60</f>
        <v>-2.0597222222222218</v>
      </c>
      <c r="AB2260" s="4">
        <f>[1]Combined!AB2144/60</f>
        <v>-3.05</v>
      </c>
      <c r="AC2260" s="4">
        <f>[1]Combined!AC2144/60</f>
        <v>-4.2271428571428569</v>
      </c>
      <c r="AD2260" s="4">
        <f>[1]Combined!AD2144/60</f>
        <v>-1.3365740740740741</v>
      </c>
      <c r="AE2260" s="4">
        <f>[1]Combined!AE2144/60</f>
        <v>0</v>
      </c>
      <c r="AF2260" s="4">
        <f>[1]Combined!AF2144/60</f>
        <v>0</v>
      </c>
      <c r="AG2260" s="4">
        <f t="shared" si="35"/>
        <v>-0.92638101578312926</v>
      </c>
    </row>
    <row r="2261" spans="1:33" x14ac:dyDescent="0.25">
      <c r="A2261" t="s">
        <v>867</v>
      </c>
      <c r="B2261" s="4">
        <f>[1]Combined!B2145/60</f>
        <v>-2.0685185185185184</v>
      </c>
      <c r="C2261" s="4">
        <f>[1]Combined!C2145/60</f>
        <v>0</v>
      </c>
      <c r="D2261" s="4">
        <f>[1]Combined!D2145/60</f>
        <v>0</v>
      </c>
      <c r="E2261" s="4">
        <f>[1]Combined!E2145/60</f>
        <v>-1.4416666666666667</v>
      </c>
      <c r="F2261" s="4">
        <f>[1]Combined!F2145/60</f>
        <v>-1.8166666666666667</v>
      </c>
      <c r="G2261" s="4">
        <f>[1]Combined!G2145/60</f>
        <v>-1.8431372549019616</v>
      </c>
      <c r="H2261" s="4">
        <f>[1]Combined!H2145/60</f>
        <v>-1.1944444444444444</v>
      </c>
      <c r="I2261" s="4">
        <f>[1]Combined!I2145/60</f>
        <v>-1.7796296296296299</v>
      </c>
      <c r="J2261" s="4">
        <f>[1]Combined!J2145/60</f>
        <v>0</v>
      </c>
      <c r="K2261" s="4">
        <f>[1]Combined!K2145/60</f>
        <v>0</v>
      </c>
      <c r="L2261" s="4">
        <f>[1]Combined!L2145/60</f>
        <v>-1.5555555555555556</v>
      </c>
      <c r="M2261" s="4">
        <f>[1]Combined!M2145/60</f>
        <v>-1.1601851851851852</v>
      </c>
      <c r="N2261" s="4">
        <f>[1]Combined!N2145/60</f>
        <v>-1.1990196078431372</v>
      </c>
      <c r="O2261" s="4">
        <f>[1]Combined!O2145/60</f>
        <v>-1.2842592592592592</v>
      </c>
      <c r="P2261" s="4">
        <f>[1]Combined!P2145/60</f>
        <v>-2.1574074074074088</v>
      </c>
      <c r="Q2261" s="4">
        <f>[1]Combined!Q2145/60</f>
        <v>0</v>
      </c>
      <c r="R2261" s="4">
        <f>[1]Combined!R2145/60</f>
        <v>0</v>
      </c>
      <c r="S2261" s="4">
        <f>[1]Combined!S2145/60</f>
        <v>-1.0833333333333333</v>
      </c>
      <c r="T2261" s="4">
        <f>[1]Combined!T2145/60</f>
        <v>-1.5824074074074075</v>
      </c>
      <c r="U2261" s="4">
        <f>[1]Combined!U2145/60</f>
        <v>-1.3712962962962962</v>
      </c>
      <c r="V2261" s="4">
        <f>[1]Combined!V2145/60</f>
        <v>-3.3407407407407419</v>
      </c>
      <c r="W2261" s="4">
        <f>[1]Combined!W2145/60</f>
        <v>-1.4648148148148148</v>
      </c>
      <c r="X2261" s="4">
        <f>[1]Combined!X2145/60</f>
        <v>0</v>
      </c>
      <c r="Y2261" s="4">
        <f>[1]Combined!Y2145/60</f>
        <v>0</v>
      </c>
      <c r="Z2261" s="4">
        <f>[1]Combined!Z2145/60</f>
        <v>-4.9861111111111116</v>
      </c>
      <c r="AA2261" s="4">
        <f>[1]Combined!AA2145/60</f>
        <v>-2.7981481481481487</v>
      </c>
      <c r="AB2261" s="4">
        <f>[1]Combined!AB2145/60</f>
        <v>-3.3568627450980384</v>
      </c>
      <c r="AC2261" s="4">
        <f>[1]Combined!AC2145/60</f>
        <v>-4.7148148148148152</v>
      </c>
      <c r="AD2261" s="4">
        <f>[1]Combined!AD2145/60</f>
        <v>-2.65</v>
      </c>
      <c r="AE2261" s="4">
        <f>[1]Combined!AE2145/60</f>
        <v>0</v>
      </c>
      <c r="AF2261" s="4">
        <f>[1]Combined!AF2145/60</f>
        <v>0</v>
      </c>
      <c r="AG2261" s="4">
        <f t="shared" si="35"/>
        <v>-1.4467425679949402</v>
      </c>
    </row>
    <row r="2262" spans="1:33" x14ac:dyDescent="0.25">
      <c r="A2262" t="s">
        <v>868</v>
      </c>
      <c r="B2262" s="4">
        <f>[1]Combined!B2146/60</f>
        <v>-1.1388888888888888</v>
      </c>
      <c r="C2262" s="4">
        <f>[1]Combined!C2146/60</f>
        <v>0</v>
      </c>
      <c r="D2262" s="4">
        <f>[1]Combined!D2146/60</f>
        <v>0</v>
      </c>
      <c r="E2262" s="4">
        <f>[1]Combined!E2146/60</f>
        <v>-0.50277777777777788</v>
      </c>
      <c r="F2262" s="4">
        <f>[1]Combined!F2146/60</f>
        <v>-0.60092592592592597</v>
      </c>
      <c r="G2262" s="4">
        <f>[1]Combined!G2146/60</f>
        <v>-0.61759259259259258</v>
      </c>
      <c r="H2262" s="4">
        <f>[1]Combined!H2146/60</f>
        <v>-0.55740740740740735</v>
      </c>
      <c r="I2262" s="4">
        <f>[1]Combined!I2146/60</f>
        <v>-0.74629629629629635</v>
      </c>
      <c r="J2262" s="4">
        <f>[1]Combined!J2146/60</f>
        <v>0</v>
      </c>
      <c r="K2262" s="4">
        <f>[1]Combined!K2146/60</f>
        <v>0</v>
      </c>
      <c r="L2262" s="4">
        <f>[1]Combined!L2146/60</f>
        <v>-0.625</v>
      </c>
      <c r="M2262" s="4">
        <f>[1]Combined!M2146/60</f>
        <v>-0.69722222222222241</v>
      </c>
      <c r="N2262" s="4">
        <f>[1]Combined!N2146/60</f>
        <v>-0.59907407407407409</v>
      </c>
      <c r="O2262" s="4">
        <f>[1]Combined!O2146/60</f>
        <v>-0.68148148148148158</v>
      </c>
      <c r="P2262" s="4">
        <f>[1]Combined!P2146/60</f>
        <v>-0.77962962962962967</v>
      </c>
      <c r="Q2262" s="4">
        <f>[1]Combined!Q2146/60</f>
        <v>0</v>
      </c>
      <c r="R2262" s="4">
        <f>[1]Combined!R2146/60</f>
        <v>0</v>
      </c>
      <c r="S2262" s="4">
        <f>[1]Combined!S2146/60</f>
        <v>-0.92407407407407405</v>
      </c>
      <c r="T2262" s="4">
        <f>[1]Combined!T2146/60</f>
        <v>-1.0342592592592592</v>
      </c>
      <c r="U2262" s="4">
        <f>[1]Combined!U2146/60</f>
        <v>-0.69722222222222241</v>
      </c>
      <c r="V2262" s="4">
        <f>[1]Combined!V2146/60</f>
        <v>-2.2518518518518515</v>
      </c>
      <c r="W2262" s="4">
        <f>[1]Combined!W2146/60</f>
        <v>-1.1009259259259259</v>
      </c>
      <c r="X2262" s="4">
        <f>[1]Combined!X2146/60</f>
        <v>0</v>
      </c>
      <c r="Y2262" s="4">
        <f>[1]Combined!Y2146/60</f>
        <v>0</v>
      </c>
      <c r="Z2262" s="4">
        <f>[1]Combined!Z2146/60</f>
        <v>-4.1342592592592577</v>
      </c>
      <c r="AA2262" s="4">
        <f>[1]Combined!AA2146/60</f>
        <v>-2.3824074074074084</v>
      </c>
      <c r="AB2262" s="4">
        <f>[1]Combined!AB2146/60</f>
        <v>-3.4787037037037032</v>
      </c>
      <c r="AC2262" s="4">
        <f>[1]Combined!AC2146/60</f>
        <v>-4.0629629629629633</v>
      </c>
      <c r="AD2262" s="4">
        <f>[1]Combined!AD2146/60</f>
        <v>-1.251851851851852</v>
      </c>
      <c r="AE2262" s="4">
        <f>[1]Combined!AE2146/60</f>
        <v>0</v>
      </c>
      <c r="AF2262" s="4">
        <f>[1]Combined!AF2146/60</f>
        <v>0</v>
      </c>
      <c r="AG2262" s="4">
        <f t="shared" si="35"/>
        <v>-0.93112305854241362</v>
      </c>
    </row>
    <row r="2263" spans="1:33" x14ac:dyDescent="0.25">
      <c r="A2263" t="s">
        <v>628</v>
      </c>
      <c r="B2263" s="4">
        <f>[1]Combined!B2147/60</f>
        <v>-1.9990196078431368</v>
      </c>
      <c r="C2263" s="4">
        <f>[1]Combined!C2147/60</f>
        <v>0</v>
      </c>
      <c r="D2263" s="4">
        <f>[1]Combined!D2147/60</f>
        <v>0</v>
      </c>
      <c r="E2263" s="4">
        <f>[1]Combined!E2147/60</f>
        <v>-3.0029411764705882</v>
      </c>
      <c r="F2263" s="4">
        <f>[1]Combined!F2147/60</f>
        <v>-2.1323529411764701</v>
      </c>
      <c r="G2263" s="4">
        <f>[1]Combined!G2147/60</f>
        <v>-3.1010416666666667</v>
      </c>
      <c r="H2263" s="4">
        <f>[1]Combined!H2147/60</f>
        <v>-1.9950980392156867</v>
      </c>
      <c r="I2263" s="4">
        <f>[1]Combined!I2147/60</f>
        <v>-2.0274509803921568</v>
      </c>
      <c r="J2263" s="4">
        <f>[1]Combined!J2147/60</f>
        <v>0</v>
      </c>
      <c r="K2263" s="4">
        <f>[1]Combined!K2147/60</f>
        <v>0</v>
      </c>
      <c r="L2263" s="4">
        <f>[1]Combined!L2147/60</f>
        <v>-0.6774509803921569</v>
      </c>
      <c r="M2263" s="4">
        <f>[1]Combined!M2147/60</f>
        <v>-2.2901960784313715</v>
      </c>
      <c r="N2263" s="4">
        <f>[1]Combined!N2147/60</f>
        <v>-1.8872549019607849</v>
      </c>
      <c r="O2263" s="4">
        <f>[1]Combined!O2147/60</f>
        <v>-2.562745098039215</v>
      </c>
      <c r="P2263" s="4">
        <f>[1]Combined!P2147/60</f>
        <v>-2.9098039215686287</v>
      </c>
      <c r="Q2263" s="4">
        <f>[1]Combined!Q2147/60</f>
        <v>0</v>
      </c>
      <c r="R2263" s="4">
        <f>[1]Combined!R2147/60</f>
        <v>0</v>
      </c>
      <c r="S2263" s="4">
        <f>[1]Combined!S2147/60</f>
        <v>-1.2617647058823529</v>
      </c>
      <c r="T2263" s="4">
        <f>[1]Combined!T2147/60</f>
        <v>-2.1323529411764701</v>
      </c>
      <c r="U2263" s="4">
        <f>[1]Combined!U2147/60</f>
        <v>-2.1098039215686284</v>
      </c>
      <c r="V2263" s="4">
        <f>[1]Combined!V2147/60</f>
        <v>-3.6186274509803917</v>
      </c>
      <c r="W2263" s="4">
        <f>[1]Combined!W2147/60</f>
        <v>-2.0392156862745101</v>
      </c>
      <c r="X2263" s="4">
        <f>[1]Combined!X2147/60</f>
        <v>0</v>
      </c>
      <c r="Y2263" s="4">
        <f>[1]Combined!Y2147/60</f>
        <v>0</v>
      </c>
      <c r="Z2263" s="4">
        <f>[1]Combined!Z2147/60</f>
        <v>-2.7058823529411766</v>
      </c>
      <c r="AA2263" s="4">
        <f>[1]Combined!AA2147/60</f>
        <v>-1.9617647058823533</v>
      </c>
      <c r="AB2263" s="4">
        <f>[1]Combined!AB2147/60</f>
        <v>-1.4549019607843137</v>
      </c>
      <c r="AC2263" s="4">
        <f>[1]Combined!AC2147/60</f>
        <v>-2.7382352941176467</v>
      </c>
      <c r="AD2263" s="4">
        <f>[1]Combined!AD2147/60</f>
        <v>-2.2686274509803916</v>
      </c>
      <c r="AE2263" s="4">
        <f>[1]Combined!AE2147/60</f>
        <v>0</v>
      </c>
      <c r="AF2263" s="4">
        <f>[1]Combined!AF2147/60</f>
        <v>0</v>
      </c>
      <c r="AG2263" s="4">
        <f t="shared" si="35"/>
        <v>-1.5121461891208094</v>
      </c>
    </row>
    <row r="2264" spans="1:33" x14ac:dyDescent="0.25">
      <c r="A2264" t="s">
        <v>869</v>
      </c>
      <c r="B2264" s="4">
        <f>[1]Combined!B2148/60</f>
        <v>-1.4740740740740741</v>
      </c>
      <c r="C2264" s="4">
        <f>[1]Combined!C2148/60</f>
        <v>0</v>
      </c>
      <c r="D2264" s="4">
        <f>[1]Combined!D2148/60</f>
        <v>0</v>
      </c>
      <c r="E2264" s="4">
        <f>[1]Combined!E2148/60</f>
        <v>-1.0324074074074074</v>
      </c>
      <c r="F2264" s="4">
        <f>[1]Combined!F2148/60</f>
        <v>-1.3287037037037037</v>
      </c>
      <c r="G2264" s="4">
        <f>[1]Combined!G2148/60</f>
        <v>-1.3901960784313725</v>
      </c>
      <c r="H2264" s="4">
        <f>[1]Combined!H2148/60</f>
        <v>-0.83703703703703702</v>
      </c>
      <c r="I2264" s="4">
        <f>[1]Combined!I2148/60</f>
        <v>-0.42222222222222217</v>
      </c>
      <c r="J2264" s="4">
        <f>[1]Combined!J2148/60</f>
        <v>0</v>
      </c>
      <c r="K2264" s="4">
        <f>[1]Combined!K2148/60</f>
        <v>0</v>
      </c>
      <c r="L2264" s="4">
        <f>[1]Combined!L2148/60</f>
        <v>-1.2620370370370371</v>
      </c>
      <c r="M2264" s="4">
        <f>[1]Combined!M2148/60</f>
        <v>-0.68888888888888899</v>
      </c>
      <c r="N2264" s="4">
        <f>[1]Combined!N2148/60</f>
        <v>-0.7851851851851851</v>
      </c>
      <c r="O2264" s="4">
        <f>[1]Combined!O2148/60</f>
        <v>-1.2074074074074075</v>
      </c>
      <c r="P2264" s="4">
        <f>[1]Combined!P2148/60</f>
        <v>-1.2712962962962961</v>
      </c>
      <c r="Q2264" s="4">
        <f>[1]Combined!Q2148/60</f>
        <v>0</v>
      </c>
      <c r="R2264" s="4">
        <f>[1]Combined!R2148/60</f>
        <v>0</v>
      </c>
      <c r="S2264" s="4">
        <f>[1]Combined!S2148/60</f>
        <v>-0.49351851851851852</v>
      </c>
      <c r="T2264" s="4">
        <f>[1]Combined!T2148/60</f>
        <v>-1.25</v>
      </c>
      <c r="U2264" s="4">
        <f>[1]Combined!U2148/60</f>
        <v>-1.0444444444444443</v>
      </c>
      <c r="V2264" s="4">
        <f>[1]Combined!V2148/60</f>
        <v>-3.0212962962962968</v>
      </c>
      <c r="W2264" s="4">
        <f>[1]Combined!W2148/60</f>
        <v>-1.0833333333333333</v>
      </c>
      <c r="X2264" s="4">
        <f>[1]Combined!X2148/60</f>
        <v>0</v>
      </c>
      <c r="Y2264" s="4">
        <f>[1]Combined!Y2148/60</f>
        <v>0</v>
      </c>
      <c r="Z2264" s="4">
        <f>[1]Combined!Z2148/60</f>
        <v>-4.6916666666666664</v>
      </c>
      <c r="AA2264" s="4">
        <f>[1]Combined!AA2148/60</f>
        <v>-2.1879629629629633</v>
      </c>
      <c r="AB2264" s="4">
        <f>[1]Combined!AB2148/60</f>
        <v>-3.225925925925925</v>
      </c>
      <c r="AC2264" s="4">
        <f>[1]Combined!AC2148/60</f>
        <v>-4.4749999999999996</v>
      </c>
      <c r="AD2264" s="4">
        <f>[1]Combined!AD2148/60</f>
        <v>-2.5231481481481484</v>
      </c>
      <c r="AE2264" s="4">
        <f>[1]Combined!AE2148/60</f>
        <v>0</v>
      </c>
      <c r="AF2264" s="4">
        <f>[1]Combined!AF2148/60</f>
        <v>0</v>
      </c>
      <c r="AG2264" s="4">
        <f t="shared" si="35"/>
        <v>-1.1514758591608685</v>
      </c>
    </row>
    <row r="2265" spans="1:33" x14ac:dyDescent="0.25">
      <c r="A2265" t="s">
        <v>870</v>
      </c>
      <c r="B2265" s="4">
        <f>[1]Combined!B2149/60</f>
        <v>-2.1111111111111116</v>
      </c>
      <c r="C2265" s="4">
        <f>[1]Combined!C2149/60</f>
        <v>0</v>
      </c>
      <c r="D2265" s="4">
        <f>[1]Combined!D2149/60</f>
        <v>0</v>
      </c>
      <c r="E2265" s="4">
        <f>[1]Combined!E2149/60</f>
        <v>-2.0870370370370366</v>
      </c>
      <c r="F2265" s="4">
        <f>[1]Combined!F2149/60</f>
        <v>-1.9750000000000001</v>
      </c>
      <c r="G2265" s="4">
        <f>[1]Combined!G2149/60</f>
        <v>-2.6088235294117652</v>
      </c>
      <c r="H2265" s="4">
        <f>[1]Combined!H2149/60</f>
        <v>-1.3916666666666666</v>
      </c>
      <c r="I2265" s="4">
        <f>[1]Combined!I2149/60</f>
        <v>-1.2675925925925926</v>
      </c>
      <c r="J2265" s="4">
        <f>[1]Combined!J2149/60</f>
        <v>0</v>
      </c>
      <c r="K2265" s="4">
        <f>[1]Combined!K2149/60</f>
        <v>0</v>
      </c>
      <c r="L2265" s="4">
        <f>[1]Combined!L2149/60</f>
        <v>-2.3990196078431367</v>
      </c>
      <c r="M2265" s="4">
        <f>[1]Combined!M2149/60</f>
        <v>-1.4148148148148147</v>
      </c>
      <c r="N2265" s="4">
        <f>[1]Combined!N2149/60</f>
        <v>-1.3787037037037038</v>
      </c>
      <c r="O2265" s="4">
        <f>[1]Combined!O2149/60</f>
        <v>-2.4074074074074088</v>
      </c>
      <c r="P2265" s="4">
        <f>[1]Combined!P2149/60</f>
        <v>-2.8018518518518514</v>
      </c>
      <c r="Q2265" s="4">
        <f>[1]Combined!Q2149/60</f>
        <v>0</v>
      </c>
      <c r="R2265" s="4">
        <f>[1]Combined!R2149/60</f>
        <v>0</v>
      </c>
      <c r="S2265" s="4">
        <f>[1]Combined!S2149/60</f>
        <v>-1.7046296296296299</v>
      </c>
      <c r="T2265" s="4">
        <f>[1]Combined!T2149/60</f>
        <v>-2.0249999999999999</v>
      </c>
      <c r="U2265" s="4">
        <f>[1]Combined!U2149/60</f>
        <v>-1.9731481481481483</v>
      </c>
      <c r="V2265" s="4">
        <f>[1]Combined!V2149/60</f>
        <v>-3.7222222222222214</v>
      </c>
      <c r="W2265" s="4">
        <f>[1]Combined!W2149/60</f>
        <v>-1.9833333333333334</v>
      </c>
      <c r="X2265" s="4">
        <f>[1]Combined!X2149/60</f>
        <v>0</v>
      </c>
      <c r="Y2265" s="4">
        <f>[1]Combined!Y2149/60</f>
        <v>0</v>
      </c>
      <c r="Z2265" s="4">
        <f>[1]Combined!Z2149/60</f>
        <v>-3.1638888888888883</v>
      </c>
      <c r="AA2265" s="4">
        <f>[1]Combined!AA2149/60</f>
        <v>-2.6333333333333333</v>
      </c>
      <c r="AB2265" s="4">
        <f>[1]Combined!AB2149/60</f>
        <v>-3.45</v>
      </c>
      <c r="AC2265" s="4">
        <f>[1]Combined!AC2149/60</f>
        <v>-3.5361111111111119</v>
      </c>
      <c r="AD2265" s="4">
        <f>[1]Combined!AD2149/60</f>
        <v>-2.2407407407407418</v>
      </c>
      <c r="AE2265" s="4">
        <f>[1]Combined!AE2149/60</f>
        <v>0</v>
      </c>
      <c r="AF2265" s="4">
        <f>[1]Combined!AF2149/60</f>
        <v>0</v>
      </c>
      <c r="AG2265" s="4">
        <f t="shared" si="35"/>
        <v>-1.5572721203176612</v>
      </c>
    </row>
    <row r="2266" spans="1:33" x14ac:dyDescent="0.25">
      <c r="A2266" t="s">
        <v>871</v>
      </c>
      <c r="B2266" s="4">
        <f>[1]Combined!B2150/60</f>
        <v>-1.8611111111111116</v>
      </c>
      <c r="C2266" s="4">
        <f>[1]Combined!C2150/60</f>
        <v>0</v>
      </c>
      <c r="D2266" s="4">
        <f>[1]Combined!D2150/60</f>
        <v>0</v>
      </c>
      <c r="E2266" s="4">
        <f>[1]Combined!E2150/60</f>
        <v>-1.3092592592592593</v>
      </c>
      <c r="F2266" s="4">
        <f>[1]Combined!F2150/60</f>
        <v>-1.2676470588235296</v>
      </c>
      <c r="G2266" s="4">
        <f>[1]Combined!G2150/60</f>
        <v>-1.1074074074074074</v>
      </c>
      <c r="H2266" s="4">
        <f>[1]Combined!H2150/60</f>
        <v>-1.3444444444444446</v>
      </c>
      <c r="I2266" s="4">
        <f>[1]Combined!I2150/60</f>
        <v>-1.6037037037037039</v>
      </c>
      <c r="J2266" s="4">
        <f>[1]Combined!J2150/60</f>
        <v>0</v>
      </c>
      <c r="K2266" s="4">
        <f>[1]Combined!K2150/60</f>
        <v>0</v>
      </c>
      <c r="L2266" s="4">
        <f>[1]Combined!L2150/60</f>
        <v>-0.79074074074074074</v>
      </c>
      <c r="M2266" s="4">
        <f>[1]Combined!M2150/60</f>
        <v>-1.1898148148148147</v>
      </c>
      <c r="N2266" s="4">
        <f>[1]Combined!N2150/60</f>
        <v>-1.0231481481481481</v>
      </c>
      <c r="O2266" s="4">
        <f>[1]Combined!O2150/60</f>
        <v>-1.1972222222222222</v>
      </c>
      <c r="P2266" s="4">
        <f>[1]Combined!P2150/60</f>
        <v>-1.7518518518518518</v>
      </c>
      <c r="Q2266" s="4">
        <f>[1]Combined!Q2150/60</f>
        <v>0</v>
      </c>
      <c r="R2266" s="4">
        <f>[1]Combined!R2150/60</f>
        <v>0</v>
      </c>
      <c r="S2266" s="4">
        <f>[1]Combined!S2150/60</f>
        <v>-1.6027777777777779</v>
      </c>
      <c r="T2266" s="4">
        <f>[1]Combined!T2150/60</f>
        <v>-1.7</v>
      </c>
      <c r="U2266" s="4">
        <f>[1]Combined!U2150/60</f>
        <v>-1.4361111111111111</v>
      </c>
      <c r="V2266" s="4">
        <f>[1]Combined!V2150/60</f>
        <v>-2.8351851851851846</v>
      </c>
      <c r="W2266" s="4">
        <f>[1]Combined!W2150/60</f>
        <v>-1.960185185185185</v>
      </c>
      <c r="X2266" s="4">
        <f>[1]Combined!X2150/60</f>
        <v>0</v>
      </c>
      <c r="Y2266" s="4">
        <f>[1]Combined!Y2150/60</f>
        <v>0</v>
      </c>
      <c r="Z2266" s="4">
        <f>[1]Combined!Z2150/60</f>
        <v>-4.3768518518518515</v>
      </c>
      <c r="AA2266" s="4">
        <f>[1]Combined!AA2150/60</f>
        <v>-3.1435185185185182</v>
      </c>
      <c r="AB2266" s="4">
        <f>[1]Combined!AB2150/60</f>
        <v>-4.5129629629629635</v>
      </c>
      <c r="AC2266" s="4">
        <f>[1]Combined!AC2150/60</f>
        <v>-5.1138888888888889</v>
      </c>
      <c r="AD2266" s="4">
        <f>[1]Combined!AD2150/60</f>
        <v>-1.8861111111111117</v>
      </c>
      <c r="AE2266" s="4">
        <f>[1]Combined!AE2150/60</f>
        <v>0</v>
      </c>
      <c r="AF2266" s="4">
        <f>[1]Combined!AF2150/60</f>
        <v>0</v>
      </c>
      <c r="AG2266" s="4">
        <f t="shared" si="35"/>
        <v>-1.3875465598425751</v>
      </c>
    </row>
    <row r="2267" spans="1:33" x14ac:dyDescent="0.25">
      <c r="A2267" t="s">
        <v>197</v>
      </c>
      <c r="B2267" s="4">
        <f>[1]Combined!B2151/60</f>
        <v>-2.7254901960784319</v>
      </c>
      <c r="C2267" s="4">
        <f>[1]Combined!C2151/60</f>
        <v>0</v>
      </c>
      <c r="D2267" s="4">
        <f>[1]Combined!D2151/60</f>
        <v>0</v>
      </c>
      <c r="E2267" s="4">
        <f>[1]Combined!E2151/60</f>
        <v>-1.614705882352941</v>
      </c>
      <c r="F2267" s="4">
        <f>[1]Combined!F2151/60</f>
        <v>-1.2833333333333334</v>
      </c>
      <c r="G2267" s="4">
        <f>[1]Combined!G2151/60</f>
        <v>-1.425925925925926</v>
      </c>
      <c r="H2267" s="4">
        <f>[1]Combined!H2151/60</f>
        <v>-1.7092592592592599</v>
      </c>
      <c r="I2267" s="4">
        <f>[1]Combined!I2151/60</f>
        <v>-2.3568627450980384</v>
      </c>
      <c r="J2267" s="4">
        <f>[1]Combined!J2151/60</f>
        <v>0</v>
      </c>
      <c r="K2267" s="4">
        <f>[1]Combined!K2151/60</f>
        <v>0</v>
      </c>
      <c r="L2267" s="4">
        <f>[1]Combined!L2151/60</f>
        <v>-1.307843137254902</v>
      </c>
      <c r="M2267" s="4">
        <f>[1]Combined!M2151/60</f>
        <v>-1.7287037037037034</v>
      </c>
      <c r="N2267" s="4">
        <f>[1]Combined!N2151/60</f>
        <v>-2.6555555555555546</v>
      </c>
      <c r="O2267" s="4">
        <f>[1]Combined!O2151/60</f>
        <v>-1.8037037037037034</v>
      </c>
      <c r="P2267" s="4">
        <f>[1]Combined!P2151/60</f>
        <v>-2.5898148148148152</v>
      </c>
      <c r="Q2267" s="4">
        <f>[1]Combined!Q2151/60</f>
        <v>0</v>
      </c>
      <c r="R2267" s="4">
        <f>[1]Combined!R2151/60</f>
        <v>0</v>
      </c>
      <c r="S2267" s="4">
        <f>[1]Combined!S2151/60</f>
        <v>-2.1185185185185182</v>
      </c>
      <c r="T2267" s="4">
        <f>[1]Combined!T2151/60</f>
        <v>-2.1527777777777786</v>
      </c>
      <c r="U2267" s="4">
        <f>[1]Combined!U2151/60</f>
        <v>-2.9138888888888883</v>
      </c>
      <c r="V2267" s="4">
        <f>[1]Combined!V2151/60</f>
        <v>-3.5888888888888881</v>
      </c>
      <c r="W2267" s="4">
        <f>[1]Combined!W2151/60</f>
        <v>-2.7490740740740751</v>
      </c>
      <c r="X2267" s="4">
        <f>[1]Combined!X2151/60</f>
        <v>0</v>
      </c>
      <c r="Y2267" s="4">
        <f>[1]Combined!Y2151/60</f>
        <v>0</v>
      </c>
      <c r="Z2267" s="4">
        <f>[1]Combined!Z2151/60</f>
        <v>-4.681481481481482</v>
      </c>
      <c r="AA2267" s="4">
        <f>[1]Combined!AA2151/60</f>
        <v>-3.85</v>
      </c>
      <c r="AB2267" s="4">
        <f>[1]Combined!AB2151/60</f>
        <v>-4.7302083333333336</v>
      </c>
      <c r="AC2267" s="4">
        <f>[1]Combined!AC2151/60</f>
        <v>-6.8342592592592579</v>
      </c>
      <c r="AD2267" s="4">
        <f>[1]Combined!AD2151/60</f>
        <v>-2.4222222222222216</v>
      </c>
      <c r="AE2267" s="4">
        <f>[1]Combined!AE2151/60</f>
        <v>0</v>
      </c>
      <c r="AF2267" s="4">
        <f>[1]Combined!AF2151/60</f>
        <v>0</v>
      </c>
      <c r="AG2267" s="4">
        <f t="shared" si="35"/>
        <v>-1.8465328290814533</v>
      </c>
    </row>
    <row r="2268" spans="1:33" s="2" customFormat="1" x14ac:dyDescent="0.25">
      <c r="A2268" s="2" t="s">
        <v>8</v>
      </c>
      <c r="B2268" s="3">
        <f>[1]Combined!B2152/60</f>
        <v>-1.8686274509803915</v>
      </c>
      <c r="C2268" s="3">
        <f>[1]Combined!C2152/60</f>
        <v>0</v>
      </c>
      <c r="D2268" s="3">
        <f>[1]Combined!D2152/60</f>
        <v>0</v>
      </c>
      <c r="E2268" s="3">
        <f>[1]Combined!E2152/60</f>
        <v>-1.2183333333333333</v>
      </c>
      <c r="F2268" s="3">
        <f>[1]Combined!F2152/60</f>
        <v>-1.8558760683760684</v>
      </c>
      <c r="G2268" s="3">
        <f>[1]Combined!G2152/60</f>
        <v>-2.7916167664670648</v>
      </c>
      <c r="H2268" s="3">
        <f>[1]Combined!H2152/60</f>
        <v>-1.7422549019607849</v>
      </c>
      <c r="I2268" s="3">
        <f>[1]Combined!I2152/60</f>
        <v>-2.0196078431372553</v>
      </c>
      <c r="J2268" s="3">
        <f>[1]Combined!J2152/60</f>
        <v>0</v>
      </c>
      <c r="K2268" s="3">
        <f>[1]Combined!K2152/60</f>
        <v>0</v>
      </c>
      <c r="L2268" s="3">
        <f>[1]Combined!L2152/60</f>
        <v>-1.2383928571428571</v>
      </c>
      <c r="M2268" s="3">
        <f>[1]Combined!M2152/60</f>
        <v>-1.7675542406311633</v>
      </c>
      <c r="N2268" s="3">
        <f>[1]Combined!N2152/60</f>
        <v>-2.1675490196078431</v>
      </c>
      <c r="O2268" s="3">
        <f>[1]Combined!O2152/60</f>
        <v>-2.0766666666666667</v>
      </c>
      <c r="P2268" s="3">
        <f>[1]Combined!P2152/60</f>
        <v>-3.0044117647058814</v>
      </c>
      <c r="Q2268" s="3">
        <f>[1]Combined!Q2152/60</f>
        <v>0</v>
      </c>
      <c r="R2268" s="3">
        <f>[1]Combined!R2152/60</f>
        <v>0</v>
      </c>
      <c r="S2268" s="3">
        <f>[1]Combined!S2152/60</f>
        <v>-2.3115079365079367</v>
      </c>
      <c r="T2268" s="3">
        <f>[1]Combined!T2152/60</f>
        <v>-1.8732352941176467</v>
      </c>
      <c r="U2268" s="3">
        <f>[1]Combined!U2152/60</f>
        <v>-1.8587254901960784</v>
      </c>
      <c r="V2268" s="3">
        <f>[1]Combined!V2152/60</f>
        <v>-2.2973529411764702</v>
      </c>
      <c r="W2268" s="3">
        <f>[1]Combined!W2152/60</f>
        <v>-2.4411764705882346</v>
      </c>
      <c r="X2268" s="3">
        <f>[1]Combined!X2152/60</f>
        <v>0</v>
      </c>
      <c r="Y2268" s="3">
        <f>[1]Combined!Y2152/60</f>
        <v>0</v>
      </c>
      <c r="Z2268" s="3">
        <f>[1]Combined!Z2152/60</f>
        <v>-2.5599794238683131</v>
      </c>
      <c r="AA2268" s="3">
        <f>[1]Combined!AA2152/60</f>
        <v>-3.0337254901960784</v>
      </c>
      <c r="AB2268" s="3">
        <f>[1]Combined!AB2152/60</f>
        <v>-3.9734126984126985</v>
      </c>
      <c r="AC2268" s="3">
        <f>[1]Combined!AC2152/60</f>
        <v>-4.7696078431372548</v>
      </c>
      <c r="AD2268" s="3">
        <f>[1]Combined!AD2152/60</f>
        <v>-1.5175490196078429</v>
      </c>
      <c r="AE2268" s="3">
        <f>[1]Combined!AE2152/60</f>
        <v>0</v>
      </c>
      <c r="AF2268" s="3">
        <f>[1]Combined!AF2152/60</f>
        <v>0</v>
      </c>
      <c r="AG2268" s="3">
        <f t="shared" si="35"/>
        <v>-1.560876242607028</v>
      </c>
    </row>
    <row r="2269" spans="1:33" x14ac:dyDescent="0.25">
      <c r="A2269" t="s">
        <v>865</v>
      </c>
      <c r="B2269" s="4">
        <f>[1]Combined!B2153/60</f>
        <v>-2.030392156862745</v>
      </c>
      <c r="C2269" s="4">
        <f>[1]Combined!C2153/60</f>
        <v>0</v>
      </c>
      <c r="D2269" s="4">
        <f>[1]Combined!D2153/60</f>
        <v>0</v>
      </c>
      <c r="E2269" s="4">
        <f>[1]Combined!E2153/60</f>
        <v>-1.3166666666666667</v>
      </c>
      <c r="F2269" s="4">
        <f>[1]Combined!F2153/60</f>
        <v>-1.9245098039215685</v>
      </c>
      <c r="G2269" s="4">
        <f>[1]Combined!G2153/60</f>
        <v>-2.0135416666666668</v>
      </c>
      <c r="H2269" s="4">
        <f>[1]Combined!H2153/60</f>
        <v>-1.7225490196078432</v>
      </c>
      <c r="I2269" s="4">
        <f>[1]Combined!I2153/60</f>
        <v>-2.7960784313725484</v>
      </c>
      <c r="J2269" s="4">
        <f>[1]Combined!J2153/60</f>
        <v>0</v>
      </c>
      <c r="K2269" s="4">
        <f>[1]Combined!K2153/60</f>
        <v>0</v>
      </c>
      <c r="L2269" s="4">
        <f>[1]Combined!L2153/60</f>
        <v>-1.7901960784313717</v>
      </c>
      <c r="M2269" s="4">
        <f>[1]Combined!M2153/60</f>
        <v>-2.4068627450980382</v>
      </c>
      <c r="N2269" s="4">
        <f>[1]Combined!N2153/60</f>
        <v>-2.780392156862745</v>
      </c>
      <c r="O2269" s="4">
        <f>[1]Combined!O2153/60</f>
        <v>-2.6088235294117652</v>
      </c>
      <c r="P2269" s="4">
        <f>[1]Combined!P2153/60</f>
        <v>-3.7382352941176467</v>
      </c>
      <c r="Q2269" s="4">
        <f>[1]Combined!Q2153/60</f>
        <v>0</v>
      </c>
      <c r="R2269" s="4">
        <f>[1]Combined!R2153/60</f>
        <v>0</v>
      </c>
      <c r="S2269" s="4">
        <f>[1]Combined!S2153/60</f>
        <v>-2.918627450980392</v>
      </c>
      <c r="T2269" s="4">
        <f>[1]Combined!T2153/60</f>
        <v>-2.1715686274509802</v>
      </c>
      <c r="U2269" s="4">
        <f>[1]Combined!U2153/60</f>
        <v>-2.5990196078431369</v>
      </c>
      <c r="V2269" s="4">
        <f>[1]Combined!V2153/60</f>
        <v>-3.2235294117647046</v>
      </c>
      <c r="W2269" s="4">
        <f>[1]Combined!W2153/60</f>
        <v>-2.4666666666666668</v>
      </c>
      <c r="X2269" s="4">
        <f>[1]Combined!X2153/60</f>
        <v>0</v>
      </c>
      <c r="Y2269" s="4">
        <f>[1]Combined!Y2153/60</f>
        <v>0</v>
      </c>
      <c r="Z2269" s="4">
        <f>[1]Combined!Z2153/60</f>
        <v>-2.7833333333333332</v>
      </c>
      <c r="AA2269" s="4">
        <f>[1]Combined!AA2153/60</f>
        <v>-3.3</v>
      </c>
      <c r="AB2269" s="4">
        <f>[1]Combined!AB2153/60</f>
        <v>-4.1264705882352954</v>
      </c>
      <c r="AC2269" s="4">
        <f>[1]Combined!AC2153/60</f>
        <v>-5.2607843137254902</v>
      </c>
      <c r="AD2269" s="4">
        <f>[1]Combined!AD2153/60</f>
        <v>-1.5872549019607842</v>
      </c>
      <c r="AE2269" s="4">
        <f>[1]Combined!AE2153/60</f>
        <v>0</v>
      </c>
      <c r="AF2269" s="4">
        <f>[1]Combined!AF2153/60</f>
        <v>0</v>
      </c>
      <c r="AG2269" s="4">
        <f t="shared" si="35"/>
        <v>-1.7924355629348507</v>
      </c>
    </row>
    <row r="2270" spans="1:33" x14ac:dyDescent="0.25">
      <c r="A2270" t="s">
        <v>866</v>
      </c>
      <c r="B2270" s="4">
        <f>[1]Combined!B2154/60</f>
        <v>-0.95490196078431389</v>
      </c>
      <c r="C2270" s="4">
        <f>[1]Combined!C2154/60</f>
        <v>0</v>
      </c>
      <c r="D2270" s="4">
        <f>[1]Combined!D2154/60</f>
        <v>0</v>
      </c>
      <c r="E2270" s="4">
        <f>[1]Combined!E2154/60</f>
        <v>-0.8</v>
      </c>
      <c r="F2270" s="4">
        <f>[1]Combined!F2154/60</f>
        <v>-1.8089285714285717</v>
      </c>
      <c r="G2270" s="4">
        <f>[1]Combined!G2154/60</f>
        <v>-2.8808823529411769</v>
      </c>
      <c r="H2270" s="4">
        <f>[1]Combined!H2154/60</f>
        <v>-1.5754901960784313</v>
      </c>
      <c r="I2270" s="4">
        <f>[1]Combined!I2154/60</f>
        <v>-1.3696078431372549</v>
      </c>
      <c r="J2270" s="4">
        <f>[1]Combined!J2154/60</f>
        <v>0</v>
      </c>
      <c r="K2270" s="4">
        <f>[1]Combined!K2154/60</f>
        <v>0</v>
      </c>
      <c r="L2270" s="4">
        <f>[1]Combined!L2154/60</f>
        <v>-0.78484848484848491</v>
      </c>
      <c r="M2270" s="4">
        <f>[1]Combined!M2154/60</f>
        <v>-1.716176470588235</v>
      </c>
      <c r="N2270" s="4">
        <f>[1]Combined!N2154/60</f>
        <v>-1.8529411764705883</v>
      </c>
      <c r="O2270" s="4">
        <f>[1]Combined!O2154/60</f>
        <v>-1.8632352941176467</v>
      </c>
      <c r="P2270" s="4">
        <f>[1]Combined!P2154/60</f>
        <v>-2.905392156862745</v>
      </c>
      <c r="Q2270" s="4">
        <f>[1]Combined!Q2154/60</f>
        <v>0</v>
      </c>
      <c r="R2270" s="4">
        <f>[1]Combined!R2154/60</f>
        <v>0</v>
      </c>
      <c r="S2270" s="4">
        <f>[1]Combined!S2154/60</f>
        <v>-2.2828431372549014</v>
      </c>
      <c r="T2270" s="4">
        <f>[1]Combined!T2154/60</f>
        <v>-1.321078431372549</v>
      </c>
      <c r="U2270" s="4">
        <f>[1]Combined!U2154/60</f>
        <v>-0.96519607843137267</v>
      </c>
      <c r="V2270" s="4">
        <f>[1]Combined!V2154/60</f>
        <v>-1.5887254901960786</v>
      </c>
      <c r="W2270" s="4">
        <f>[1]Combined!W2154/60</f>
        <v>-2.2465686274509804</v>
      </c>
      <c r="X2270" s="4">
        <f>[1]Combined!X2154/60</f>
        <v>0</v>
      </c>
      <c r="Y2270" s="4">
        <f>[1]Combined!Y2154/60</f>
        <v>0</v>
      </c>
      <c r="Z2270" s="4">
        <f>[1]Combined!Z2154/60</f>
        <v>-2.1552083333333334</v>
      </c>
      <c r="AA2270" s="4">
        <f>[1]Combined!AA2154/60</f>
        <v>-3.1421568627450984</v>
      </c>
      <c r="AB2270" s="4">
        <f>[1]Combined!AB2154/60</f>
        <v>-4.2024509803921566</v>
      </c>
      <c r="AC2270" s="4">
        <f>[1]Combined!AC2154/60</f>
        <v>-4.1975490196078438</v>
      </c>
      <c r="AD2270" s="4">
        <f>[1]Combined!AD2154/60</f>
        <v>-0.85392156862745094</v>
      </c>
      <c r="AE2270" s="4">
        <f>[1]Combined!AE2154/60</f>
        <v>0</v>
      </c>
      <c r="AF2270" s="4">
        <f>[1]Combined!AF2154/60</f>
        <v>0</v>
      </c>
      <c r="AG2270" s="4">
        <f t="shared" si="35"/>
        <v>-1.3376807431183617</v>
      </c>
    </row>
    <row r="2271" spans="1:33" x14ac:dyDescent="0.25">
      <c r="A2271" t="s">
        <v>872</v>
      </c>
      <c r="B2271" s="4">
        <f>[1]Combined!B2155/60</f>
        <v>-2.7529411764705882</v>
      </c>
      <c r="C2271" s="4">
        <f>[1]Combined!C2155/60</f>
        <v>0</v>
      </c>
      <c r="D2271" s="4">
        <f>[1]Combined!D2155/60</f>
        <v>0</v>
      </c>
      <c r="E2271" s="4">
        <f>[1]Combined!E2155/60</f>
        <v>-2.1205882352941186</v>
      </c>
      <c r="F2271" s="4">
        <f>[1]Combined!F2155/60</f>
        <v>-2.3552083333333331</v>
      </c>
      <c r="G2271" s="4">
        <f>[1]Combined!G2155/60</f>
        <v>-2.8218749999999999</v>
      </c>
      <c r="H2271" s="4">
        <f>[1]Combined!H2155/60</f>
        <v>-2.5441176470588234</v>
      </c>
      <c r="I2271" s="4">
        <f>[1]Combined!I2155/60</f>
        <v>-3.0313725490196082</v>
      </c>
      <c r="J2271" s="4">
        <f>[1]Combined!J2155/60</f>
        <v>0</v>
      </c>
      <c r="K2271" s="4">
        <f>[1]Combined!K2155/60</f>
        <v>0</v>
      </c>
      <c r="L2271" s="4">
        <f>[1]Combined!L2155/60</f>
        <v>-2.651960784313725</v>
      </c>
      <c r="M2271" s="4">
        <f>[1]Combined!M2155/60</f>
        <v>-2.8666666666666667</v>
      </c>
      <c r="N2271" s="4">
        <f>[1]Combined!N2155/60</f>
        <v>-3.2656862745098034</v>
      </c>
      <c r="O2271" s="4">
        <f>[1]Combined!O2155/60</f>
        <v>-3.2058823529411766</v>
      </c>
      <c r="P2271" s="4">
        <f>[1]Combined!P2155/60</f>
        <v>-3.97156862745098</v>
      </c>
      <c r="Q2271" s="4">
        <f>[1]Combined!Q2155/60</f>
        <v>0</v>
      </c>
      <c r="R2271" s="4">
        <f>[1]Combined!R2155/60</f>
        <v>0</v>
      </c>
      <c r="S2271" s="4">
        <f>[1]Combined!S2155/60</f>
        <v>-3.4722222222222214</v>
      </c>
      <c r="T2271" s="4">
        <f>[1]Combined!T2155/60</f>
        <v>-2.9656862745098036</v>
      </c>
      <c r="U2271" s="4">
        <f>[1]Combined!U2155/60</f>
        <v>-2.8049019607843135</v>
      </c>
      <c r="V2271" s="4">
        <f>[1]Combined!V2155/60</f>
        <v>-3.5529411764705885</v>
      </c>
      <c r="W2271" s="4">
        <f>[1]Combined!W2155/60</f>
        <v>-2.5931372549019618</v>
      </c>
      <c r="X2271" s="4">
        <f>[1]Combined!X2155/60</f>
        <v>0</v>
      </c>
      <c r="Y2271" s="4">
        <f>[1]Combined!Y2155/60</f>
        <v>0</v>
      </c>
      <c r="Z2271" s="4">
        <f>[1]Combined!Z2155/60</f>
        <v>-3.0764705882352952</v>
      </c>
      <c r="AA2271" s="4">
        <f>[1]Combined!AA2155/60</f>
        <v>-2.9666666666666668</v>
      </c>
      <c r="AB2271" s="4">
        <f>[1]Combined!AB2155/60</f>
        <v>-3.7558823529411769</v>
      </c>
      <c r="AC2271" s="4">
        <f>[1]Combined!AC2155/60</f>
        <v>-5.2549019607843128</v>
      </c>
      <c r="AD2271" s="4">
        <f>[1]Combined!AD2155/60</f>
        <v>-2.2813725490196082</v>
      </c>
      <c r="AE2271" s="4">
        <f>[1]Combined!AE2155/60</f>
        <v>0</v>
      </c>
      <c r="AF2271" s="4">
        <f>[1]Combined!AF2155/60</f>
        <v>0</v>
      </c>
      <c r="AG2271" s="4">
        <f t="shared" si="35"/>
        <v>-2.0745822791482187</v>
      </c>
    </row>
    <row r="2272" spans="1:33" x14ac:dyDescent="0.25">
      <c r="A2272" t="s">
        <v>873</v>
      </c>
      <c r="B2272" s="4">
        <f>[1]Combined!B2156/60</f>
        <v>-1.9813725490196084</v>
      </c>
      <c r="C2272" s="4">
        <f>[1]Combined!C2156/60</f>
        <v>0</v>
      </c>
      <c r="D2272" s="4">
        <f>[1]Combined!D2156/60</f>
        <v>0</v>
      </c>
      <c r="E2272" s="4">
        <f>[1]Combined!E2156/60</f>
        <v>-0.87941176470588234</v>
      </c>
      <c r="F2272" s="4">
        <f>[1]Combined!F2156/60</f>
        <v>-1.5049019607843137</v>
      </c>
      <c r="G2272" s="4">
        <f>[1]Combined!G2156/60</f>
        <v>-2.7676470588235298</v>
      </c>
      <c r="H2272" s="4">
        <f>[1]Combined!H2156/60</f>
        <v>-1.7088235294117651</v>
      </c>
      <c r="I2272" s="4">
        <f>[1]Combined!I2156/60</f>
        <v>-1.5343137254901962</v>
      </c>
      <c r="J2272" s="4">
        <f>[1]Combined!J2156/60</f>
        <v>0</v>
      </c>
      <c r="K2272" s="4">
        <f>[1]Combined!K2156/60</f>
        <v>0</v>
      </c>
      <c r="L2272" s="4">
        <f>[1]Combined!L2156/60</f>
        <v>-0.1</v>
      </c>
      <c r="M2272" s="4">
        <f>[1]Combined!M2156/60</f>
        <v>-0.9254901960784313</v>
      </c>
      <c r="N2272" s="4">
        <f>[1]Combined!N2156/60</f>
        <v>-1.6549019607843138</v>
      </c>
      <c r="O2272" s="4">
        <f>[1]Combined!O2156/60</f>
        <v>-1.5352941176470589</v>
      </c>
      <c r="P2272" s="4">
        <f>[1]Combined!P2156/60</f>
        <v>-2.2558823529411769</v>
      </c>
      <c r="Q2272" s="4">
        <f>[1]Combined!Q2156/60</f>
        <v>0</v>
      </c>
      <c r="R2272" s="4">
        <f>[1]Combined!R2156/60</f>
        <v>0</v>
      </c>
      <c r="S2272" s="4">
        <f>[1]Combined!S2156/60</f>
        <v>-1.7137254901960783</v>
      </c>
      <c r="T2272" s="4">
        <f>[1]Combined!T2156/60</f>
        <v>-1.67156862745098</v>
      </c>
      <c r="U2272" s="4">
        <f>[1]Combined!U2156/60</f>
        <v>-1.7480392156862752</v>
      </c>
      <c r="V2272" s="4">
        <f>[1]Combined!V2156/60</f>
        <v>-1.6098039215686275</v>
      </c>
      <c r="W2272" s="4">
        <f>[1]Combined!W2156/60</f>
        <v>-2.5892156862745099</v>
      </c>
      <c r="X2272" s="4">
        <f>[1]Combined!X2156/60</f>
        <v>0</v>
      </c>
      <c r="Y2272" s="4">
        <f>[1]Combined!Y2156/60</f>
        <v>0</v>
      </c>
      <c r="Z2272" s="4">
        <f>[1]Combined!Z2156/60</f>
        <v>-2.53125</v>
      </c>
      <c r="AA2272" s="4">
        <f>[1]Combined!AA2156/60</f>
        <v>-3.25</v>
      </c>
      <c r="AB2272" s="4">
        <f>[1]Combined!AB2156/60</f>
        <v>-4.5421568627450988</v>
      </c>
      <c r="AC2272" s="4">
        <f>[1]Combined!AC2156/60</f>
        <v>-5.9480392156862756</v>
      </c>
      <c r="AD2272" s="4">
        <f>[1]Combined!AD2156/60</f>
        <v>-1.5147058823529411</v>
      </c>
      <c r="AE2272" s="4">
        <f>[1]Combined!AE2156/60</f>
        <v>0</v>
      </c>
      <c r="AF2272" s="4">
        <f>[1]Combined!AF2156/60</f>
        <v>0</v>
      </c>
      <c r="AG2272" s="4">
        <f t="shared" si="35"/>
        <v>-1.4182756166982928</v>
      </c>
    </row>
    <row r="2273" spans="1:33" x14ac:dyDescent="0.25">
      <c r="A2273" t="s">
        <v>867</v>
      </c>
      <c r="B2273" s="4">
        <f>[1]Combined!B2157/60</f>
        <v>-1.5823529411764705</v>
      </c>
      <c r="C2273" s="4">
        <f>[1]Combined!C2157/60</f>
        <v>0</v>
      </c>
      <c r="D2273" s="4">
        <f>[1]Combined!D2157/60</f>
        <v>0</v>
      </c>
      <c r="E2273" s="4">
        <f>[1]Combined!E2157/60</f>
        <v>-1.3029411764705883</v>
      </c>
      <c r="F2273" s="4">
        <f>[1]Combined!F2157/60</f>
        <v>-1.7647058823529418</v>
      </c>
      <c r="G2273" s="4">
        <f>[1]Combined!G2157/60</f>
        <v>-3.0352941176470583</v>
      </c>
      <c r="H2273" s="4">
        <f>[1]Combined!H2157/60</f>
        <v>-1.7460784313725484</v>
      </c>
      <c r="I2273" s="4">
        <f>[1]Combined!I2157/60</f>
        <v>-1.6</v>
      </c>
      <c r="J2273" s="4">
        <f>[1]Combined!J2157/60</f>
        <v>0</v>
      </c>
      <c r="K2273" s="4">
        <f>[1]Combined!K2157/60</f>
        <v>0</v>
      </c>
      <c r="L2273" s="4">
        <f>[1]Combined!L2157/60</f>
        <v>-1.0186274509803921</v>
      </c>
      <c r="M2273" s="4">
        <f>[1]Combined!M2157/60</f>
        <v>-1.4323529411764706</v>
      </c>
      <c r="N2273" s="4">
        <f>[1]Combined!N2157/60</f>
        <v>-1.7529411764705884</v>
      </c>
      <c r="O2273" s="4">
        <f>[1]Combined!O2157/60</f>
        <v>-1.6558823529411766</v>
      </c>
      <c r="P2273" s="4">
        <f>[1]Combined!P2157/60</f>
        <v>-2.7509803921568632</v>
      </c>
      <c r="Q2273" s="4">
        <f>[1]Combined!Q2157/60</f>
        <v>0</v>
      </c>
      <c r="R2273" s="4">
        <f>[1]Combined!R2157/60</f>
        <v>0</v>
      </c>
      <c r="S2273" s="4">
        <f>[1]Combined!S2157/60</f>
        <v>-2.0901960784313718</v>
      </c>
      <c r="T2273" s="4">
        <f>[1]Combined!T2157/60</f>
        <v>-1.7450980392156867</v>
      </c>
      <c r="U2273" s="4">
        <f>[1]Combined!U2157/60</f>
        <v>-1.4735294117647058</v>
      </c>
      <c r="V2273" s="4">
        <f>[1]Combined!V2157/60</f>
        <v>-2.2401960784313717</v>
      </c>
      <c r="W2273" s="4">
        <f>[1]Combined!W2157/60</f>
        <v>-2.8862745098039215</v>
      </c>
      <c r="X2273" s="4">
        <f>[1]Combined!X2157/60</f>
        <v>0</v>
      </c>
      <c r="Y2273" s="4">
        <f>[1]Combined!Y2157/60</f>
        <v>0</v>
      </c>
      <c r="Z2273" s="4">
        <f>[1]Combined!Z2157/60</f>
        <v>-2.4583333333333335</v>
      </c>
      <c r="AA2273" s="4">
        <f>[1]Combined!AA2157/60</f>
        <v>-3.2617647058823533</v>
      </c>
      <c r="AB2273" s="4">
        <f>[1]Combined!AB2157/60</f>
        <v>-4.1843137254901963</v>
      </c>
      <c r="AC2273" s="4">
        <f>[1]Combined!AC2157/60</f>
        <v>-4.7833333333333332</v>
      </c>
      <c r="AD2273" s="4">
        <f>[1]Combined!AD2157/60</f>
        <v>-1.6941176470588235</v>
      </c>
      <c r="AE2273" s="4">
        <f>[1]Combined!AE2157/60</f>
        <v>0</v>
      </c>
      <c r="AF2273" s="4">
        <f>[1]Combined!AF2157/60</f>
        <v>0</v>
      </c>
      <c r="AG2273" s="4">
        <f t="shared" si="35"/>
        <v>-1.4986875395319419</v>
      </c>
    </row>
    <row r="2274" spans="1:33" x14ac:dyDescent="0.25">
      <c r="A2274" t="s">
        <v>628</v>
      </c>
      <c r="B2274" s="4">
        <f>[1]Combined!B2158/60</f>
        <v>-1.3970588235294119</v>
      </c>
      <c r="C2274" s="4">
        <f>[1]Combined!C2158/60</f>
        <v>0</v>
      </c>
      <c r="D2274" s="4">
        <f>[1]Combined!D2158/60</f>
        <v>0</v>
      </c>
      <c r="E2274" s="4">
        <f>[1]Combined!E2158/60</f>
        <v>4.9019607843137268E-2</v>
      </c>
      <c r="F2274" s="4">
        <f>[1]Combined!F2158/60</f>
        <v>-0.53833333333333333</v>
      </c>
      <c r="G2274" s="4">
        <f>[1]Combined!G2158/60</f>
        <v>-1.7401960784313717</v>
      </c>
      <c r="H2274" s="4">
        <f>[1]Combined!H2158/60</f>
        <v>-0.48431372549019602</v>
      </c>
      <c r="I2274" s="4">
        <f>[1]Combined!I2158/60</f>
        <v>-1.2186274509803923</v>
      </c>
      <c r="J2274" s="4">
        <f>[1]Combined!J2158/60</f>
        <v>0</v>
      </c>
      <c r="K2274" s="4">
        <f>[1]Combined!K2158/60</f>
        <v>0</v>
      </c>
      <c r="L2274" s="4">
        <f>[1]Combined!L2158/60</f>
        <v>0.20520833333333333</v>
      </c>
      <c r="M2274" s="4">
        <f>[1]Combined!M2158/60</f>
        <v>-0.65490196078431384</v>
      </c>
      <c r="N2274" s="4">
        <f>[1]Combined!N2158/60</f>
        <v>-0.48137254901960785</v>
      </c>
      <c r="O2274" s="4">
        <f>[1]Combined!O2158/60</f>
        <v>-1.0078431372549022</v>
      </c>
      <c r="P2274" s="4">
        <f>[1]Combined!P2158/60</f>
        <v>-1.901960784313725</v>
      </c>
      <c r="Q2274" s="4">
        <f>[1]Combined!Q2158/60</f>
        <v>0</v>
      </c>
      <c r="R2274" s="4">
        <f>[1]Combined!R2158/60</f>
        <v>0</v>
      </c>
      <c r="S2274" s="4">
        <f>[1]Combined!S2158/60</f>
        <v>-0.40490196078431367</v>
      </c>
      <c r="T2274" s="4">
        <f>[1]Combined!T2158/60</f>
        <v>-1.6745098039215685</v>
      </c>
      <c r="U2274" s="4">
        <f>[1]Combined!U2158/60</f>
        <v>-1.1794117647058824</v>
      </c>
      <c r="V2274" s="4">
        <f>[1]Combined!V2158/60</f>
        <v>-1.4029411764705881</v>
      </c>
      <c r="W2274" s="4">
        <f>[1]Combined!W2158/60</f>
        <v>-2.1529411764705886</v>
      </c>
      <c r="X2274" s="4">
        <f>[1]Combined!X2158/60</f>
        <v>0</v>
      </c>
      <c r="Y2274" s="4">
        <f>[1]Combined!Y2158/60</f>
        <v>0</v>
      </c>
      <c r="Z2274" s="4">
        <f>[1]Combined!Z2158/60</f>
        <v>-2.3062499999999999</v>
      </c>
      <c r="AA2274" s="4">
        <f>[1]Combined!AA2158/60</f>
        <v>-3.6352941176470583</v>
      </c>
      <c r="AB2274" s="4">
        <f>[1]Combined!AB2158/60</f>
        <v>-3.8970588235294117</v>
      </c>
      <c r="AC2274" s="4">
        <f>[1]Combined!AC2158/60</f>
        <v>-5.6950980392156874</v>
      </c>
      <c r="AD2274" s="4">
        <f>[1]Combined!AD2158/60</f>
        <v>-1.1950980392156862</v>
      </c>
      <c r="AE2274" s="4">
        <f>[1]Combined!AE2158/60</f>
        <v>0</v>
      </c>
      <c r="AF2274" s="4">
        <f>[1]Combined!AF2158/60</f>
        <v>0</v>
      </c>
      <c r="AG2274" s="4">
        <f t="shared" si="35"/>
        <v>-1.055286606578115</v>
      </c>
    </row>
    <row r="2275" spans="1:33" x14ac:dyDescent="0.25">
      <c r="A2275" t="s">
        <v>869</v>
      </c>
      <c r="B2275" s="4">
        <f>[1]Combined!B2159/60</f>
        <v>-2.2186274509803918</v>
      </c>
      <c r="C2275" s="4">
        <f>[1]Combined!C2159/60</f>
        <v>0</v>
      </c>
      <c r="D2275" s="4">
        <f>[1]Combined!D2159/60</f>
        <v>0</v>
      </c>
      <c r="E2275" s="4">
        <f>[1]Combined!E2159/60</f>
        <v>-1.3803921568627451</v>
      </c>
      <c r="F2275" s="4">
        <f>[1]Combined!F2159/60</f>
        <v>-1.9882352941176467</v>
      </c>
      <c r="G2275" s="4">
        <f>[1]Combined!G2159/60</f>
        <v>-3.7529411764705882</v>
      </c>
      <c r="H2275" s="4">
        <f>[1]Combined!H2159/60</f>
        <v>-1.9931372549019615</v>
      </c>
      <c r="I2275" s="4">
        <f>[1]Combined!I2159/60</f>
        <v>-1.7725490196078433</v>
      </c>
      <c r="J2275" s="4">
        <f>[1]Combined!J2159/60</f>
        <v>0</v>
      </c>
      <c r="K2275" s="4">
        <f>[1]Combined!K2159/60</f>
        <v>0</v>
      </c>
      <c r="L2275" s="4">
        <f>[1]Combined!L2159/60</f>
        <v>-1.1970588235294117</v>
      </c>
      <c r="M2275" s="4">
        <f>[1]Combined!M2159/60</f>
        <v>-1.73235294117647</v>
      </c>
      <c r="N2275" s="4">
        <f>[1]Combined!N2159/60</f>
        <v>-2.0352941176470583</v>
      </c>
      <c r="O2275" s="4">
        <f>[1]Combined!O2159/60</f>
        <v>-2.0147058823529416</v>
      </c>
      <c r="P2275" s="4">
        <f>[1]Combined!P2159/60</f>
        <v>-2.7754901960784317</v>
      </c>
      <c r="Q2275" s="4">
        <f>[1]Combined!Q2159/60</f>
        <v>0</v>
      </c>
      <c r="R2275" s="4">
        <f>[1]Combined!R2159/60</f>
        <v>0</v>
      </c>
      <c r="S2275" s="4">
        <f>[1]Combined!S2159/60</f>
        <v>-2.2460784313725481</v>
      </c>
      <c r="T2275" s="4">
        <f>[1]Combined!T2159/60</f>
        <v>-1.5460784313725491</v>
      </c>
      <c r="U2275" s="4">
        <f>[1]Combined!U2159/60</f>
        <v>-2.0235294117647049</v>
      </c>
      <c r="V2275" s="4">
        <f>[1]Combined!V2159/60</f>
        <v>-1.9803921568627449</v>
      </c>
      <c r="W2275" s="4">
        <f>[1]Combined!W2159/60</f>
        <v>-2.8137254901960782</v>
      </c>
      <c r="X2275" s="4">
        <f>[1]Combined!X2159/60</f>
        <v>0</v>
      </c>
      <c r="Y2275" s="4">
        <f>[1]Combined!Y2159/60</f>
        <v>0</v>
      </c>
      <c r="Z2275" s="4">
        <f>[1]Combined!Z2159/60</f>
        <v>-2.8770833333333332</v>
      </c>
      <c r="AA2275" s="4">
        <f>[1]Combined!AA2159/60</f>
        <v>-2.6529411764705886</v>
      </c>
      <c r="AB2275" s="4">
        <f>[1]Combined!AB2159/60</f>
        <v>-3.9813725490196084</v>
      </c>
      <c r="AC2275" s="4">
        <f>[1]Combined!AC2159/60</f>
        <v>-4.5862745098039222</v>
      </c>
      <c r="AD2275" s="4">
        <f>[1]Combined!AD2159/60</f>
        <v>-1.7450980392156867</v>
      </c>
      <c r="AE2275" s="4">
        <f>[1]Combined!AE2159/60</f>
        <v>0</v>
      </c>
      <c r="AF2275" s="4">
        <f>[1]Combined!AF2159/60</f>
        <v>0</v>
      </c>
      <c r="AG2275" s="4">
        <f t="shared" ref="AG2275:AG2338" si="36">AVERAGE(B2275:AF2275)</f>
        <v>-1.5907534788108795</v>
      </c>
    </row>
    <row r="2276" spans="1:33" x14ac:dyDescent="0.25">
      <c r="A2276" t="s">
        <v>195</v>
      </c>
      <c r="B2276" s="4">
        <f>[1]Combined!B2160/60</f>
        <v>-3.2421568627450985</v>
      </c>
      <c r="C2276" s="4">
        <f>[1]Combined!C2160/60</f>
        <v>0</v>
      </c>
      <c r="D2276" s="4">
        <f>[1]Combined!D2160/60</f>
        <v>0</v>
      </c>
      <c r="E2276" s="4">
        <f>[1]Combined!E2160/60</f>
        <v>-2.6696078431372552</v>
      </c>
      <c r="F2276" s="4">
        <f>[1]Combined!F2160/60</f>
        <v>-3.2225490196078437</v>
      </c>
      <c r="G2276" s="4">
        <f>[1]Combined!G2160/60</f>
        <v>-3.0125000000000002</v>
      </c>
      <c r="H2276" s="4">
        <f>[1]Combined!H2160/60</f>
        <v>-2.75</v>
      </c>
      <c r="I2276" s="4">
        <f>[1]Combined!I2160/60</f>
        <v>-3.4049019607843136</v>
      </c>
      <c r="J2276" s="4">
        <f>[1]Combined!J2160/60</f>
        <v>0</v>
      </c>
      <c r="K2276" s="4">
        <f>[1]Combined!K2160/60</f>
        <v>0</v>
      </c>
      <c r="L2276" s="4">
        <f>[1]Combined!L2160/60</f>
        <v>-2.7568627450980383</v>
      </c>
      <c r="M2276" s="4">
        <f>[1]Combined!M2160/60</f>
        <v>-2.9260416666666669</v>
      </c>
      <c r="N2276" s="4">
        <f>[1]Combined!N2160/60</f>
        <v>-3.8009803921568635</v>
      </c>
      <c r="O2276" s="4">
        <f>[1]Combined!O2160/60</f>
        <v>-3.5480392156862748</v>
      </c>
      <c r="P2276" s="4">
        <f>[1]Combined!P2160/60</f>
        <v>-4.3058823529411772</v>
      </c>
      <c r="Q2276" s="4">
        <f>[1]Combined!Q2160/60</f>
        <v>0</v>
      </c>
      <c r="R2276" s="4">
        <f>[1]Combined!R2160/60</f>
        <v>0</v>
      </c>
      <c r="S2276" s="4">
        <f>[1]Combined!S2160/60</f>
        <v>-4.1029411764705888</v>
      </c>
      <c r="T2276" s="4">
        <f>[1]Combined!T2160/60</f>
        <v>-2.9647058823529417</v>
      </c>
      <c r="U2276" s="4">
        <f>[1]Combined!U2160/60</f>
        <v>-3.1450980392156866</v>
      </c>
      <c r="V2276" s="4">
        <f>[1]Combined!V2160/60</f>
        <v>-3.6205882352941186</v>
      </c>
      <c r="W2276" s="4">
        <f>[1]Combined!W2160/60</f>
        <v>-3.1176470588235299</v>
      </c>
      <c r="X2276" s="4">
        <f>[1]Combined!X2160/60</f>
        <v>0</v>
      </c>
      <c r="Y2276" s="4">
        <f>[1]Combined!Y2160/60</f>
        <v>0</v>
      </c>
      <c r="Z2276" s="4">
        <f>[1]Combined!Z2160/60</f>
        <v>-3.484375</v>
      </c>
      <c r="AA2276" s="4">
        <f>[1]Combined!AA2160/60</f>
        <v>-3.7019607843137252</v>
      </c>
      <c r="AB2276" s="4">
        <f>[1]Combined!AB2160/60</f>
        <v>-4.2754901960784322</v>
      </c>
      <c r="AC2276" s="4">
        <f>[1]Combined!AC2160/60</f>
        <v>-5.4411764705882346</v>
      </c>
      <c r="AD2276" s="4">
        <f>[1]Combined!AD2160/60</f>
        <v>-2.3725490196078436</v>
      </c>
      <c r="AE2276" s="4">
        <f>[1]Combined!AE2160/60</f>
        <v>0</v>
      </c>
      <c r="AF2276" s="4">
        <f>[1]Combined!AF2160/60</f>
        <v>0</v>
      </c>
      <c r="AG2276" s="4">
        <f t="shared" si="36"/>
        <v>-2.3182598039215687</v>
      </c>
    </row>
    <row r="2277" spans="1:33" x14ac:dyDescent="0.25">
      <c r="A2277" t="s">
        <v>197</v>
      </c>
      <c r="B2277" s="4">
        <f>[1]Combined!B2161/60</f>
        <v>-1.5715686274509804</v>
      </c>
      <c r="C2277" s="4">
        <f>[1]Combined!C2161/60</f>
        <v>0</v>
      </c>
      <c r="D2277" s="4">
        <f>[1]Combined!D2161/60</f>
        <v>0</v>
      </c>
      <c r="E2277" s="4">
        <f>[1]Combined!E2161/60</f>
        <v>-0.96274509803921571</v>
      </c>
      <c r="F2277" s="4">
        <f>[1]Combined!F2161/60</f>
        <v>-1.1127450980392157</v>
      </c>
      <c r="G2277" s="4">
        <f>[1]Combined!G2161/60</f>
        <v>-2.9794117647058815</v>
      </c>
      <c r="H2277" s="4">
        <f>[1]Combined!H2161/60</f>
        <v>-1.3225490196078433</v>
      </c>
      <c r="I2277" s="4">
        <f>[1]Combined!I2161/60</f>
        <v>-2.0990196078431369</v>
      </c>
      <c r="J2277" s="4">
        <f>[1]Combined!J2161/60</f>
        <v>0</v>
      </c>
      <c r="K2277" s="4">
        <f>[1]Combined!K2161/60</f>
        <v>0</v>
      </c>
      <c r="L2277" s="4">
        <f>[1]Combined!L2161/60</f>
        <v>-1.3931372549019609</v>
      </c>
      <c r="M2277" s="4">
        <f>[1]Combined!M2161/60</f>
        <v>-1.3666666666666667</v>
      </c>
      <c r="N2277" s="4">
        <f>[1]Combined!N2161/60</f>
        <v>-2.1980392156862747</v>
      </c>
      <c r="O2277" s="4">
        <f>[1]Combined!O2161/60</f>
        <v>-1.4637254901960786</v>
      </c>
      <c r="P2277" s="4">
        <f>[1]Combined!P2161/60</f>
        <v>-2.5333333333333332</v>
      </c>
      <c r="Q2277" s="4">
        <f>[1]Combined!Q2161/60</f>
        <v>0</v>
      </c>
      <c r="R2277" s="4">
        <f>[1]Combined!R2161/60</f>
        <v>0</v>
      </c>
      <c r="S2277" s="4">
        <f>[1]Combined!S2161/60</f>
        <v>-1.737254901960785</v>
      </c>
      <c r="T2277" s="4">
        <f>[1]Combined!T2161/60</f>
        <v>-1.3509803921568628</v>
      </c>
      <c r="U2277" s="4">
        <f>[1]Combined!U2161/60</f>
        <v>-1.6833333333333333</v>
      </c>
      <c r="V2277" s="4">
        <f>[1]Combined!V2161/60</f>
        <v>-2.1656862745098033</v>
      </c>
      <c r="W2277" s="4">
        <f>[1]Combined!W2161/60</f>
        <v>-1.2990196078431373</v>
      </c>
      <c r="X2277" s="4">
        <f>[1]Combined!X2161/60</f>
        <v>0</v>
      </c>
      <c r="Y2277" s="4">
        <f>[1]Combined!Y2161/60</f>
        <v>0</v>
      </c>
      <c r="Z2277" s="4">
        <f>[1]Combined!Z2161/60</f>
        <v>-1.7882352941176467</v>
      </c>
      <c r="AA2277" s="4">
        <f>[1]Combined!AA2161/60</f>
        <v>-1.2843137254901962</v>
      </c>
      <c r="AB2277" s="4">
        <f>[1]Combined!AB2161/60</f>
        <v>-2.3788888888888882</v>
      </c>
      <c r="AC2277" s="4">
        <f>[1]Combined!AC2161/60</f>
        <v>-2.331372549019608</v>
      </c>
      <c r="AD2277" s="4">
        <f>[1]Combined!AD2161/60</f>
        <v>-1.0774509803921568</v>
      </c>
      <c r="AE2277" s="4">
        <f>[1]Combined!AE2161/60</f>
        <v>0</v>
      </c>
      <c r="AF2277" s="4">
        <f>[1]Combined!AF2161/60</f>
        <v>0</v>
      </c>
      <c r="AG2277" s="4">
        <f t="shared" si="36"/>
        <v>-1.1644992620704195</v>
      </c>
    </row>
    <row r="2278" spans="1:33" x14ac:dyDescent="0.25">
      <c r="AG2278" s="4"/>
    </row>
    <row r="2279" spans="1:33" s="2" customFormat="1" x14ac:dyDescent="0.25">
      <c r="A2279" s="2">
        <v>715</v>
      </c>
      <c r="B2279" s="3">
        <f>[1]Combined!B2162/60</f>
        <v>-2.5225526641883516</v>
      </c>
      <c r="C2279" s="3">
        <f>[1]Combined!C2162/60</f>
        <v>0</v>
      </c>
      <c r="D2279" s="3">
        <f>[1]Combined!D2162/60</f>
        <v>0</v>
      </c>
      <c r="E2279" s="3">
        <f>[1]Combined!E2162/60</f>
        <v>-2.2996282527881036</v>
      </c>
      <c r="F2279" s="3">
        <f>[1]Combined!F2162/60</f>
        <v>-2.696282051282052</v>
      </c>
      <c r="G2279" s="3">
        <f>[1]Combined!G2162/60</f>
        <v>-2.6925438596491231</v>
      </c>
      <c r="H2279" s="3">
        <f>[1]Combined!H2162/60</f>
        <v>-3.1534825870646768</v>
      </c>
      <c r="I2279" s="3">
        <f>[1]Combined!I2162/60</f>
        <v>-5.2581148564294633</v>
      </c>
      <c r="J2279" s="3">
        <f>[1]Combined!J2162/60</f>
        <v>0</v>
      </c>
      <c r="K2279" s="3">
        <f>[1]Combined!K2162/60</f>
        <v>0</v>
      </c>
      <c r="L2279" s="3">
        <f>[1]Combined!L2162/60</f>
        <v>-3.2540184453227932</v>
      </c>
      <c r="M2279" s="3">
        <f>[1]Combined!M2162/60</f>
        <v>-3.0128731343283586</v>
      </c>
      <c r="N2279" s="3">
        <f>[1]Combined!N2162/60</f>
        <v>-3.7210986267166049</v>
      </c>
      <c r="O2279" s="3">
        <f>[1]Combined!O2162/60</f>
        <v>-3.0675405742821469</v>
      </c>
      <c r="P2279" s="3">
        <f>[1]Combined!P2162/60</f>
        <v>-2.9130188679245284</v>
      </c>
      <c r="Q2279" s="3">
        <f>[1]Combined!Q2162/60</f>
        <v>0</v>
      </c>
      <c r="R2279" s="3">
        <f>[1]Combined!R2162/60</f>
        <v>0</v>
      </c>
      <c r="S2279" s="3">
        <f>[1]Combined!S2162/60</f>
        <v>-2.7344696969696969</v>
      </c>
      <c r="T2279" s="3">
        <f>[1]Combined!T2162/60</f>
        <v>-4.4852611940298495</v>
      </c>
      <c r="U2279" s="3">
        <f>[1]Combined!U2162/60</f>
        <v>-4.6242138364779866</v>
      </c>
      <c r="V2279" s="3">
        <f>[1]Combined!V2162/60</f>
        <v>-5.0269811320754716</v>
      </c>
      <c r="W2279" s="3">
        <f>[1]Combined!W2162/60</f>
        <v>-3.7165404040404031</v>
      </c>
      <c r="X2279" s="3">
        <f>[1]Combined!X2162/60</f>
        <v>0</v>
      </c>
      <c r="Y2279" s="3">
        <f>[1]Combined!Y2162/60</f>
        <v>0</v>
      </c>
      <c r="Z2279" s="3">
        <f>[1]Combined!Z2162/60</f>
        <v>-3.6350877192982454</v>
      </c>
      <c r="AA2279" s="3">
        <f>[1]Combined!AA2162/60</f>
        <v>-7.4229323308270665</v>
      </c>
      <c r="AB2279" s="3">
        <f>[1]Combined!AB2162/60</f>
        <v>-5.6580729166666668</v>
      </c>
      <c r="AC2279" s="3">
        <f>[1]Combined!AC2162/60</f>
        <v>-5.1201257861635217</v>
      </c>
      <c r="AD2279" s="3">
        <f>[1]Combined!AD2162/60</f>
        <v>-5.7455056179775283</v>
      </c>
      <c r="AE2279" s="3">
        <f>[1]Combined!AE2162/60</f>
        <v>0</v>
      </c>
      <c r="AF2279" s="3">
        <f>[1]Combined!AF2162/60</f>
        <v>0</v>
      </c>
      <c r="AG2279" s="3">
        <f t="shared" si="36"/>
        <v>-2.6696885340162142</v>
      </c>
    </row>
    <row r="2280" spans="1:33" s="2" customFormat="1" x14ac:dyDescent="0.25">
      <c r="A2280" s="2" t="s">
        <v>2</v>
      </c>
      <c r="B2280" s="3">
        <f>[1]Combined!B2163/60</f>
        <v>-2.2318840579710151</v>
      </c>
      <c r="C2280" s="3">
        <f>[1]Combined!C2163/60</f>
        <v>0</v>
      </c>
      <c r="D2280" s="3">
        <f>[1]Combined!D2163/60</f>
        <v>0</v>
      </c>
      <c r="E2280" s="3">
        <f>[1]Combined!E2163/60</f>
        <v>-3.0428743961352653</v>
      </c>
      <c r="F2280" s="3">
        <f>[1]Combined!F2163/60</f>
        <v>-1.9913580246913583</v>
      </c>
      <c r="G2280" s="3">
        <f>[1]Combined!G2163/60</f>
        <v>-2.7685990338164248</v>
      </c>
      <c r="H2280" s="3">
        <f>[1]Combined!H2163/60</f>
        <v>-3.0350241545893719</v>
      </c>
      <c r="I2280" s="3">
        <f>[1]Combined!I2163/60</f>
        <v>-5.1263285024154603</v>
      </c>
      <c r="J2280" s="3">
        <f>[1]Combined!J2163/60</f>
        <v>0</v>
      </c>
      <c r="K2280" s="3">
        <f>[1]Combined!K2163/60</f>
        <v>0</v>
      </c>
      <c r="L2280" s="3">
        <f>[1]Combined!L2163/60</f>
        <v>-2.3165364583333332</v>
      </c>
      <c r="M2280" s="3">
        <f>[1]Combined!M2163/60</f>
        <v>-2.9508515815085152</v>
      </c>
      <c r="N2280" s="3">
        <f>[1]Combined!N2163/60</f>
        <v>-3.2897058823529415</v>
      </c>
      <c r="O2280" s="3">
        <f>[1]Combined!O2163/60</f>
        <v>-2.7317632850241553</v>
      </c>
      <c r="P2280" s="3">
        <f>[1]Combined!P2163/60</f>
        <v>-1.8257352941176466</v>
      </c>
      <c r="Q2280" s="3">
        <f>[1]Combined!Q2163/60</f>
        <v>0</v>
      </c>
      <c r="R2280" s="3">
        <f>[1]Combined!R2163/60</f>
        <v>0</v>
      </c>
      <c r="S2280" s="3">
        <f>[1]Combined!S2163/60</f>
        <v>-2.7883211678832116</v>
      </c>
      <c r="T2280" s="3">
        <f>[1]Combined!T2163/60</f>
        <v>-3.3976019184652282</v>
      </c>
      <c r="U2280" s="3">
        <f>[1]Combined!U2163/60</f>
        <v>-3.7108272506082733</v>
      </c>
      <c r="V2280" s="3">
        <f>[1]Combined!V2163/60</f>
        <v>-3.4782238442822386</v>
      </c>
      <c r="W2280" s="3">
        <f>[1]Combined!W2163/60</f>
        <v>-3.3512345679012352</v>
      </c>
      <c r="X2280" s="3">
        <f>[1]Combined!X2163/60</f>
        <v>0</v>
      </c>
      <c r="Y2280" s="3">
        <f>[1]Combined!Y2163/60</f>
        <v>0</v>
      </c>
      <c r="Z2280" s="3">
        <f>[1]Combined!Z2163/60</f>
        <v>-2.483941605839417</v>
      </c>
      <c r="AA2280" s="3">
        <f>[1]Combined!AA2163/60</f>
        <v>-5.9889688249400486</v>
      </c>
      <c r="AB2280" s="3">
        <f>[1]Combined!AB2163/60</f>
        <v>-4.3746770025839803</v>
      </c>
      <c r="AC2280" s="3">
        <f>[1]Combined!AC2163/60</f>
        <v>-3.9515931372549016</v>
      </c>
      <c r="AD2280" s="3">
        <f>[1]Combined!AD2163/60</f>
        <v>-5.2258454106280201</v>
      </c>
      <c r="AE2280" s="3">
        <f>[1]Combined!AE2163/60</f>
        <v>0</v>
      </c>
      <c r="AF2280" s="3">
        <f>[1]Combined!AF2163/60</f>
        <v>0</v>
      </c>
      <c r="AG2280" s="3">
        <f t="shared" si="36"/>
        <v>-2.2600611419787762</v>
      </c>
    </row>
    <row r="2281" spans="1:33" x14ac:dyDescent="0.25">
      <c r="A2281" t="s">
        <v>874</v>
      </c>
      <c r="B2281" s="4">
        <f>[1]Combined!B2164/60</f>
        <v>-7.0738095238095235</v>
      </c>
      <c r="C2281" s="4">
        <f>[1]Combined!C2164/60</f>
        <v>0</v>
      </c>
      <c r="D2281" s="4">
        <f>[1]Combined!D2164/60</f>
        <v>0</v>
      </c>
      <c r="E2281" s="4">
        <f>[1]Combined!E2164/60</f>
        <v>-6.1892857142857132</v>
      </c>
      <c r="F2281" s="4">
        <f>[1]Combined!F2164/60</f>
        <v>-6.1797619047619046</v>
      </c>
      <c r="G2281" s="4">
        <f>[1]Combined!G2164/60</f>
        <v>-8.3011904761904773</v>
      </c>
      <c r="H2281" s="4">
        <f>[1]Combined!H2164/60</f>
        <v>-8.2130952380952387</v>
      </c>
      <c r="I2281" s="4">
        <f>[1]Combined!I2164/60</f>
        <v>-10.001190476190477</v>
      </c>
      <c r="J2281" s="4">
        <f>[1]Combined!J2164/60</f>
        <v>0</v>
      </c>
      <c r="K2281" s="4">
        <f>[1]Combined!K2164/60</f>
        <v>0</v>
      </c>
      <c r="L2281" s="4">
        <f>[1]Combined!L2164/60</f>
        <v>-7.8861111111111111</v>
      </c>
      <c r="M2281" s="4">
        <f>[1]Combined!M2164/60</f>
        <v>-7.239285714285713</v>
      </c>
      <c r="N2281" s="4">
        <f>[1]Combined!N2164/60</f>
        <v>-7.85</v>
      </c>
      <c r="O2281" s="4">
        <f>[1]Combined!O2164/60</f>
        <v>-6.9642857142857126</v>
      </c>
      <c r="P2281" s="4">
        <f>[1]Combined!P2164/60</f>
        <v>-6.3214285714285712</v>
      </c>
      <c r="Q2281" s="4">
        <f>[1]Combined!Q2164/60</f>
        <v>0</v>
      </c>
      <c r="R2281" s="4">
        <f>[1]Combined!R2164/60</f>
        <v>0</v>
      </c>
      <c r="S2281" s="4">
        <f>[1]Combined!S2164/60</f>
        <v>-7.2261904761904772</v>
      </c>
      <c r="T2281" s="4">
        <f>[1]Combined!T2164/60</f>
        <v>-9.2488095238095234</v>
      </c>
      <c r="U2281" s="4">
        <f>[1]Combined!U2164/60</f>
        <v>-8.6690476190476193</v>
      </c>
      <c r="V2281" s="4">
        <f>[1]Combined!V2164/60</f>
        <v>-7.836904761904762</v>
      </c>
      <c r="W2281" s="4">
        <f>[1]Combined!W2164/60</f>
        <v>-7.3523809523809538</v>
      </c>
      <c r="X2281" s="4">
        <f>[1]Combined!X2164/60</f>
        <v>0</v>
      </c>
      <c r="Y2281" s="4">
        <f>[1]Combined!Y2164/60</f>
        <v>0</v>
      </c>
      <c r="Z2281" s="4">
        <f>[1]Combined!Z2164/60</f>
        <v>-8.0333333333333332</v>
      </c>
      <c r="AA2281" s="4">
        <f>[1]Combined!AA2164/60</f>
        <v>-12.046428571428573</v>
      </c>
      <c r="AB2281" s="4">
        <f>[1]Combined!AB2164/60</f>
        <v>-11.161904761904761</v>
      </c>
      <c r="AC2281" s="4">
        <f>[1]Combined!AC2164/60</f>
        <v>-10.970238095238095</v>
      </c>
      <c r="AD2281" s="4">
        <f>[1]Combined!AD2164/60</f>
        <v>-9.7773809523809518</v>
      </c>
      <c r="AE2281" s="4">
        <f>[1]Combined!AE2164/60</f>
        <v>0</v>
      </c>
      <c r="AF2281" s="4">
        <f>[1]Combined!AF2164/60</f>
        <v>0</v>
      </c>
      <c r="AG2281" s="4">
        <f t="shared" si="36"/>
        <v>-5.6303891449052745</v>
      </c>
    </row>
    <row r="2282" spans="1:33" x14ac:dyDescent="0.25">
      <c r="A2282" t="s">
        <v>875</v>
      </c>
      <c r="B2282" s="4">
        <f>[1]Combined!B2165/60</f>
        <v>6.2222222222222223</v>
      </c>
      <c r="C2282" s="4">
        <f>[1]Combined!C2165/60</f>
        <v>0</v>
      </c>
      <c r="D2282" s="4">
        <f>[1]Combined!D2165/60</f>
        <v>0</v>
      </c>
      <c r="E2282" s="4">
        <f>[1]Combined!E2165/60</f>
        <v>1.45</v>
      </c>
      <c r="F2282" s="4">
        <f>[1]Combined!F2165/60</f>
        <v>-1.1222222222222222</v>
      </c>
      <c r="G2282" s="4">
        <f>[1]Combined!G2165/60</f>
        <v>6.7</v>
      </c>
      <c r="H2282" s="4">
        <f>[1]Combined!H2165/60</f>
        <v>7.6333333333333337</v>
      </c>
      <c r="I2282" s="4">
        <f>[1]Combined!I2165/60</f>
        <v>4.1277777777777782</v>
      </c>
      <c r="J2282" s="4">
        <f>[1]Combined!J2165/60</f>
        <v>0</v>
      </c>
      <c r="K2282" s="4">
        <f>[1]Combined!K2165/60</f>
        <v>0</v>
      </c>
      <c r="L2282" s="4">
        <f>[1]Combined!L2165/60</f>
        <v>-6.6666666666666666E-2</v>
      </c>
      <c r="M2282" s="4">
        <f>[1]Combined!M2165/60</f>
        <v>-1.894444444444445</v>
      </c>
      <c r="N2282" s="4">
        <f>[1]Combined!N2165/60</f>
        <v>5.3</v>
      </c>
      <c r="O2282" s="4">
        <f>[1]Combined!O2165/60</f>
        <v>6.5444444444444452</v>
      </c>
      <c r="P2282" s="4">
        <f>[1]Combined!P2165/60</f>
        <v>8.1888888888888882</v>
      </c>
      <c r="Q2282" s="4">
        <f>[1]Combined!Q2165/60</f>
        <v>0</v>
      </c>
      <c r="R2282" s="4">
        <f>[1]Combined!R2165/60</f>
        <v>0</v>
      </c>
      <c r="S2282" s="4">
        <f>[1]Combined!S2165/60</f>
        <v>1.9722222222222217</v>
      </c>
      <c r="T2282" s="4">
        <f>[1]Combined!T2165/60</f>
        <v>-5.5555555555555552E-2</v>
      </c>
      <c r="U2282" s="4">
        <f>[1]Combined!U2165/60</f>
        <v>0.14166666666666666</v>
      </c>
      <c r="V2282" s="4">
        <f>[1]Combined!V2165/60</f>
        <v>4.3888888888888884</v>
      </c>
      <c r="W2282" s="4">
        <f>[1]Combined!W2165/60</f>
        <v>0.36666666666666664</v>
      </c>
      <c r="X2282" s="4">
        <f>[1]Combined!X2165/60</f>
        <v>0</v>
      </c>
      <c r="Y2282" s="4">
        <f>[1]Combined!Y2165/60</f>
        <v>0</v>
      </c>
      <c r="Z2282" s="4">
        <f>[1]Combined!Z2165/60</f>
        <v>0.64444444444444426</v>
      </c>
      <c r="AA2282" s="4">
        <f>[1]Combined!AA2165/60</f>
        <v>-4.2277777777777787</v>
      </c>
      <c r="AB2282" s="4">
        <f>[1]Combined!AB2165/60</f>
        <v>1.7222222222222217</v>
      </c>
      <c r="AC2282" s="4">
        <f>[1]Combined!AC2165/60</f>
        <v>5.15</v>
      </c>
      <c r="AD2282" s="4">
        <f>[1]Combined!AD2165/60</f>
        <v>1.8833333333333333</v>
      </c>
      <c r="AE2282" s="4">
        <f>[1]Combined!AE2165/60</f>
        <v>0</v>
      </c>
      <c r="AF2282" s="4">
        <f>[1]Combined!AF2165/60</f>
        <v>0</v>
      </c>
      <c r="AG2282" s="4">
        <f t="shared" si="36"/>
        <v>1.7764336917562722</v>
      </c>
    </row>
    <row r="2283" spans="1:33" x14ac:dyDescent="0.25">
      <c r="A2283" t="s">
        <v>876</v>
      </c>
      <c r="B2283" s="4">
        <f>[1]Combined!B2166/60</f>
        <v>-3.9357142857142851</v>
      </c>
      <c r="C2283" s="4">
        <f>[1]Combined!C2166/60</f>
        <v>0</v>
      </c>
      <c r="D2283" s="4">
        <f>[1]Combined!D2166/60</f>
        <v>0</v>
      </c>
      <c r="E2283" s="4">
        <f>[1]Combined!E2166/60</f>
        <v>-4.0523809523809522</v>
      </c>
      <c r="F2283" s="4">
        <f>[1]Combined!F2166/60</f>
        <v>-3.4416666666666669</v>
      </c>
      <c r="G2283" s="4">
        <f>[1]Combined!G2166/60</f>
        <v>-3.585714285714285</v>
      </c>
      <c r="H2283" s="4">
        <f>[1]Combined!H2166/60</f>
        <v>-4.5809523809523798</v>
      </c>
      <c r="I2283" s="4">
        <f>[1]Combined!I2166/60</f>
        <v>-6.7166666666666668</v>
      </c>
      <c r="J2283" s="4">
        <f>[1]Combined!J2166/60</f>
        <v>0</v>
      </c>
      <c r="K2283" s="4">
        <f>[1]Combined!K2166/60</f>
        <v>0</v>
      </c>
      <c r="L2283" s="4">
        <f>[1]Combined!L2166/60</f>
        <v>-3.15625</v>
      </c>
      <c r="M2283" s="4">
        <f>[1]Combined!M2166/60</f>
        <v>-3.3374999999999999</v>
      </c>
      <c r="N2283" s="4">
        <f>[1]Combined!N2166/60</f>
        <v>-4.6547619047619042</v>
      </c>
      <c r="O2283" s="4">
        <f>[1]Combined!O2166/60</f>
        <v>-4.1523809523809518</v>
      </c>
      <c r="P2283" s="4">
        <f>[1]Combined!P2166/60</f>
        <v>-3.7119047619047616</v>
      </c>
      <c r="Q2283" s="4">
        <f>[1]Combined!Q2166/60</f>
        <v>0</v>
      </c>
      <c r="R2283" s="4">
        <f>[1]Combined!R2166/60</f>
        <v>0</v>
      </c>
      <c r="S2283" s="4">
        <f>[1]Combined!S2166/60</f>
        <v>-3.8083333333333331</v>
      </c>
      <c r="T2283" s="4">
        <f>[1]Combined!T2166/60</f>
        <v>-3.4</v>
      </c>
      <c r="U2283" s="4">
        <f>[1]Combined!U2166/60</f>
        <v>-4.0357142857142856</v>
      </c>
      <c r="V2283" s="4">
        <f>[1]Combined!V2166/60</f>
        <v>-4.9976190476190459</v>
      </c>
      <c r="W2283" s="4">
        <f>[1]Combined!W2166/60</f>
        <v>-5.1312499999999996</v>
      </c>
      <c r="X2283" s="4">
        <f>[1]Combined!X2166/60</f>
        <v>0</v>
      </c>
      <c r="Y2283" s="4">
        <f>[1]Combined!Y2166/60</f>
        <v>0</v>
      </c>
      <c r="Z2283" s="4">
        <f>[1]Combined!Z2166/60</f>
        <v>-3.1104166666666666</v>
      </c>
      <c r="AA2283" s="4">
        <f>[1]Combined!AA2166/60</f>
        <v>-5.4458333333333337</v>
      </c>
      <c r="AB2283" s="4">
        <f>[1]Combined!AB2166/60</f>
        <v>-4.2285714285714286</v>
      </c>
      <c r="AC2283" s="4">
        <f>[1]Combined!AC2166/60</f>
        <v>-3.6619047619047618</v>
      </c>
      <c r="AD2283" s="4">
        <f>[1]Combined!AD2166/60</f>
        <v>-7.1428571428571432</v>
      </c>
      <c r="AE2283" s="4">
        <f>[1]Combined!AE2166/60</f>
        <v>0</v>
      </c>
      <c r="AF2283" s="4">
        <f>[1]Combined!AF2166/60</f>
        <v>0</v>
      </c>
      <c r="AG2283" s="4">
        <f t="shared" si="36"/>
        <v>-2.912528801843318</v>
      </c>
    </row>
    <row r="2284" spans="1:33" x14ac:dyDescent="0.25">
      <c r="A2284" t="s">
        <v>877</v>
      </c>
      <c r="B2284" s="4">
        <f>[1]Combined!B2167/60</f>
        <v>-2.3030303030303032</v>
      </c>
      <c r="C2284" s="4">
        <f>[1]Combined!C2167/60</f>
        <v>0</v>
      </c>
      <c r="D2284" s="4">
        <f>[1]Combined!D2167/60</f>
        <v>0</v>
      </c>
      <c r="E2284" s="4">
        <f>[1]Combined!E2167/60</f>
        <v>-1.974242424242425</v>
      </c>
      <c r="F2284" s="4">
        <f>[1]Combined!F2167/60</f>
        <v>-1.6696969696969701</v>
      </c>
      <c r="G2284" s="4">
        <f>[1]Combined!G2167/60</f>
        <v>-1.2606060606060607</v>
      </c>
      <c r="H2284" s="4">
        <f>[1]Combined!H2167/60</f>
        <v>-1.8575757575757583</v>
      </c>
      <c r="I2284" s="4">
        <f>[1]Combined!I2167/60</f>
        <v>-4.7878787878787881</v>
      </c>
      <c r="J2284" s="4">
        <f>[1]Combined!J2167/60</f>
        <v>0</v>
      </c>
      <c r="K2284" s="4">
        <f>[1]Combined!K2167/60</f>
        <v>0</v>
      </c>
      <c r="L2284" s="4">
        <f>[1]Combined!L2167/60</f>
        <v>-1.6530303030303031</v>
      </c>
      <c r="M2284" s="4">
        <f>[1]Combined!M2167/60</f>
        <v>-2.53939393939394</v>
      </c>
      <c r="N2284" s="4">
        <f>[1]Combined!N2167/60</f>
        <v>-3.1136363636363638</v>
      </c>
      <c r="O2284" s="4">
        <f>[1]Combined!O2167/60</f>
        <v>-2.9409090909090918</v>
      </c>
      <c r="P2284" s="4">
        <f>[1]Combined!P2167/60</f>
        <v>-1.396969696969697</v>
      </c>
      <c r="Q2284" s="4">
        <f>[1]Combined!Q2167/60</f>
        <v>0</v>
      </c>
      <c r="R2284" s="4">
        <f>[1]Combined!R2167/60</f>
        <v>0</v>
      </c>
      <c r="S2284" s="4">
        <f>[1]Combined!S2167/60</f>
        <v>-2.2484848484848485</v>
      </c>
      <c r="T2284" s="4">
        <f>[1]Combined!T2167/60</f>
        <v>-1.6393939393939394</v>
      </c>
      <c r="U2284" s="4">
        <f>[1]Combined!U2167/60</f>
        <v>-2.5878787878787883</v>
      </c>
      <c r="V2284" s="4">
        <f>[1]Combined!V2167/60</f>
        <v>-2.7484848484848485</v>
      </c>
      <c r="W2284" s="4">
        <f>[1]Combined!W2167/60</f>
        <v>-3.4318181818181817</v>
      </c>
      <c r="X2284" s="4">
        <f>[1]Combined!X2167/60</f>
        <v>0</v>
      </c>
      <c r="Y2284" s="4">
        <f>[1]Combined!Y2167/60</f>
        <v>0</v>
      </c>
      <c r="Z2284" s="4">
        <f>[1]Combined!Z2167/60</f>
        <v>-2.0106060606060598</v>
      </c>
      <c r="AA2284" s="4">
        <f>[1]Combined!AA2167/60</f>
        <v>-4.6939393939393934</v>
      </c>
      <c r="AB2284" s="4">
        <f>[1]Combined!AB2167/60</f>
        <v>-3.1583333333333332</v>
      </c>
      <c r="AC2284" s="4">
        <f>[1]Combined!AC2167/60</f>
        <v>-2.2666666666666666</v>
      </c>
      <c r="AD2284" s="4">
        <f>[1]Combined!AD2167/60</f>
        <v>-5.7318181818181815</v>
      </c>
      <c r="AE2284" s="4">
        <f>[1]Combined!AE2167/60</f>
        <v>0</v>
      </c>
      <c r="AF2284" s="4">
        <f>[1]Combined!AF2167/60</f>
        <v>0</v>
      </c>
      <c r="AG2284" s="4">
        <f t="shared" si="36"/>
        <v>-1.8069159335288367</v>
      </c>
    </row>
    <row r="2285" spans="1:33" x14ac:dyDescent="0.25">
      <c r="A2285" t="s">
        <v>878</v>
      </c>
      <c r="B2285" s="4">
        <f>[1]Combined!B2168/60</f>
        <v>-3.5666666666666669</v>
      </c>
      <c r="C2285" s="4">
        <f>[1]Combined!C2168/60</f>
        <v>0</v>
      </c>
      <c r="D2285" s="4">
        <f>[1]Combined!D2168/60</f>
        <v>0</v>
      </c>
      <c r="E2285" s="4">
        <f>[1]Combined!E2168/60</f>
        <v>-5.3888888888888884</v>
      </c>
      <c r="F2285" s="4">
        <f>[1]Combined!F2168/60</f>
        <v>-6.3888888888888884</v>
      </c>
      <c r="G2285" s="4">
        <f>[1]Combined!G2168/60</f>
        <v>-4.3833333333333337</v>
      </c>
      <c r="H2285" s="4">
        <f>[1]Combined!H2168/60</f>
        <v>-3.0611111111111118</v>
      </c>
      <c r="I2285" s="4">
        <f>[1]Combined!I2168/60</f>
        <v>-7.2666666666666666</v>
      </c>
      <c r="J2285" s="4">
        <f>[1]Combined!J2168/60</f>
        <v>0</v>
      </c>
      <c r="K2285" s="4">
        <f>[1]Combined!K2168/60</f>
        <v>0</v>
      </c>
      <c r="L2285" s="4">
        <f>[1]Combined!L2168/60</f>
        <v>-7.0888888888888886</v>
      </c>
      <c r="M2285" s="4">
        <f>[1]Combined!M2168/60</f>
        <v>-7.905555555555555</v>
      </c>
      <c r="N2285" s="4">
        <f>[1]Combined!N2168/60</f>
        <v>-6.177777777777778</v>
      </c>
      <c r="O2285" s="4">
        <f>[1]Combined!O2168/60</f>
        <v>-4.905555555555555</v>
      </c>
      <c r="P2285" s="4">
        <f>[1]Combined!P2168/60</f>
        <v>-3.3111111111111118</v>
      </c>
      <c r="Q2285" s="4">
        <f>[1]Combined!Q2168/60</f>
        <v>0</v>
      </c>
      <c r="R2285" s="4">
        <f>[1]Combined!R2168/60</f>
        <v>0</v>
      </c>
      <c r="S2285" s="4">
        <f>[1]Combined!S2168/60</f>
        <v>-6.2444444444444445</v>
      </c>
      <c r="T2285" s="4">
        <f>[1]Combined!T2168/60</f>
        <v>-6.2388888888888889</v>
      </c>
      <c r="U2285" s="4">
        <f>[1]Combined!U2168/60</f>
        <v>-5.927777777777778</v>
      </c>
      <c r="V2285" s="4">
        <f>[1]Combined!V2168/60</f>
        <v>-5.5611111111111118</v>
      </c>
      <c r="W2285" s="4">
        <f>[1]Combined!W2168/60</f>
        <v>-6.5166666666666666</v>
      </c>
      <c r="X2285" s="4">
        <f>[1]Combined!X2168/60</f>
        <v>0</v>
      </c>
      <c r="Y2285" s="4">
        <f>[1]Combined!Y2168/60</f>
        <v>0</v>
      </c>
      <c r="Z2285" s="4">
        <f>[1]Combined!Z2168/60</f>
        <v>-6.3777777777777782</v>
      </c>
      <c r="AA2285" s="4">
        <f>[1]Combined!AA2168/60</f>
        <v>-10.533333333333333</v>
      </c>
      <c r="AB2285" s="4">
        <f>[1]Combined!AB2168/60</f>
        <v>-8.2722222222222221</v>
      </c>
      <c r="AC2285" s="4">
        <f>[1]Combined!AC2168/60</f>
        <v>-5.8944444444444448</v>
      </c>
      <c r="AD2285" s="4">
        <f>[1]Combined!AD2168/60</f>
        <v>-8.8166666666666664</v>
      </c>
      <c r="AE2285" s="4">
        <f>[1]Combined!AE2168/60</f>
        <v>0</v>
      </c>
      <c r="AF2285" s="4">
        <f>[1]Combined!AF2168/60</f>
        <v>0</v>
      </c>
      <c r="AG2285" s="4">
        <f t="shared" si="36"/>
        <v>-4.1879928315412185</v>
      </c>
    </row>
    <row r="2286" spans="1:33" x14ac:dyDescent="0.25">
      <c r="A2286" t="s">
        <v>879</v>
      </c>
      <c r="B2286" s="4">
        <f>[1]Combined!B2169/60</f>
        <v>8.1818181818181818E-2</v>
      </c>
      <c r="C2286" s="4">
        <f>[1]Combined!C2169/60</f>
        <v>0</v>
      </c>
      <c r="D2286" s="4">
        <f>[1]Combined!D2169/60</f>
        <v>0</v>
      </c>
      <c r="E2286" s="4">
        <f>[1]Combined!E2169/60</f>
        <v>-1.7151515151515151</v>
      </c>
      <c r="F2286" s="4">
        <f>[1]Combined!F2169/60</f>
        <v>0.35757575757575749</v>
      </c>
      <c r="G2286" s="4">
        <f>[1]Combined!G2169/60</f>
        <v>-0.5575757575757575</v>
      </c>
      <c r="H2286" s="4">
        <f>[1]Combined!H2169/60</f>
        <v>0.16212121212121211</v>
      </c>
      <c r="I2286" s="4">
        <f>[1]Combined!I2169/60</f>
        <v>-2.4136363636363636</v>
      </c>
      <c r="J2286" s="4">
        <f>[1]Combined!J2169/60</f>
        <v>0</v>
      </c>
      <c r="K2286" s="4">
        <f>[1]Combined!K2169/60</f>
        <v>0</v>
      </c>
      <c r="L2286" s="4">
        <f>[1]Combined!L2169/60</f>
        <v>0.35606060606060602</v>
      </c>
      <c r="M2286" s="4">
        <f>[1]Combined!M2169/60</f>
        <v>-0.51060606060606062</v>
      </c>
      <c r="N2286" s="4">
        <f>[1]Combined!N2169/60</f>
        <v>-0.89696969696969697</v>
      </c>
      <c r="O2286" s="4">
        <f>[1]Combined!O2169/60</f>
        <v>-0.26666666666666666</v>
      </c>
      <c r="P2286" s="4">
        <f>[1]Combined!P2169/60</f>
        <v>0.39090909090909082</v>
      </c>
      <c r="Q2286" s="4">
        <f>[1]Combined!Q2169/60</f>
        <v>0</v>
      </c>
      <c r="R2286" s="4">
        <f>[1]Combined!R2169/60</f>
        <v>0</v>
      </c>
      <c r="S2286" s="4">
        <f>[1]Combined!S2169/60</f>
        <v>-0.22121212121212117</v>
      </c>
      <c r="T2286" s="4">
        <f>[1]Combined!T2169/60</f>
        <v>0.10151515151515152</v>
      </c>
      <c r="U2286" s="4">
        <f>[1]Combined!U2169/60</f>
        <v>-0.6924242424242425</v>
      </c>
      <c r="V2286" s="4">
        <f>[1]Combined!V2169/60</f>
        <v>-0.41969696969696968</v>
      </c>
      <c r="W2286" s="4">
        <f>[1]Combined!W2169/60</f>
        <v>-0.67121212121212126</v>
      </c>
      <c r="X2286" s="4">
        <f>[1]Combined!X2169/60</f>
        <v>0</v>
      </c>
      <c r="Y2286" s="4">
        <f>[1]Combined!Y2169/60</f>
        <v>0</v>
      </c>
      <c r="Z2286" s="4">
        <f>[1]Combined!Z2169/60</f>
        <v>-0.17575757575757567</v>
      </c>
      <c r="AA2286" s="4">
        <f>[1]Combined!AA2169/60</f>
        <v>-3.4696969696969697</v>
      </c>
      <c r="AB2286" s="4">
        <f>[1]Combined!AB2169/60</f>
        <v>-2.1183333333333332</v>
      </c>
      <c r="AC2286" s="4">
        <f>[1]Combined!AC2169/60</f>
        <v>-1.0893939393939394</v>
      </c>
      <c r="AD2286" s="4">
        <f>[1]Combined!AD2169/60</f>
        <v>-3.5181818181818181</v>
      </c>
      <c r="AE2286" s="4">
        <f>[1]Combined!AE2169/60</f>
        <v>0</v>
      </c>
      <c r="AF2286" s="4">
        <f>[1]Combined!AF2169/60</f>
        <v>0</v>
      </c>
      <c r="AG2286" s="4">
        <f t="shared" si="36"/>
        <v>-0.55762952101661789</v>
      </c>
    </row>
    <row r="2287" spans="1:33" x14ac:dyDescent="0.25">
      <c r="A2287" t="s">
        <v>880</v>
      </c>
      <c r="B2287" s="4">
        <f>[1]Combined!B2170/60</f>
        <v>0.91818181818181821</v>
      </c>
      <c r="C2287" s="4">
        <f>[1]Combined!C2170/60</f>
        <v>0</v>
      </c>
      <c r="D2287" s="4">
        <f>[1]Combined!D2170/60</f>
        <v>0</v>
      </c>
      <c r="E2287" s="4">
        <f>[1]Combined!E2170/60</f>
        <v>-1.2863636363636364</v>
      </c>
      <c r="F2287" s="4">
        <f>[1]Combined!F2170/60</f>
        <v>1.8181818181818184E-2</v>
      </c>
      <c r="G2287" s="4">
        <f>[1]Combined!G2170/60</f>
        <v>-0.8606060606060606</v>
      </c>
      <c r="H2287" s="4">
        <f>[1]Combined!H2170/60</f>
        <v>-1.3924242424242423</v>
      </c>
      <c r="I2287" s="4">
        <f>[1]Combined!I2170/60</f>
        <v>-2.2742424242424248</v>
      </c>
      <c r="J2287" s="4">
        <f>[1]Combined!J2170/60</f>
        <v>0</v>
      </c>
      <c r="K2287" s="4">
        <f>[1]Combined!K2170/60</f>
        <v>0</v>
      </c>
      <c r="L2287" s="4">
        <f>[1]Combined!L2170/60</f>
        <v>0.25454545454545452</v>
      </c>
      <c r="M2287" s="4">
        <f>[1]Combined!M2170/60</f>
        <v>-0.6227272727272728</v>
      </c>
      <c r="N2287" s="4">
        <f>[1]Combined!N2170/60</f>
        <v>-0.66363636363636369</v>
      </c>
      <c r="O2287" s="4">
        <f>[1]Combined!O2170/60</f>
        <v>-0.87575757575757573</v>
      </c>
      <c r="P2287" s="4">
        <f>[1]Combined!P2170/60</f>
        <v>-0.34393939393939399</v>
      </c>
      <c r="Q2287" s="4">
        <f>[1]Combined!Q2170/60</f>
        <v>0</v>
      </c>
      <c r="R2287" s="4">
        <f>[1]Combined!R2170/60</f>
        <v>0</v>
      </c>
      <c r="S2287" s="4">
        <f>[1]Combined!S2170/60</f>
        <v>0.53484848484848491</v>
      </c>
      <c r="T2287" s="4">
        <f>[1]Combined!T2170/60</f>
        <v>1.0606060606060607E-2</v>
      </c>
      <c r="U2287" s="4">
        <f>[1]Combined!U2170/60</f>
        <v>-0.82272727272727275</v>
      </c>
      <c r="V2287" s="4">
        <f>[1]Combined!V2170/60</f>
        <v>-1.4121212121212123</v>
      </c>
      <c r="W2287" s="4">
        <f>[1]Combined!W2170/60</f>
        <v>-0.59242424242424241</v>
      </c>
      <c r="X2287" s="4">
        <f>[1]Combined!X2170/60</f>
        <v>0</v>
      </c>
      <c r="Y2287" s="4">
        <f>[1]Combined!Y2170/60</f>
        <v>0</v>
      </c>
      <c r="Z2287" s="4">
        <f>[1]Combined!Z2170/60</f>
        <v>-0.14393939393939395</v>
      </c>
      <c r="AA2287" s="4">
        <f>[1]Combined!AA2170/60</f>
        <v>-2.9030303030303033</v>
      </c>
      <c r="AB2287" s="4">
        <f>[1]Combined!AB2170/60</f>
        <v>-1.4683333333333333</v>
      </c>
      <c r="AC2287" s="4">
        <f>[1]Combined!AC2170/60</f>
        <v>-1.6530303030303031</v>
      </c>
      <c r="AD2287" s="4">
        <f>[1]Combined!AD2170/60</f>
        <v>-2.9045454545454552</v>
      </c>
      <c r="AE2287" s="4">
        <f>[1]Combined!AE2170/60</f>
        <v>0</v>
      </c>
      <c r="AF2287" s="4">
        <f>[1]Combined!AF2170/60</f>
        <v>0</v>
      </c>
      <c r="AG2287" s="4">
        <f t="shared" si="36"/>
        <v>-0.59624144672531776</v>
      </c>
    </row>
    <row r="2288" spans="1:33" x14ac:dyDescent="0.25">
      <c r="A2288" t="s">
        <v>866</v>
      </c>
      <c r="B2288" s="4">
        <f>[1]Combined!B2171/60</f>
        <v>-2.6076923076923086</v>
      </c>
      <c r="C2288" s="4">
        <f>[1]Combined!C2171/60</f>
        <v>0</v>
      </c>
      <c r="D2288" s="4">
        <f>[1]Combined!D2171/60</f>
        <v>0</v>
      </c>
      <c r="E2288" s="4">
        <f>[1]Combined!E2171/60</f>
        <v>-2.8974358974358969</v>
      </c>
      <c r="F2288" s="4">
        <f>[1]Combined!F2171/60</f>
        <v>-1.7589743589743585</v>
      </c>
      <c r="G2288" s="4">
        <f>[1]Combined!G2171/60</f>
        <v>-2.5756410256410249</v>
      </c>
      <c r="H2288" s="4">
        <f>[1]Combined!H2171/60</f>
        <v>-3.3897435897435897</v>
      </c>
      <c r="I2288" s="4">
        <f>[1]Combined!I2171/60</f>
        <v>-8.0717948717948715</v>
      </c>
      <c r="J2288" s="4">
        <f>[1]Combined!J2171/60</f>
        <v>0</v>
      </c>
      <c r="K2288" s="4">
        <f>[1]Combined!K2171/60</f>
        <v>0</v>
      </c>
      <c r="L2288" s="4">
        <f>[1]Combined!L2171/60</f>
        <v>-2.4409090909090918</v>
      </c>
      <c r="M2288" s="4">
        <f>[1]Combined!M2171/60</f>
        <v>-2.5538461538461532</v>
      </c>
      <c r="N2288" s="4">
        <f>[1]Combined!N2171/60</f>
        <v>-2.8692307692307697</v>
      </c>
      <c r="O2288" s="4">
        <f>[1]Combined!O2171/60</f>
        <v>-2.9025641025641034</v>
      </c>
      <c r="P2288" s="4">
        <f>[1]Combined!P2171/60</f>
        <v>-1.35</v>
      </c>
      <c r="Q2288" s="4">
        <f>[1]Combined!Q2171/60</f>
        <v>0</v>
      </c>
      <c r="R2288" s="4">
        <f>[1]Combined!R2171/60</f>
        <v>0</v>
      </c>
      <c r="S2288" s="4">
        <f>[1]Combined!S2171/60</f>
        <v>-2.2602564102564102</v>
      </c>
      <c r="T2288" s="4">
        <f>[1]Combined!T2171/60</f>
        <v>-4.5782051282051279</v>
      </c>
      <c r="U2288" s="4">
        <f>[1]Combined!U2171/60</f>
        <v>-4.3692307692307679</v>
      </c>
      <c r="V2288" s="4">
        <f>[1]Combined!V2171/60</f>
        <v>-3.6461538461538465</v>
      </c>
      <c r="W2288" s="4">
        <f>[1]Combined!W2171/60</f>
        <v>-3.4153846153846152</v>
      </c>
      <c r="X2288" s="4">
        <f>[1]Combined!X2171/60</f>
        <v>0</v>
      </c>
      <c r="Y2288" s="4">
        <f>[1]Combined!Y2171/60</f>
        <v>0</v>
      </c>
      <c r="Z2288" s="4">
        <f>[1]Combined!Z2171/60</f>
        <v>-1.925641025641025</v>
      </c>
      <c r="AA2288" s="4">
        <f>[1]Combined!AA2171/60</f>
        <v>-6.0064102564102573</v>
      </c>
      <c r="AB2288" s="4">
        <f>[1]Combined!AB2171/60</f>
        <v>-3.4041666666666668</v>
      </c>
      <c r="AC2288" s="4">
        <f>[1]Combined!AC2171/60</f>
        <v>-3.5179487179487183</v>
      </c>
      <c r="AD2288" s="4">
        <f>[1]Combined!AD2171/60</f>
        <v>-4.3858974358974345</v>
      </c>
      <c r="AE2288" s="4">
        <f>[1]Combined!AE2171/60</f>
        <v>0</v>
      </c>
      <c r="AF2288" s="4">
        <f>[1]Combined!AF2171/60</f>
        <v>0</v>
      </c>
      <c r="AG2288" s="4">
        <f t="shared" si="36"/>
        <v>-2.2879718399879692</v>
      </c>
    </row>
    <row r="2289" spans="1:33" x14ac:dyDescent="0.25">
      <c r="A2289" t="s">
        <v>881</v>
      </c>
      <c r="B2289" s="4">
        <f>[1]Combined!B2172/60</f>
        <v>-4.3833333333333337</v>
      </c>
      <c r="C2289" s="4">
        <f>[1]Combined!C2172/60</f>
        <v>0</v>
      </c>
      <c r="D2289" s="4">
        <f>[1]Combined!D2172/60</f>
        <v>0</v>
      </c>
      <c r="E2289" s="4">
        <f>[1]Combined!E2172/60</f>
        <v>-4.14047619047619</v>
      </c>
      <c r="F2289" s="4">
        <f>[1]Combined!F2172/60</f>
        <v>-3.1630952380952384</v>
      </c>
      <c r="G2289" s="4">
        <f>[1]Combined!G2172/60</f>
        <v>-5.5119047619047619</v>
      </c>
      <c r="H2289" s="4">
        <f>[1]Combined!H2172/60</f>
        <v>-5.2547619047619047</v>
      </c>
      <c r="I2289" s="4">
        <f>[1]Combined!I2172/60</f>
        <v>-8.2833333333333332</v>
      </c>
      <c r="J2289" s="4">
        <f>[1]Combined!J2172/60</f>
        <v>0</v>
      </c>
      <c r="K2289" s="4">
        <f>[1]Combined!K2172/60</f>
        <v>0</v>
      </c>
      <c r="L2289" s="4">
        <f>[1]Combined!L2172/60</f>
        <v>-4.4736111111111114</v>
      </c>
      <c r="M2289" s="4">
        <f>[1]Combined!M2172/60</f>
        <v>-4.34404761904762</v>
      </c>
      <c r="N2289" s="4">
        <f>[1]Combined!N2172/60</f>
        <v>-5.2976190476190466</v>
      </c>
      <c r="O2289" s="4">
        <f>[1]Combined!O2172/60</f>
        <v>-4.1190476190476186</v>
      </c>
      <c r="P2289" s="4">
        <f>[1]Combined!P2172/60</f>
        <v>-4.0904761904761902</v>
      </c>
      <c r="Q2289" s="4">
        <f>[1]Combined!Q2172/60</f>
        <v>0</v>
      </c>
      <c r="R2289" s="4">
        <f>[1]Combined!R2172/60</f>
        <v>0</v>
      </c>
      <c r="S2289" s="4">
        <f>[1]Combined!S2172/60</f>
        <v>-4.8</v>
      </c>
      <c r="T2289" s="4">
        <f>[1]Combined!T2172/60</f>
        <v>-6.6952380952380954</v>
      </c>
      <c r="U2289" s="4">
        <f>[1]Combined!U2172/60</f>
        <v>-6.1869047619047617</v>
      </c>
      <c r="V2289" s="4">
        <f>[1]Combined!V2172/60</f>
        <v>-5.8702380952380953</v>
      </c>
      <c r="W2289" s="4">
        <f>[1]Combined!W2172/60</f>
        <v>-4.6797619047619046</v>
      </c>
      <c r="X2289" s="4">
        <f>[1]Combined!X2172/60</f>
        <v>0</v>
      </c>
      <c r="Y2289" s="4">
        <f>[1]Combined!Y2172/60</f>
        <v>0</v>
      </c>
      <c r="Z2289" s="4">
        <f>[1]Combined!Z2172/60</f>
        <v>-4.4869047619047624</v>
      </c>
      <c r="AA2289" s="4">
        <f>[1]Combined!AA2172/60</f>
        <v>-8.026190476190477</v>
      </c>
      <c r="AB2289" s="4">
        <f>[1]Combined!AB2172/60</f>
        <v>-6.1884615384615387</v>
      </c>
      <c r="AC2289" s="4">
        <f>[1]Combined!AC2172/60</f>
        <v>-6.7202380952380958</v>
      </c>
      <c r="AD2289" s="4">
        <f>[1]Combined!AD2172/60</f>
        <v>-6.4761904761904772</v>
      </c>
      <c r="AE2289" s="4">
        <f>[1]Combined!AE2172/60</f>
        <v>0</v>
      </c>
      <c r="AF2289" s="4">
        <f>[1]Combined!AF2172/60</f>
        <v>0</v>
      </c>
      <c r="AG2289" s="4">
        <f t="shared" si="36"/>
        <v>-3.651349501752728</v>
      </c>
    </row>
    <row r="2290" spans="1:33" x14ac:dyDescent="0.25">
      <c r="A2290" t="s">
        <v>882</v>
      </c>
      <c r="B2290" s="4">
        <f>[1]Combined!B2173/60</f>
        <v>-0.11666666666666667</v>
      </c>
      <c r="C2290" s="4">
        <f>[1]Combined!C2173/60</f>
        <v>0</v>
      </c>
      <c r="D2290" s="4">
        <f>[1]Combined!D2173/60</f>
        <v>0</v>
      </c>
      <c r="E2290" s="4">
        <f>[1]Combined!E2173/60</f>
        <v>-0.62820512820512819</v>
      </c>
      <c r="F2290" s="4">
        <f>[1]Combined!F2173/60</f>
        <v>0.67564102564102568</v>
      </c>
      <c r="G2290" s="4">
        <f>[1]Combined!G2173/60</f>
        <v>0.46282051282051284</v>
      </c>
      <c r="H2290" s="4">
        <f>[1]Combined!H2173/60</f>
        <v>-0.15641025641025641</v>
      </c>
      <c r="I2290" s="4">
        <f>[1]Combined!I2173/60</f>
        <v>-0.46153846153846151</v>
      </c>
      <c r="J2290" s="4">
        <f>[1]Combined!J2173/60</f>
        <v>0</v>
      </c>
      <c r="K2290" s="4">
        <f>[1]Combined!K2173/60</f>
        <v>0</v>
      </c>
      <c r="L2290" s="4">
        <f>[1]Combined!L2173/60</f>
        <v>0.83939393939393947</v>
      </c>
      <c r="M2290" s="4">
        <f>[1]Combined!M2173/60</f>
        <v>0.17948717948717949</v>
      </c>
      <c r="N2290" s="4">
        <f>[1]Combined!N2173/60</f>
        <v>0.13333333333333333</v>
      </c>
      <c r="O2290" s="4">
        <f>[1]Combined!O2173/60</f>
        <v>0.43717948717948718</v>
      </c>
      <c r="P2290" s="4">
        <f>[1]Combined!P2173/60</f>
        <v>0.82948717948717943</v>
      </c>
      <c r="Q2290" s="4">
        <f>[1]Combined!Q2173/60</f>
        <v>0</v>
      </c>
      <c r="R2290" s="4">
        <f>[1]Combined!R2173/60</f>
        <v>0</v>
      </c>
      <c r="S2290" s="4">
        <f>[1]Combined!S2173/60</f>
        <v>2.3076923076923085E-2</v>
      </c>
      <c r="T2290" s="4">
        <f>[1]Combined!T2173/60</f>
        <v>0.48076923076923084</v>
      </c>
      <c r="U2290" s="4">
        <f>[1]Combined!U2173/60</f>
        <v>-0.76923076923076927</v>
      </c>
      <c r="V2290" s="4">
        <f>[1]Combined!V2173/60</f>
        <v>-0.88717948717948725</v>
      </c>
      <c r="W2290" s="4">
        <f>[1]Combined!W2173/60</f>
        <v>-0.9128205128205128</v>
      </c>
      <c r="X2290" s="4">
        <f>[1]Combined!X2173/60</f>
        <v>0</v>
      </c>
      <c r="Y2290" s="4">
        <f>[1]Combined!Y2173/60</f>
        <v>0</v>
      </c>
      <c r="Z2290" s="4">
        <f>[1]Combined!Z2173/60</f>
        <v>1.0153846153846153</v>
      </c>
      <c r="AA2290" s="4">
        <f>[1]Combined!AA2173/60</f>
        <v>-2.1935897435897433</v>
      </c>
      <c r="AB2290" s="4">
        <f>[1]Combined!AB2173/60</f>
        <v>-0.36388888888888882</v>
      </c>
      <c r="AC2290" s="4">
        <f>[1]Combined!AC2173/60</f>
        <v>-0.26025641025641016</v>
      </c>
      <c r="AD2290" s="4">
        <f>[1]Combined!AD2173/60</f>
        <v>-2.9576923076923083</v>
      </c>
      <c r="AE2290" s="4">
        <f>[1]Combined!AE2173/60</f>
        <v>0</v>
      </c>
      <c r="AF2290" s="4">
        <f>[1]Combined!AF2173/60</f>
        <v>0</v>
      </c>
      <c r="AG2290" s="4">
        <f t="shared" si="36"/>
        <v>-0.14938403890016794</v>
      </c>
    </row>
    <row r="2291" spans="1:33" x14ac:dyDescent="0.25">
      <c r="A2291" t="s">
        <v>883</v>
      </c>
      <c r="B2291" s="4">
        <f>[1]Combined!B2174/60</f>
        <v>-5.0678571428571439</v>
      </c>
      <c r="C2291" s="4">
        <f>[1]Combined!C2174/60</f>
        <v>0</v>
      </c>
      <c r="D2291" s="4">
        <f>[1]Combined!D2174/60</f>
        <v>0</v>
      </c>
      <c r="E2291" s="4">
        <f>[1]Combined!E2174/60</f>
        <v>-4.2059523809523816</v>
      </c>
      <c r="F2291" s="4">
        <f>[1]Combined!F2174/60</f>
        <v>-3.4892857142857148</v>
      </c>
      <c r="G2291" s="4">
        <f>[1]Combined!G2174/60</f>
        <v>-5.9535714285714283</v>
      </c>
      <c r="H2291" s="4">
        <f>[1]Combined!H2174/60</f>
        <v>-5.4</v>
      </c>
      <c r="I2291" s="4">
        <f>[1]Combined!I2174/60</f>
        <v>-7.947619047619046</v>
      </c>
      <c r="J2291" s="4">
        <f>[1]Combined!J2174/60</f>
        <v>0</v>
      </c>
      <c r="K2291" s="4">
        <f>[1]Combined!K2174/60</f>
        <v>0</v>
      </c>
      <c r="L2291" s="4">
        <f>[1]Combined!L2174/60</f>
        <v>-4.8416666666666668</v>
      </c>
      <c r="M2291" s="4">
        <f>[1]Combined!M2174/60</f>
        <v>-4.9833333333333334</v>
      </c>
      <c r="N2291" s="4">
        <f>[1]Combined!N2174/60</f>
        <v>-5.9452380952380954</v>
      </c>
      <c r="O2291" s="4">
        <f>[1]Combined!O2174/60</f>
        <v>-5.0892857142857126</v>
      </c>
      <c r="P2291" s="4">
        <f>[1]Combined!P2174/60</f>
        <v>-4.2988095238095232</v>
      </c>
      <c r="Q2291" s="4">
        <f>[1]Combined!Q2174/60</f>
        <v>0</v>
      </c>
      <c r="R2291" s="4">
        <f>[1]Combined!R2174/60</f>
        <v>0</v>
      </c>
      <c r="S2291" s="4">
        <f>[1]Combined!S2174/60</f>
        <v>-5.2750000000000004</v>
      </c>
      <c r="T2291" s="4">
        <f>[1]Combined!T2174/60</f>
        <v>-6.8726190476190459</v>
      </c>
      <c r="U2291" s="4">
        <f>[1]Combined!U2174/60</f>
        <v>-7.0642857142857132</v>
      </c>
      <c r="V2291" s="4">
        <f>[1]Combined!V2174/60</f>
        <v>-6.3630952380952381</v>
      </c>
      <c r="W2291" s="4">
        <f>[1]Combined!W2174/60</f>
        <v>-5.5809523809523798</v>
      </c>
      <c r="X2291" s="4">
        <f>[1]Combined!X2174/60</f>
        <v>0</v>
      </c>
      <c r="Y2291" s="4">
        <f>[1]Combined!Y2174/60</f>
        <v>0</v>
      </c>
      <c r="Z2291" s="4">
        <f>[1]Combined!Z2174/60</f>
        <v>-5.276190476190477</v>
      </c>
      <c r="AA2291" s="4">
        <f>[1]Combined!AA2174/60</f>
        <v>-9.0095238095238095</v>
      </c>
      <c r="AB2291" s="4">
        <f>[1]Combined!AB2174/60</f>
        <v>-7.3974358974358987</v>
      </c>
      <c r="AC2291" s="4">
        <f>[1]Combined!AC2174/60</f>
        <v>-7.4726190476190464</v>
      </c>
      <c r="AD2291" s="4">
        <f>[1]Combined!AD2174/60</f>
        <v>-7.2130952380952378</v>
      </c>
      <c r="AE2291" s="4">
        <f>[1]Combined!AE2174/60</f>
        <v>0</v>
      </c>
      <c r="AF2291" s="4">
        <f>[1]Combined!AF2174/60</f>
        <v>0</v>
      </c>
      <c r="AG2291" s="4">
        <f t="shared" si="36"/>
        <v>-4.0241108354011583</v>
      </c>
    </row>
    <row r="2292" spans="1:33" x14ac:dyDescent="0.25">
      <c r="A2292" t="s">
        <v>251</v>
      </c>
      <c r="B2292" s="4">
        <f>[1]Combined!B2175/60</f>
        <v>-0.30486111111111119</v>
      </c>
      <c r="C2292" s="4">
        <f>[1]Combined!C2175/60</f>
        <v>0</v>
      </c>
      <c r="D2292" s="4">
        <f>[1]Combined!D2175/60</f>
        <v>0</v>
      </c>
      <c r="E2292" s="4">
        <f>[1]Combined!E2175/60</f>
        <v>-3.1527777777777786</v>
      </c>
      <c r="F2292" s="4">
        <f>[1]Combined!F2175/60</f>
        <v>-0.53999999999999992</v>
      </c>
      <c r="G2292" s="4">
        <f>[1]Combined!G2175/60</f>
        <v>-1.2604166666666667</v>
      </c>
      <c r="H2292" s="4">
        <f>[1]Combined!H2175/60</f>
        <v>-2.3444444444444454</v>
      </c>
      <c r="I2292" s="4">
        <f>[1]Combined!I2175/60</f>
        <v>-2.857638888888888</v>
      </c>
      <c r="J2292" s="4">
        <f>[1]Combined!J2175/60</f>
        <v>0</v>
      </c>
      <c r="K2292" s="4">
        <f>[1]Combined!K2175/60</f>
        <v>0</v>
      </c>
      <c r="L2292" s="4">
        <f>[1]Combined!L2175/60</f>
        <v>-0.62173913043478257</v>
      </c>
      <c r="M2292" s="4">
        <f>[1]Combined!M2175/60</f>
        <v>-2.0439393939393935</v>
      </c>
      <c r="N2292" s="4">
        <f>[1]Combined!N2175/60</f>
        <v>-2.6318181818181818</v>
      </c>
      <c r="O2292" s="4">
        <f>[1]Combined!O2175/60</f>
        <v>-2.0604166666666668</v>
      </c>
      <c r="P2292" s="4">
        <f>[1]Combined!P2175/60</f>
        <v>-0.42651515151515151</v>
      </c>
      <c r="Q2292" s="4">
        <f>[1]Combined!Q2175/60</f>
        <v>0</v>
      </c>
      <c r="R2292" s="4">
        <f>[1]Combined!R2175/60</f>
        <v>0</v>
      </c>
      <c r="S2292" s="4">
        <f>[1]Combined!S2175/60</f>
        <v>-2.0969696969696967</v>
      </c>
      <c r="T2292" s="4">
        <f>[1]Combined!T2175/60</f>
        <v>-1.5284722222222222</v>
      </c>
      <c r="U2292" s="4">
        <f>[1]Combined!U2175/60</f>
        <v>-1.825694444444445</v>
      </c>
      <c r="V2292" s="4">
        <f>[1]Combined!V2175/60</f>
        <v>-2.07463768115942</v>
      </c>
      <c r="W2292" s="4">
        <f>[1]Combined!W2175/60</f>
        <v>-1.8119047619047615</v>
      </c>
      <c r="X2292" s="4">
        <f>[1]Combined!X2175/60</f>
        <v>0</v>
      </c>
      <c r="Y2292" s="4">
        <f>[1]Combined!Y2175/60</f>
        <v>0</v>
      </c>
      <c r="Z2292" s="4">
        <f>[1]Combined!Z2175/60</f>
        <v>-0.8536231884057971</v>
      </c>
      <c r="AA2292" s="4">
        <f>[1]Combined!AA2175/60</f>
        <v>-4.5472222222222216</v>
      </c>
      <c r="AB2292" s="4">
        <f>[1]Combined!AB2175/60</f>
        <v>-3.1606060606060598</v>
      </c>
      <c r="AC2292" s="4">
        <f>[1]Combined!AC2175/60</f>
        <v>-2.4113636363636366</v>
      </c>
      <c r="AD2292" s="4">
        <f>[1]Combined!AD2175/60</f>
        <v>-3.861111111111112</v>
      </c>
      <c r="AE2292" s="4">
        <f>[1]Combined!AE2175/60</f>
        <v>0</v>
      </c>
      <c r="AF2292" s="4">
        <f>[1]Combined!AF2175/60</f>
        <v>0</v>
      </c>
      <c r="AG2292" s="4">
        <f t="shared" si="36"/>
        <v>-1.3682636270539497</v>
      </c>
    </row>
    <row r="2293" spans="1:33" s="2" customFormat="1" x14ac:dyDescent="0.25">
      <c r="A2293" s="2" t="s">
        <v>8</v>
      </c>
      <c r="B2293" s="3">
        <f>[1]Combined!B2176/60</f>
        <v>-2.8287531806615767</v>
      </c>
      <c r="C2293" s="3">
        <f>[1]Combined!C2176/60</f>
        <v>0</v>
      </c>
      <c r="D2293" s="3">
        <f>[1]Combined!D2176/60</f>
        <v>0</v>
      </c>
      <c r="E2293" s="3">
        <f>[1]Combined!E2176/60</f>
        <v>-1.5166666666666666</v>
      </c>
      <c r="F2293" s="3">
        <f>[1]Combined!F2176/60</f>
        <v>-3.4575999999999998</v>
      </c>
      <c r="G2293" s="3">
        <f>[1]Combined!G2176/60</f>
        <v>-2.6105468749999998</v>
      </c>
      <c r="H2293" s="3">
        <f>[1]Combined!H2176/60</f>
        <v>-3.2792307692307703</v>
      </c>
      <c r="I2293" s="3">
        <f>[1]Combined!I2176/60</f>
        <v>-5.3990956072351413</v>
      </c>
      <c r="J2293" s="3">
        <f>[1]Combined!J2176/60</f>
        <v>0</v>
      </c>
      <c r="K2293" s="3">
        <f>[1]Combined!K2176/60</f>
        <v>0</v>
      </c>
      <c r="L2293" s="3">
        <f>[1]Combined!L2176/60</f>
        <v>-4.2140000000000004</v>
      </c>
      <c r="M2293" s="3">
        <f>[1]Combined!M2176/60</f>
        <v>-3.0777353689567435</v>
      </c>
      <c r="N2293" s="3">
        <f>[1]Combined!N2176/60</f>
        <v>-4.1689567430025445</v>
      </c>
      <c r="O2293" s="3">
        <f>[1]Combined!O2176/60</f>
        <v>-3.4267441860465118</v>
      </c>
      <c r="P2293" s="3">
        <f>[1]Combined!P2176/60</f>
        <v>-4.0593023255813954</v>
      </c>
      <c r="Q2293" s="3">
        <f>[1]Combined!Q2176/60</f>
        <v>0</v>
      </c>
      <c r="R2293" s="3">
        <f>[1]Combined!R2176/60</f>
        <v>0</v>
      </c>
      <c r="S2293" s="3">
        <f>[1]Combined!S2176/60</f>
        <v>-2.6763779527559053</v>
      </c>
      <c r="T2293" s="3">
        <f>[1]Combined!T2176/60</f>
        <v>-5.6572351421188634</v>
      </c>
      <c r="U2293" s="3">
        <f>[1]Combined!U2176/60</f>
        <v>-5.6018229166666664</v>
      </c>
      <c r="V2293" s="3">
        <f>[1]Combined!V2176/60</f>
        <v>-6.6846354166666666</v>
      </c>
      <c r="W2293" s="3">
        <f>[1]Combined!W2176/60</f>
        <v>-4.0988372093023253</v>
      </c>
      <c r="X2293" s="3">
        <f>[1]Combined!X2176/60</f>
        <v>0</v>
      </c>
      <c r="Y2293" s="3">
        <f>[1]Combined!Y2176/60</f>
        <v>0</v>
      </c>
      <c r="Z2293" s="3">
        <f>[1]Combined!Z2176/60</f>
        <v>-4.8576227390180877</v>
      </c>
      <c r="AA2293" s="3">
        <f>[1]Combined!AA2176/60</f>
        <v>-8.9923884514435688</v>
      </c>
      <c r="AB2293" s="3">
        <f>[1]Combined!AB2176/60</f>
        <v>-6.9616797900262473</v>
      </c>
      <c r="AC2293" s="3">
        <f>[1]Combined!AC2176/60</f>
        <v>-6.3520671834625322</v>
      </c>
      <c r="AD2293" s="3">
        <f>[1]Combined!AD2176/60</f>
        <v>-6.3014211886304894</v>
      </c>
      <c r="AE2293" s="3">
        <f>[1]Combined!AE2176/60</f>
        <v>0</v>
      </c>
      <c r="AF2293" s="3">
        <f>[1]Combined!AF2176/60</f>
        <v>0</v>
      </c>
      <c r="AG2293" s="3">
        <f t="shared" si="36"/>
        <v>-3.1039587004023459</v>
      </c>
    </row>
    <row r="2294" spans="1:33" x14ac:dyDescent="0.25">
      <c r="A2294" t="s">
        <v>874</v>
      </c>
      <c r="B2294" s="4">
        <f>[1]Combined!B2177/60</f>
        <v>-2.9564102564102566</v>
      </c>
      <c r="C2294" s="4">
        <f>[1]Combined!C2177/60</f>
        <v>0</v>
      </c>
      <c r="D2294" s="4">
        <f>[1]Combined!D2177/60</f>
        <v>0</v>
      </c>
      <c r="E2294" s="4">
        <f>[1]Combined!E2177/60</f>
        <v>-0.30128205128205132</v>
      </c>
      <c r="F2294" s="4">
        <f>[1]Combined!F2177/60</f>
        <v>-1.2</v>
      </c>
      <c r="G2294" s="4">
        <f>[1]Combined!G2177/60</f>
        <v>-2.1277777777777782</v>
      </c>
      <c r="H2294" s="4">
        <f>[1]Combined!H2177/60</f>
        <v>-1.035897435897436</v>
      </c>
      <c r="I2294" s="4">
        <f>[1]Combined!I2177/60</f>
        <v>-4.0102564102564102</v>
      </c>
      <c r="J2294" s="4">
        <f>[1]Combined!J2177/60</f>
        <v>0</v>
      </c>
      <c r="K2294" s="4">
        <f>[1]Combined!K2177/60</f>
        <v>0</v>
      </c>
      <c r="L2294" s="4">
        <f>[1]Combined!L2177/60</f>
        <v>-2.35</v>
      </c>
      <c r="M2294" s="4">
        <f>[1]Combined!M2177/60</f>
        <v>-1.4294871794871795</v>
      </c>
      <c r="N2294" s="4">
        <f>[1]Combined!N2177/60</f>
        <v>-1.834615384615385</v>
      </c>
      <c r="O2294" s="4">
        <f>[1]Combined!O2177/60</f>
        <v>-0.90897435897435896</v>
      </c>
      <c r="P2294" s="4">
        <f>[1]Combined!P2177/60</f>
        <v>-0.83589743589743593</v>
      </c>
      <c r="Q2294" s="4">
        <f>[1]Combined!Q2177/60</f>
        <v>0</v>
      </c>
      <c r="R2294" s="4">
        <f>[1]Combined!R2177/60</f>
        <v>0</v>
      </c>
      <c r="S2294" s="4">
        <f>[1]Combined!S2177/60</f>
        <v>-1.2487179487179487</v>
      </c>
      <c r="T2294" s="4">
        <f>[1]Combined!T2177/60</f>
        <v>-3.4615384615384617</v>
      </c>
      <c r="U2294" s="4">
        <f>[1]Combined!U2177/60</f>
        <v>-2.9743589743589753</v>
      </c>
      <c r="V2294" s="4">
        <f>[1]Combined!V2177/60</f>
        <v>-2.5958333333333332</v>
      </c>
      <c r="W2294" s="4">
        <f>[1]Combined!W2177/60</f>
        <v>-2.5791666666666666</v>
      </c>
      <c r="X2294" s="4">
        <f>[1]Combined!X2177/60</f>
        <v>0</v>
      </c>
      <c r="Y2294" s="4">
        <f>[1]Combined!Y2177/60</f>
        <v>0</v>
      </c>
      <c r="Z2294" s="4">
        <f>[1]Combined!Z2177/60</f>
        <v>-2.574358974358975</v>
      </c>
      <c r="AA2294" s="4">
        <f>[1]Combined!AA2177/60</f>
        <v>-4.6974358974358985</v>
      </c>
      <c r="AB2294" s="4">
        <f>[1]Combined!AB2177/60</f>
        <v>-4.4388888888888882</v>
      </c>
      <c r="AC2294" s="4">
        <f>[1]Combined!AC2177/60</f>
        <v>-4.95</v>
      </c>
      <c r="AD2294" s="4">
        <f>[1]Combined!AD2177/60</f>
        <v>-2.6448717948717952</v>
      </c>
      <c r="AE2294" s="4">
        <f>[1]Combined!AE2177/60</f>
        <v>0</v>
      </c>
      <c r="AF2294" s="4">
        <f>[1]Combined!AF2177/60</f>
        <v>0</v>
      </c>
      <c r="AG2294" s="4">
        <f t="shared" si="36"/>
        <v>-1.6501861042183625</v>
      </c>
    </row>
    <row r="2295" spans="1:33" x14ac:dyDescent="0.25">
      <c r="A2295" t="s">
        <v>875</v>
      </c>
      <c r="B2295" s="4">
        <f>[1]Combined!B2178/60</f>
        <v>-2.15</v>
      </c>
      <c r="C2295" s="4">
        <f>[1]Combined!C2178/60</f>
        <v>0</v>
      </c>
      <c r="D2295" s="4">
        <f>[1]Combined!D2178/60</f>
        <v>0</v>
      </c>
      <c r="E2295" s="4">
        <f>[1]Combined!E2178/60</f>
        <v>-2.7055555555555548</v>
      </c>
      <c r="F2295" s="4">
        <f>[1]Combined!F2178/60</f>
        <v>-4.8611111111111116</v>
      </c>
      <c r="G2295" s="4">
        <f>[1]Combined!G2178/60</f>
        <v>-2.1722222222222216</v>
      </c>
      <c r="H2295" s="4">
        <f>[1]Combined!H2178/60</f>
        <v>2.5249999999999999</v>
      </c>
      <c r="I2295" s="4">
        <f>[1]Combined!I2178/60</f>
        <v>-4.7611111111111111</v>
      </c>
      <c r="J2295" s="4">
        <f>[1]Combined!J2178/60</f>
        <v>0</v>
      </c>
      <c r="K2295" s="4">
        <f>[1]Combined!K2178/60</f>
        <v>0</v>
      </c>
      <c r="L2295" s="4">
        <f>[1]Combined!L2178/60</f>
        <v>-2.9111111111111119</v>
      </c>
      <c r="M2295" s="4">
        <f>[1]Combined!M2178/60</f>
        <v>-4.95</v>
      </c>
      <c r="N2295" s="4">
        <f>[1]Combined!N2178/60</f>
        <v>-3.1555555555555546</v>
      </c>
      <c r="O2295" s="4">
        <f>[1]Combined!O2178/60</f>
        <v>-2.7111111111111117</v>
      </c>
      <c r="P2295" s="4">
        <f>[1]Combined!P2178/60</f>
        <v>-0.4055555555555555</v>
      </c>
      <c r="Q2295" s="4">
        <f>[1]Combined!Q2178/60</f>
        <v>0</v>
      </c>
      <c r="R2295" s="4">
        <f>[1]Combined!R2178/60</f>
        <v>0</v>
      </c>
      <c r="S2295" s="4">
        <f>[1]Combined!S2178/60</f>
        <v>-1.0222222222222224</v>
      </c>
      <c r="T2295" s="4">
        <f>[1]Combined!T2178/60</f>
        <v>-4.8277777777777784</v>
      </c>
      <c r="U2295" s="4">
        <f>[1]Combined!U2178/60</f>
        <v>-7.083333333333333</v>
      </c>
      <c r="V2295" s="4">
        <f>[1]Combined!V2178/60</f>
        <v>-4.8888888888888884</v>
      </c>
      <c r="W2295" s="4">
        <f>[1]Combined!W2178/60</f>
        <v>-8.35</v>
      </c>
      <c r="X2295" s="4">
        <f>[1]Combined!X2178/60</f>
        <v>0</v>
      </c>
      <c r="Y2295" s="4">
        <f>[1]Combined!Y2178/60</f>
        <v>0</v>
      </c>
      <c r="Z2295" s="4">
        <f>[1]Combined!Z2178/60</f>
        <v>-2.5055555555555546</v>
      </c>
      <c r="AA2295" s="4">
        <f>[1]Combined!AA2178/60</f>
        <v>-7.2722222222222221</v>
      </c>
      <c r="AB2295" s="4">
        <f>[1]Combined!AB2178/60</f>
        <v>-7.7555555555555555</v>
      </c>
      <c r="AC2295" s="4">
        <f>[1]Combined!AC2178/60</f>
        <v>-4.2222222222222214</v>
      </c>
      <c r="AD2295" s="4">
        <f>[1]Combined!AD2178/60</f>
        <v>-7.6444444444444448</v>
      </c>
      <c r="AE2295" s="4">
        <f>[1]Combined!AE2178/60</f>
        <v>0</v>
      </c>
      <c r="AF2295" s="4">
        <f>[1]Combined!AF2178/60</f>
        <v>0</v>
      </c>
      <c r="AG2295" s="4">
        <f t="shared" si="36"/>
        <v>-2.7042114695340498</v>
      </c>
    </row>
    <row r="2296" spans="1:33" x14ac:dyDescent="0.25">
      <c r="A2296" t="s">
        <v>876</v>
      </c>
      <c r="B2296" s="4">
        <f>[1]Combined!B2179/60</f>
        <v>2.5</v>
      </c>
      <c r="C2296" s="4">
        <f>[1]Combined!C2179/60</f>
        <v>0</v>
      </c>
      <c r="D2296" s="4">
        <f>[1]Combined!D2179/60</f>
        <v>0</v>
      </c>
      <c r="E2296" s="4">
        <f>[1]Combined!E2179/60</f>
        <v>-0.54761904761904745</v>
      </c>
      <c r="F2296" s="4">
        <f>[1]Combined!F2179/60</f>
        <v>-0.97380952380952379</v>
      </c>
      <c r="G2296" s="4">
        <f>[1]Combined!G2179/60</f>
        <v>2.4666666666666668</v>
      </c>
      <c r="H2296" s="4">
        <f>[1]Combined!H2179/60</f>
        <v>-2.6047619047619053</v>
      </c>
      <c r="I2296" s="4">
        <f>[1]Combined!I2179/60</f>
        <v>-5.5690476190476206</v>
      </c>
      <c r="J2296" s="4">
        <f>[1]Combined!J2179/60</f>
        <v>0</v>
      </c>
      <c r="K2296" s="4">
        <f>[1]Combined!K2179/60</f>
        <v>0</v>
      </c>
      <c r="L2296" s="4">
        <f>[1]Combined!L2179/60</f>
        <v>-3.0071428571428567</v>
      </c>
      <c r="M2296" s="4">
        <f>[1]Combined!M2179/60</f>
        <v>1.7714285714285718</v>
      </c>
      <c r="N2296" s="4">
        <f>[1]Combined!N2179/60</f>
        <v>-1.1452380952380952</v>
      </c>
      <c r="O2296" s="4">
        <f>[1]Combined!O2179/60</f>
        <v>-0.57142857142857129</v>
      </c>
      <c r="P2296" s="4">
        <f>[1]Combined!P2179/60</f>
        <v>-0.97619047619047616</v>
      </c>
      <c r="Q2296" s="4">
        <f>[1]Combined!Q2179/60</f>
        <v>0</v>
      </c>
      <c r="R2296" s="4">
        <f>[1]Combined!R2179/60</f>
        <v>0</v>
      </c>
      <c r="S2296" s="4">
        <f>[1]Combined!S2179/60</f>
        <v>-0.90714285714285714</v>
      </c>
      <c r="T2296" s="4">
        <f>[1]Combined!T2179/60</f>
        <v>-1.5476190476190477</v>
      </c>
      <c r="U2296" s="4">
        <f>[1]Combined!U2179/60</f>
        <v>-2.397619047619048</v>
      </c>
      <c r="V2296" s="4">
        <f>[1]Combined!V2179/60</f>
        <v>-4.8119047619047617</v>
      </c>
      <c r="W2296" s="4">
        <f>[1]Combined!W2179/60</f>
        <v>-1.8690476190476182</v>
      </c>
      <c r="X2296" s="4">
        <f>[1]Combined!X2179/60</f>
        <v>0</v>
      </c>
      <c r="Y2296" s="4">
        <f>[1]Combined!Y2179/60</f>
        <v>0</v>
      </c>
      <c r="Z2296" s="4">
        <f>[1]Combined!Z2179/60</f>
        <v>-3.528571428571428</v>
      </c>
      <c r="AA2296" s="4">
        <f>[1]Combined!AA2179/60</f>
        <v>-7.7071428571428564</v>
      </c>
      <c r="AB2296" s="4">
        <f>[1]Combined!AB2179/60</f>
        <v>-3.4</v>
      </c>
      <c r="AC2296" s="4">
        <f>[1]Combined!AC2179/60</f>
        <v>0.32857142857142863</v>
      </c>
      <c r="AD2296" s="4">
        <f>[1]Combined!AD2179/60</f>
        <v>-4.6642857142857128</v>
      </c>
      <c r="AE2296" s="4">
        <f>[1]Combined!AE2179/60</f>
        <v>0</v>
      </c>
      <c r="AF2296" s="4">
        <f>[1]Combined!AF2179/60</f>
        <v>0</v>
      </c>
      <c r="AG2296" s="4">
        <f t="shared" si="36"/>
        <v>-1.2632872503840242</v>
      </c>
    </row>
    <row r="2297" spans="1:33" x14ac:dyDescent="0.25">
      <c r="A2297" t="s">
        <v>877</v>
      </c>
      <c r="B2297" s="4">
        <f>[1]Combined!B2180/60</f>
        <v>-0.20833333333333334</v>
      </c>
      <c r="C2297" s="4">
        <f>[1]Combined!C2180/60</f>
        <v>0</v>
      </c>
      <c r="D2297" s="4">
        <f>[1]Combined!D2180/60</f>
        <v>0</v>
      </c>
      <c r="E2297" s="4">
        <f>[1]Combined!E2180/60</f>
        <v>-0.13666666666666666</v>
      </c>
      <c r="F2297" s="4">
        <f>[1]Combined!F2180/60</f>
        <v>-1.4266666666666665</v>
      </c>
      <c r="G2297" s="4">
        <f>[1]Combined!G2180/60</f>
        <v>-0.86333333333333329</v>
      </c>
      <c r="H2297" s="4">
        <f>[1]Combined!H2180/60</f>
        <v>-3.1783333333333332</v>
      </c>
      <c r="I2297" s="4">
        <f>[1]Combined!I2180/60</f>
        <v>-4.6816666666666666</v>
      </c>
      <c r="J2297" s="4">
        <f>[1]Combined!J2180/60</f>
        <v>0</v>
      </c>
      <c r="K2297" s="4">
        <f>[1]Combined!K2180/60</f>
        <v>0</v>
      </c>
      <c r="L2297" s="4">
        <f>[1]Combined!L2180/60</f>
        <v>-2.8933333333333331</v>
      </c>
      <c r="M2297" s="4">
        <f>[1]Combined!M2180/60</f>
        <v>-2.5099999999999998</v>
      </c>
      <c r="N2297" s="4">
        <f>[1]Combined!N2180/60</f>
        <v>-2.1883333333333335</v>
      </c>
      <c r="O2297" s="4">
        <f>[1]Combined!O2180/60</f>
        <v>-1.095</v>
      </c>
      <c r="P2297" s="4">
        <f>[1]Combined!P2180/60</f>
        <v>-2.12</v>
      </c>
      <c r="Q2297" s="4">
        <f>[1]Combined!Q2180/60</f>
        <v>0</v>
      </c>
      <c r="R2297" s="4">
        <f>[1]Combined!R2180/60</f>
        <v>0</v>
      </c>
      <c r="S2297" s="4">
        <f>[1]Combined!S2180/60</f>
        <v>-0.44833333333333331</v>
      </c>
      <c r="T2297" s="4">
        <f>[1]Combined!T2180/60</f>
        <v>-2.5949999999999998</v>
      </c>
      <c r="U2297" s="4">
        <f>[1]Combined!U2180/60</f>
        <v>-3.2550000000000003</v>
      </c>
      <c r="V2297" s="4">
        <f>[1]Combined!V2180/60</f>
        <v>-5.1566666666666663</v>
      </c>
      <c r="W2297" s="4">
        <f>[1]Combined!W2180/60</f>
        <v>-2.4766666666666666</v>
      </c>
      <c r="X2297" s="4">
        <f>[1]Combined!X2180/60</f>
        <v>0</v>
      </c>
      <c r="Y2297" s="4">
        <f>[1]Combined!Y2180/60</f>
        <v>0</v>
      </c>
      <c r="Z2297" s="4">
        <f>[1]Combined!Z2180/60</f>
        <v>-3.2166666666666668</v>
      </c>
      <c r="AA2297" s="4">
        <f>[1]Combined!AA2180/60</f>
        <v>-7.7850000000000001</v>
      </c>
      <c r="AB2297" s="4">
        <f>[1]Combined!AB2180/60</f>
        <v>-4.0733333333333333</v>
      </c>
      <c r="AC2297" s="4">
        <f>[1]Combined!AC2180/60</f>
        <v>-2.2833333333333332</v>
      </c>
      <c r="AD2297" s="4">
        <f>[1]Combined!AD2180/60</f>
        <v>-4.291666666666667</v>
      </c>
      <c r="AE2297" s="4">
        <f>[1]Combined!AE2180/60</f>
        <v>0</v>
      </c>
      <c r="AF2297" s="4">
        <f>[1]Combined!AF2180/60</f>
        <v>0</v>
      </c>
      <c r="AG2297" s="4">
        <f t="shared" si="36"/>
        <v>-1.8349462365591396</v>
      </c>
    </row>
    <row r="2298" spans="1:33" x14ac:dyDescent="0.25">
      <c r="A2298" t="s">
        <v>878</v>
      </c>
      <c r="B2298" s="4">
        <f>[1]Combined!B2181/60</f>
        <v>0.94444444444444431</v>
      </c>
      <c r="C2298" s="4">
        <f>[1]Combined!C2181/60</f>
        <v>0</v>
      </c>
      <c r="D2298" s="4">
        <f>[1]Combined!D2181/60</f>
        <v>0</v>
      </c>
      <c r="E2298" s="4">
        <f>[1]Combined!E2181/60</f>
        <v>0.85</v>
      </c>
      <c r="F2298" s="4">
        <f>[1]Combined!F2181/60</f>
        <v>-2.9333333333333331</v>
      </c>
      <c r="G2298" s="4">
        <f>[1]Combined!G2181/60</f>
        <v>-1.5222222222222221</v>
      </c>
      <c r="H2298" s="4">
        <f>[1]Combined!H2181/60</f>
        <v>-1.1444444444444446</v>
      </c>
      <c r="I2298" s="4">
        <f>[1]Combined!I2181/60</f>
        <v>-3.8833333333333333</v>
      </c>
      <c r="J2298" s="4">
        <f>[1]Combined!J2181/60</f>
        <v>0</v>
      </c>
      <c r="K2298" s="4">
        <f>[1]Combined!K2181/60</f>
        <v>0</v>
      </c>
      <c r="L2298" s="4">
        <f>[1]Combined!L2181/60</f>
        <v>-2.261111111111112</v>
      </c>
      <c r="M2298" s="4">
        <f>[1]Combined!M2181/60</f>
        <v>-5.9333333333333336</v>
      </c>
      <c r="N2298" s="4">
        <f>[1]Combined!N2181/60</f>
        <v>-3.7833333333333332</v>
      </c>
      <c r="O2298" s="4">
        <f>[1]Combined!O2181/60</f>
        <v>-1.1333333333333333</v>
      </c>
      <c r="P2298" s="4">
        <f>[1]Combined!P2181/60</f>
        <v>-0.60555555555555574</v>
      </c>
      <c r="Q2298" s="4">
        <f>[1]Combined!Q2181/60</f>
        <v>0</v>
      </c>
      <c r="R2298" s="4">
        <f>[1]Combined!R2181/60</f>
        <v>0</v>
      </c>
      <c r="S2298" s="4">
        <f>[1]Combined!S2181/60</f>
        <v>2.2888888888888883</v>
      </c>
      <c r="T2298" s="4">
        <f>[1]Combined!T2181/60</f>
        <v>-4.6444444444444448</v>
      </c>
      <c r="U2298" s="4">
        <f>[1]Combined!U2181/60</f>
        <v>-5.3277777777777784</v>
      </c>
      <c r="V2298" s="4">
        <f>[1]Combined!V2181/60</f>
        <v>-4.4333333333333336</v>
      </c>
      <c r="W2298" s="4">
        <f>[1]Combined!W2181/60</f>
        <v>-4.4000000000000004</v>
      </c>
      <c r="X2298" s="4">
        <f>[1]Combined!X2181/60</f>
        <v>0</v>
      </c>
      <c r="Y2298" s="4">
        <f>[1]Combined!Y2181/60</f>
        <v>0</v>
      </c>
      <c r="Z2298" s="4">
        <f>[1]Combined!Z2181/60</f>
        <v>-3.0222222222222213</v>
      </c>
      <c r="AA2298" s="4">
        <f>[1]Combined!AA2181/60</f>
        <v>-7.0055555555555555</v>
      </c>
      <c r="AB2298" s="4">
        <f>[1]Combined!AB2181/60</f>
        <v>-6.1166666666666663</v>
      </c>
      <c r="AC2298" s="4">
        <f>[1]Combined!AC2181/60</f>
        <v>-2.2944444444444452</v>
      </c>
      <c r="AD2298" s="4">
        <f>[1]Combined!AD2181/60</f>
        <v>-5.2111111111111112</v>
      </c>
      <c r="AE2298" s="4">
        <f>[1]Combined!AE2181/60</f>
        <v>0</v>
      </c>
      <c r="AF2298" s="4">
        <f>[1]Combined!AF2181/60</f>
        <v>0</v>
      </c>
      <c r="AG2298" s="4">
        <f t="shared" si="36"/>
        <v>-1.986200716845878</v>
      </c>
    </row>
    <row r="2299" spans="1:33" x14ac:dyDescent="0.25">
      <c r="A2299" t="s">
        <v>879</v>
      </c>
      <c r="B2299" s="4">
        <f>[1]Combined!B2182/60</f>
        <v>1.04</v>
      </c>
      <c r="C2299" s="4">
        <f>[1]Combined!C2182/60</f>
        <v>0</v>
      </c>
      <c r="D2299" s="4">
        <f>[1]Combined!D2182/60</f>
        <v>0</v>
      </c>
      <c r="E2299" s="4">
        <f>[1]Combined!E2182/60</f>
        <v>0.60333333333333339</v>
      </c>
      <c r="F2299" s="4">
        <f>[1]Combined!F2182/60</f>
        <v>-0.97333333333333327</v>
      </c>
      <c r="G2299" s="4">
        <f>[1]Combined!G2182/60</f>
        <v>-0.15333333333333332</v>
      </c>
      <c r="H2299" s="4">
        <f>[1]Combined!H2182/60</f>
        <v>-2.4849999999999999</v>
      </c>
      <c r="I2299" s="4">
        <f>[1]Combined!I2182/60</f>
        <v>-4.1183333333333332</v>
      </c>
      <c r="J2299" s="4">
        <f>[1]Combined!J2182/60</f>
        <v>0</v>
      </c>
      <c r="K2299" s="4">
        <f>[1]Combined!K2182/60</f>
        <v>0</v>
      </c>
      <c r="L2299" s="4">
        <f>[1]Combined!L2182/60</f>
        <v>-1.6966666666666665</v>
      </c>
      <c r="M2299" s="4">
        <f>[1]Combined!M2182/60</f>
        <v>-1.5066666666666668</v>
      </c>
      <c r="N2299" s="4">
        <f>[1]Combined!N2182/60</f>
        <v>-1.8666666666666667</v>
      </c>
      <c r="O2299" s="4">
        <f>[1]Combined!O2182/60</f>
        <v>-0.16833333333333333</v>
      </c>
      <c r="P2299" s="4">
        <f>[1]Combined!P2182/60</f>
        <v>-0.755</v>
      </c>
      <c r="Q2299" s="4">
        <f>[1]Combined!Q2182/60</f>
        <v>0</v>
      </c>
      <c r="R2299" s="4">
        <f>[1]Combined!R2182/60</f>
        <v>0</v>
      </c>
      <c r="S2299" s="4">
        <f>[1]Combined!S2182/60</f>
        <v>0.18833333333333335</v>
      </c>
      <c r="T2299" s="4">
        <f>[1]Combined!T2182/60</f>
        <v>-3.36</v>
      </c>
      <c r="U2299" s="4">
        <f>[1]Combined!U2182/60</f>
        <v>-3.1349999999999998</v>
      </c>
      <c r="V2299" s="4">
        <f>[1]Combined!V2182/60</f>
        <v>-5.8766666666666669</v>
      </c>
      <c r="W2299" s="4">
        <f>[1]Combined!W2182/60</f>
        <v>-2.4766666666666666</v>
      </c>
      <c r="X2299" s="4">
        <f>[1]Combined!X2182/60</f>
        <v>0</v>
      </c>
      <c r="Y2299" s="4">
        <f>[1]Combined!Y2182/60</f>
        <v>0</v>
      </c>
      <c r="Z2299" s="4">
        <f>[1]Combined!Z2182/60</f>
        <v>-2.7033333333333331</v>
      </c>
      <c r="AA2299" s="4">
        <f>[1]Combined!AA2182/60</f>
        <v>-7.8516666666666675</v>
      </c>
      <c r="AB2299" s="4">
        <f>[1]Combined!AB2182/60</f>
        <v>-3.7150000000000003</v>
      </c>
      <c r="AC2299" s="4">
        <f>[1]Combined!AC2182/60</f>
        <v>-2.5633333333333335</v>
      </c>
      <c r="AD2299" s="4">
        <f>[1]Combined!AD2182/60</f>
        <v>-4.2</v>
      </c>
      <c r="AE2299" s="4">
        <f>[1]Combined!AE2182/60</f>
        <v>0</v>
      </c>
      <c r="AF2299" s="4">
        <f>[1]Combined!AF2182/60</f>
        <v>0</v>
      </c>
      <c r="AG2299" s="4">
        <f t="shared" si="36"/>
        <v>-1.5410752688172045</v>
      </c>
    </row>
    <row r="2300" spans="1:33" x14ac:dyDescent="0.25">
      <c r="A2300" t="s">
        <v>880</v>
      </c>
      <c r="B2300" s="4">
        <f>[1]Combined!B2183/60</f>
        <v>-9.166666666666666E-2</v>
      </c>
      <c r="C2300" s="4">
        <f>[1]Combined!C2183/60</f>
        <v>0</v>
      </c>
      <c r="D2300" s="4">
        <f>[1]Combined!D2183/60</f>
        <v>0</v>
      </c>
      <c r="E2300" s="4">
        <f>[1]Combined!E2183/60</f>
        <v>-2.3333333333333331E-2</v>
      </c>
      <c r="F2300" s="4">
        <f>[1]Combined!F2183/60</f>
        <v>-2.2150000000000003</v>
      </c>
      <c r="G2300" s="4">
        <f>[1]Combined!G2183/60</f>
        <v>-0.40166666666666667</v>
      </c>
      <c r="H2300" s="4">
        <f>[1]Combined!H2183/60</f>
        <v>-1.4633333333333334</v>
      </c>
      <c r="I2300" s="4">
        <f>[1]Combined!I2183/60</f>
        <v>-3.6416666666666666</v>
      </c>
      <c r="J2300" s="4">
        <f>[1]Combined!J2183/60</f>
        <v>0</v>
      </c>
      <c r="K2300" s="4">
        <f>[1]Combined!K2183/60</f>
        <v>0</v>
      </c>
      <c r="L2300" s="4">
        <f>[1]Combined!L2183/60</f>
        <v>-1.7533333333333334</v>
      </c>
      <c r="M2300" s="4">
        <f>[1]Combined!M2183/60</f>
        <v>-1.0916666666666666</v>
      </c>
      <c r="N2300" s="4">
        <f>[1]Combined!N2183/60</f>
        <v>-1.6</v>
      </c>
      <c r="O2300" s="4">
        <f>[1]Combined!O2183/60</f>
        <v>-0.87166666666666659</v>
      </c>
      <c r="P2300" s="4">
        <f>[1]Combined!P2183/60</f>
        <v>-1.7533333333333334</v>
      </c>
      <c r="Q2300" s="4">
        <f>[1]Combined!Q2183/60</f>
        <v>0</v>
      </c>
      <c r="R2300" s="4">
        <f>[1]Combined!R2183/60</f>
        <v>0</v>
      </c>
      <c r="S2300" s="4">
        <f>[1]Combined!S2183/60</f>
        <v>-0.67666666666666664</v>
      </c>
      <c r="T2300" s="4">
        <f>[1]Combined!T2183/60</f>
        <v>-2.9083333333333332</v>
      </c>
      <c r="U2300" s="4">
        <f>[1]Combined!U2183/60</f>
        <v>-4.1783333333333328</v>
      </c>
      <c r="V2300" s="4">
        <f>[1]Combined!V2183/60</f>
        <v>-6.2249999999999996</v>
      </c>
      <c r="W2300" s="4">
        <f>[1]Combined!W2183/60</f>
        <v>-2.145</v>
      </c>
      <c r="X2300" s="4">
        <f>[1]Combined!X2183/60</f>
        <v>0</v>
      </c>
      <c r="Y2300" s="4">
        <f>[1]Combined!Y2183/60</f>
        <v>0</v>
      </c>
      <c r="Z2300" s="4">
        <f>[1]Combined!Z2183/60</f>
        <v>-2.4833333333333334</v>
      </c>
      <c r="AA2300" s="4">
        <f>[1]Combined!AA2183/60</f>
        <v>-6.666666666666667</v>
      </c>
      <c r="AB2300" s="4">
        <f>[1]Combined!AB2183/60</f>
        <v>-4.4416666666666664</v>
      </c>
      <c r="AC2300" s="4">
        <f>[1]Combined!AC2183/60</f>
        <v>-3.8183333333333334</v>
      </c>
      <c r="AD2300" s="4">
        <f>[1]Combined!AD2183/60</f>
        <v>-5.1633333333333331</v>
      </c>
      <c r="AE2300" s="4">
        <f>[1]Combined!AE2183/60</f>
        <v>0</v>
      </c>
      <c r="AF2300" s="4">
        <f>[1]Combined!AF2183/60</f>
        <v>0</v>
      </c>
      <c r="AG2300" s="4">
        <f t="shared" si="36"/>
        <v>-1.7294623655913977</v>
      </c>
    </row>
    <row r="2301" spans="1:33" x14ac:dyDescent="0.25">
      <c r="A2301" t="s">
        <v>866</v>
      </c>
      <c r="B2301" s="4">
        <f>[1]Combined!B2184/60</f>
        <v>-6.3205128205128203</v>
      </c>
      <c r="C2301" s="4">
        <f>[1]Combined!C2184/60</f>
        <v>0</v>
      </c>
      <c r="D2301" s="4">
        <f>[1]Combined!D2184/60</f>
        <v>0</v>
      </c>
      <c r="E2301" s="4">
        <f>[1]Combined!E2184/60</f>
        <v>-4.175641025641025</v>
      </c>
      <c r="F2301" s="4">
        <f>[1]Combined!F2184/60</f>
        <v>-5.8769230769230765</v>
      </c>
      <c r="G2301" s="4">
        <f>[1]Combined!G2184/60</f>
        <v>-5.452564102564101</v>
      </c>
      <c r="H2301" s="4">
        <f>[1]Combined!H2184/60</f>
        <v>-5.7217948717948719</v>
      </c>
      <c r="I2301" s="4">
        <f>[1]Combined!I2184/60</f>
        <v>-6.9320512820512814</v>
      </c>
      <c r="J2301" s="4">
        <f>[1]Combined!J2184/60</f>
        <v>0</v>
      </c>
      <c r="K2301" s="4">
        <f>[1]Combined!K2184/60</f>
        <v>0</v>
      </c>
      <c r="L2301" s="4">
        <f>[1]Combined!L2184/60</f>
        <v>-7.5402777777777779</v>
      </c>
      <c r="M2301" s="4">
        <f>[1]Combined!M2184/60</f>
        <v>-6.0205128205128204</v>
      </c>
      <c r="N2301" s="4">
        <f>[1]Combined!N2184/60</f>
        <v>-7.4551282051282053</v>
      </c>
      <c r="O2301" s="4">
        <f>[1]Combined!O2184/60</f>
        <v>-7.2448717948717949</v>
      </c>
      <c r="P2301" s="4">
        <f>[1]Combined!P2184/60</f>
        <v>-7.3115384615384613</v>
      </c>
      <c r="Q2301" s="4">
        <f>[1]Combined!Q2184/60</f>
        <v>0</v>
      </c>
      <c r="R2301" s="4">
        <f>[1]Combined!R2184/60</f>
        <v>0</v>
      </c>
      <c r="S2301" s="4">
        <f>[1]Combined!S2184/60</f>
        <v>-5.7487179487179487</v>
      </c>
      <c r="T2301" s="4">
        <f>[1]Combined!T2184/60</f>
        <v>-7.2884615384615383</v>
      </c>
      <c r="U2301" s="4">
        <f>[1]Combined!U2184/60</f>
        <v>-8.1025641025641004</v>
      </c>
      <c r="V2301" s="4">
        <f>[1]Combined!V2184/60</f>
        <v>-7.6</v>
      </c>
      <c r="W2301" s="4">
        <f>[1]Combined!W2184/60</f>
        <v>-6.5346153846153845</v>
      </c>
      <c r="X2301" s="4">
        <f>[1]Combined!X2184/60</f>
        <v>0</v>
      </c>
      <c r="Y2301" s="4">
        <f>[1]Combined!Y2184/60</f>
        <v>0</v>
      </c>
      <c r="Z2301" s="4">
        <f>[1]Combined!Z2184/60</f>
        <v>-8.0538461538461537</v>
      </c>
      <c r="AA2301" s="4">
        <f>[1]Combined!AA2184/60</f>
        <v>-10.484615384615385</v>
      </c>
      <c r="AB2301" s="4">
        <f>[1]Combined!AB2184/60</f>
        <v>-10.558974358974359</v>
      </c>
      <c r="AC2301" s="4">
        <f>[1]Combined!AC2184/60</f>
        <v>-9.7794871794871785</v>
      </c>
      <c r="AD2301" s="4">
        <f>[1]Combined!AD2184/60</f>
        <v>-9.1525641025641029</v>
      </c>
      <c r="AE2301" s="4">
        <f>[1]Combined!AE2184/60</f>
        <v>0</v>
      </c>
      <c r="AF2301" s="4">
        <f>[1]Combined!AF2184/60</f>
        <v>0</v>
      </c>
      <c r="AG2301" s="4">
        <f t="shared" si="36"/>
        <v>-4.9469568513923345</v>
      </c>
    </row>
    <row r="2302" spans="1:33" x14ac:dyDescent="0.25">
      <c r="A2302" t="s">
        <v>881</v>
      </c>
      <c r="B2302" s="4">
        <f>[1]Combined!B2185/60</f>
        <v>-6.0820512820512818</v>
      </c>
      <c r="C2302" s="4">
        <f>[1]Combined!C2185/60</f>
        <v>0</v>
      </c>
      <c r="D2302" s="4">
        <f>[1]Combined!D2185/60</f>
        <v>0</v>
      </c>
      <c r="E2302" s="4">
        <f>[1]Combined!E2185/60</f>
        <v>-2.8884615384615384</v>
      </c>
      <c r="F2302" s="4">
        <f>[1]Combined!F2185/60</f>
        <v>-4.3025641025641015</v>
      </c>
      <c r="G2302" s="4">
        <f>[1]Combined!G2185/60</f>
        <v>-5.3294871794871792</v>
      </c>
      <c r="H2302" s="4">
        <f>[1]Combined!H2185/60</f>
        <v>-4.838461538461539</v>
      </c>
      <c r="I2302" s="4">
        <f>[1]Combined!I2185/60</f>
        <v>-6.8833333333333337</v>
      </c>
      <c r="J2302" s="4">
        <f>[1]Combined!J2185/60</f>
        <v>0</v>
      </c>
      <c r="K2302" s="4">
        <f>[1]Combined!K2185/60</f>
        <v>0</v>
      </c>
      <c r="L2302" s="4">
        <f>[1]Combined!L2185/60</f>
        <v>-6.0597222222222218</v>
      </c>
      <c r="M2302" s="4">
        <f>[1]Combined!M2185/60</f>
        <v>-4.9038461538461542</v>
      </c>
      <c r="N2302" s="4">
        <f>[1]Combined!N2185/60</f>
        <v>-6.1205128205128201</v>
      </c>
      <c r="O2302" s="4">
        <f>[1]Combined!O2185/60</f>
        <v>-5.7064102564102566</v>
      </c>
      <c r="P2302" s="4">
        <f>[1]Combined!P2185/60</f>
        <v>-6.2307692307692317</v>
      </c>
      <c r="Q2302" s="4">
        <f>[1]Combined!Q2185/60</f>
        <v>0</v>
      </c>
      <c r="R2302" s="4">
        <f>[1]Combined!R2185/60</f>
        <v>0</v>
      </c>
      <c r="S2302" s="4">
        <f>[1]Combined!S2185/60</f>
        <v>-5.0064102564102573</v>
      </c>
      <c r="T2302" s="4">
        <f>[1]Combined!T2185/60</f>
        <v>-7.3512820512820518</v>
      </c>
      <c r="U2302" s="4">
        <f>[1]Combined!U2185/60</f>
        <v>-7.5243589743589752</v>
      </c>
      <c r="V2302" s="4">
        <f>[1]Combined!V2185/60</f>
        <v>-6.7615384615384615</v>
      </c>
      <c r="W2302" s="4">
        <f>[1]Combined!W2185/60</f>
        <v>-5.8307692307692323</v>
      </c>
      <c r="X2302" s="4">
        <f>[1]Combined!X2185/60</f>
        <v>0</v>
      </c>
      <c r="Y2302" s="4">
        <f>[1]Combined!Y2185/60</f>
        <v>0</v>
      </c>
      <c r="Z2302" s="4">
        <f>[1]Combined!Z2185/60</f>
        <v>-6.9346153846153848</v>
      </c>
      <c r="AA2302" s="4">
        <f>[1]Combined!AA2185/60</f>
        <v>-9.5897435897435894</v>
      </c>
      <c r="AB2302" s="4">
        <f>[1]Combined!AB2185/60</f>
        <v>-10.393055555555556</v>
      </c>
      <c r="AC2302" s="4">
        <f>[1]Combined!AC2185/60</f>
        <v>-9.7782051282051281</v>
      </c>
      <c r="AD2302" s="4">
        <f>[1]Combined!AD2185/60</f>
        <v>-8.5141025641025649</v>
      </c>
      <c r="AE2302" s="4">
        <f>[1]Combined!AE2185/60</f>
        <v>0</v>
      </c>
      <c r="AF2302" s="4">
        <f>[1]Combined!AF2185/60</f>
        <v>0</v>
      </c>
      <c r="AG2302" s="4">
        <f t="shared" si="36"/>
        <v>-4.4203129307968014</v>
      </c>
    </row>
    <row r="2303" spans="1:33" x14ac:dyDescent="0.25">
      <c r="A2303" t="s">
        <v>882</v>
      </c>
      <c r="B2303" s="4">
        <f>[1]Combined!B2186/60</f>
        <v>-5.4602564102564095</v>
      </c>
      <c r="C2303" s="4">
        <f>[1]Combined!C2186/60</f>
        <v>0</v>
      </c>
      <c r="D2303" s="4">
        <f>[1]Combined!D2186/60</f>
        <v>0</v>
      </c>
      <c r="E2303" s="4">
        <f>[1]Combined!E2186/60</f>
        <v>-3.5628205128205135</v>
      </c>
      <c r="F2303" s="4">
        <f>[1]Combined!F2186/60</f>
        <v>-7.9192307692307677</v>
      </c>
      <c r="G2303" s="4">
        <f>[1]Combined!G2186/60</f>
        <v>-4.9564102564102566</v>
      </c>
      <c r="H2303" s="4">
        <f>[1]Combined!H2186/60</f>
        <v>-5.2397435897435907</v>
      </c>
      <c r="I2303" s="4">
        <f>[1]Combined!I2186/60</f>
        <v>-6.3717948717948723</v>
      </c>
      <c r="J2303" s="4">
        <f>[1]Combined!J2186/60</f>
        <v>0</v>
      </c>
      <c r="K2303" s="4">
        <f>[1]Combined!K2186/60</f>
        <v>0</v>
      </c>
      <c r="L2303" s="4">
        <f>[1]Combined!L2186/60</f>
        <v>-7.2361111111111116</v>
      </c>
      <c r="M2303" s="4">
        <f>[1]Combined!M2186/60</f>
        <v>-5.1653846153846148</v>
      </c>
      <c r="N2303" s="4">
        <f>[1]Combined!N2186/60</f>
        <v>-7.203846153846154</v>
      </c>
      <c r="O2303" s="4">
        <f>[1]Combined!O2186/60</f>
        <v>-7.2346153846153847</v>
      </c>
      <c r="P2303" s="4">
        <f>[1]Combined!P2186/60</f>
        <v>-8.282051282051281</v>
      </c>
      <c r="Q2303" s="4">
        <f>[1]Combined!Q2186/60</f>
        <v>0</v>
      </c>
      <c r="R2303" s="4">
        <f>[1]Combined!R2186/60</f>
        <v>0</v>
      </c>
      <c r="S2303" s="4">
        <f>[1]Combined!S2186/60</f>
        <v>-5.8128205128205126</v>
      </c>
      <c r="T2303" s="4">
        <f>[1]Combined!T2186/60</f>
        <v>-10.729487179487178</v>
      </c>
      <c r="U2303" s="4">
        <f>[1]Combined!U2186/60</f>
        <v>-9.273076923076923</v>
      </c>
      <c r="V2303" s="4">
        <f>[1]Combined!V2186/60</f>
        <v>-11.346153846153845</v>
      </c>
      <c r="W2303" s="4">
        <f>[1]Combined!W2186/60</f>
        <v>-6.5038461538461538</v>
      </c>
      <c r="X2303" s="4">
        <f>[1]Combined!X2186/60</f>
        <v>0</v>
      </c>
      <c r="Y2303" s="4">
        <f>[1]Combined!Y2186/60</f>
        <v>0</v>
      </c>
      <c r="Z2303" s="4">
        <f>[1]Combined!Z2186/60</f>
        <v>-7.7923076923076913</v>
      </c>
      <c r="AA2303" s="4">
        <f>[1]Combined!AA2186/60</f>
        <v>-14.014102564102563</v>
      </c>
      <c r="AB2303" s="4">
        <f>[1]Combined!AB2186/60</f>
        <v>-10.129487179487178</v>
      </c>
      <c r="AC2303" s="4">
        <f>[1]Combined!AC2186/60</f>
        <v>-10.801282051282051</v>
      </c>
      <c r="AD2303" s="4">
        <f>[1]Combined!AD2186/60</f>
        <v>-8.2307692307692317</v>
      </c>
      <c r="AE2303" s="4">
        <f>[1]Combined!AE2186/60</f>
        <v>0</v>
      </c>
      <c r="AF2303" s="4">
        <f>[1]Combined!AF2186/60</f>
        <v>0</v>
      </c>
      <c r="AG2303" s="4">
        <f t="shared" si="36"/>
        <v>-5.2666322029225245</v>
      </c>
    </row>
    <row r="2304" spans="1:33" x14ac:dyDescent="0.25">
      <c r="A2304" t="s">
        <v>883</v>
      </c>
      <c r="B2304" s="4">
        <f>[1]Combined!B2187/60</f>
        <v>-4.4717948717948719</v>
      </c>
      <c r="C2304" s="4">
        <f>[1]Combined!C2187/60</f>
        <v>0</v>
      </c>
      <c r="D2304" s="4">
        <f>[1]Combined!D2187/60</f>
        <v>0</v>
      </c>
      <c r="E2304" s="4">
        <f>[1]Combined!E2187/60</f>
        <v>-1.7717948717948717</v>
      </c>
      <c r="F2304" s="4">
        <f>[1]Combined!F2187/60</f>
        <v>-2.8538461538461535</v>
      </c>
      <c r="G2304" s="4">
        <f>[1]Combined!G2187/60</f>
        <v>-3.6102564102564103</v>
      </c>
      <c r="H2304" s="4">
        <f>[1]Combined!H2187/60</f>
        <v>-2.9333333333333331</v>
      </c>
      <c r="I2304" s="4">
        <f>[1]Combined!I2187/60</f>
        <v>-5.6089743589743586</v>
      </c>
      <c r="J2304" s="4">
        <f>[1]Combined!J2187/60</f>
        <v>0</v>
      </c>
      <c r="K2304" s="4">
        <f>[1]Combined!K2187/60</f>
        <v>0</v>
      </c>
      <c r="L2304" s="4">
        <f>[1]Combined!L2187/60</f>
        <v>-3.9222222222222216</v>
      </c>
      <c r="M2304" s="4">
        <f>[1]Combined!M2187/60</f>
        <v>-2.9576923076923083</v>
      </c>
      <c r="N2304" s="4">
        <f>[1]Combined!N2187/60</f>
        <v>-4.2512820512820513</v>
      </c>
      <c r="O2304" s="4">
        <f>[1]Combined!O2187/60</f>
        <v>-2.9602564102564104</v>
      </c>
      <c r="P2304" s="4">
        <f>[1]Combined!P2187/60</f>
        <v>-3.8076923076923084</v>
      </c>
      <c r="Q2304" s="4">
        <f>[1]Combined!Q2187/60</f>
        <v>0</v>
      </c>
      <c r="R2304" s="4">
        <f>[1]Combined!R2187/60</f>
        <v>0</v>
      </c>
      <c r="S2304" s="4">
        <f>[1]Combined!S2187/60</f>
        <v>-3.1820512820512818</v>
      </c>
      <c r="T2304" s="4">
        <f>[1]Combined!T2187/60</f>
        <v>-5.2333333333333334</v>
      </c>
      <c r="U2304" s="4">
        <f>[1]Combined!U2187/60</f>
        <v>-5.4076923076923089</v>
      </c>
      <c r="V2304" s="4">
        <f>[1]Combined!V2187/60</f>
        <v>-4.338461538461539</v>
      </c>
      <c r="W2304" s="4">
        <f>[1]Combined!W2187/60</f>
        <v>-3.4833333333333334</v>
      </c>
      <c r="X2304" s="4">
        <f>[1]Combined!X2187/60</f>
        <v>0</v>
      </c>
      <c r="Y2304" s="4">
        <f>[1]Combined!Y2187/60</f>
        <v>0</v>
      </c>
      <c r="Z2304" s="4">
        <f>[1]Combined!Z2187/60</f>
        <v>-4.0461538461538469</v>
      </c>
      <c r="AA2304" s="4">
        <f>[1]Combined!AA2187/60</f>
        <v>-6.2153846153846155</v>
      </c>
      <c r="AB2304" s="4">
        <f>[1]Combined!AB2187/60</f>
        <v>-6.2564102564102573</v>
      </c>
      <c r="AC2304" s="4">
        <f>[1]Combined!AC2187/60</f>
        <v>-6.5153846153846153</v>
      </c>
      <c r="AD2304" s="4">
        <f>[1]Combined!AD2187/60</f>
        <v>-5.5333333333333332</v>
      </c>
      <c r="AE2304" s="4">
        <f>[1]Combined!AE2187/60</f>
        <v>0</v>
      </c>
      <c r="AF2304" s="4">
        <f>[1]Combined!AF2187/60</f>
        <v>0</v>
      </c>
      <c r="AG2304" s="4">
        <f t="shared" si="36"/>
        <v>-2.8826027019575413</v>
      </c>
    </row>
    <row r="2305" spans="1:33" x14ac:dyDescent="0.25">
      <c r="A2305" t="s">
        <v>251</v>
      </c>
      <c r="B2305" s="4">
        <f>[1]Combined!B2188/60</f>
        <v>-2.7420289855072468</v>
      </c>
      <c r="C2305" s="4">
        <f>[1]Combined!C2188/60</f>
        <v>0</v>
      </c>
      <c r="D2305" s="4">
        <f>[1]Combined!D2188/60</f>
        <v>0</v>
      </c>
      <c r="E2305" s="4">
        <f>[1]Combined!E2188/60</f>
        <v>-1.2442028985507247</v>
      </c>
      <c r="F2305" s="4">
        <f>[1]Combined!F2188/60</f>
        <v>-3.9921568627450985</v>
      </c>
      <c r="G2305" s="4">
        <f>[1]Combined!G2188/60</f>
        <v>-2.337301587301587</v>
      </c>
      <c r="H2305" s="4">
        <f>[1]Combined!H2188/60</f>
        <v>-3.5398550724637681</v>
      </c>
      <c r="I2305" s="4">
        <f>[1]Combined!I2188/60</f>
        <v>-5.6984126984126986</v>
      </c>
      <c r="J2305" s="4">
        <f>[1]Combined!J2188/60</f>
        <v>0</v>
      </c>
      <c r="K2305" s="4">
        <f>[1]Combined!K2188/60</f>
        <v>0</v>
      </c>
      <c r="L2305" s="4">
        <f>[1]Combined!L2188/60</f>
        <v>-4.6113636363636363</v>
      </c>
      <c r="M2305" s="4">
        <f>[1]Combined!M2188/60</f>
        <v>-2.8543478260869568</v>
      </c>
      <c r="N2305" s="4">
        <f>[1]Combined!N2188/60</f>
        <v>-4.8478260869565215</v>
      </c>
      <c r="O2305" s="4">
        <f>[1]Combined!O2188/60</f>
        <v>-4.4023809523809536</v>
      </c>
      <c r="P2305" s="4">
        <f>[1]Combined!P2188/60</f>
        <v>-5.8769841269841265</v>
      </c>
      <c r="Q2305" s="4">
        <f>[1]Combined!Q2188/60</f>
        <v>0</v>
      </c>
      <c r="R2305" s="4">
        <f>[1]Combined!R2188/60</f>
        <v>0</v>
      </c>
      <c r="S2305" s="4">
        <f>[1]Combined!S2188/60</f>
        <v>-2.8947368421052633</v>
      </c>
      <c r="T2305" s="4">
        <f>[1]Combined!T2188/60</f>
        <v>-7.5746031746031743</v>
      </c>
      <c r="U2305" s="4">
        <f>[1]Combined!U2188/60</f>
        <v>-6.2738095238095228</v>
      </c>
      <c r="V2305" s="4">
        <f>[1]Combined!V2188/60</f>
        <v>-9.507142857142858</v>
      </c>
      <c r="W2305" s="4">
        <f>[1]Combined!W2188/60</f>
        <v>-4.054347826086957</v>
      </c>
      <c r="X2305" s="4">
        <f>[1]Combined!X2188/60</f>
        <v>0</v>
      </c>
      <c r="Y2305" s="4">
        <f>[1]Combined!Y2188/60</f>
        <v>0</v>
      </c>
      <c r="Z2305" s="4">
        <f>[1]Combined!Z2188/60</f>
        <v>-5.6714285714285717</v>
      </c>
      <c r="AA2305" s="4">
        <f>[1]Combined!AA2188/60</f>
        <v>-12.48421052631579</v>
      </c>
      <c r="AB2305" s="4">
        <f>[1]Combined!AB2188/60</f>
        <v>-8.0071428571428562</v>
      </c>
      <c r="AC2305" s="4">
        <f>[1]Combined!AC2188/60</f>
        <v>-8.1809523809523803</v>
      </c>
      <c r="AD2305" s="4">
        <f>[1]Combined!AD2188/60</f>
        <v>-7.7206349206349199</v>
      </c>
      <c r="AE2305" s="4">
        <f>[1]Combined!AE2188/60</f>
        <v>0</v>
      </c>
      <c r="AF2305" s="4">
        <f>[1]Combined!AF2188/60</f>
        <v>0</v>
      </c>
      <c r="AG2305" s="4">
        <f t="shared" si="36"/>
        <v>-3.6940603294830843</v>
      </c>
    </row>
    <row r="2306" spans="1:33" x14ac:dyDescent="0.25">
      <c r="AG2306" s="4"/>
    </row>
    <row r="2307" spans="1:33" s="2" customFormat="1" x14ac:dyDescent="0.25">
      <c r="A2307" s="2">
        <v>722</v>
      </c>
      <c r="B2307" s="3">
        <f>[1]Combined!B2189/60</f>
        <v>-1.8162306201550384</v>
      </c>
      <c r="C2307" s="3">
        <f>[1]Combined!C2189/60</f>
        <v>-2.1174046740467403</v>
      </c>
      <c r="D2307" s="3">
        <f>[1]Combined!D2189/60</f>
        <v>0</v>
      </c>
      <c r="E2307" s="3">
        <f>[1]Combined!E2189/60</f>
        <v>-2.0221574344023319</v>
      </c>
      <c r="F2307" s="3">
        <f>[1]Combined!F2189/60</f>
        <v>-4.0460816777041932</v>
      </c>
      <c r="G2307" s="3">
        <f>[1]Combined!G2189/60</f>
        <v>-2.5397398843930632</v>
      </c>
      <c r="H2307" s="3">
        <f>[1]Combined!H2189/60</f>
        <v>-2.4925120772946867</v>
      </c>
      <c r="I2307" s="3">
        <f>[1]Combined!I2189/60</f>
        <v>-1.9236714975845417</v>
      </c>
      <c r="J2307" s="3">
        <f>[1]Combined!J2189/60</f>
        <v>-1.6722033898305082</v>
      </c>
      <c r="K2307" s="3">
        <f>[1]Combined!K2189/60</f>
        <v>0</v>
      </c>
      <c r="L2307" s="3">
        <f>[1]Combined!L2189/60</f>
        <v>-1.4670048309178745</v>
      </c>
      <c r="M2307" s="3">
        <f>[1]Combined!M2189/60</f>
        <v>-2.48102119460501</v>
      </c>
      <c r="N2307" s="3">
        <f>[1]Combined!N2189/60</f>
        <v>-2.1352657004830915</v>
      </c>
      <c r="O2307" s="3">
        <f>[1]Combined!O2189/60</f>
        <v>-2.4377294685990334</v>
      </c>
      <c r="P2307" s="3">
        <f>[1]Combined!P2189/60</f>
        <v>-2.3135265700483099</v>
      </c>
      <c r="Q2307" s="3">
        <f>[1]Combined!Q2189/60</f>
        <v>-2.0036842105263148</v>
      </c>
      <c r="R2307" s="3">
        <f>[1]Combined!R2189/60</f>
        <v>0</v>
      </c>
      <c r="S2307" s="3">
        <f>[1]Combined!S2189/60</f>
        <v>-1.7287657920310984</v>
      </c>
      <c r="T2307" s="3">
        <f>[1]Combined!T2189/60</f>
        <v>-2.6943798449612402</v>
      </c>
      <c r="U2307" s="3">
        <f>[1]Combined!U2189/60</f>
        <v>-3.1591304347826084</v>
      </c>
      <c r="V2307" s="3">
        <f>[1]Combined!V2189/60</f>
        <v>-1.4776162790697676</v>
      </c>
      <c r="W2307" s="3">
        <f>[1]Combined!W2189/60</f>
        <v>-2.0549903100775198</v>
      </c>
      <c r="X2307" s="3">
        <f>[1]Combined!X2189/60</f>
        <v>-1.9788194444444449</v>
      </c>
      <c r="Y2307" s="3">
        <f>[1]Combined!Y2189/60</f>
        <v>0</v>
      </c>
      <c r="Z2307" s="3">
        <f>[1]Combined!Z2189/60</f>
        <v>-1.908114674441205</v>
      </c>
      <c r="AA2307" s="3">
        <f>[1]Combined!AA2189/60</f>
        <v>-2.4556207233626584</v>
      </c>
      <c r="AB2307" s="3">
        <f>[1]Combined!AB2189/60</f>
        <v>-3.0205053449951396</v>
      </c>
      <c r="AC2307" s="3">
        <f>[1]Combined!AC2189/60</f>
        <v>-2.452526724975705</v>
      </c>
      <c r="AD2307" s="3">
        <f>[1]Combined!AD2189/60</f>
        <v>-2.841182170542635</v>
      </c>
      <c r="AE2307" s="3">
        <f>[1]Combined!AE2189/60</f>
        <v>-1.7306122448979584</v>
      </c>
      <c r="AF2307" s="3">
        <f>[1]Combined!AF2189/60</f>
        <v>0</v>
      </c>
      <c r="AG2307" s="3">
        <f t="shared" si="36"/>
        <v>-1.9022741038442816</v>
      </c>
    </row>
    <row r="2308" spans="1:33" s="2" customFormat="1" x14ac:dyDescent="0.25">
      <c r="A2308" s="2" t="s">
        <v>20</v>
      </c>
      <c r="B2308" s="3">
        <f>[1]Combined!B2190/60</f>
        <v>-2.1048022598870051</v>
      </c>
      <c r="C2308" s="3">
        <f>[1]Combined!C2190/60</f>
        <v>-2.2653755868544598</v>
      </c>
      <c r="D2308" s="3">
        <f>[1]Combined!D2190/60</f>
        <v>0</v>
      </c>
      <c r="E2308" s="3">
        <f>[1]Combined!E2190/60</f>
        <v>-2.175238095238095</v>
      </c>
      <c r="F2308" s="3">
        <f>[1]Combined!F2190/60</f>
        <v>-3.8301041666666666</v>
      </c>
      <c r="G2308" s="3">
        <f>[1]Combined!G2190/60</f>
        <v>-2.7995318352059937</v>
      </c>
      <c r="H2308" s="3">
        <f>[1]Combined!H2190/60</f>
        <v>-3.0221280602636535</v>
      </c>
      <c r="I2308" s="3">
        <f>[1]Combined!I2190/60</f>
        <v>-2.4138418079096051</v>
      </c>
      <c r="J2308" s="3">
        <f>[1]Combined!J2190/60</f>
        <v>-1.75925925925926</v>
      </c>
      <c r="K2308" s="3">
        <f>[1]Combined!K2190/60</f>
        <v>0</v>
      </c>
      <c r="L2308" s="3">
        <f>[1]Combined!L2190/60</f>
        <v>-1.7486891385767784</v>
      </c>
      <c r="M2308" s="3">
        <f>[1]Combined!M2190/60</f>
        <v>-2.8259363295880151</v>
      </c>
      <c r="N2308" s="3">
        <f>[1]Combined!N2190/60</f>
        <v>-2.329755178907722</v>
      </c>
      <c r="O2308" s="3">
        <f>[1]Combined!O2190/60</f>
        <v>-2.5355805243445682</v>
      </c>
      <c r="P2308" s="3">
        <f>[1]Combined!P2190/60</f>
        <v>-2.2094161958568734</v>
      </c>
      <c r="Q2308" s="3">
        <f>[1]Combined!Q2190/60</f>
        <v>-1.6467342342342342</v>
      </c>
      <c r="R2308" s="3">
        <f>[1]Combined!R2190/60</f>
        <v>0</v>
      </c>
      <c r="S2308" s="3">
        <f>[1]Combined!S2190/60</f>
        <v>-1.8158095238095233</v>
      </c>
      <c r="T2308" s="3">
        <f>[1]Combined!T2190/60</f>
        <v>-2.6514124293785315</v>
      </c>
      <c r="U2308" s="3">
        <f>[1]Combined!U2190/60</f>
        <v>-3.2712806026365353</v>
      </c>
      <c r="V2308" s="3">
        <f>[1]Combined!V2190/60</f>
        <v>-1.6871939736346517</v>
      </c>
      <c r="W2308" s="3">
        <f>[1]Combined!W2190/60</f>
        <v>-2.1128060263653485</v>
      </c>
      <c r="X2308" s="3">
        <f>[1]Combined!X2190/60</f>
        <v>-1.836961451247165</v>
      </c>
      <c r="Y2308" s="3">
        <f>[1]Combined!Y2190/60</f>
        <v>0</v>
      </c>
      <c r="Z2308" s="3">
        <f>[1]Combined!Z2190/60</f>
        <v>-1.8100952380952384</v>
      </c>
      <c r="AA2308" s="3">
        <f>[1]Combined!AA2190/60</f>
        <v>-2.0106321839080468</v>
      </c>
      <c r="AB2308" s="3">
        <f>[1]Combined!AB2190/60</f>
        <v>-2.9628787878787883</v>
      </c>
      <c r="AC2308" s="3">
        <f>[1]Combined!AC2190/60</f>
        <v>-2.1030898876404498</v>
      </c>
      <c r="AD2308" s="3">
        <f>[1]Combined!AD2190/60</f>
        <v>-2.7754237288135597</v>
      </c>
      <c r="AE2308" s="3">
        <f>[1]Combined!AE2190/60</f>
        <v>-1.9047930283224401</v>
      </c>
      <c r="AF2308" s="3">
        <f>[1]Combined!AF2190/60</f>
        <v>0</v>
      </c>
      <c r="AG2308" s="3">
        <f t="shared" si="36"/>
        <v>-1.9551215978878447</v>
      </c>
    </row>
    <row r="2309" spans="1:33" x14ac:dyDescent="0.25">
      <c r="A2309" t="s">
        <v>247</v>
      </c>
      <c r="B2309" s="4">
        <f>[1]Combined!B2191/60</f>
        <v>-2.0803571428571432</v>
      </c>
      <c r="C2309" s="4">
        <f>[1]Combined!C2191/60</f>
        <v>-2.1666666666666665</v>
      </c>
      <c r="D2309" s="4">
        <f>[1]Combined!D2191/60</f>
        <v>0</v>
      </c>
      <c r="E2309" s="4">
        <f>[1]Combined!E2191/60</f>
        <v>-1.3595238095238096</v>
      </c>
      <c r="F2309" s="4">
        <f>[1]Combined!F2191/60</f>
        <v>-4.5797619047619049</v>
      </c>
      <c r="G2309" s="4">
        <f>[1]Combined!G2191/60</f>
        <v>-2.3898809523809517</v>
      </c>
      <c r="H2309" s="4">
        <f>[1]Combined!H2191/60</f>
        <v>-2.625</v>
      </c>
      <c r="I2309" s="4">
        <f>[1]Combined!I2191/60</f>
        <v>-1.9624999999999999</v>
      </c>
      <c r="J2309" s="4">
        <f>[1]Combined!J2191/60</f>
        <v>-0.81736111111111098</v>
      </c>
      <c r="K2309" s="4">
        <f>[1]Combined!K2191/60</f>
        <v>0</v>
      </c>
      <c r="L2309" s="4">
        <f>[1]Combined!L2191/60</f>
        <v>-2.4214285714285717</v>
      </c>
      <c r="M2309" s="4">
        <f>[1]Combined!M2191/60</f>
        <v>-3.1124999999999998</v>
      </c>
      <c r="N2309" s="4">
        <f>[1]Combined!N2191/60</f>
        <v>-2.695238095238095</v>
      </c>
      <c r="O2309" s="4">
        <f>[1]Combined!O2191/60</f>
        <v>-3.0511904761904769</v>
      </c>
      <c r="P2309" s="4">
        <f>[1]Combined!P2191/60</f>
        <v>-2.5863095238095233</v>
      </c>
      <c r="Q2309" s="4">
        <f>[1]Combined!Q2191/60</f>
        <v>-2.6253623188405801</v>
      </c>
      <c r="R2309" s="4">
        <f>[1]Combined!R2191/60</f>
        <v>0</v>
      </c>
      <c r="S2309" s="4">
        <f>[1]Combined!S2191/60</f>
        <v>-3.0041666666666669</v>
      </c>
      <c r="T2309" s="4">
        <f>[1]Combined!T2191/60</f>
        <v>-3.0529761904761896</v>
      </c>
      <c r="U2309" s="4">
        <f>[1]Combined!U2191/60</f>
        <v>-3.5386904761904767</v>
      </c>
      <c r="V2309" s="4">
        <f>[1]Combined!V2191/60</f>
        <v>-2.1547619047619051</v>
      </c>
      <c r="W2309" s="4">
        <f>[1]Combined!W2191/60</f>
        <v>-3.1047619047619053</v>
      </c>
      <c r="X2309" s="4">
        <f>[1]Combined!X2191/60</f>
        <v>-3.8152173913043486</v>
      </c>
      <c r="Y2309" s="4">
        <f>[1]Combined!Y2191/60</f>
        <v>0</v>
      </c>
      <c r="Z2309" s="4">
        <f>[1]Combined!Z2191/60</f>
        <v>-2.335119047619048</v>
      </c>
      <c r="AA2309" s="4">
        <f>[1]Combined!AA2191/60</f>
        <v>-3.2209876543209881</v>
      </c>
      <c r="AB2309" s="4">
        <f>[1]Combined!AB2191/60</f>
        <v>-3.1101190476190483</v>
      </c>
      <c r="AC2309" s="4">
        <f>[1]Combined!AC2191/60</f>
        <v>-3.4946428571428565</v>
      </c>
      <c r="AD2309" s="4">
        <f>[1]Combined!AD2191/60</f>
        <v>-3.8327380952380947</v>
      </c>
      <c r="AE2309" s="4">
        <f>[1]Combined!AE2191/60</f>
        <v>-3.9152173913043482</v>
      </c>
      <c r="AF2309" s="4">
        <f>[1]Combined!AF2191/60</f>
        <v>0</v>
      </c>
      <c r="AG2309" s="4">
        <f t="shared" si="36"/>
        <v>-2.3565315871037007</v>
      </c>
    </row>
    <row r="2310" spans="1:33" x14ac:dyDescent="0.25">
      <c r="A2310" t="s">
        <v>884</v>
      </c>
      <c r="B2310" s="4">
        <f>[1]Combined!B2192/60</f>
        <v>-3.1744444444444451</v>
      </c>
      <c r="C2310" s="4">
        <f>[1]Combined!C2192/60</f>
        <v>-3.1611111111111119</v>
      </c>
      <c r="D2310" s="4">
        <f>[1]Combined!D2192/60</f>
        <v>0</v>
      </c>
      <c r="E2310" s="4">
        <f>[1]Combined!E2192/60</f>
        <v>-2.898275862068965</v>
      </c>
      <c r="F2310" s="4">
        <f>[1]Combined!F2192/60</f>
        <v>-4.4089285714285715</v>
      </c>
      <c r="G2310" s="4">
        <f>[1]Combined!G2192/60</f>
        <v>-3.4855555555555551</v>
      </c>
      <c r="H2310" s="4">
        <f>[1]Combined!H2192/60</f>
        <v>-3.4705555555555549</v>
      </c>
      <c r="I2310" s="4">
        <f>[1]Combined!I2192/60</f>
        <v>-2.8</v>
      </c>
      <c r="J2310" s="4">
        <f>[1]Combined!J2192/60</f>
        <v>-2.7416666666666667</v>
      </c>
      <c r="K2310" s="4">
        <f>[1]Combined!K2192/60</f>
        <v>0</v>
      </c>
      <c r="L2310" s="4">
        <f>[1]Combined!L2192/60</f>
        <v>-1.9066666666666667</v>
      </c>
      <c r="M2310" s="4">
        <f>[1]Combined!M2192/60</f>
        <v>-3.1483333333333334</v>
      </c>
      <c r="N2310" s="4">
        <f>[1]Combined!N2192/60</f>
        <v>-3.4890804597701148</v>
      </c>
      <c r="O2310" s="4">
        <f>[1]Combined!O2192/60</f>
        <v>-2.7194444444444454</v>
      </c>
      <c r="P2310" s="4">
        <f>[1]Combined!P2192/60</f>
        <v>-3.1522222222222216</v>
      </c>
      <c r="Q2310" s="4">
        <f>[1]Combined!Q2192/60</f>
        <v>-2.6286666666666667</v>
      </c>
      <c r="R2310" s="4">
        <f>[1]Combined!R2192/60</f>
        <v>0</v>
      </c>
      <c r="S2310" s="4">
        <f>[1]Combined!S2192/60</f>
        <v>-2.0777777777777784</v>
      </c>
      <c r="T2310" s="4">
        <f>[1]Combined!T2192/60</f>
        <v>-3.0983333333333336</v>
      </c>
      <c r="U2310" s="4">
        <f>[1]Combined!U2192/60</f>
        <v>-3.8477777777777784</v>
      </c>
      <c r="V2310" s="4">
        <f>[1]Combined!V2192/60</f>
        <v>-2.1927777777777782</v>
      </c>
      <c r="W2310" s="4">
        <f>[1]Combined!W2192/60</f>
        <v>-2.8555555555555547</v>
      </c>
      <c r="X2310" s="4">
        <f>[1]Combined!X2192/60</f>
        <v>-2.4453333333333331</v>
      </c>
      <c r="Y2310" s="4">
        <f>[1]Combined!Y2192/60</f>
        <v>0</v>
      </c>
      <c r="Z2310" s="4">
        <f>[1]Combined!Z2192/60</f>
        <v>-2.026436781609195</v>
      </c>
      <c r="AA2310" s="4">
        <f>[1]Combined!AA2192/60</f>
        <v>-2.4161111111111118</v>
      </c>
      <c r="AB2310" s="4">
        <f>[1]Combined!AB2192/60</f>
        <v>-3.4879310344827581</v>
      </c>
      <c r="AC2310" s="4">
        <f>[1]Combined!AC2192/60</f>
        <v>-2.44</v>
      </c>
      <c r="AD2310" s="4">
        <f>[1]Combined!AD2192/60</f>
        <v>-3.1255555555555552</v>
      </c>
      <c r="AE2310" s="4">
        <f>[1]Combined!AE2192/60</f>
        <v>-2.2429487179487184</v>
      </c>
      <c r="AF2310" s="4">
        <f>[1]Combined!AF2192/60</f>
        <v>0</v>
      </c>
      <c r="AG2310" s="4">
        <f t="shared" si="36"/>
        <v>-2.433596461812813</v>
      </c>
    </row>
    <row r="2311" spans="1:33" x14ac:dyDescent="0.25">
      <c r="A2311" t="s">
        <v>885</v>
      </c>
      <c r="B2311" s="4">
        <f>[1]Combined!B2193/60</f>
        <v>-0.33690476190476198</v>
      </c>
      <c r="C2311" s="4">
        <f>[1]Combined!C2193/60</f>
        <v>-1.2295454545454545</v>
      </c>
      <c r="D2311" s="4">
        <f>[1]Combined!D2193/60</f>
        <v>0</v>
      </c>
      <c r="E2311" s="4">
        <f>[1]Combined!E2193/60</f>
        <v>-0.82678571428571412</v>
      </c>
      <c r="F2311" s="4">
        <f>[1]Combined!F2193/60</f>
        <v>-1.5038461538461538</v>
      </c>
      <c r="G2311" s="4">
        <f>[1]Combined!G2193/60</f>
        <v>-0.56369047619047619</v>
      </c>
      <c r="H2311" s="4">
        <f>[1]Combined!H2193/60</f>
        <v>-0.30476190476190468</v>
      </c>
      <c r="I2311" s="4">
        <f>[1]Combined!I2193/60</f>
        <v>4.1071428571428564E-2</v>
      </c>
      <c r="J2311" s="4">
        <f>[1]Combined!J2193/60</f>
        <v>-0.26041666666666669</v>
      </c>
      <c r="K2311" s="4">
        <f>[1]Combined!K2193/60</f>
        <v>0</v>
      </c>
      <c r="L2311" s="4">
        <f>[1]Combined!L2193/60</f>
        <v>-1.8622222222222218</v>
      </c>
      <c r="M2311" s="4">
        <f>[1]Combined!M2193/60</f>
        <v>-2.7255555555555548</v>
      </c>
      <c r="N2311" s="4">
        <f>[1]Combined!N2193/60</f>
        <v>-3.1133333333333337</v>
      </c>
      <c r="O2311" s="4">
        <f>[1]Combined!O2193/60</f>
        <v>-2.8533333333333331</v>
      </c>
      <c r="P2311" s="4">
        <f>[1]Combined!P2193/60</f>
        <v>-1.8511111111111118</v>
      </c>
      <c r="Q2311" s="4">
        <f>[1]Combined!Q2193/60</f>
        <v>-1.2813333333333332</v>
      </c>
      <c r="R2311" s="4">
        <f>[1]Combined!R2193/60</f>
        <v>0</v>
      </c>
      <c r="S2311" s="4">
        <f>[1]Combined!S2193/60</f>
        <v>-1.1255555555555554</v>
      </c>
      <c r="T2311" s="4">
        <f>[1]Combined!T2193/60</f>
        <v>-2.8666666666666667</v>
      </c>
      <c r="U2311" s="4">
        <f>[1]Combined!U2193/60</f>
        <v>-3.0344444444444449</v>
      </c>
      <c r="V2311" s="4">
        <f>[1]Combined!V2193/60</f>
        <v>-1.6411111111111112</v>
      </c>
      <c r="W2311" s="4">
        <f>[1]Combined!W2193/60</f>
        <v>-1.8577777777777782</v>
      </c>
      <c r="X2311" s="4">
        <f>[1]Combined!X2193/60</f>
        <v>-1.5446666666666669</v>
      </c>
      <c r="Y2311" s="4">
        <f>[1]Combined!Y2193/60</f>
        <v>0</v>
      </c>
      <c r="Z2311" s="4">
        <f>[1]Combined!Z2193/60</f>
        <v>-1.6044444444444443</v>
      </c>
      <c r="AA2311" s="4">
        <f>[1]Combined!AA2193/60</f>
        <v>-1.8861111111111117</v>
      </c>
      <c r="AB2311" s="4">
        <f>[1]Combined!AB2193/60</f>
        <v>-2.8400000000000003</v>
      </c>
      <c r="AC2311" s="4">
        <f>[1]Combined!AC2193/60</f>
        <v>-2.04</v>
      </c>
      <c r="AD2311" s="4">
        <f>[1]Combined!AD2193/60</f>
        <v>-2.7199999999999998</v>
      </c>
      <c r="AE2311" s="4">
        <f>[1]Combined!AE2193/60</f>
        <v>-0.97756410256410253</v>
      </c>
      <c r="AF2311" s="4">
        <f>[1]Combined!AF2193/60</f>
        <v>0</v>
      </c>
      <c r="AG2311" s="4">
        <f t="shared" si="36"/>
        <v>-1.3809713055761446</v>
      </c>
    </row>
    <row r="2312" spans="1:33" x14ac:dyDescent="0.25">
      <c r="A2312" t="s">
        <v>628</v>
      </c>
      <c r="B2312" s="4">
        <f>[1]Combined!B2194/60</f>
        <v>-3.1333333333333333</v>
      </c>
      <c r="C2312" s="4">
        <f>[1]Combined!C2194/60</f>
        <v>-4.1242424242424249</v>
      </c>
      <c r="D2312" s="4">
        <f>[1]Combined!D2194/60</f>
        <v>0</v>
      </c>
      <c r="E2312" s="4">
        <f>[1]Combined!E2194/60</f>
        <v>-4.3690476190476204</v>
      </c>
      <c r="F2312" s="4">
        <f>[1]Combined!F2194/60</f>
        <v>-4.9226666666666672</v>
      </c>
      <c r="G2312" s="4">
        <f>[1]Combined!G2194/60</f>
        <v>-4.3244047619047619</v>
      </c>
      <c r="H2312" s="4">
        <f>[1]Combined!H2194/60</f>
        <v>-3.2124999999999999</v>
      </c>
      <c r="I2312" s="4">
        <f>[1]Combined!I2194/60</f>
        <v>-2.8696428571428565</v>
      </c>
      <c r="J2312" s="4">
        <f>[1]Combined!J2194/60</f>
        <v>-4.042361111111112</v>
      </c>
      <c r="K2312" s="4">
        <f>[1]Combined!K2194/60</f>
        <v>0</v>
      </c>
      <c r="L2312" s="4">
        <f>[1]Combined!L2194/60</f>
        <v>-1.8794444444444449</v>
      </c>
      <c r="M2312" s="4">
        <f>[1]Combined!M2194/60</f>
        <v>-3.7122222222222216</v>
      </c>
      <c r="N2312" s="4">
        <f>[1]Combined!N2194/60</f>
        <v>-1.3805555555555555</v>
      </c>
      <c r="O2312" s="4">
        <f>[1]Combined!O2194/60</f>
        <v>-3.175555555555555</v>
      </c>
      <c r="P2312" s="4">
        <f>[1]Combined!P2194/60</f>
        <v>-2.7212643678160915</v>
      </c>
      <c r="Q2312" s="4">
        <f>[1]Combined!Q2194/60</f>
        <v>-0.19333333333333333</v>
      </c>
      <c r="R2312" s="4">
        <f>[1]Combined!R2194/60</f>
        <v>0</v>
      </c>
      <c r="S2312" s="4">
        <f>[1]Combined!S2194/60</f>
        <v>-1.8969135802469133</v>
      </c>
      <c r="T2312" s="4">
        <f>[1]Combined!T2194/60</f>
        <v>-3.3505747126436782</v>
      </c>
      <c r="U2312" s="4">
        <f>[1]Combined!U2194/60</f>
        <v>-4.003448275862068</v>
      </c>
      <c r="V2312" s="4">
        <f>[1]Combined!V2194/60</f>
        <v>-1.9896551724137934</v>
      </c>
      <c r="W2312" s="4">
        <f>[1]Combined!W2194/60</f>
        <v>-1.3149425287356322</v>
      </c>
      <c r="X2312" s="4">
        <f>[1]Combined!X2194/60</f>
        <v>0.22133333333333333</v>
      </c>
      <c r="Y2312" s="4">
        <f>[1]Combined!Y2194/60</f>
        <v>0</v>
      </c>
      <c r="Z2312" s="4">
        <f>[1]Combined!Z2194/60</f>
        <v>-2.0097701149425284</v>
      </c>
      <c r="AA2312" s="4">
        <f>[1]Combined!AA2194/60</f>
        <v>-1.2410714285714284</v>
      </c>
      <c r="AB2312" s="4">
        <f>[1]Combined!AB2194/60</f>
        <v>-3.4333333333333331</v>
      </c>
      <c r="AC2312" s="4">
        <f>[1]Combined!AC2194/60</f>
        <v>-0.97944444444444456</v>
      </c>
      <c r="AD2312" s="4">
        <f>[1]Combined!AD2194/60</f>
        <v>-2.7712643678160918</v>
      </c>
      <c r="AE2312" s="4">
        <f>[1]Combined!AE2194/60</f>
        <v>-0.71538461538461529</v>
      </c>
      <c r="AF2312" s="4">
        <f>[1]Combined!AF2194/60</f>
        <v>0</v>
      </c>
      <c r="AG2312" s="4">
        <f t="shared" si="36"/>
        <v>-2.1788723707560376</v>
      </c>
    </row>
    <row r="2313" spans="1:33" x14ac:dyDescent="0.25">
      <c r="A2313" t="s">
        <v>886</v>
      </c>
      <c r="B2313" s="4">
        <f>[1]Combined!B2195/60</f>
        <v>-2.375</v>
      </c>
      <c r="C2313" s="4">
        <f>[1]Combined!C2195/60</f>
        <v>-2.9736111111111119</v>
      </c>
      <c r="D2313" s="4">
        <f>[1]Combined!D2195/60</f>
        <v>0</v>
      </c>
      <c r="E2313" s="4">
        <f>[1]Combined!E2195/60</f>
        <v>-2.010555555555555</v>
      </c>
      <c r="F2313" s="4">
        <f>[1]Combined!F2195/60</f>
        <v>-3.4880952380952386</v>
      </c>
      <c r="G2313" s="4">
        <f>[1]Combined!G2195/60</f>
        <v>-2.4044444444444451</v>
      </c>
      <c r="H2313" s="4">
        <f>[1]Combined!H2195/60</f>
        <v>-2.9933333333333332</v>
      </c>
      <c r="I2313" s="4">
        <f>[1]Combined!I2195/60</f>
        <v>-2.1294444444444447</v>
      </c>
      <c r="J2313" s="4">
        <f>[1]Combined!J2195/60</f>
        <v>-1.8801282051282051</v>
      </c>
      <c r="K2313" s="4">
        <f>[1]Combined!K2195/60</f>
        <v>0</v>
      </c>
      <c r="L2313" s="4">
        <f>[1]Combined!L2195/60</f>
        <v>-1.4227777777777777</v>
      </c>
      <c r="M2313" s="4">
        <f>[1]Combined!M2195/60</f>
        <v>-2.8605555555555551</v>
      </c>
      <c r="N2313" s="4">
        <f>[1]Combined!N2195/60</f>
        <v>-2.0755555555555549</v>
      </c>
      <c r="O2313" s="4">
        <f>[1]Combined!O2195/60</f>
        <v>-2.1472222222222213</v>
      </c>
      <c r="P2313" s="4">
        <f>[1]Combined!P2195/60</f>
        <v>-1.8388888888888884</v>
      </c>
      <c r="Q2313" s="4">
        <f>[1]Combined!Q2195/60</f>
        <v>-1.806</v>
      </c>
      <c r="R2313" s="4">
        <f>[1]Combined!R2195/60</f>
        <v>0</v>
      </c>
      <c r="S2313" s="4">
        <f>[1]Combined!S2195/60</f>
        <v>-1.7727777777777785</v>
      </c>
      <c r="T2313" s="4">
        <f>[1]Combined!T2195/60</f>
        <v>-2.3194444444444451</v>
      </c>
      <c r="U2313" s="4">
        <f>[1]Combined!U2195/60</f>
        <v>-3.1877777777777783</v>
      </c>
      <c r="V2313" s="4">
        <f>[1]Combined!V2195/60</f>
        <v>-1.7166666666666666</v>
      </c>
      <c r="W2313" s="4">
        <f>[1]Combined!W2195/60</f>
        <v>-2.2650000000000001</v>
      </c>
      <c r="X2313" s="4">
        <f>[1]Combined!X2195/60</f>
        <v>-1.7973333333333334</v>
      </c>
      <c r="Y2313" s="4">
        <f>[1]Combined!Y2195/60</f>
        <v>0</v>
      </c>
      <c r="Z2313" s="4">
        <f>[1]Combined!Z2195/60</f>
        <v>-1.9022988505747134</v>
      </c>
      <c r="AA2313" s="4">
        <f>[1]Combined!AA2195/60</f>
        <v>-1.9316666666666669</v>
      </c>
      <c r="AB2313" s="4">
        <f>[1]Combined!AB2195/60</f>
        <v>-3.0333333333333332</v>
      </c>
      <c r="AC2313" s="4">
        <f>[1]Combined!AC2195/60</f>
        <v>-2.0172222222222218</v>
      </c>
      <c r="AD2313" s="4">
        <f>[1]Combined!AD2195/60</f>
        <v>-2.3250000000000002</v>
      </c>
      <c r="AE2313" s="4">
        <f>[1]Combined!AE2195/60</f>
        <v>-1.9269230769230767</v>
      </c>
      <c r="AF2313" s="4">
        <f>[1]Combined!AF2195/60</f>
        <v>0</v>
      </c>
      <c r="AG2313" s="4">
        <f t="shared" si="36"/>
        <v>-1.8903566607042692</v>
      </c>
    </row>
    <row r="2314" spans="1:33" x14ac:dyDescent="0.25">
      <c r="A2314" t="s">
        <v>251</v>
      </c>
      <c r="B2314" s="4">
        <f>[1]Combined!B2196/60</f>
        <v>-2.2494047619047617</v>
      </c>
      <c r="C2314" s="4">
        <f>[1]Combined!C2196/60</f>
        <v>-2.2149122807017547</v>
      </c>
      <c r="D2314" s="4">
        <f>[1]Combined!D2196/60</f>
        <v>0</v>
      </c>
      <c r="E2314" s="4">
        <f>[1]Combined!E2196/60</f>
        <v>-2.4857142857142853</v>
      </c>
      <c r="F2314" s="4">
        <f>[1]Combined!F2196/60</f>
        <v>-5.8220000000000001</v>
      </c>
      <c r="G2314" s="4">
        <f>[1]Combined!G2196/60</f>
        <v>-3.3077380952380948</v>
      </c>
      <c r="H2314" s="4">
        <f>[1]Combined!H2196/60</f>
        <v>-3.5446428571428563</v>
      </c>
      <c r="I2314" s="4">
        <f>[1]Combined!I2196/60</f>
        <v>-2.2327380952380951</v>
      </c>
      <c r="J2314" s="4">
        <f>[1]Combined!J2196/60</f>
        <v>-2.4734848484848486</v>
      </c>
      <c r="K2314" s="4">
        <f>[1]Combined!K2196/60</f>
        <v>0</v>
      </c>
      <c r="L2314" s="4">
        <f>[1]Combined!L2196/60</f>
        <v>-1.0444444444444443</v>
      </c>
      <c r="M2314" s="4">
        <f>[1]Combined!M2196/60</f>
        <v>-1.4155555555555557</v>
      </c>
      <c r="N2314" s="4">
        <f>[1]Combined!N2196/60</f>
        <v>-1.2877777777777777</v>
      </c>
      <c r="O2314" s="4">
        <f>[1]Combined!O2196/60</f>
        <v>-1.3011111111111111</v>
      </c>
      <c r="P2314" s="4">
        <f>[1]Combined!P2196/60</f>
        <v>-1.1488888888888888</v>
      </c>
      <c r="Q2314" s="4">
        <f>[1]Combined!Q2196/60</f>
        <v>-1.4239999999999999</v>
      </c>
      <c r="R2314" s="4">
        <f>[1]Combined!R2196/60</f>
        <v>0</v>
      </c>
      <c r="S2314" s="4">
        <f>[1]Combined!S2196/60</f>
        <v>-1.105</v>
      </c>
      <c r="T2314" s="4">
        <f>[1]Combined!T2196/60</f>
        <v>-1.2705555555555557</v>
      </c>
      <c r="U2314" s="4">
        <f>[1]Combined!U2196/60</f>
        <v>-2.0577777777777784</v>
      </c>
      <c r="V2314" s="4">
        <f>[1]Combined!V2196/60</f>
        <v>-0.4694444444444445</v>
      </c>
      <c r="W2314" s="4">
        <f>[1]Combined!W2196/60</f>
        <v>-1.3183333333333331</v>
      </c>
      <c r="X2314" s="4">
        <f>[1]Combined!X2196/60</f>
        <v>-1.7972222222222216</v>
      </c>
      <c r="Y2314" s="4">
        <f>[1]Combined!Y2196/60</f>
        <v>0</v>
      </c>
      <c r="Z2314" s="4">
        <f>[1]Combined!Z2196/60</f>
        <v>-1.0344444444444445</v>
      </c>
      <c r="AA2314" s="4">
        <f>[1]Combined!AA2196/60</f>
        <v>-1.417816091954023</v>
      </c>
      <c r="AB2314" s="4">
        <f>[1]Combined!AB2196/60</f>
        <v>-1.915555555555555</v>
      </c>
      <c r="AC2314" s="4">
        <f>[1]Combined!AC2196/60</f>
        <v>-1.74</v>
      </c>
      <c r="AD2314" s="4">
        <f>[1]Combined!AD2196/60</f>
        <v>-1.9483333333333335</v>
      </c>
      <c r="AE2314" s="4">
        <f>[1]Combined!AE2196/60</f>
        <v>-1.8826923076923083</v>
      </c>
      <c r="AF2314" s="4">
        <f>[1]Combined!AF2196/60</f>
        <v>0</v>
      </c>
      <c r="AG2314" s="4">
        <f t="shared" si="36"/>
        <v>-1.6099867118875959</v>
      </c>
    </row>
    <row r="2315" spans="1:33" s="2" customFormat="1" x14ac:dyDescent="0.25">
      <c r="A2315" s="2" t="s">
        <v>9</v>
      </c>
      <c r="B2315" s="3">
        <f>[1]Combined!B2197/60</f>
        <v>-1.5103792415169659</v>
      </c>
      <c r="C2315" s="3">
        <f>[1]Combined!C2197/60</f>
        <v>-1.9545219638242901</v>
      </c>
      <c r="D2315" s="3">
        <f>[1]Combined!D2197/60</f>
        <v>0</v>
      </c>
      <c r="E2315" s="3">
        <f>[1]Combined!E2197/60</f>
        <v>-1.8626984126984134</v>
      </c>
      <c r="F2315" s="3">
        <f>[1]Combined!F2197/60</f>
        <v>-4.2894366197183107</v>
      </c>
      <c r="G2315" s="3">
        <f>[1]Combined!G2197/60</f>
        <v>-2.2644841269841267</v>
      </c>
      <c r="H2315" s="3">
        <f>[1]Combined!H2197/60</f>
        <v>-1.93452380952381</v>
      </c>
      <c r="I2315" s="3">
        <f>[1]Combined!I2197/60</f>
        <v>-1.4072420634920635</v>
      </c>
      <c r="J2315" s="3">
        <f>[1]Combined!J2197/60</f>
        <v>-1.5784037558685446</v>
      </c>
      <c r="K2315" s="3">
        <f>[1]Combined!K2197/60</f>
        <v>0</v>
      </c>
      <c r="L2315" s="3">
        <f>[1]Combined!L2197/60</f>
        <v>-1.1667664670658684</v>
      </c>
      <c r="M2315" s="3">
        <f>[1]Combined!M2197/60</f>
        <v>-2.1155753968253967</v>
      </c>
      <c r="N2315" s="3">
        <f>[1]Combined!N2197/60</f>
        <v>-1.9303571428571433</v>
      </c>
      <c r="O2315" s="3">
        <f>[1]Combined!O2197/60</f>
        <v>-2.3334331337325351</v>
      </c>
      <c r="P2315" s="3">
        <f>[1]Combined!P2197/60</f>
        <v>-2.4232142857142853</v>
      </c>
      <c r="Q2315" s="3">
        <f>[1]Combined!Q2197/60</f>
        <v>-2.3892944038929453</v>
      </c>
      <c r="R2315" s="3">
        <f>[1]Combined!R2197/60</f>
        <v>0</v>
      </c>
      <c r="S2315" s="3">
        <f>[1]Combined!S2197/60</f>
        <v>-1.6380952380952383</v>
      </c>
      <c r="T2315" s="3">
        <f>[1]Combined!T2197/60</f>
        <v>-2.7399201596806382</v>
      </c>
      <c r="U2315" s="3">
        <f>[1]Combined!U2197/60</f>
        <v>-3.0409722222222215</v>
      </c>
      <c r="V2315" s="3">
        <f>[1]Combined!V2197/60</f>
        <v>-1.2554890219560877</v>
      </c>
      <c r="W2315" s="3">
        <f>[1]Combined!W2197/60</f>
        <v>-1.9937125748503</v>
      </c>
      <c r="X2315" s="3">
        <f>[1]Combined!X2197/60</f>
        <v>-2.1267139479905435</v>
      </c>
      <c r="Y2315" s="3">
        <f>[1]Combined!Y2197/60</f>
        <v>0</v>
      </c>
      <c r="Z2315" s="3">
        <f>[1]Combined!Z2197/60</f>
        <v>-2.0102182539682532</v>
      </c>
      <c r="AA2315" s="3">
        <f>[1]Combined!AA2197/60</f>
        <v>-2.9192614770459082</v>
      </c>
      <c r="AB2315" s="3">
        <f>[1]Combined!AB2197/60</f>
        <v>-3.0812375249500996</v>
      </c>
      <c r="AC2315" s="3">
        <f>[1]Combined!AC2197/60</f>
        <v>-2.8294949494949502</v>
      </c>
      <c r="AD2315" s="3">
        <f>[1]Combined!AD2197/60</f>
        <v>-2.9108782435129736</v>
      </c>
      <c r="AE2315" s="3">
        <f>[1]Combined!AE2197/60</f>
        <v>-1.5416075650118202</v>
      </c>
      <c r="AF2315" s="3">
        <f>[1]Combined!AF2197/60</f>
        <v>0</v>
      </c>
      <c r="AG2315" s="3">
        <f t="shared" si="36"/>
        <v>-1.8467074839514108</v>
      </c>
    </row>
    <row r="2316" spans="1:33" x14ac:dyDescent="0.25">
      <c r="A2316" t="s">
        <v>247</v>
      </c>
      <c r="B2316" s="4">
        <f>[1]Combined!B2198/60</f>
        <v>-3.098809523809523</v>
      </c>
      <c r="C2316" s="4">
        <f>[1]Combined!C2198/60</f>
        <v>-3.625</v>
      </c>
      <c r="D2316" s="4">
        <f>[1]Combined!D2198/60</f>
        <v>0</v>
      </c>
      <c r="E2316" s="4">
        <f>[1]Combined!E2198/60</f>
        <v>-3.0630952380952383</v>
      </c>
      <c r="F2316" s="4">
        <f>[1]Combined!F2198/60</f>
        <v>-5.0935897435897433</v>
      </c>
      <c r="G2316" s="4">
        <f>[1]Combined!G2198/60</f>
        <v>-3.6994047619047614</v>
      </c>
      <c r="H2316" s="4">
        <f>[1]Combined!H2198/60</f>
        <v>-3.5744047619047614</v>
      </c>
      <c r="I2316" s="4">
        <f>[1]Combined!I2198/60</f>
        <v>-3.125</v>
      </c>
      <c r="J2316" s="4">
        <f>[1]Combined!J2198/60</f>
        <v>-3.3374999999999999</v>
      </c>
      <c r="K2316" s="4">
        <f>[1]Combined!K2198/60</f>
        <v>0</v>
      </c>
      <c r="L2316" s="4">
        <f>[1]Combined!L2198/60</f>
        <v>-1.3773809523809524</v>
      </c>
      <c r="M2316" s="4">
        <f>[1]Combined!M2198/60</f>
        <v>-2.2309523809523815</v>
      </c>
      <c r="N2316" s="4">
        <f>[1]Combined!N2198/60</f>
        <v>-2.338690476190477</v>
      </c>
      <c r="O2316" s="4">
        <f>[1]Combined!O2198/60</f>
        <v>-3.6142857142857148</v>
      </c>
      <c r="P2316" s="4">
        <f>[1]Combined!P2198/60</f>
        <v>-2.6583333333333332</v>
      </c>
      <c r="Q2316" s="4">
        <f>[1]Combined!Q2198/60</f>
        <v>-2.4210144927536232</v>
      </c>
      <c r="R2316" s="4">
        <f>[1]Combined!R2198/60</f>
        <v>0</v>
      </c>
      <c r="S2316" s="4">
        <f>[1]Combined!S2198/60</f>
        <v>-1.8619047619047615</v>
      </c>
      <c r="T2316" s="4">
        <f>[1]Combined!T2198/60</f>
        <v>-3.9761904761904767</v>
      </c>
      <c r="U2316" s="4">
        <f>[1]Combined!U2198/60</f>
        <v>-4.210119047619048</v>
      </c>
      <c r="V2316" s="4">
        <f>[1]Combined!V2198/60</f>
        <v>-2.0029761904761902</v>
      </c>
      <c r="W2316" s="4">
        <f>[1]Combined!W2198/60</f>
        <v>-2.95297619047619</v>
      </c>
      <c r="X2316" s="4">
        <f>[1]Combined!X2198/60</f>
        <v>-1.7963768115942034</v>
      </c>
      <c r="Y2316" s="4">
        <f>[1]Combined!Y2198/60</f>
        <v>0</v>
      </c>
      <c r="Z2316" s="4">
        <f>[1]Combined!Z2198/60</f>
        <v>-1.7166666666666666</v>
      </c>
      <c r="AA2316" s="4">
        <f>[1]Combined!AA2198/60</f>
        <v>-3.3524691358024703</v>
      </c>
      <c r="AB2316" s="4">
        <f>[1]Combined!AB2198/60</f>
        <v>-3.67202380952381</v>
      </c>
      <c r="AC2316" s="4">
        <f>[1]Combined!AC2198/60</f>
        <v>-2.533928571428572</v>
      </c>
      <c r="AD2316" s="4">
        <f>[1]Combined!AD2198/60</f>
        <v>-3.0216049382716053</v>
      </c>
      <c r="AE2316" s="4">
        <f>[1]Combined!AE2198/60</f>
        <v>-0.78695652173913044</v>
      </c>
      <c r="AF2316" s="4">
        <f>[1]Combined!AF2198/60</f>
        <v>0</v>
      </c>
      <c r="AG2316" s="4">
        <f t="shared" si="36"/>
        <v>-2.4239243387385039</v>
      </c>
    </row>
    <row r="2317" spans="1:33" x14ac:dyDescent="0.25">
      <c r="A2317" t="s">
        <v>887</v>
      </c>
      <c r="B2317" s="4">
        <f>[1]Combined!B2199/60</f>
        <v>-1.5613095238095238</v>
      </c>
      <c r="C2317" s="4">
        <f>[1]Combined!C2199/60</f>
        <v>-1.8628787878787882</v>
      </c>
      <c r="D2317" s="4">
        <f>[1]Combined!D2199/60</f>
        <v>0</v>
      </c>
      <c r="E2317" s="4">
        <f>[1]Combined!E2199/60</f>
        <v>-1.7660714285714283</v>
      </c>
      <c r="F2317" s="4">
        <f>[1]Combined!F2199/60</f>
        <v>-5.2711538461538465</v>
      </c>
      <c r="G2317" s="4">
        <f>[1]Combined!G2199/60</f>
        <v>-2.2005952380952385</v>
      </c>
      <c r="H2317" s="4">
        <f>[1]Combined!H2199/60</f>
        <v>-1.5488095238095239</v>
      </c>
      <c r="I2317" s="4">
        <f>[1]Combined!I2199/60</f>
        <v>-1.506547619047619</v>
      </c>
      <c r="J2317" s="4">
        <f>[1]Combined!J2199/60</f>
        <v>-1.5604166666666666</v>
      </c>
      <c r="K2317" s="4">
        <f>[1]Combined!K2199/60</f>
        <v>0</v>
      </c>
      <c r="L2317" s="4">
        <f>[1]Combined!L2199/60</f>
        <v>-0.67559523809523792</v>
      </c>
      <c r="M2317" s="4">
        <f>[1]Combined!M2199/60</f>
        <v>-1.9446428571428567</v>
      </c>
      <c r="N2317" s="4">
        <f>[1]Combined!N2199/60</f>
        <v>-1.6363095238095238</v>
      </c>
      <c r="O2317" s="4">
        <f>[1]Combined!O2199/60</f>
        <v>-2.9791666666666665</v>
      </c>
      <c r="P2317" s="4">
        <f>[1]Combined!P2199/60</f>
        <v>-2.1190476190476182</v>
      </c>
      <c r="Q2317" s="4">
        <f>[1]Combined!Q2199/60</f>
        <v>-2.3231884057971017</v>
      </c>
      <c r="R2317" s="4">
        <f>[1]Combined!R2199/60</f>
        <v>0</v>
      </c>
      <c r="S2317" s="4">
        <f>[1]Combined!S2199/60</f>
        <v>-1.1464285714285716</v>
      </c>
      <c r="T2317" s="4">
        <f>[1]Combined!T2199/60</f>
        <v>-2.1910714285714281</v>
      </c>
      <c r="U2317" s="4">
        <f>[1]Combined!U2199/60</f>
        <v>-2.4404761904761898</v>
      </c>
      <c r="V2317" s="4">
        <f>[1]Combined!V2199/60</f>
        <v>-0.80833333333333335</v>
      </c>
      <c r="W2317" s="4">
        <f>[1]Combined!W2199/60</f>
        <v>-1.6553571428571427</v>
      </c>
      <c r="X2317" s="4">
        <f>[1]Combined!X2199/60</f>
        <v>-1.7355072463768118</v>
      </c>
      <c r="Y2317" s="4">
        <f>[1]Combined!Y2199/60</f>
        <v>0</v>
      </c>
      <c r="Z2317" s="4">
        <f>[1]Combined!Z2199/60</f>
        <v>-1.7625</v>
      </c>
      <c r="AA2317" s="4">
        <f>[1]Combined!AA2199/60</f>
        <v>-2.5672619047619052</v>
      </c>
      <c r="AB2317" s="4">
        <f>[1]Combined!AB2199/60</f>
        <v>-2.9053571428571434</v>
      </c>
      <c r="AC2317" s="4">
        <f>[1]Combined!AC2199/60</f>
        <v>-3.0011904761904771</v>
      </c>
      <c r="AD2317" s="4">
        <f>[1]Combined!AD2199/60</f>
        <v>-3.4541666666666666</v>
      </c>
      <c r="AE2317" s="4">
        <f>[1]Combined!AE2199/60</f>
        <v>-1.2826388888888889</v>
      </c>
      <c r="AF2317" s="4">
        <f>[1]Combined!AF2199/60</f>
        <v>0</v>
      </c>
      <c r="AG2317" s="4">
        <f t="shared" si="36"/>
        <v>-1.7389039334516192</v>
      </c>
    </row>
    <row r="2318" spans="1:33" x14ac:dyDescent="0.25">
      <c r="A2318" t="s">
        <v>885</v>
      </c>
      <c r="B2318" s="4">
        <f>[1]Combined!B2200/60</f>
        <v>-2.1800000000000002</v>
      </c>
      <c r="C2318" s="4">
        <f>[1]Combined!C2200/60</f>
        <v>-1.6604166666666667</v>
      </c>
      <c r="D2318" s="4">
        <f>[1]Combined!D2200/60</f>
        <v>0</v>
      </c>
      <c r="E2318" s="4">
        <f>[1]Combined!E2200/60</f>
        <v>-1.598888888888889</v>
      </c>
      <c r="F2318" s="4">
        <f>[1]Combined!F2200/60</f>
        <v>-3.1916666666666669</v>
      </c>
      <c r="G2318" s="4">
        <f>[1]Combined!G2200/60</f>
        <v>-2.8733333333333335</v>
      </c>
      <c r="H2318" s="4">
        <f>[1]Combined!H2200/60</f>
        <v>-2.7872222222222214</v>
      </c>
      <c r="I2318" s="4">
        <f>[1]Combined!I2200/60</f>
        <v>-2.5372222222222214</v>
      </c>
      <c r="J2318" s="4">
        <f>[1]Combined!J2200/60</f>
        <v>-1.3147435897435897</v>
      </c>
      <c r="K2318" s="4">
        <f>[1]Combined!K2200/60</f>
        <v>0</v>
      </c>
      <c r="L2318" s="4">
        <f>[1]Combined!L2200/60</f>
        <v>-0.1630952380952381</v>
      </c>
      <c r="M2318" s="4">
        <f>[1]Combined!M2200/60</f>
        <v>-0.2952380952380953</v>
      </c>
      <c r="N2318" s="4">
        <f>[1]Combined!N2200/60</f>
        <v>-0.39285714285714285</v>
      </c>
      <c r="O2318" s="4">
        <f>[1]Combined!O2200/60</f>
        <v>0.49285714285714283</v>
      </c>
      <c r="P2318" s="4">
        <f>[1]Combined!P2200/60</f>
        <v>-1.2380952380952381</v>
      </c>
      <c r="Q2318" s="4">
        <f>[1]Combined!Q2200/60</f>
        <v>-1.1731884057971016</v>
      </c>
      <c r="R2318" s="4">
        <f>[1]Combined!R2200/60</f>
        <v>0</v>
      </c>
      <c r="S2318" s="4">
        <f>[1]Combined!S2200/60</f>
        <v>-3.5119047619047619E-2</v>
      </c>
      <c r="T2318" s="4">
        <f>[1]Combined!T2200/60</f>
        <v>-0.81369047619047619</v>
      </c>
      <c r="U2318" s="4">
        <f>[1]Combined!U2200/60</f>
        <v>-1.5732142857142857</v>
      </c>
      <c r="V2318" s="4">
        <f>[1]Combined!V2200/60</f>
        <v>0.44166666666666665</v>
      </c>
      <c r="W2318" s="4">
        <f>[1]Combined!W2200/60</f>
        <v>-0.45119047619047614</v>
      </c>
      <c r="X2318" s="4">
        <f>[1]Combined!X2200/60</f>
        <v>-0.99791666666666667</v>
      </c>
      <c r="Y2318" s="4">
        <f>[1]Combined!Y2200/60</f>
        <v>0</v>
      </c>
      <c r="Z2318" s="4">
        <f>[1]Combined!Z2200/60</f>
        <v>-1.2773809523809523</v>
      </c>
      <c r="AA2318" s="4">
        <f>[1]Combined!AA2200/60</f>
        <v>-1.7833333333333334</v>
      </c>
      <c r="AB2318" s="4">
        <f>[1]Combined!AB2200/60</f>
        <v>-1.8428571428571432</v>
      </c>
      <c r="AC2318" s="4">
        <f>[1]Combined!AC2200/60</f>
        <v>-1.6607142857142856</v>
      </c>
      <c r="AD2318" s="4">
        <f>[1]Combined!AD2200/60</f>
        <v>-1.3529761904761906</v>
      </c>
      <c r="AE2318" s="4">
        <f>[1]Combined!AE2200/60</f>
        <v>-1.0625</v>
      </c>
      <c r="AF2318" s="4">
        <f>[1]Combined!AF2200/60</f>
        <v>0</v>
      </c>
      <c r="AG2318" s="4">
        <f t="shared" si="36"/>
        <v>-1.0749140889498532</v>
      </c>
    </row>
    <row r="2319" spans="1:33" x14ac:dyDescent="0.25">
      <c r="A2319" t="s">
        <v>628</v>
      </c>
      <c r="B2319" s="4">
        <f>[1]Combined!B2201/60</f>
        <v>-0.39252873563218399</v>
      </c>
      <c r="C2319" s="4">
        <f>[1]Combined!C2201/60</f>
        <v>6.9444444444444448E-2</v>
      </c>
      <c r="D2319" s="4">
        <f>[1]Combined!D2201/60</f>
        <v>0</v>
      </c>
      <c r="E2319" s="4">
        <f>[1]Combined!E2201/60</f>
        <v>-2.5107142857142852</v>
      </c>
      <c r="F2319" s="4">
        <f>[1]Combined!F2201/60</f>
        <v>-3.9462121212121217</v>
      </c>
      <c r="G2319" s="4">
        <f>[1]Combined!G2201/60</f>
        <v>-2.449444444444445</v>
      </c>
      <c r="H2319" s="4">
        <f>[1]Combined!H2201/60</f>
        <v>-3.3833333333333333</v>
      </c>
      <c r="I2319" s="4">
        <f>[1]Combined!I2201/60</f>
        <v>-2.4270114942528735</v>
      </c>
      <c r="J2319" s="4">
        <f>[1]Combined!J2201/60</f>
        <v>0.17733333333333334</v>
      </c>
      <c r="K2319" s="4">
        <f>[1]Combined!K2201/60</f>
        <v>0</v>
      </c>
      <c r="L2319" s="4">
        <f>[1]Combined!L2201/60</f>
        <v>-3.4345238095238102</v>
      </c>
      <c r="M2319" s="4">
        <f>[1]Combined!M2201/60</f>
        <v>-3.977380952380952</v>
      </c>
      <c r="N2319" s="4">
        <f>[1]Combined!N2201/60</f>
        <v>-3.9535714285714283</v>
      </c>
      <c r="O2319" s="4">
        <f>[1]Combined!O2201/60</f>
        <v>-2.9369047619047617</v>
      </c>
      <c r="P2319" s="4">
        <f>[1]Combined!P2201/60</f>
        <v>-4.2553571428571439</v>
      </c>
      <c r="Q2319" s="4">
        <f>[1]Combined!Q2201/60</f>
        <v>-4.2057971014492752</v>
      </c>
      <c r="R2319" s="4">
        <f>[1]Combined!R2201/60</f>
        <v>0</v>
      </c>
      <c r="S2319" s="4">
        <f>[1]Combined!S2201/60</f>
        <v>-3.6148809523809518</v>
      </c>
      <c r="T2319" s="4">
        <f>[1]Combined!T2201/60</f>
        <v>-4.3401234567901232</v>
      </c>
      <c r="U2319" s="4">
        <f>[1]Combined!U2201/60</f>
        <v>-3.9249999999999998</v>
      </c>
      <c r="V2319" s="4">
        <f>[1]Combined!V2201/60</f>
        <v>-2.9364197530864198</v>
      </c>
      <c r="W2319" s="4">
        <f>[1]Combined!W2201/60</f>
        <v>-3.3821428571428567</v>
      </c>
      <c r="X2319" s="4">
        <f>[1]Combined!X2201/60</f>
        <v>-4.6326388888888888</v>
      </c>
      <c r="Y2319" s="4">
        <f>[1]Combined!Y2201/60</f>
        <v>0</v>
      </c>
      <c r="Z2319" s="4">
        <f>[1]Combined!Z2201/60</f>
        <v>-4.0327380952380949</v>
      </c>
      <c r="AA2319" s="4">
        <f>[1]Combined!AA2201/60</f>
        <v>-4.1785714285714279</v>
      </c>
      <c r="AB2319" s="4">
        <f>[1]Combined!AB2201/60</f>
        <v>-3.539880952380952</v>
      </c>
      <c r="AC2319" s="4">
        <f>[1]Combined!AC2201/60</f>
        <v>-4.6934523809523796</v>
      </c>
      <c r="AD2319" s="4">
        <f>[1]Combined!AD2201/60</f>
        <v>-4.1994047619047619</v>
      </c>
      <c r="AE2319" s="4">
        <f>[1]Combined!AE2201/60</f>
        <v>-4.1131944444444448</v>
      </c>
      <c r="AF2319" s="4">
        <f>[1]Combined!AF2201/60</f>
        <v>0</v>
      </c>
      <c r="AG2319" s="4">
        <f t="shared" si="36"/>
        <v>-2.7488532195251656</v>
      </c>
    </row>
    <row r="2320" spans="1:33" x14ac:dyDescent="0.25">
      <c r="A2320" t="s">
        <v>888</v>
      </c>
      <c r="B2320" s="4">
        <f>[1]Combined!B2202/60</f>
        <v>0.36604938271604931</v>
      </c>
      <c r="C2320" s="4">
        <f>[1]Combined!C2202/60</f>
        <v>-0.1643939393939394</v>
      </c>
      <c r="D2320" s="4">
        <f>[1]Combined!D2202/60</f>
        <v>0</v>
      </c>
      <c r="E2320" s="4">
        <f>[1]Combined!E2202/60</f>
        <v>-0.36904761904761896</v>
      </c>
      <c r="F2320" s="4">
        <f>[1]Combined!F2202/60</f>
        <v>-3.85448717948718</v>
      </c>
      <c r="G2320" s="4">
        <f>[1]Combined!G2202/60</f>
        <v>-0.80059523809523792</v>
      </c>
      <c r="H2320" s="4">
        <f>[1]Combined!H2202/60</f>
        <v>-0.37142857142857133</v>
      </c>
      <c r="I2320" s="4">
        <f>[1]Combined!I2202/60</f>
        <v>8.6904761904761901E-2</v>
      </c>
      <c r="J2320" s="4">
        <f>[1]Combined!J2202/60</f>
        <v>-0.39097222222222217</v>
      </c>
      <c r="K2320" s="4">
        <f>[1]Combined!K2202/60</f>
        <v>0</v>
      </c>
      <c r="L2320" s="4">
        <f>[1]Combined!L2202/60</f>
        <v>4.523809523809523E-2</v>
      </c>
      <c r="M2320" s="4">
        <f>[1]Combined!M2202/60</f>
        <v>-1.0821428571428571</v>
      </c>
      <c r="N2320" s="4">
        <f>[1]Combined!N2202/60</f>
        <v>-0.50535714285714284</v>
      </c>
      <c r="O2320" s="4">
        <f>[1]Combined!O2202/60</f>
        <v>-0.81190476190476202</v>
      </c>
      <c r="P2320" s="4">
        <f>[1]Combined!P2202/60</f>
        <v>-0.88630952380952388</v>
      </c>
      <c r="Q2320" s="4">
        <f>[1]Combined!Q2202/60</f>
        <v>-1.3137681159420289</v>
      </c>
      <c r="R2320" s="4">
        <f>[1]Combined!R2202/60</f>
        <v>0</v>
      </c>
      <c r="S2320" s="4">
        <f>[1]Combined!S2202/60</f>
        <v>-0.30595238095238103</v>
      </c>
      <c r="T2320" s="4">
        <f>[1]Combined!T2202/60</f>
        <v>-1.2005952380952383</v>
      </c>
      <c r="U2320" s="4">
        <f>[1]Combined!U2202/60</f>
        <v>-1.6654761904761906</v>
      </c>
      <c r="V2320" s="4">
        <f>[1]Combined!V2202/60</f>
        <v>2.2619047619047615E-2</v>
      </c>
      <c r="W2320" s="4">
        <f>[1]Combined!W2202/60</f>
        <v>-0.60238095238095257</v>
      </c>
      <c r="X2320" s="4">
        <f>[1]Combined!X2202/60</f>
        <v>-1.3291666666666666</v>
      </c>
      <c r="Y2320" s="4">
        <f>[1]Combined!Y2202/60</f>
        <v>0</v>
      </c>
      <c r="Z2320" s="4">
        <f>[1]Combined!Z2202/60</f>
        <v>-0.96369047619047621</v>
      </c>
      <c r="AA2320" s="4">
        <f>[1]Combined!AA2202/60</f>
        <v>-1.7315476190476182</v>
      </c>
      <c r="AB2320" s="4">
        <f>[1]Combined!AB2202/60</f>
        <v>-2.5059523809523814</v>
      </c>
      <c r="AC2320" s="4">
        <f>[1]Combined!AC2202/60</f>
        <v>-1.9684523809523817</v>
      </c>
      <c r="AD2320" s="4">
        <f>[1]Combined!AD2202/60</f>
        <v>-1.5970238095238094</v>
      </c>
      <c r="AE2320" s="4">
        <f>[1]Combined!AE2202/60</f>
        <v>-0.48680555555555549</v>
      </c>
      <c r="AF2320" s="4">
        <f>[1]Combined!AF2202/60</f>
        <v>0</v>
      </c>
      <c r="AG2320" s="4">
        <f t="shared" si="36"/>
        <v>-0.78666579144021875</v>
      </c>
    </row>
    <row r="2321" spans="1:33" x14ac:dyDescent="0.25">
      <c r="A2321" t="s">
        <v>251</v>
      </c>
      <c r="B2321" s="4">
        <f>[1]Combined!B2203/60</f>
        <v>-1.4172222222222222</v>
      </c>
      <c r="C2321" s="4">
        <f>[1]Combined!C2203/60</f>
        <v>-2.354861111111112</v>
      </c>
      <c r="D2321" s="4">
        <f>[1]Combined!D2203/60</f>
        <v>0</v>
      </c>
      <c r="E2321" s="4">
        <f>[1]Combined!E2203/60</f>
        <v>-1.0755555555555556</v>
      </c>
      <c r="F2321" s="4">
        <f>[1]Combined!F2203/60</f>
        <v>-2.9672619047619051</v>
      </c>
      <c r="G2321" s="4">
        <f>[1]Combined!G2203/60</f>
        <v>-1.9450000000000001</v>
      </c>
      <c r="H2321" s="4">
        <f>[1]Combined!H2203/60</f>
        <v>-1.9727777777777784</v>
      </c>
      <c r="I2321" s="4">
        <f>[1]Combined!I2203/60</f>
        <v>-1.5122222222222221</v>
      </c>
      <c r="J2321" s="4">
        <f>[1]Combined!J2203/60</f>
        <v>-1.5057692307692307</v>
      </c>
      <c r="K2321" s="4">
        <f>[1]Combined!K2203/60</f>
        <v>0</v>
      </c>
      <c r="L2321" s="4">
        <f>[1]Combined!L2203/60</f>
        <v>-1.4037037037037039</v>
      </c>
      <c r="M2321" s="4">
        <f>[1]Combined!M2203/60</f>
        <v>-3.1630952380952384</v>
      </c>
      <c r="N2321" s="4">
        <f>[1]Combined!N2203/60</f>
        <v>-2.7553571428571435</v>
      </c>
      <c r="O2321" s="4">
        <f>[1]Combined!O2203/60</f>
        <v>-4.2185185185185183</v>
      </c>
      <c r="P2321" s="4">
        <f>[1]Combined!P2203/60</f>
        <v>-3.3821428571428567</v>
      </c>
      <c r="Q2321" s="4">
        <f>[1]Combined!Q2203/60</f>
        <v>-2.9219696969696969</v>
      </c>
      <c r="R2321" s="4">
        <f>[1]Combined!R2203/60</f>
        <v>0</v>
      </c>
      <c r="S2321" s="4">
        <f>[1]Combined!S2203/60</f>
        <v>-2.8642857142857148</v>
      </c>
      <c r="T2321" s="4">
        <f>[1]Combined!T2203/60</f>
        <v>-3.9750000000000001</v>
      </c>
      <c r="U2321" s="4">
        <f>[1]Combined!U2203/60</f>
        <v>-4.4315476190476204</v>
      </c>
      <c r="V2321" s="4">
        <f>[1]Combined!V2203/60</f>
        <v>-2.3095238095238102</v>
      </c>
      <c r="W2321" s="4">
        <f>[1]Combined!W2203/60</f>
        <v>-2.9524691358024699</v>
      </c>
      <c r="X2321" s="4">
        <f>[1]Combined!X2203/60</f>
        <v>-2.2434782608695651</v>
      </c>
      <c r="Y2321" s="4">
        <f>[1]Combined!Y2203/60</f>
        <v>0</v>
      </c>
      <c r="Z2321" s="4">
        <f>[1]Combined!Z2203/60</f>
        <v>-2.3083333333333331</v>
      </c>
      <c r="AA2321" s="4">
        <f>[1]Combined!AA2203/60</f>
        <v>-3.9178571428571436</v>
      </c>
      <c r="AB2321" s="4">
        <f>[1]Combined!AB2203/60</f>
        <v>-4.0561728395061731</v>
      </c>
      <c r="AC2321" s="4">
        <f>[1]Combined!AC2203/60</f>
        <v>-3.1540000000000004</v>
      </c>
      <c r="AD2321" s="4">
        <f>[1]Combined!AD2203/60</f>
        <v>-3.8440476190476187</v>
      </c>
      <c r="AE2321" s="4">
        <f>[1]Combined!AE2203/60</f>
        <v>-1.481060606060606</v>
      </c>
      <c r="AF2321" s="4">
        <f>[1]Combined!AF2203/60</f>
        <v>0</v>
      </c>
      <c r="AG2321" s="4">
        <f t="shared" si="36"/>
        <v>-2.2623623632916527</v>
      </c>
    </row>
    <row r="2322" spans="1:33" x14ac:dyDescent="0.25">
      <c r="AG2322" s="4"/>
    </row>
    <row r="2323" spans="1:33" s="2" customFormat="1" x14ac:dyDescent="0.25">
      <c r="A2323" s="2">
        <v>755</v>
      </c>
      <c r="B2323" s="3">
        <f>[1]Combined!B2204/60</f>
        <v>5.3978805394990372</v>
      </c>
      <c r="C2323" s="3">
        <f>[1]Combined!C2204/60</f>
        <v>0</v>
      </c>
      <c r="D2323" s="3">
        <f>[1]Combined!D2204/60</f>
        <v>0</v>
      </c>
      <c r="E2323" s="3">
        <f>[1]Combined!E2204/60</f>
        <v>5.280879345603271</v>
      </c>
      <c r="F2323" s="3">
        <f>[1]Combined!F2204/60</f>
        <v>3.9450757575757582</v>
      </c>
      <c r="G2323" s="3">
        <f>[1]Combined!G2204/60</f>
        <v>4.8882911392405068</v>
      </c>
      <c r="H2323" s="3">
        <f>[1]Combined!H2204/60</f>
        <v>1.4548902195608782</v>
      </c>
      <c r="I2323" s="3">
        <f>[1]Combined!I2204/60</f>
        <v>5.1344512195121954</v>
      </c>
      <c r="J2323" s="3">
        <f>[1]Combined!J2204/60</f>
        <v>0</v>
      </c>
      <c r="K2323" s="3">
        <f>[1]Combined!K2204/60</f>
        <v>0</v>
      </c>
      <c r="L2323" s="3">
        <f>[1]Combined!L2204/60</f>
        <v>4.1621031746031756</v>
      </c>
      <c r="M2323" s="3">
        <f>[1]Combined!M2204/60</f>
        <v>-2.7312629399585915</v>
      </c>
      <c r="N2323" s="3">
        <f>[1]Combined!N2204/60</f>
        <v>2.0865269461077851</v>
      </c>
      <c r="O2323" s="3">
        <f>[1]Combined!O2204/60</f>
        <v>0.72007797270955165</v>
      </c>
      <c r="P2323" s="3">
        <f>[1]Combined!P2204/60</f>
        <v>3.2872489959839353</v>
      </c>
      <c r="Q2323" s="3">
        <f>[1]Combined!Q2204/60</f>
        <v>0</v>
      </c>
      <c r="R2323" s="3">
        <f>[1]Combined!R2204/60</f>
        <v>0</v>
      </c>
      <c r="S2323" s="3">
        <f>[1]Combined!S2204/60</f>
        <v>3.3760416666666666</v>
      </c>
      <c r="T2323" s="3">
        <f>[1]Combined!T2204/60</f>
        <v>1.189247311827957</v>
      </c>
      <c r="U2323" s="3">
        <f>[1]Combined!U2204/60</f>
        <v>-2.0247443762781185</v>
      </c>
      <c r="V2323" s="3">
        <f>[1]Combined!V2204/60</f>
        <v>0.68843930635838146</v>
      </c>
      <c r="W2323" s="3">
        <f>[1]Combined!W2204/60</f>
        <v>4.5032755298651246</v>
      </c>
      <c r="X2323" s="3">
        <f>[1]Combined!X2204/60</f>
        <v>0</v>
      </c>
      <c r="Y2323" s="3">
        <f>[1]Combined!Y2204/60</f>
        <v>0</v>
      </c>
      <c r="Z2323" s="3">
        <f>[1]Combined!Z2204/60</f>
        <v>-0.13218390804597702</v>
      </c>
      <c r="AA2323" s="3">
        <f>[1]Combined!AA2204/60</f>
        <v>-2.8234674329501916</v>
      </c>
      <c r="AB2323" s="3">
        <f>[1]Combined!AB2204/60</f>
        <v>-1.5568376068376069</v>
      </c>
      <c r="AC2323" s="3">
        <f>[1]Combined!AC2204/60</f>
        <v>-1.4560606060606061</v>
      </c>
      <c r="AD2323" s="3">
        <f>[1]Combined!AD2204/60</f>
        <v>4.6039832285115292</v>
      </c>
      <c r="AE2323" s="3">
        <f>[1]Combined!AE2204/60</f>
        <v>0</v>
      </c>
      <c r="AF2323" s="3">
        <f>[1]Combined!AF2204/60</f>
        <v>0</v>
      </c>
      <c r="AG2323" s="3">
        <f t="shared" si="36"/>
        <v>1.290124370435312</v>
      </c>
    </row>
    <row r="2324" spans="1:33" s="2" customFormat="1" x14ac:dyDescent="0.25">
      <c r="A2324" s="2" t="s">
        <v>20</v>
      </c>
      <c r="B2324" s="3">
        <f>[1]Combined!B2205/60</f>
        <v>-4.2322097378277156E-2</v>
      </c>
      <c r="C2324" s="3">
        <f>[1]Combined!C2205/60</f>
        <v>0</v>
      </c>
      <c r="D2324" s="3">
        <f>[1]Combined!D2205/60</f>
        <v>0</v>
      </c>
      <c r="E2324" s="3">
        <f>[1]Combined!E2205/60</f>
        <v>1.2808139534883722</v>
      </c>
      <c r="F2324" s="3">
        <f>[1]Combined!F2205/60</f>
        <v>0.98532608695652157</v>
      </c>
      <c r="G2324" s="3">
        <f>[1]Combined!G2205/60</f>
        <v>0.41460905349794236</v>
      </c>
      <c r="H2324" s="3">
        <f>[1]Combined!H2205/60</f>
        <v>-4.329545454545455</v>
      </c>
      <c r="I2324" s="3">
        <f>[1]Combined!I2205/60</f>
        <v>-0.92551440329218115</v>
      </c>
      <c r="J2324" s="3">
        <f>[1]Combined!J2205/60</f>
        <v>0</v>
      </c>
      <c r="K2324" s="3">
        <f>[1]Combined!K2205/60</f>
        <v>0</v>
      </c>
      <c r="L2324" s="3">
        <f>[1]Combined!L2205/60</f>
        <v>0.73851851851851846</v>
      </c>
      <c r="M2324" s="3">
        <f>[1]Combined!M2205/60</f>
        <v>-5.5831460674157301</v>
      </c>
      <c r="N2324" s="3">
        <f>[1]Combined!N2205/60</f>
        <v>0.4164794007490637</v>
      </c>
      <c r="O2324" s="3">
        <f>[1]Combined!O2205/60</f>
        <v>-2.2380681818181816</v>
      </c>
      <c r="P2324" s="3">
        <f>[1]Combined!P2205/60</f>
        <v>-0.92247191011235941</v>
      </c>
      <c r="Q2324" s="3">
        <f>[1]Combined!Q2205/60</f>
        <v>0</v>
      </c>
      <c r="R2324" s="3">
        <f>[1]Combined!R2205/60</f>
        <v>0</v>
      </c>
      <c r="S2324" s="3">
        <f>[1]Combined!S2205/60</f>
        <v>1.6235815602836881</v>
      </c>
      <c r="T2324" s="3">
        <f>[1]Combined!T2205/60</f>
        <v>0.95619658119658113</v>
      </c>
      <c r="U2324" s="3">
        <f>[1]Combined!U2205/60</f>
        <v>-4.3366666666666669</v>
      </c>
      <c r="V2324" s="3">
        <f>[1]Combined!V2205/60</f>
        <v>0.87580645161290316</v>
      </c>
      <c r="W2324" s="3">
        <f>[1]Combined!W2205/60</f>
        <v>2.4168539325842699</v>
      </c>
      <c r="X2324" s="3">
        <f>[1]Combined!X2205/60</f>
        <v>0</v>
      </c>
      <c r="Y2324" s="3">
        <f>[1]Combined!Y2205/60</f>
        <v>0</v>
      </c>
      <c r="Z2324" s="3">
        <f>[1]Combined!Z2205/60</f>
        <v>0.35500000000000004</v>
      </c>
      <c r="AA2324" s="3">
        <f>[1]Combined!AA2205/60</f>
        <v>-4.5085185185185184</v>
      </c>
      <c r="AB2324" s="3">
        <f>[1]Combined!AB2205/60</f>
        <v>-1.53130081300813</v>
      </c>
      <c r="AC2324" s="3">
        <f>[1]Combined!AC2205/60</f>
        <v>-1.6528508771929824</v>
      </c>
      <c r="AD2324" s="3">
        <f>[1]Combined!AD2205/60</f>
        <v>2.1440329218106999</v>
      </c>
      <c r="AE2324" s="3">
        <f>[1]Combined!AE2205/60</f>
        <v>0</v>
      </c>
      <c r="AF2324" s="3">
        <f>[1]Combined!AF2205/60</f>
        <v>0</v>
      </c>
      <c r="AG2324" s="3">
        <f t="shared" si="36"/>
        <v>-0.44719956545967476</v>
      </c>
    </row>
    <row r="2325" spans="1:33" x14ac:dyDescent="0.25">
      <c r="A2325" t="s">
        <v>889</v>
      </c>
      <c r="B2325" s="4">
        <f>[1]Combined!B2206/60</f>
        <v>0.72777777777777763</v>
      </c>
      <c r="C2325" s="4">
        <f>[1]Combined!C2206/60</f>
        <v>0</v>
      </c>
      <c r="D2325" s="4">
        <f>[1]Combined!D2206/60</f>
        <v>0</v>
      </c>
      <c r="E2325" s="4">
        <f>[1]Combined!E2206/60</f>
        <v>0.49696969696969701</v>
      </c>
      <c r="F2325" s="4">
        <f>[1]Combined!F2206/60</f>
        <v>-1.4875</v>
      </c>
      <c r="G2325" s="4">
        <f>[1]Combined!G2206/60</f>
        <v>-0.17424242424242434</v>
      </c>
      <c r="H2325" s="4">
        <f>[1]Combined!H2206/60</f>
        <v>0.69722222222222241</v>
      </c>
      <c r="I2325" s="4">
        <f>[1]Combined!I2206/60</f>
        <v>1.8819444444444451</v>
      </c>
      <c r="J2325" s="4">
        <f>[1]Combined!J2206/60</f>
        <v>0</v>
      </c>
      <c r="K2325" s="4">
        <f>[1]Combined!K2206/60</f>
        <v>0</v>
      </c>
      <c r="L2325" s="4">
        <f>[1]Combined!L2206/60</f>
        <v>7.4797619047619044</v>
      </c>
      <c r="M2325" s="4">
        <f>[1]Combined!M2206/60</f>
        <v>-5.677380952380954</v>
      </c>
      <c r="N2325" s="4">
        <f>[1]Combined!N2206/60</f>
        <v>5.836904761904762</v>
      </c>
      <c r="O2325" s="4">
        <f>[1]Combined!O2206/60</f>
        <v>3.1392857142857147</v>
      </c>
      <c r="P2325" s="4">
        <f>[1]Combined!P2206/60</f>
        <v>5.15</v>
      </c>
      <c r="Q2325" s="4">
        <f>[1]Combined!Q2206/60</f>
        <v>0</v>
      </c>
      <c r="R2325" s="4">
        <f>[1]Combined!R2206/60</f>
        <v>0</v>
      </c>
      <c r="S2325" s="4">
        <f>[1]Combined!S2206/60</f>
        <v>6.9033333333333333</v>
      </c>
      <c r="T2325" s="4">
        <f>[1]Combined!T2206/60</f>
        <v>8.4319444444444454</v>
      </c>
      <c r="U2325" s="4">
        <f>[1]Combined!U2206/60</f>
        <v>0.53076923076923088</v>
      </c>
      <c r="V2325" s="4">
        <f>[1]Combined!V2206/60</f>
        <v>2.364444444444445</v>
      </c>
      <c r="W2325" s="4">
        <f>[1]Combined!W2206/60</f>
        <v>11.397619047619049</v>
      </c>
      <c r="X2325" s="4">
        <f>[1]Combined!X2206/60</f>
        <v>0</v>
      </c>
      <c r="Y2325" s="4">
        <f>[1]Combined!Y2206/60</f>
        <v>0</v>
      </c>
      <c r="Z2325" s="4">
        <f>[1]Combined!Z2206/60</f>
        <v>7.7571428571428562</v>
      </c>
      <c r="AA2325" s="4">
        <f>[1]Combined!AA2206/60</f>
        <v>2.0166666666666666</v>
      </c>
      <c r="AB2325" s="4">
        <f>[1]Combined!AB2206/60</f>
        <v>3.1976190476190482</v>
      </c>
      <c r="AC2325" s="4">
        <f>[1]Combined!AC2206/60</f>
        <v>3.7</v>
      </c>
      <c r="AD2325" s="4">
        <f>[1]Combined!AD2206/60</f>
        <v>10.183333333333334</v>
      </c>
      <c r="AE2325" s="4">
        <f>[1]Combined!AE2206/60</f>
        <v>0</v>
      </c>
      <c r="AF2325" s="4">
        <f>[1]Combined!AF2206/60</f>
        <v>0</v>
      </c>
      <c r="AG2325" s="4">
        <f t="shared" si="36"/>
        <v>2.404955340358566</v>
      </c>
    </row>
    <row r="2326" spans="1:33" x14ac:dyDescent="0.25">
      <c r="A2326" t="s">
        <v>890</v>
      </c>
      <c r="B2326" s="4">
        <f>[1]Combined!B2207/60</f>
        <v>-3.3125</v>
      </c>
      <c r="C2326" s="4">
        <f>[1]Combined!C2207/60</f>
        <v>0</v>
      </c>
      <c r="D2326" s="4">
        <f>[1]Combined!D2207/60</f>
        <v>0</v>
      </c>
      <c r="E2326" s="4">
        <f>[1]Combined!E2207/60</f>
        <v>0.48229166666666667</v>
      </c>
      <c r="F2326" s="4">
        <f>[1]Combined!F2207/60</f>
        <v>-3.8647058823529417</v>
      </c>
      <c r="G2326" s="4">
        <f>[1]Combined!G2207/60</f>
        <v>-3.6844444444444449</v>
      </c>
      <c r="H2326" s="4">
        <f>[1]Combined!H2207/60</f>
        <v>-8.9031249999999993</v>
      </c>
      <c r="I2326" s="4">
        <f>[1]Combined!I2207/60</f>
        <v>-5.0433333333333339</v>
      </c>
      <c r="J2326" s="4">
        <f>[1]Combined!J2207/60</f>
        <v>0</v>
      </c>
      <c r="K2326" s="4">
        <f>[1]Combined!K2207/60</f>
        <v>0</v>
      </c>
      <c r="L2326" s="4">
        <f>[1]Combined!L2207/60</f>
        <v>-2.2927083333333331</v>
      </c>
      <c r="M2326" s="4">
        <f>[1]Combined!M2207/60</f>
        <v>-6.2885416666666663</v>
      </c>
      <c r="N2326" s="4">
        <f>[1]Combined!N2207/60</f>
        <v>-2.5531250000000001</v>
      </c>
      <c r="O2326" s="4">
        <f>[1]Combined!O2207/60</f>
        <v>-5.4764705882352933</v>
      </c>
      <c r="P2326" s="4">
        <f>[1]Combined!P2207/60</f>
        <v>-4.9989583333333334</v>
      </c>
      <c r="Q2326" s="4">
        <f>[1]Combined!Q2207/60</f>
        <v>0</v>
      </c>
      <c r="R2326" s="4">
        <f>[1]Combined!R2207/60</f>
        <v>0</v>
      </c>
      <c r="S2326" s="4">
        <f>[1]Combined!S2207/60</f>
        <v>-0.97352941176470609</v>
      </c>
      <c r="T2326" s="4">
        <f>[1]Combined!T2207/60</f>
        <v>-1.5966666666666667</v>
      </c>
      <c r="U2326" s="4">
        <f>[1]Combined!U2207/60</f>
        <v>-6.3197916666666663</v>
      </c>
      <c r="V2326" s="4">
        <f>[1]Combined!V2207/60</f>
        <v>-1.0147058823529411</v>
      </c>
      <c r="W2326" s="4">
        <f>[1]Combined!W2207/60</f>
        <v>-1.4627450980392156</v>
      </c>
      <c r="X2326" s="4">
        <f>[1]Combined!X2207/60</f>
        <v>0</v>
      </c>
      <c r="Y2326" s="4">
        <f>[1]Combined!Y2207/60</f>
        <v>0</v>
      </c>
      <c r="Z2326" s="4">
        <f>[1]Combined!Z2207/60</f>
        <v>-3.421875</v>
      </c>
      <c r="AA2326" s="4">
        <f>[1]Combined!AA2207/60</f>
        <v>-6.7921568627450988</v>
      </c>
      <c r="AB2326" s="4">
        <f>[1]Combined!AB2207/60</f>
        <v>-4.6399999999999997</v>
      </c>
      <c r="AC2326" s="4">
        <f>[1]Combined!AC2207/60</f>
        <v>-4.628571428571429</v>
      </c>
      <c r="AD2326" s="4">
        <f>[1]Combined!AD2207/60</f>
        <v>-2.4726190476190482</v>
      </c>
      <c r="AE2326" s="4">
        <f>[1]Combined!AE2207/60</f>
        <v>0</v>
      </c>
      <c r="AF2326" s="4">
        <f>[1]Combined!AF2207/60</f>
        <v>0</v>
      </c>
      <c r="AG2326" s="4">
        <f t="shared" si="36"/>
        <v>-2.556718773530918</v>
      </c>
    </row>
    <row r="2327" spans="1:33" x14ac:dyDescent="0.25">
      <c r="A2327" t="s">
        <v>891</v>
      </c>
      <c r="B2327" s="4">
        <f>[1]Combined!B2208/60</f>
        <v>-4.890625</v>
      </c>
      <c r="C2327" s="4">
        <f>[1]Combined!C2208/60</f>
        <v>0</v>
      </c>
      <c r="D2327" s="4">
        <f>[1]Combined!D2208/60</f>
        <v>0</v>
      </c>
      <c r="E2327" s="4">
        <f>[1]Combined!E2208/60</f>
        <v>-1.3577777777777778</v>
      </c>
      <c r="F2327" s="4">
        <f>[1]Combined!F2208/60</f>
        <v>-3.9147058823529415</v>
      </c>
      <c r="G2327" s="4">
        <f>[1]Combined!G2208/60</f>
        <v>-4.26</v>
      </c>
      <c r="H2327" s="4">
        <f>[1]Combined!H2208/60</f>
        <v>-10.082291666666666</v>
      </c>
      <c r="I2327" s="4">
        <f>[1]Combined!I2208/60</f>
        <v>-5.0088888888888903</v>
      </c>
      <c r="J2327" s="4">
        <f>[1]Combined!J2208/60</f>
        <v>0</v>
      </c>
      <c r="K2327" s="4">
        <f>[1]Combined!K2208/60</f>
        <v>0</v>
      </c>
      <c r="L2327" s="4">
        <f>[1]Combined!L2208/60</f>
        <v>-2.1229166666666668</v>
      </c>
      <c r="M2327" s="4">
        <f>[1]Combined!M2208/60</f>
        <v>-7.931372549019609</v>
      </c>
      <c r="N2327" s="4">
        <f>[1]Combined!N2208/60</f>
        <v>-2.5083333333333333</v>
      </c>
      <c r="O2327" s="4">
        <f>[1]Combined!O2208/60</f>
        <v>-6.0813725490196084</v>
      </c>
      <c r="P2327" s="4">
        <f>[1]Combined!P2208/60</f>
        <v>-5.1552083333333334</v>
      </c>
      <c r="Q2327" s="4">
        <f>[1]Combined!Q2208/60</f>
        <v>0</v>
      </c>
      <c r="R2327" s="4">
        <f>[1]Combined!R2208/60</f>
        <v>0</v>
      </c>
      <c r="S2327" s="4">
        <f>[1]Combined!S2208/60</f>
        <v>-1.5441176470588234</v>
      </c>
      <c r="T2327" s="4">
        <f>[1]Combined!T2208/60</f>
        <v>-2.7455555555555549</v>
      </c>
      <c r="U2327" s="4">
        <f>[1]Combined!U2208/60</f>
        <v>-6.9145833333333337</v>
      </c>
      <c r="V2327" s="4">
        <f>[1]Combined!V2208/60</f>
        <v>-2.0656862745098032</v>
      </c>
      <c r="W2327" s="4">
        <f>[1]Combined!W2208/60</f>
        <v>-1.0784313725490196</v>
      </c>
      <c r="X2327" s="4">
        <f>[1]Combined!X2208/60</f>
        <v>0</v>
      </c>
      <c r="Y2327" s="4">
        <f>[1]Combined!Y2208/60</f>
        <v>0</v>
      </c>
      <c r="Z2327" s="4">
        <f>[1]Combined!Z2208/60</f>
        <v>-4.296875</v>
      </c>
      <c r="AA2327" s="4">
        <f>[1]Combined!AA2208/60</f>
        <v>-8.711764705882354</v>
      </c>
      <c r="AB2327" s="4">
        <f>[1]Combined!AB2208/60</f>
        <v>-7.1211111111111114</v>
      </c>
      <c r="AC2327" s="4">
        <f>[1]Combined!AC2208/60</f>
        <v>-5.9107142857142874</v>
      </c>
      <c r="AD2327" s="4">
        <f>[1]Combined!AD2208/60</f>
        <v>-3.1869047619047617</v>
      </c>
      <c r="AE2327" s="4">
        <f>[1]Combined!AE2208/60</f>
        <v>0</v>
      </c>
      <c r="AF2327" s="4">
        <f>[1]Combined!AF2208/60</f>
        <v>0</v>
      </c>
      <c r="AG2327" s="4">
        <f t="shared" si="36"/>
        <v>-3.1254592482154155</v>
      </c>
    </row>
    <row r="2328" spans="1:33" x14ac:dyDescent="0.25">
      <c r="A2328" t="s">
        <v>892</v>
      </c>
      <c r="B2328" s="4">
        <f>[1]Combined!B2209/60</f>
        <v>-4.5541666666666663</v>
      </c>
      <c r="C2328" s="4">
        <f>[1]Combined!C2209/60</f>
        <v>0</v>
      </c>
      <c r="D2328" s="4">
        <f>[1]Combined!D2209/60</f>
        <v>0</v>
      </c>
      <c r="E2328" s="4">
        <f>[1]Combined!E2209/60</f>
        <v>-1.0239583333333333</v>
      </c>
      <c r="F2328" s="4">
        <f>[1]Combined!F2209/60</f>
        <v>-3.8666666666666667</v>
      </c>
      <c r="G2328" s="4">
        <f>[1]Combined!G2209/60</f>
        <v>-4.0122222222222215</v>
      </c>
      <c r="H2328" s="4">
        <f>[1]Combined!H2209/60</f>
        <v>-5.609375</v>
      </c>
      <c r="I2328" s="4">
        <f>[1]Combined!I2209/60</f>
        <v>-6.5177777777777788</v>
      </c>
      <c r="J2328" s="4">
        <f>[1]Combined!J2209/60</f>
        <v>0</v>
      </c>
      <c r="K2328" s="4">
        <f>[1]Combined!K2209/60</f>
        <v>0</v>
      </c>
      <c r="L2328" s="4">
        <f>[1]Combined!L2209/60</f>
        <v>-2.2875000000000001</v>
      </c>
      <c r="M2328" s="4">
        <f>[1]Combined!M2209/60</f>
        <v>-5.8343749999999996</v>
      </c>
      <c r="N2328" s="4">
        <f>[1]Combined!N2209/60</f>
        <v>-3.140625</v>
      </c>
      <c r="O2328" s="4">
        <f>[1]Combined!O2209/60</f>
        <v>-5.1068627450980397</v>
      </c>
      <c r="P2328" s="4">
        <f>[1]Combined!P2209/60</f>
        <v>-3.421875</v>
      </c>
      <c r="Q2328" s="4">
        <f>[1]Combined!Q2209/60</f>
        <v>0</v>
      </c>
      <c r="R2328" s="4">
        <f>[1]Combined!R2209/60</f>
        <v>0</v>
      </c>
      <c r="S2328" s="4">
        <f>[1]Combined!S2209/60</f>
        <v>-1.3715686274509804</v>
      </c>
      <c r="T2328" s="4">
        <f>[1]Combined!T2209/60</f>
        <v>-1.6844444444444451</v>
      </c>
      <c r="U2328" s="4">
        <f>[1]Combined!U2209/60</f>
        <v>-5.9354166666666668</v>
      </c>
      <c r="V2328" s="4">
        <f>[1]Combined!V2209/60</f>
        <v>-1.3362745098039215</v>
      </c>
      <c r="W2328" s="4">
        <f>[1]Combined!W2209/60</f>
        <v>-2.2637254901960784</v>
      </c>
      <c r="X2328" s="4">
        <f>[1]Combined!X2209/60</f>
        <v>0</v>
      </c>
      <c r="Y2328" s="4">
        <f>[1]Combined!Y2209/60</f>
        <v>0</v>
      </c>
      <c r="Z2328" s="4">
        <f>[1]Combined!Z2209/60</f>
        <v>-3.0552083333333333</v>
      </c>
      <c r="AA2328" s="4">
        <f>[1]Combined!AA2209/60</f>
        <v>-5.6225490196078436</v>
      </c>
      <c r="AB2328" s="4">
        <f>[1]Combined!AB2209/60</f>
        <v>-4.2844444444444454</v>
      </c>
      <c r="AC2328" s="4">
        <f>[1]Combined!AC2209/60</f>
        <v>-4.9988095238095234</v>
      </c>
      <c r="AD2328" s="4">
        <f>[1]Combined!AD2209/60</f>
        <v>-2.8869047619047614</v>
      </c>
      <c r="AE2328" s="4">
        <f>[1]Combined!AE2209/60</f>
        <v>0</v>
      </c>
      <c r="AF2328" s="4">
        <f>[1]Combined!AF2209/60</f>
        <v>0</v>
      </c>
      <c r="AG2328" s="4">
        <f t="shared" si="36"/>
        <v>-2.5424112978524751</v>
      </c>
    </row>
    <row r="2329" spans="1:33" x14ac:dyDescent="0.25">
      <c r="A2329" t="s">
        <v>893</v>
      </c>
      <c r="B2329" s="4">
        <f>[1]Combined!B2210/60</f>
        <v>0</v>
      </c>
      <c r="C2329" s="4">
        <f>[1]Combined!C2210/60</f>
        <v>0</v>
      </c>
      <c r="D2329" s="4">
        <f>[1]Combined!D2210/60</f>
        <v>0</v>
      </c>
      <c r="E2329" s="4">
        <f>[1]Combined!E2210/60</f>
        <v>0</v>
      </c>
      <c r="F2329" s="4">
        <f>[1]Combined!F2210/60</f>
        <v>0</v>
      </c>
      <c r="G2329" s="4">
        <f>[1]Combined!G2210/60</f>
        <v>0</v>
      </c>
      <c r="H2329" s="4">
        <f>[1]Combined!H2210/60</f>
        <v>0</v>
      </c>
      <c r="I2329" s="4">
        <f>[1]Combined!I2210/60</f>
        <v>0</v>
      </c>
      <c r="J2329" s="4">
        <f>[1]Combined!J2210/60</f>
        <v>0</v>
      </c>
      <c r="K2329" s="4">
        <f>[1]Combined!K2210/60</f>
        <v>0</v>
      </c>
      <c r="L2329" s="4">
        <f>[1]Combined!L2210/60</f>
        <v>-23.683333333333334</v>
      </c>
      <c r="M2329" s="4">
        <f>[1]Combined!M2210/60</f>
        <v>0</v>
      </c>
      <c r="N2329" s="4">
        <f>[1]Combined!N2210/60</f>
        <v>0</v>
      </c>
      <c r="O2329" s="4">
        <f>[1]Combined!O2210/60</f>
        <v>0</v>
      </c>
      <c r="P2329" s="4">
        <f>[1]Combined!P2210/60</f>
        <v>0</v>
      </c>
      <c r="Q2329" s="4">
        <f>[1]Combined!Q2210/60</f>
        <v>0</v>
      </c>
      <c r="R2329" s="4">
        <f>[1]Combined!R2210/60</f>
        <v>0</v>
      </c>
      <c r="S2329" s="4">
        <f>[1]Combined!S2210/60</f>
        <v>0</v>
      </c>
      <c r="T2329" s="4">
        <f>[1]Combined!T2210/60</f>
        <v>0</v>
      </c>
      <c r="U2329" s="4">
        <f>[1]Combined!U2210/60</f>
        <v>0</v>
      </c>
      <c r="V2329" s="4">
        <f>[1]Combined!V2210/60</f>
        <v>0</v>
      </c>
      <c r="W2329" s="4">
        <f>[1]Combined!W2210/60</f>
        <v>0</v>
      </c>
      <c r="X2329" s="4">
        <f>[1]Combined!X2210/60</f>
        <v>0</v>
      </c>
      <c r="Y2329" s="4">
        <f>[1]Combined!Y2210/60</f>
        <v>0</v>
      </c>
      <c r="Z2329" s="4">
        <f>[1]Combined!Z2210/60</f>
        <v>-7.0666666666666664</v>
      </c>
      <c r="AA2329" s="4">
        <f>[1]Combined!AA2210/60</f>
        <v>0</v>
      </c>
      <c r="AB2329" s="4">
        <f>[1]Combined!AB2210/60</f>
        <v>0</v>
      </c>
      <c r="AC2329" s="4">
        <f>[1]Combined!AC2210/60</f>
        <v>0</v>
      </c>
      <c r="AD2329" s="4">
        <f>[1]Combined!AD2210/60</f>
        <v>0</v>
      </c>
      <c r="AE2329" s="4">
        <f>[1]Combined!AE2210/60</f>
        <v>0</v>
      </c>
      <c r="AF2329" s="4">
        <f>[1]Combined!AF2210/60</f>
        <v>0</v>
      </c>
      <c r="AG2329" s="4">
        <f t="shared" si="36"/>
        <v>-0.99193548387096775</v>
      </c>
    </row>
    <row r="2330" spans="1:33" x14ac:dyDescent="0.25">
      <c r="A2330" t="s">
        <v>894</v>
      </c>
      <c r="B2330" s="4">
        <f>[1]Combined!B2211/60</f>
        <v>-1.4125000000000001</v>
      </c>
      <c r="C2330" s="4">
        <f>[1]Combined!C2211/60</f>
        <v>0</v>
      </c>
      <c r="D2330" s="4">
        <f>[1]Combined!D2211/60</f>
        <v>0</v>
      </c>
      <c r="E2330" s="4">
        <f>[1]Combined!E2211/60</f>
        <v>3.8742424242424249</v>
      </c>
      <c r="F2330" s="4">
        <f>[1]Combined!F2211/60</f>
        <v>-1.8208333333333333</v>
      </c>
      <c r="G2330" s="4">
        <f>[1]Combined!G2211/60</f>
        <v>-1.9787878787878783</v>
      </c>
      <c r="H2330" s="4">
        <f>[1]Combined!H2211/60</f>
        <v>-1.3545454545454545</v>
      </c>
      <c r="I2330" s="4">
        <f>[1]Combined!I2211/60</f>
        <v>-0.44444444444444453</v>
      </c>
      <c r="J2330" s="4">
        <f>[1]Combined!J2211/60</f>
        <v>0</v>
      </c>
      <c r="K2330" s="4">
        <f>[1]Combined!K2211/60</f>
        <v>0</v>
      </c>
      <c r="L2330" s="4">
        <f>[1]Combined!L2211/60</f>
        <v>9.0904761904761902</v>
      </c>
      <c r="M2330" s="4">
        <f>[1]Combined!M2211/60</f>
        <v>-2.4523809523809517</v>
      </c>
      <c r="N2330" s="4">
        <f>[1]Combined!N2211/60</f>
        <v>8.094444444444445</v>
      </c>
      <c r="O2330" s="4">
        <f>[1]Combined!O2211/60</f>
        <v>7.9128205128205131</v>
      </c>
      <c r="P2330" s="4">
        <f>[1]Combined!P2211/60</f>
        <v>7.0845238095238106</v>
      </c>
      <c r="Q2330" s="4">
        <f>[1]Combined!Q2211/60</f>
        <v>0</v>
      </c>
      <c r="R2330" s="4">
        <f>[1]Combined!R2211/60</f>
        <v>0</v>
      </c>
      <c r="S2330" s="4">
        <f>[1]Combined!S2211/60</f>
        <v>9.2255555555555553</v>
      </c>
      <c r="T2330" s="4">
        <f>[1]Combined!T2211/60</f>
        <v>7.7287878787878785</v>
      </c>
      <c r="U2330" s="4">
        <f>[1]Combined!U2211/60</f>
        <v>0.78589743589743588</v>
      </c>
      <c r="V2330" s="4">
        <f>[1]Combined!V2211/60</f>
        <v>6.384444444444445</v>
      </c>
      <c r="W2330" s="4">
        <f>[1]Combined!W2211/60</f>
        <v>12.302564102564103</v>
      </c>
      <c r="X2330" s="4">
        <f>[1]Combined!X2211/60</f>
        <v>0</v>
      </c>
      <c r="Y2330" s="4">
        <f>[1]Combined!Y2211/60</f>
        <v>0</v>
      </c>
      <c r="Z2330" s="4">
        <f>[1]Combined!Z2211/60</f>
        <v>8.1155555555555541</v>
      </c>
      <c r="AA2330" s="4">
        <f>[1]Combined!AA2211/60</f>
        <v>-2.9923076923076914</v>
      </c>
      <c r="AB2330" s="4">
        <f>[1]Combined!AB2211/60</f>
        <v>3.0523809523809518</v>
      </c>
      <c r="AC2330" s="4">
        <f>[1]Combined!AC2211/60</f>
        <v>6.2152777777777777</v>
      </c>
      <c r="AD2330" s="4">
        <f>[1]Combined!AD2211/60</f>
        <v>11.534444444444444</v>
      </c>
      <c r="AE2330" s="4">
        <f>[1]Combined!AE2211/60</f>
        <v>0</v>
      </c>
      <c r="AF2330" s="4">
        <f>[1]Combined!AF2211/60</f>
        <v>0</v>
      </c>
      <c r="AG2330" s="4">
        <f t="shared" si="36"/>
        <v>2.8692134120359931</v>
      </c>
    </row>
    <row r="2331" spans="1:33" x14ac:dyDescent="0.25">
      <c r="A2331" t="s">
        <v>895</v>
      </c>
      <c r="B2331" s="4">
        <f>[1]Combined!B2212/60</f>
        <v>17.706666666666667</v>
      </c>
      <c r="C2331" s="4">
        <f>[1]Combined!C2212/60</f>
        <v>0</v>
      </c>
      <c r="D2331" s="4">
        <f>[1]Combined!D2212/60</f>
        <v>0</v>
      </c>
      <c r="E2331" s="4">
        <f>[1]Combined!E2212/60</f>
        <v>14.194871794871796</v>
      </c>
      <c r="F2331" s="4">
        <f>[1]Combined!F2212/60</f>
        <v>12.321111111111112</v>
      </c>
      <c r="G2331" s="4">
        <f>[1]Combined!G2212/60</f>
        <v>15.45</v>
      </c>
      <c r="H2331" s="4">
        <f>[1]Combined!H2212/60</f>
        <v>12.803571428571427</v>
      </c>
      <c r="I2331" s="4">
        <f>[1]Combined!I2212/60</f>
        <v>16.890476190476182</v>
      </c>
      <c r="J2331" s="4">
        <f>[1]Combined!J2212/60</f>
        <v>0</v>
      </c>
      <c r="K2331" s="4">
        <f>[1]Combined!K2212/60</f>
        <v>0</v>
      </c>
      <c r="L2331" s="4">
        <f>[1]Combined!L2212/60</f>
        <v>-2.6602564102564101</v>
      </c>
      <c r="M2331" s="4">
        <f>[1]Combined!M2212/60</f>
        <v>-4.5236111111111112</v>
      </c>
      <c r="N2331" s="4">
        <f>[1]Combined!N2212/60</f>
        <v>-2.9027777777777786</v>
      </c>
      <c r="O2331" s="4">
        <f>[1]Combined!O2212/60</f>
        <v>-6.0466666666666669</v>
      </c>
      <c r="P2331" s="4">
        <f>[1]Combined!P2212/60</f>
        <v>-2.7820512820512819</v>
      </c>
      <c r="Q2331" s="4">
        <f>[1]Combined!Q2212/60</f>
        <v>0</v>
      </c>
      <c r="R2331" s="4">
        <f>[1]Combined!R2212/60</f>
        <v>0</v>
      </c>
      <c r="S2331" s="4">
        <f>[1]Combined!S2212/60</f>
        <v>-1.7846153846153849</v>
      </c>
      <c r="T2331" s="4">
        <f>[1]Combined!T2212/60</f>
        <v>-2.1216666666666666</v>
      </c>
      <c r="U2331" s="4">
        <f>[1]Combined!U2212/60</f>
        <v>-7.1833333333333336</v>
      </c>
      <c r="V2331" s="4">
        <f>[1]Combined!V2212/60</f>
        <v>2.1083333333333334</v>
      </c>
      <c r="W2331" s="4">
        <f>[1]Combined!W2212/60</f>
        <v>-2.065151515151515</v>
      </c>
      <c r="X2331" s="4">
        <f>[1]Combined!X2212/60</f>
        <v>0</v>
      </c>
      <c r="Y2331" s="4">
        <f>[1]Combined!Y2212/60</f>
        <v>0</v>
      </c>
      <c r="Z2331" s="4">
        <f>[1]Combined!Z2212/60</f>
        <v>-1.5777777777777779</v>
      </c>
      <c r="AA2331" s="4">
        <f>[1]Combined!AA2212/60</f>
        <v>-2.9958333333333331</v>
      </c>
      <c r="AB2331" s="4">
        <f>[1]Combined!AB2212/60</f>
        <v>3.068518518518518</v>
      </c>
      <c r="AC2331" s="4">
        <f>[1]Combined!AC2212/60</f>
        <v>-2.7066666666666666</v>
      </c>
      <c r="AD2331" s="4">
        <f>[1]Combined!AD2212/60</f>
        <v>-2.2266666666666666</v>
      </c>
      <c r="AE2331" s="4">
        <f>[1]Combined!AE2212/60</f>
        <v>0</v>
      </c>
      <c r="AF2331" s="4">
        <f>[1]Combined!AF2212/60</f>
        <v>0</v>
      </c>
      <c r="AG2331" s="4">
        <f t="shared" si="36"/>
        <v>1.7085959500475627</v>
      </c>
    </row>
    <row r="2332" spans="1:33" s="2" customFormat="1" x14ac:dyDescent="0.25">
      <c r="A2332" s="2" t="s">
        <v>9</v>
      </c>
      <c r="B2332" s="3">
        <f>[1]Combined!B2213/60</f>
        <v>11.161904761904761</v>
      </c>
      <c r="C2332" s="3">
        <f>[1]Combined!C2213/60</f>
        <v>0</v>
      </c>
      <c r="D2332" s="3">
        <f>[1]Combined!D2213/60</f>
        <v>0</v>
      </c>
      <c r="E2332" s="3">
        <f>[1]Combined!E2213/60</f>
        <v>9.7484848484848481</v>
      </c>
      <c r="F2332" s="3">
        <f>[1]Combined!F2213/60</f>
        <v>7.1867063492063501</v>
      </c>
      <c r="G2332" s="3">
        <f>[1]Combined!G2213/60</f>
        <v>9.5943722943722953</v>
      </c>
      <c r="H2332" s="3">
        <f>[1]Combined!H2213/60</f>
        <v>7.8983122362869205</v>
      </c>
      <c r="I2332" s="3">
        <f>[1]Combined!I2213/60</f>
        <v>11.048393574297188</v>
      </c>
      <c r="J2332" s="3">
        <f>[1]Combined!J2213/60</f>
        <v>0</v>
      </c>
      <c r="K2332" s="3">
        <f>[1]Combined!K2213/60</f>
        <v>0</v>
      </c>
      <c r="L2332" s="3">
        <f>[1]Combined!L2213/60</f>
        <v>8.1123931623931629</v>
      </c>
      <c r="M2332" s="3">
        <f>[1]Combined!M2213/60</f>
        <v>0.79398148148148151</v>
      </c>
      <c r="N2332" s="3">
        <f>[1]Combined!N2213/60</f>
        <v>3.9920940170940167</v>
      </c>
      <c r="O2332" s="3">
        <f>[1]Combined!O2213/60</f>
        <v>3.856425702811245</v>
      </c>
      <c r="P2332" s="3">
        <f>[1]Combined!P2213/60</f>
        <v>8.1530303030303024</v>
      </c>
      <c r="Q2332" s="3">
        <f>[1]Combined!Q2213/60</f>
        <v>0</v>
      </c>
      <c r="R2332" s="3">
        <f>[1]Combined!R2213/60</f>
        <v>0</v>
      </c>
      <c r="S2332" s="3">
        <f>[1]Combined!S2213/60</f>
        <v>5.3849593495934966</v>
      </c>
      <c r="T2332" s="3">
        <f>[1]Combined!T2213/60</f>
        <v>1.4253246753246753</v>
      </c>
      <c r="U2332" s="3">
        <f>[1]Combined!U2213/60</f>
        <v>0.49465811965811962</v>
      </c>
      <c r="V2332" s="3">
        <f>[1]Combined!V2213/60</f>
        <v>0.47062500000000002</v>
      </c>
      <c r="W2332" s="3">
        <f>[1]Combined!W2213/60</f>
        <v>6.7138888888888886</v>
      </c>
      <c r="X2332" s="3">
        <f>[1]Combined!X2213/60</f>
        <v>0</v>
      </c>
      <c r="Y2332" s="3">
        <f>[1]Combined!Y2213/60</f>
        <v>0</v>
      </c>
      <c r="Z2332" s="3">
        <f>[1]Combined!Z2213/60</f>
        <v>-0.65416666666666667</v>
      </c>
      <c r="AA2332" s="3">
        <f>[1]Combined!AA2213/60</f>
        <v>-1.0180555555555557</v>
      </c>
      <c r="AB2332" s="3">
        <f>[1]Combined!AB2213/60</f>
        <v>-1.5851351351351353</v>
      </c>
      <c r="AC2332" s="3">
        <f>[1]Combined!AC2213/60</f>
        <v>-1.2643162393162395</v>
      </c>
      <c r="AD2332" s="3">
        <f>[1]Combined!AD2213/60</f>
        <v>7.158547008547008</v>
      </c>
      <c r="AE2332" s="3">
        <f>[1]Combined!AE2213/60</f>
        <v>0</v>
      </c>
      <c r="AF2332" s="3">
        <f>[1]Combined!AF2213/60</f>
        <v>0</v>
      </c>
      <c r="AG2332" s="3">
        <f t="shared" si="36"/>
        <v>3.1829815540871347</v>
      </c>
    </row>
    <row r="2333" spans="1:33" x14ac:dyDescent="0.25">
      <c r="A2333" t="s">
        <v>889</v>
      </c>
      <c r="B2333" s="4">
        <f>[1]Combined!B2214/60</f>
        <v>7.5285714285714285</v>
      </c>
      <c r="C2333" s="4">
        <f>[1]Combined!C2214/60</f>
        <v>0</v>
      </c>
      <c r="D2333" s="4">
        <f>[1]Combined!D2214/60</f>
        <v>0</v>
      </c>
      <c r="E2333" s="4">
        <f>[1]Combined!E2214/60</f>
        <v>10.91923076923077</v>
      </c>
      <c r="F2333" s="4">
        <f>[1]Combined!F2214/60</f>
        <v>11.828571428571427</v>
      </c>
      <c r="G2333" s="4">
        <f>[1]Combined!G2214/60</f>
        <v>8.5666666666666664</v>
      </c>
      <c r="H2333" s="4">
        <f>[1]Combined!H2214/60</f>
        <v>0.87023809523809537</v>
      </c>
      <c r="I2333" s="4">
        <f>[1]Combined!I2214/60</f>
        <v>9.4499999999999993</v>
      </c>
      <c r="J2333" s="4">
        <f>[1]Combined!J2214/60</f>
        <v>0</v>
      </c>
      <c r="K2333" s="4">
        <f>[1]Combined!K2214/60</f>
        <v>0</v>
      </c>
      <c r="L2333" s="4">
        <f>[1]Combined!L2214/60</f>
        <v>1.1318181818181818</v>
      </c>
      <c r="M2333" s="4">
        <f>[1]Combined!M2214/60</f>
        <v>-3.8515151515151516</v>
      </c>
      <c r="N2333" s="4">
        <f>[1]Combined!N2214/60</f>
        <v>-0.64393939393939392</v>
      </c>
      <c r="O2333" s="4">
        <f>[1]Combined!O2214/60</f>
        <v>-1.6930555555555551</v>
      </c>
      <c r="P2333" s="4">
        <f>[1]Combined!P2214/60</f>
        <v>-1.0742424242424242</v>
      </c>
      <c r="Q2333" s="4">
        <f>[1]Combined!Q2214/60</f>
        <v>0</v>
      </c>
      <c r="R2333" s="4">
        <f>[1]Combined!R2214/60</f>
        <v>0</v>
      </c>
      <c r="S2333" s="4">
        <f>[1]Combined!S2214/60</f>
        <v>0.29722222222222217</v>
      </c>
      <c r="T2333" s="4">
        <f>[1]Combined!T2214/60</f>
        <v>-0.56515151515151507</v>
      </c>
      <c r="U2333" s="4">
        <f>[1]Combined!U2214/60</f>
        <v>-0.64393939393939392</v>
      </c>
      <c r="V2333" s="4">
        <f>[1]Combined!V2214/60</f>
        <v>-2.4847222222222216</v>
      </c>
      <c r="W2333" s="4">
        <f>[1]Combined!W2214/60</f>
        <v>2.2263888888888883</v>
      </c>
      <c r="X2333" s="4">
        <f>[1]Combined!X2214/60</f>
        <v>0</v>
      </c>
      <c r="Y2333" s="4">
        <f>[1]Combined!Y2214/60</f>
        <v>0</v>
      </c>
      <c r="Z2333" s="4">
        <f>[1]Combined!Z2214/60</f>
        <v>-2.8958333333333335</v>
      </c>
      <c r="AA2333" s="4">
        <f>[1]Combined!AA2214/60</f>
        <v>-2.1625000000000001</v>
      </c>
      <c r="AB2333" s="4">
        <f>[1]Combined!AB2214/60</f>
        <v>-10.886363636363635</v>
      </c>
      <c r="AC2333" s="4">
        <f>[1]Combined!AC2214/60</f>
        <v>-3.8041666666666667</v>
      </c>
      <c r="AD2333" s="4">
        <f>[1]Combined!AD2214/60</f>
        <v>0.52727272727272734</v>
      </c>
      <c r="AE2333" s="4">
        <f>[1]Combined!AE2214/60</f>
        <v>0</v>
      </c>
      <c r="AF2333" s="4">
        <f>[1]Combined!AF2214/60</f>
        <v>0</v>
      </c>
      <c r="AG2333" s="4">
        <f t="shared" si="36"/>
        <v>0.73034035856616553</v>
      </c>
    </row>
    <row r="2334" spans="1:33" x14ac:dyDescent="0.25">
      <c r="A2334" t="s">
        <v>896</v>
      </c>
      <c r="B2334" s="4">
        <f>[1]Combined!B2215/60</f>
        <v>15.102222222222222</v>
      </c>
      <c r="C2334" s="4">
        <f>[1]Combined!C2215/60</f>
        <v>0</v>
      </c>
      <c r="D2334" s="4">
        <f>[1]Combined!D2215/60</f>
        <v>0</v>
      </c>
      <c r="E2334" s="4">
        <f>[1]Combined!E2215/60</f>
        <v>12.311904761904762</v>
      </c>
      <c r="F2334" s="4">
        <f>[1]Combined!F2215/60</f>
        <v>10.194444444444445</v>
      </c>
      <c r="G2334" s="4">
        <f>[1]Combined!G2215/60</f>
        <v>13.065476190476192</v>
      </c>
      <c r="H2334" s="4">
        <f>[1]Combined!H2215/60</f>
        <v>10.794047619047619</v>
      </c>
      <c r="I2334" s="4">
        <f>[1]Combined!I2215/60</f>
        <v>15.162222222222223</v>
      </c>
      <c r="J2334" s="4">
        <f>[1]Combined!J2215/60</f>
        <v>0</v>
      </c>
      <c r="K2334" s="4">
        <f>[1]Combined!K2215/60</f>
        <v>0</v>
      </c>
      <c r="L2334" s="4">
        <f>[1]Combined!L2215/60</f>
        <v>10.641666666666667</v>
      </c>
      <c r="M2334" s="4">
        <f>[1]Combined!M2215/60</f>
        <v>1.9410256410256417</v>
      </c>
      <c r="N2334" s="4">
        <f>[1]Combined!N2215/60</f>
        <v>5.5011904761904766</v>
      </c>
      <c r="O2334" s="4">
        <f>[1]Combined!O2215/60</f>
        <v>5.8388888888888886</v>
      </c>
      <c r="P2334" s="4">
        <f>[1]Combined!P2215/60</f>
        <v>11.697619047619048</v>
      </c>
      <c r="Q2334" s="4">
        <f>[1]Combined!Q2215/60</f>
        <v>0</v>
      </c>
      <c r="R2334" s="4">
        <f>[1]Combined!R2215/60</f>
        <v>0</v>
      </c>
      <c r="S2334" s="4">
        <f>[1]Combined!S2215/60</f>
        <v>7.3977777777777778</v>
      </c>
      <c r="T2334" s="4">
        <f>[1]Combined!T2215/60</f>
        <v>2.3535714285714282</v>
      </c>
      <c r="U2334" s="4">
        <f>[1]Combined!U2215/60</f>
        <v>0.25714285714285717</v>
      </c>
      <c r="V2334" s="4">
        <f>[1]Combined!V2215/60</f>
        <v>0.55000000000000004</v>
      </c>
      <c r="W2334" s="4">
        <f>[1]Combined!W2215/60</f>
        <v>8.56</v>
      </c>
      <c r="X2334" s="4">
        <f>[1]Combined!X2215/60</f>
        <v>0</v>
      </c>
      <c r="Y2334" s="4">
        <f>[1]Combined!Y2215/60</f>
        <v>0</v>
      </c>
      <c r="Z2334" s="4">
        <f>[1]Combined!Z2215/60</f>
        <v>-7.4444444444444452E-2</v>
      </c>
      <c r="AA2334" s="4">
        <f>[1]Combined!AA2215/60</f>
        <v>-0.85555555555555574</v>
      </c>
      <c r="AB2334" s="4">
        <f>[1]Combined!AB2215/60</f>
        <v>-0.88846153846153841</v>
      </c>
      <c r="AC2334" s="4">
        <f>[1]Combined!AC2215/60</f>
        <v>-0.94761904761904747</v>
      </c>
      <c r="AD2334" s="4">
        <f>[1]Combined!AD2215/60</f>
        <v>9.5916666666666668</v>
      </c>
      <c r="AE2334" s="4">
        <f>[1]Combined!AE2215/60</f>
        <v>0</v>
      </c>
      <c r="AF2334" s="4">
        <f>[1]Combined!AF2215/60</f>
        <v>0</v>
      </c>
      <c r="AG2334" s="4">
        <f t="shared" si="36"/>
        <v>4.4578963330576222</v>
      </c>
    </row>
    <row r="2335" spans="1:33" x14ac:dyDescent="0.25">
      <c r="A2335" t="s">
        <v>897</v>
      </c>
      <c r="B2335" s="4">
        <f>[1]Combined!B2216/60</f>
        <v>13.933333333333334</v>
      </c>
      <c r="C2335" s="4">
        <f>[1]Combined!C2216/60</f>
        <v>0</v>
      </c>
      <c r="D2335" s="4">
        <f>[1]Combined!D2216/60</f>
        <v>0</v>
      </c>
      <c r="E2335" s="4">
        <f>[1]Combined!E2216/60</f>
        <v>11.546428571428573</v>
      </c>
      <c r="F2335" s="4">
        <f>[1]Combined!F2216/60</f>
        <v>9.5277777777777768</v>
      </c>
      <c r="G2335" s="4">
        <f>[1]Combined!G2216/60</f>
        <v>12.684615384615386</v>
      </c>
      <c r="H2335" s="4">
        <f>[1]Combined!H2216/60</f>
        <v>10.067857142857143</v>
      </c>
      <c r="I2335" s="4">
        <f>[1]Combined!I2216/60</f>
        <v>13.615555555555554</v>
      </c>
      <c r="J2335" s="4">
        <f>[1]Combined!J2216/60</f>
        <v>0</v>
      </c>
      <c r="K2335" s="4">
        <f>[1]Combined!K2216/60</f>
        <v>0</v>
      </c>
      <c r="L2335" s="4">
        <f>[1]Combined!L2216/60</f>
        <v>9.4642857142857153</v>
      </c>
      <c r="M2335" s="4">
        <f>[1]Combined!M2216/60</f>
        <v>0.92435897435897429</v>
      </c>
      <c r="N2335" s="4">
        <f>[1]Combined!N2216/60</f>
        <v>4.2690476190476208</v>
      </c>
      <c r="O2335" s="4">
        <f>[1]Combined!O2216/60</f>
        <v>4.0022222222222217</v>
      </c>
      <c r="P2335" s="4">
        <f>[1]Combined!P2216/60</f>
        <v>10.735714285714286</v>
      </c>
      <c r="Q2335" s="4">
        <f>[1]Combined!Q2216/60</f>
        <v>0</v>
      </c>
      <c r="R2335" s="4">
        <f>[1]Combined!R2216/60</f>
        <v>0</v>
      </c>
      <c r="S2335" s="4">
        <f>[1]Combined!S2216/60</f>
        <v>7.6309523809523796</v>
      </c>
      <c r="T2335" s="4">
        <f>[1]Combined!T2216/60</f>
        <v>2.772619047619048</v>
      </c>
      <c r="U2335" s="4">
        <f>[1]Combined!U2216/60</f>
        <v>1.9797619047619051</v>
      </c>
      <c r="V2335" s="4">
        <f>[1]Combined!V2216/60</f>
        <v>1.2273809523809522</v>
      </c>
      <c r="W2335" s="4">
        <f>[1]Combined!W2216/60</f>
        <v>9.0466666666666651</v>
      </c>
      <c r="X2335" s="4">
        <f>[1]Combined!X2216/60</f>
        <v>0</v>
      </c>
      <c r="Y2335" s="4">
        <f>[1]Combined!Y2216/60</f>
        <v>0</v>
      </c>
      <c r="Z2335" s="4">
        <f>[1]Combined!Z2216/60</f>
        <v>1.2511111111111111</v>
      </c>
      <c r="AA2335" s="4">
        <f>[1]Combined!AA2216/60</f>
        <v>0.63666666666666671</v>
      </c>
      <c r="AB2335" s="4">
        <f>[1]Combined!AB2216/60</f>
        <v>1.1961538461538461</v>
      </c>
      <c r="AC2335" s="4">
        <f>[1]Combined!AC2216/60</f>
        <v>0.2535714285714285</v>
      </c>
      <c r="AD2335" s="4">
        <f>[1]Combined!AD2216/60</f>
        <v>9.8285714285714274</v>
      </c>
      <c r="AE2335" s="4">
        <f>[1]Combined!AE2216/60</f>
        <v>0</v>
      </c>
      <c r="AF2335" s="4">
        <f>[1]Combined!AF2216/60</f>
        <v>0</v>
      </c>
      <c r="AG2335" s="4">
        <f t="shared" si="36"/>
        <v>4.4062790972468395</v>
      </c>
    </row>
    <row r="2336" spans="1:33" x14ac:dyDescent="0.25">
      <c r="A2336" t="s">
        <v>898</v>
      </c>
      <c r="B2336" s="4">
        <f>[1]Combined!B2217/60</f>
        <v>16.312222222222221</v>
      </c>
      <c r="C2336" s="4">
        <f>[1]Combined!C2217/60</f>
        <v>0</v>
      </c>
      <c r="D2336" s="4">
        <f>[1]Combined!D2217/60</f>
        <v>0</v>
      </c>
      <c r="E2336" s="4">
        <f>[1]Combined!E2217/60</f>
        <v>13.142857142857142</v>
      </c>
      <c r="F2336" s="4">
        <f>[1]Combined!F2217/60</f>
        <v>10.848888888888888</v>
      </c>
      <c r="G2336" s="4">
        <f>[1]Combined!G2217/60</f>
        <v>14.166666666666666</v>
      </c>
      <c r="H2336" s="4">
        <f>[1]Combined!H2217/60</f>
        <v>11.370238095238095</v>
      </c>
      <c r="I2336" s="4">
        <f>[1]Combined!I2217/60</f>
        <v>15.442222222222222</v>
      </c>
      <c r="J2336" s="4">
        <f>[1]Combined!J2217/60</f>
        <v>0</v>
      </c>
      <c r="K2336" s="4">
        <f>[1]Combined!K2217/60</f>
        <v>0</v>
      </c>
      <c r="L2336" s="4">
        <f>[1]Combined!L2217/60</f>
        <v>12.089285714285715</v>
      </c>
      <c r="M2336" s="4">
        <f>[1]Combined!M2217/60</f>
        <v>2.7820512820512819</v>
      </c>
      <c r="N2336" s="4">
        <f>[1]Combined!N2217/60</f>
        <v>6.125</v>
      </c>
      <c r="O2336" s="4">
        <f>[1]Combined!O2217/60</f>
        <v>6.677777777777778</v>
      </c>
      <c r="P2336" s="4">
        <f>[1]Combined!P2217/60</f>
        <v>12.229761904761906</v>
      </c>
      <c r="Q2336" s="4">
        <f>[1]Combined!Q2217/60</f>
        <v>0</v>
      </c>
      <c r="R2336" s="4">
        <f>[1]Combined!R2217/60</f>
        <v>0</v>
      </c>
      <c r="S2336" s="4">
        <f>[1]Combined!S2217/60</f>
        <v>7.4855555555555551</v>
      </c>
      <c r="T2336" s="4">
        <f>[1]Combined!T2217/60</f>
        <v>1.7666666666666666</v>
      </c>
      <c r="U2336" s="4">
        <f>[1]Combined!U2217/60</f>
        <v>0.32857142857142863</v>
      </c>
      <c r="V2336" s="4">
        <f>[1]Combined!V2217/60</f>
        <v>0.57857142857142874</v>
      </c>
      <c r="W2336" s="4">
        <f>[1]Combined!W2217/60</f>
        <v>8.7722222222222221</v>
      </c>
      <c r="X2336" s="4">
        <f>[1]Combined!X2217/60</f>
        <v>0</v>
      </c>
      <c r="Y2336" s="4">
        <f>[1]Combined!Y2217/60</f>
        <v>0</v>
      </c>
      <c r="Z2336" s="4">
        <f>[1]Combined!Z2217/60</f>
        <v>-0.56333333333333324</v>
      </c>
      <c r="AA2336" s="4">
        <f>[1]Combined!AA2217/60</f>
        <v>-1.2322222222222223</v>
      </c>
      <c r="AB2336" s="4">
        <f>[1]Combined!AB2217/60</f>
        <v>-0.4794871794871795</v>
      </c>
      <c r="AC2336" s="4">
        <f>[1]Combined!AC2217/60</f>
        <v>-0.89166666666666672</v>
      </c>
      <c r="AD2336" s="4">
        <f>[1]Combined!AD2217/60</f>
        <v>9.8702380952380953</v>
      </c>
      <c r="AE2336" s="4">
        <f>[1]Combined!AE2217/60</f>
        <v>0</v>
      </c>
      <c r="AF2336" s="4">
        <f>[1]Combined!AF2217/60</f>
        <v>0</v>
      </c>
      <c r="AG2336" s="4">
        <f t="shared" si="36"/>
        <v>4.7361963842609001</v>
      </c>
    </row>
    <row r="2337" spans="1:33" x14ac:dyDescent="0.25">
      <c r="A2337" t="s">
        <v>894</v>
      </c>
      <c r="B2337" s="4">
        <f>[1]Combined!B2218/60</f>
        <v>10.760714285714284</v>
      </c>
      <c r="C2337" s="4">
        <f>[1]Combined!C2218/60</f>
        <v>0</v>
      </c>
      <c r="D2337" s="4">
        <f>[1]Combined!D2218/60</f>
        <v>0</v>
      </c>
      <c r="E2337" s="4">
        <f>[1]Combined!E2218/60</f>
        <v>9.4124999999999996</v>
      </c>
      <c r="F2337" s="4">
        <f>[1]Combined!F2218/60</f>
        <v>13.282142857142857</v>
      </c>
      <c r="G2337" s="4">
        <f>[1]Combined!G2218/60</f>
        <v>9.5397435897435887</v>
      </c>
      <c r="H2337" s="4">
        <f>[1]Combined!H2218/60</f>
        <v>3.0142857142857147</v>
      </c>
      <c r="I2337" s="4">
        <f>[1]Combined!I2218/60</f>
        <v>8.411538461538461</v>
      </c>
      <c r="J2337" s="4">
        <f>[1]Combined!J2218/60</f>
        <v>0</v>
      </c>
      <c r="K2337" s="4">
        <f>[1]Combined!K2218/60</f>
        <v>0</v>
      </c>
      <c r="L2337" s="4">
        <f>[1]Combined!L2218/60</f>
        <v>-1.6272727272727274</v>
      </c>
      <c r="M2337" s="4">
        <f>[1]Combined!M2218/60</f>
        <v>-2.1749999999999998</v>
      </c>
      <c r="N2337" s="4">
        <f>[1]Combined!N2218/60</f>
        <v>-0.58333333333333337</v>
      </c>
      <c r="O2337" s="4">
        <f>[1]Combined!O2218/60</f>
        <v>-1.4236111111111112</v>
      </c>
      <c r="P2337" s="4">
        <f>[1]Combined!P2218/60</f>
        <v>-1.8515151515151516</v>
      </c>
      <c r="Q2337" s="4">
        <f>[1]Combined!Q2218/60</f>
        <v>0</v>
      </c>
      <c r="R2337" s="4">
        <f>[1]Combined!R2218/60</f>
        <v>0</v>
      </c>
      <c r="S2337" s="4">
        <f>[1]Combined!S2218/60</f>
        <v>-1.718055555555555</v>
      </c>
      <c r="T2337" s="4">
        <f>[1]Combined!T2218/60</f>
        <v>-1.7393939393939399</v>
      </c>
      <c r="U2337" s="4">
        <f>[1]Combined!U2218/60</f>
        <v>-1.156060606060606</v>
      </c>
      <c r="V2337" s="4">
        <f>[1]Combined!V2218/60</f>
        <v>0.95</v>
      </c>
      <c r="W2337" s="4">
        <f>[1]Combined!W2218/60</f>
        <v>-0.85555555555555574</v>
      </c>
      <c r="X2337" s="4">
        <f>[1]Combined!X2218/60</f>
        <v>0</v>
      </c>
      <c r="Y2337" s="4">
        <f>[1]Combined!Y2218/60</f>
        <v>0</v>
      </c>
      <c r="Z2337" s="4">
        <f>[1]Combined!Z2218/60</f>
        <v>-1.7027777777777784</v>
      </c>
      <c r="AA2337" s="4">
        <f>[1]Combined!AA2218/60</f>
        <v>-2.3958333333333335</v>
      </c>
      <c r="AB2337" s="4">
        <f>[1]Combined!AB2218/60</f>
        <v>0.21515151515151518</v>
      </c>
      <c r="AC2337" s="4">
        <f>[1]Combined!AC2218/60</f>
        <v>-1.5621212121212122</v>
      </c>
      <c r="AD2337" s="4">
        <f>[1]Combined!AD2218/60</f>
        <v>-1.1575757575757575</v>
      </c>
      <c r="AE2337" s="4">
        <f>[1]Combined!AE2218/60</f>
        <v>0</v>
      </c>
      <c r="AF2337" s="4">
        <f>[1]Combined!AF2218/60</f>
        <v>0</v>
      </c>
      <c r="AG2337" s="4">
        <f t="shared" si="36"/>
        <v>1.1496119471925921</v>
      </c>
    </row>
    <row r="2338" spans="1:33" x14ac:dyDescent="0.25">
      <c r="A2338" t="s">
        <v>895</v>
      </c>
      <c r="B2338" s="4">
        <f>[1]Combined!B2219/60</f>
        <v>-4.2846153846153845</v>
      </c>
      <c r="C2338" s="4">
        <f>[1]Combined!C2219/60</f>
        <v>0</v>
      </c>
      <c r="D2338" s="4">
        <f>[1]Combined!D2219/60</f>
        <v>0</v>
      </c>
      <c r="E2338" s="4">
        <f>[1]Combined!E2219/60</f>
        <v>-8.2654761904761891</v>
      </c>
      <c r="F2338" s="4">
        <f>[1]Combined!F2219/60</f>
        <v>-4.8397435897435903</v>
      </c>
      <c r="G2338" s="4">
        <f>[1]Combined!G2219/60</f>
        <v>-2.2449999999999997</v>
      </c>
      <c r="H2338" s="4">
        <f>[1]Combined!H2219/60</f>
        <v>-3.488888888888888</v>
      </c>
      <c r="I2338" s="4">
        <f>[1]Combined!I2219/60</f>
        <v>-5.8616666666666664</v>
      </c>
      <c r="J2338" s="4">
        <f>[1]Combined!J2219/60</f>
        <v>0</v>
      </c>
      <c r="K2338" s="4">
        <f>[1]Combined!K2219/60</f>
        <v>0</v>
      </c>
      <c r="L2338" s="4">
        <f>[1]Combined!L2219/60</f>
        <v>13.391666666666667</v>
      </c>
      <c r="M2338" s="4">
        <f>[1]Combined!M2219/60</f>
        <v>3.988888888888888</v>
      </c>
      <c r="N2338" s="4">
        <f>[1]Combined!N2219/60</f>
        <v>7.3107142857142868</v>
      </c>
      <c r="O2338" s="4">
        <f>[1]Combined!O2219/60</f>
        <v>7.8357142857142872</v>
      </c>
      <c r="P2338" s="4">
        <f>[1]Combined!P2219/60</f>
        <v>13.437179487179488</v>
      </c>
      <c r="Q2338" s="4">
        <f>[1]Combined!Q2219/60</f>
        <v>0</v>
      </c>
      <c r="R2338" s="4">
        <f>[1]Combined!R2219/60</f>
        <v>0</v>
      </c>
      <c r="S2338" s="4">
        <f>[1]Combined!S2219/60</f>
        <v>9.1809523809523821</v>
      </c>
      <c r="T2338" s="4">
        <f>[1]Combined!T2219/60</f>
        <v>2.9692307692307698</v>
      </c>
      <c r="U2338" s="4">
        <f>[1]Combined!U2219/60</f>
        <v>1.6047619047619048</v>
      </c>
      <c r="V2338" s="4">
        <f>[1]Combined!V2219/60</f>
        <v>1.6488095238095239</v>
      </c>
      <c r="W2338" s="4">
        <f>[1]Combined!W2219/60</f>
        <v>10.122222222222224</v>
      </c>
      <c r="X2338" s="4">
        <f>[1]Combined!X2219/60</f>
        <v>0</v>
      </c>
      <c r="Y2338" s="4">
        <f>[1]Combined!Y2219/60</f>
        <v>0</v>
      </c>
      <c r="Z2338" s="4">
        <f>[1]Combined!Z2219/60</f>
        <v>-0.59777777777777774</v>
      </c>
      <c r="AA2338" s="4">
        <f>[1]Combined!AA2219/60</f>
        <v>-0.60333333333333339</v>
      </c>
      <c r="AB2338" s="4">
        <f>[1]Combined!AB2219/60</f>
        <v>0.17820512820512815</v>
      </c>
      <c r="AC2338" s="4">
        <f>[1]Combined!AC2219/60</f>
        <v>-1.0448717948717949</v>
      </c>
      <c r="AD2338" s="4">
        <f>[1]Combined!AD2219/60</f>
        <v>11.088095238095239</v>
      </c>
      <c r="AE2338" s="4">
        <f>[1]Combined!AE2219/60</f>
        <v>0</v>
      </c>
      <c r="AF2338" s="4">
        <f>[1]Combined!AF2219/60</f>
        <v>0</v>
      </c>
      <c r="AG2338" s="4">
        <f t="shared" si="36"/>
        <v>1.6620989404860376</v>
      </c>
    </row>
    <row r="2339" spans="1:33" x14ac:dyDescent="0.25">
      <c r="AG2339" s="4"/>
    </row>
    <row r="2340" spans="1:33" s="2" customFormat="1" x14ac:dyDescent="0.25">
      <c r="A2340" s="2">
        <v>801</v>
      </c>
      <c r="B2340" s="3">
        <f>[1]Combined!B2220/60</f>
        <v>-4.2299516908212569</v>
      </c>
      <c r="C2340" s="3">
        <f>[1]Combined!C2220/60</f>
        <v>-4.6491525423728808</v>
      </c>
      <c r="D2340" s="3">
        <f>[1]Combined!D2220/60</f>
        <v>0</v>
      </c>
      <c r="E2340" s="3">
        <f>[1]Combined!E2220/60</f>
        <v>-2.1340632603406315</v>
      </c>
      <c r="F2340" s="3">
        <f>[1]Combined!F2220/60</f>
        <v>-2.4505555555555549</v>
      </c>
      <c r="G2340" s="3">
        <f>[1]Combined!G2220/60</f>
        <v>-3.1560734463276834</v>
      </c>
      <c r="H2340" s="3">
        <f>[1]Combined!H2220/60</f>
        <v>-2.9472222222222215</v>
      </c>
      <c r="I2340" s="3">
        <f>[1]Combined!I2220/60</f>
        <v>-5.8458333333333332</v>
      </c>
      <c r="J2340" s="3">
        <f>[1]Combined!J2220/60</f>
        <v>-1.5537037037037038</v>
      </c>
      <c r="K2340" s="3">
        <f>[1]Combined!K2220/60</f>
        <v>0</v>
      </c>
      <c r="L2340" s="3">
        <f>[1]Combined!L2220/60</f>
        <v>-1.770555555555555</v>
      </c>
      <c r="M2340" s="3">
        <f>[1]Combined!M2220/60</f>
        <v>-4.3388157894736832</v>
      </c>
      <c r="N2340" s="3">
        <f>[1]Combined!N2220/60</f>
        <v>-4.4059602649006617</v>
      </c>
      <c r="O2340" s="3">
        <f>[1]Combined!O2220/60</f>
        <v>-4.0139566395663948</v>
      </c>
      <c r="P2340" s="3">
        <f>[1]Combined!P2220/60</f>
        <v>-2.0022222222222217</v>
      </c>
      <c r="Q2340" s="3">
        <f>[1]Combined!Q2220/60</f>
        <v>-0.29560185185185184</v>
      </c>
      <c r="R2340" s="3">
        <f>[1]Combined!R2220/60</f>
        <v>0</v>
      </c>
      <c r="S2340" s="3">
        <f>[1]Combined!S2220/60</f>
        <v>-3.4759124087591231</v>
      </c>
      <c r="T2340" s="3">
        <f>[1]Combined!T2220/60</f>
        <v>-3.4232456140350882</v>
      </c>
      <c r="U2340" s="3">
        <f>[1]Combined!U2220/60</f>
        <v>-4.4711622807017557</v>
      </c>
      <c r="V2340" s="3">
        <f>[1]Combined!V2220/60</f>
        <v>-2.7102272727272734</v>
      </c>
      <c r="W2340" s="3">
        <f>[1]Combined!W2220/60</f>
        <v>-3.6309210526315785</v>
      </c>
      <c r="X2340" s="3">
        <f>[1]Combined!X2220/60</f>
        <v>-1.9706896551724133</v>
      </c>
      <c r="Y2340" s="3">
        <f>[1]Combined!Y2220/60</f>
        <v>0</v>
      </c>
      <c r="Z2340" s="3">
        <f>[1]Combined!Z2220/60</f>
        <v>-4.0566885964912283</v>
      </c>
      <c r="AA2340" s="3">
        <f>[1]Combined!AA2220/60</f>
        <v>-5.2504830917874399</v>
      </c>
      <c r="AB2340" s="3">
        <f>[1]Combined!AB2220/60</f>
        <v>-5.1729166666666666</v>
      </c>
      <c r="AC2340" s="3">
        <f>[1]Combined!AC2220/60</f>
        <v>-7.6664473684210526</v>
      </c>
      <c r="AD2340" s="3">
        <f>[1]Combined!AD2220/60</f>
        <v>-5.804605263157895</v>
      </c>
      <c r="AE2340" s="3">
        <f>[1]Combined!AE2220/60</f>
        <v>-0.8710648148148149</v>
      </c>
      <c r="AF2340" s="3">
        <f>[1]Combined!AF2220/60</f>
        <v>0</v>
      </c>
      <c r="AG2340" s="3">
        <f t="shared" ref="AG2340:AG2403" si="37">AVERAGE(B2340:AF2340)</f>
        <v>-2.9773558762456118</v>
      </c>
    </row>
    <row r="2341" spans="1:33" s="2" customFormat="1" x14ac:dyDescent="0.25">
      <c r="A2341" s="2" t="s">
        <v>2</v>
      </c>
      <c r="B2341" s="3">
        <f>[1]Combined!B2221/60</f>
        <v>-2.0207729468599034</v>
      </c>
      <c r="C2341" s="3">
        <f>[1]Combined!C2221/60</f>
        <v>-5.1098765432098769</v>
      </c>
      <c r="D2341" s="3">
        <f>[1]Combined!D2221/60</f>
        <v>0</v>
      </c>
      <c r="E2341" s="3">
        <f>[1]Combined!E2221/60</f>
        <v>-0.41956521739130437</v>
      </c>
      <c r="F2341" s="3">
        <f>[1]Combined!F2221/60</f>
        <v>-1.0931111111111111</v>
      </c>
      <c r="G2341" s="3">
        <f>[1]Combined!G2221/60</f>
        <v>-2.3599462365591402</v>
      </c>
      <c r="H2341" s="3">
        <f>[1]Combined!H2221/60</f>
        <v>-1.2751207729468599</v>
      </c>
      <c r="I2341" s="3">
        <f>[1]Combined!I2221/60</f>
        <v>-5.166969696969697</v>
      </c>
      <c r="J2341" s="3">
        <f>[1]Combined!J2221/60</f>
        <v>-3.6623809523809516</v>
      </c>
      <c r="K2341" s="3">
        <f>[1]Combined!K2221/60</f>
        <v>0</v>
      </c>
      <c r="L2341" s="3">
        <f>[1]Combined!L2221/60</f>
        <v>0</v>
      </c>
      <c r="M2341" s="3">
        <f>[1]Combined!M2221/60</f>
        <v>-2.7690789473684214</v>
      </c>
      <c r="N2341" s="3">
        <f>[1]Combined!N2221/60</f>
        <v>-3.4179824561403502</v>
      </c>
      <c r="O2341" s="3">
        <f>[1]Combined!O2221/60</f>
        <v>-2.7682795698924734</v>
      </c>
      <c r="P2341" s="3">
        <f>[1]Combined!P2221/60</f>
        <v>-1.57</v>
      </c>
      <c r="Q2341" s="3">
        <f>[1]Combined!Q2221/60</f>
        <v>-0.58137254901960789</v>
      </c>
      <c r="R2341" s="3">
        <f>[1]Combined!R2221/60</f>
        <v>0</v>
      </c>
      <c r="S2341" s="3">
        <f>[1]Combined!S2221/60</f>
        <v>-1.9342995169082131</v>
      </c>
      <c r="T2341" s="3">
        <f>[1]Combined!T2221/60</f>
        <v>-2.5679824561403501</v>
      </c>
      <c r="U2341" s="3">
        <f>[1]Combined!U2221/60</f>
        <v>-3.4092105263157899</v>
      </c>
      <c r="V2341" s="3">
        <f>[1]Combined!V2221/60</f>
        <v>-2.4424242424242419</v>
      </c>
      <c r="W2341" s="3">
        <f>[1]Combined!W2221/60</f>
        <v>-1.5850877192982458</v>
      </c>
      <c r="X2341" s="3">
        <f>[1]Combined!X2221/60</f>
        <v>-4.6141025641025655</v>
      </c>
      <c r="Y2341" s="3">
        <f>[1]Combined!Y2221/60</f>
        <v>0</v>
      </c>
      <c r="Z2341" s="3">
        <f>[1]Combined!Z2221/60</f>
        <v>-2.7287280701754382</v>
      </c>
      <c r="AA2341" s="3">
        <f>[1]Combined!AA2221/60</f>
        <v>-4.019565217391305</v>
      </c>
      <c r="AB2341" s="3">
        <f>[1]Combined!AB2221/60</f>
        <v>-3.0690789473684217</v>
      </c>
      <c r="AC2341" s="3">
        <f>[1]Combined!AC2221/60</f>
        <v>-4.7807017543859649</v>
      </c>
      <c r="AD2341" s="3">
        <f>[1]Combined!AD2221/60</f>
        <v>-3.8918859649122797</v>
      </c>
      <c r="AE2341" s="3">
        <f>[1]Combined!AE2221/60</f>
        <v>-1.7328282828282833</v>
      </c>
      <c r="AF2341" s="3">
        <f>[1]Combined!AF2221/60</f>
        <v>0</v>
      </c>
      <c r="AG2341" s="3">
        <f t="shared" si="37"/>
        <v>-2.2254952342613161</v>
      </c>
    </row>
    <row r="2342" spans="1:33" x14ac:dyDescent="0.25">
      <c r="A2342" t="s">
        <v>705</v>
      </c>
      <c r="B2342" s="4">
        <f>[1]Combined!B2222/60</f>
        <v>-0.96666666666666667</v>
      </c>
      <c r="C2342" s="4">
        <f>[1]Combined!C2222/60</f>
        <v>-4.261111111111112</v>
      </c>
      <c r="D2342" s="4">
        <f>[1]Combined!D2222/60</f>
        <v>0</v>
      </c>
      <c r="E2342" s="4">
        <f>[1]Combined!E2222/60</f>
        <v>1.7870370370370368</v>
      </c>
      <c r="F2342" s="4">
        <f>[1]Combined!F2222/60</f>
        <v>0.435</v>
      </c>
      <c r="G2342" s="4">
        <f>[1]Combined!G2222/60</f>
        <v>-1.8791666666666667</v>
      </c>
      <c r="H2342" s="4">
        <f>[1]Combined!H2222/60</f>
        <v>0.39074074074074067</v>
      </c>
      <c r="I2342" s="4">
        <f>[1]Combined!I2222/60</f>
        <v>-13.85</v>
      </c>
      <c r="J2342" s="4">
        <f>[1]Combined!J2222/60</f>
        <v>-0.37666666666666671</v>
      </c>
      <c r="K2342" s="4">
        <f>[1]Combined!K2222/60</f>
        <v>0</v>
      </c>
      <c r="L2342" s="4">
        <f>[1]Combined!L2222/60</f>
        <v>2.0750000000000002</v>
      </c>
      <c r="M2342" s="4">
        <f>[1]Combined!M2222/60</f>
        <v>-2.2349999999999999</v>
      </c>
      <c r="N2342" s="4">
        <f>[1]Combined!N2222/60</f>
        <v>-2.9550000000000001</v>
      </c>
      <c r="O2342" s="4">
        <f>[1]Combined!O2222/60</f>
        <v>-2.3958333333333335</v>
      </c>
      <c r="P2342" s="4">
        <f>[1]Combined!P2222/60</f>
        <v>-1.8666666666666667</v>
      </c>
      <c r="Q2342" s="4">
        <f>[1]Combined!Q2222/60</f>
        <v>3.2791666666666668</v>
      </c>
      <c r="R2342" s="4">
        <f>[1]Combined!R2222/60</f>
        <v>0</v>
      </c>
      <c r="S2342" s="4">
        <f>[1]Combined!S2222/60</f>
        <v>-0.84074074074074068</v>
      </c>
      <c r="T2342" s="4">
        <f>[1]Combined!T2222/60</f>
        <v>-1.0383333333333333</v>
      </c>
      <c r="U2342" s="4">
        <f>[1]Combined!U2222/60</f>
        <v>-3.68</v>
      </c>
      <c r="V2342" s="4">
        <f>[1]Combined!V2222/60</f>
        <v>-2.85</v>
      </c>
      <c r="W2342" s="4">
        <f>[1]Combined!W2222/60</f>
        <v>-0.63833333333333331</v>
      </c>
      <c r="X2342" s="4">
        <f>[1]Combined!X2222/60</f>
        <v>3.8666666666666667</v>
      </c>
      <c r="Y2342" s="4">
        <f>[1]Combined!Y2222/60</f>
        <v>0</v>
      </c>
      <c r="Z2342" s="4">
        <f>[1]Combined!Z2222/60</f>
        <v>-2.2716666666666669</v>
      </c>
      <c r="AA2342" s="4">
        <f>[1]Combined!AA2222/60</f>
        <v>-3.9870370370370365</v>
      </c>
      <c r="AB2342" s="4">
        <f>[1]Combined!AB2222/60</f>
        <v>-2.8816666666666668</v>
      </c>
      <c r="AC2342" s="4">
        <f>[1]Combined!AC2222/60</f>
        <v>-4.9550000000000001</v>
      </c>
      <c r="AD2342" s="4">
        <f>[1]Combined!AD2222/60</f>
        <v>-4.2649999999999997</v>
      </c>
      <c r="AE2342" s="4">
        <f>[1]Combined!AE2222/60</f>
        <v>-3.8333333333333335</v>
      </c>
      <c r="AF2342" s="4">
        <f>[1]Combined!AF2222/60</f>
        <v>0</v>
      </c>
      <c r="AG2342" s="4">
        <f t="shared" si="37"/>
        <v>-1.6191487455197136</v>
      </c>
    </row>
    <row r="2343" spans="1:33" x14ac:dyDescent="0.25">
      <c r="A2343" t="s">
        <v>899</v>
      </c>
      <c r="B2343" s="4">
        <f>[1]Combined!B2223/60</f>
        <v>-1.3203703703703704</v>
      </c>
      <c r="C2343" s="4">
        <f>[1]Combined!C2223/60</f>
        <v>-4.2750000000000004</v>
      </c>
      <c r="D2343" s="4">
        <f>[1]Combined!D2223/60</f>
        <v>0</v>
      </c>
      <c r="E2343" s="4">
        <f>[1]Combined!E2223/60</f>
        <v>1.8518518518518517E-3</v>
      </c>
      <c r="F2343" s="4">
        <f>[1]Combined!F2223/60</f>
        <v>-0.25833333333333336</v>
      </c>
      <c r="G2343" s="4">
        <f>[1]Combined!G2223/60</f>
        <v>-1.2645833333333334</v>
      </c>
      <c r="H2343" s="4">
        <f>[1]Combined!H2223/60</f>
        <v>-0.6333333333333333</v>
      </c>
      <c r="I2343" s="4">
        <f>[1]Combined!I2223/60</f>
        <v>-3.0309523809523813</v>
      </c>
      <c r="J2343" s="4">
        <f>[1]Combined!J2223/60</f>
        <v>-3.7933333333333334</v>
      </c>
      <c r="K2343" s="4">
        <f>[1]Combined!K2223/60</f>
        <v>0</v>
      </c>
      <c r="L2343" s="4">
        <f>[1]Combined!L2223/60</f>
        <v>-9.166666666666666E-2</v>
      </c>
      <c r="M2343" s="4">
        <f>[1]Combined!M2223/60</f>
        <v>-1.4383333333333332</v>
      </c>
      <c r="N2343" s="4">
        <f>[1]Combined!N2223/60</f>
        <v>-1.615</v>
      </c>
      <c r="O2343" s="4">
        <f>[1]Combined!O2223/60</f>
        <v>-0.62916666666666665</v>
      </c>
      <c r="P2343" s="4">
        <f>[1]Combined!P2223/60</f>
        <v>0</v>
      </c>
      <c r="Q2343" s="4">
        <f>[1]Combined!Q2223/60</f>
        <v>-0.41666666666666669</v>
      </c>
      <c r="R2343" s="4">
        <f>[1]Combined!R2223/60</f>
        <v>0</v>
      </c>
      <c r="S2343" s="4">
        <f>[1]Combined!S2223/60</f>
        <v>-0.98518518518518516</v>
      </c>
      <c r="T2343" s="4">
        <f>[1]Combined!T2223/60</f>
        <v>-1.4516666666666667</v>
      </c>
      <c r="U2343" s="4">
        <f>[1]Combined!U2223/60</f>
        <v>-0.97333333333333327</v>
      </c>
      <c r="V2343" s="4">
        <f>[1]Combined!V2223/60</f>
        <v>-0.77222222222222237</v>
      </c>
      <c r="W2343" s="4">
        <f>[1]Combined!W2223/60</f>
        <v>-0.44333333333333336</v>
      </c>
      <c r="X2343" s="4">
        <f>[1]Combined!X2223/60</f>
        <v>-2.5499999999999998</v>
      </c>
      <c r="Y2343" s="4">
        <f>[1]Combined!Y2223/60</f>
        <v>0</v>
      </c>
      <c r="Z2343" s="4">
        <f>[1]Combined!Z2223/60</f>
        <v>-1.4116666666666666</v>
      </c>
      <c r="AA2343" s="4">
        <f>[1]Combined!AA2223/60</f>
        <v>-2.2055555555555548</v>
      </c>
      <c r="AB2343" s="4">
        <f>[1]Combined!AB2223/60</f>
        <v>-0.90666666666666662</v>
      </c>
      <c r="AC2343" s="4">
        <f>[1]Combined!AC2223/60</f>
        <v>-2.85</v>
      </c>
      <c r="AD2343" s="4">
        <f>[1]Combined!AD2223/60</f>
        <v>-1.8266666666666667</v>
      </c>
      <c r="AE2343" s="4">
        <f>[1]Combined!AE2223/60</f>
        <v>-1.8866666666666667</v>
      </c>
      <c r="AF2343" s="4">
        <f>[1]Combined!AF2223/60</f>
        <v>0</v>
      </c>
      <c r="AG2343" s="4">
        <f t="shared" si="37"/>
        <v>-1.1944467912613075</v>
      </c>
    </row>
    <row r="2344" spans="1:33" x14ac:dyDescent="0.25">
      <c r="A2344" t="s">
        <v>900</v>
      </c>
      <c r="B2344" s="4">
        <f>[1]Combined!B2224/60</f>
        <v>-2.0722222222222215</v>
      </c>
      <c r="C2344" s="4">
        <f>[1]Combined!C2224/60</f>
        <v>0</v>
      </c>
      <c r="D2344" s="4">
        <f>[1]Combined!D2224/60</f>
        <v>0</v>
      </c>
      <c r="E2344" s="4">
        <f>[1]Combined!E2224/60</f>
        <v>-0.63055555555555576</v>
      </c>
      <c r="F2344" s="4">
        <f>[1]Combined!F2224/60</f>
        <v>-1.4055555555555554</v>
      </c>
      <c r="G2344" s="4">
        <f>[1]Combined!G2224/60</f>
        <v>-2.5944444444444454</v>
      </c>
      <c r="H2344" s="4">
        <f>[1]Combined!H2224/60</f>
        <v>-1.3638888888888887</v>
      </c>
      <c r="I2344" s="4">
        <f>[1]Combined!I2224/60</f>
        <v>-4.9124999999999996</v>
      </c>
      <c r="J2344" s="4">
        <f>[1]Combined!J2224/60</f>
        <v>0</v>
      </c>
      <c r="K2344" s="4">
        <f>[1]Combined!K2224/60</f>
        <v>0</v>
      </c>
      <c r="L2344" s="4">
        <f>[1]Combined!L2224/60</f>
        <v>-0.6333333333333333</v>
      </c>
      <c r="M2344" s="4">
        <f>[1]Combined!M2224/60</f>
        <v>-3.0777777777777784</v>
      </c>
      <c r="N2344" s="4">
        <f>[1]Combined!N2224/60</f>
        <v>-3.261111111111112</v>
      </c>
      <c r="O2344" s="4">
        <f>[1]Combined!O2224/60</f>
        <v>-1.125</v>
      </c>
      <c r="P2344" s="4">
        <f>[1]Combined!P2224/60</f>
        <v>-1.4333333333333333</v>
      </c>
      <c r="Q2344" s="4">
        <f>[1]Combined!Q2224/60</f>
        <v>0</v>
      </c>
      <c r="R2344" s="4">
        <f>[1]Combined!R2224/60</f>
        <v>0</v>
      </c>
      <c r="S2344" s="4">
        <f>[1]Combined!S2224/60</f>
        <v>-2.2083333333333335</v>
      </c>
      <c r="T2344" s="4">
        <f>[1]Combined!T2224/60</f>
        <v>-3.2805555555555546</v>
      </c>
      <c r="U2344" s="4">
        <f>[1]Combined!U2224/60</f>
        <v>-2.5361111111111119</v>
      </c>
      <c r="V2344" s="4">
        <f>[1]Combined!V2224/60</f>
        <v>-3.95</v>
      </c>
      <c r="W2344" s="4">
        <f>[1]Combined!W2224/60</f>
        <v>-1.6888888888888884</v>
      </c>
      <c r="X2344" s="4">
        <f>[1]Combined!X2224/60</f>
        <v>0</v>
      </c>
      <c r="Y2344" s="4">
        <f>[1]Combined!Y2224/60</f>
        <v>0</v>
      </c>
      <c r="Z2344" s="4">
        <f>[1]Combined!Z2224/60</f>
        <v>-2.0750000000000002</v>
      </c>
      <c r="AA2344" s="4">
        <f>[1]Combined!AA2224/60</f>
        <v>-3.0805555555555548</v>
      </c>
      <c r="AB2344" s="4">
        <f>[1]Combined!AB2224/60</f>
        <v>-3.2972222222222216</v>
      </c>
      <c r="AC2344" s="4">
        <f>[1]Combined!AC2224/60</f>
        <v>-5.1055555555555552</v>
      </c>
      <c r="AD2344" s="4">
        <f>[1]Combined!AD2224/60</f>
        <v>-4.155555555555555</v>
      </c>
      <c r="AE2344" s="4">
        <f>[1]Combined!AE2224/60</f>
        <v>0</v>
      </c>
      <c r="AF2344" s="4">
        <f>[1]Combined!AF2224/60</f>
        <v>0</v>
      </c>
      <c r="AG2344" s="4">
        <f t="shared" si="37"/>
        <v>-1.7383064516129034</v>
      </c>
    </row>
    <row r="2345" spans="1:33" x14ac:dyDescent="0.25">
      <c r="A2345" t="s">
        <v>901</v>
      </c>
      <c r="B2345" s="4">
        <f>[1]Combined!B2225/60</f>
        <v>-2.8370370370370366</v>
      </c>
      <c r="C2345" s="4">
        <f>[1]Combined!C2225/60</f>
        <v>-5.45</v>
      </c>
      <c r="D2345" s="4">
        <f>[1]Combined!D2225/60</f>
        <v>0</v>
      </c>
      <c r="E2345" s="4">
        <f>[1]Combined!E2225/60</f>
        <v>-0.90740740740740733</v>
      </c>
      <c r="F2345" s="4">
        <f>[1]Combined!F2225/60</f>
        <v>-1.6425925925925926</v>
      </c>
      <c r="G2345" s="4">
        <f>[1]Combined!G2225/60</f>
        <v>-4.2145833333333336</v>
      </c>
      <c r="H2345" s="4">
        <f>[1]Combined!H2225/60</f>
        <v>-2.2166666666666668</v>
      </c>
      <c r="I2345" s="4">
        <f>[1]Combined!I2225/60</f>
        <v>-4.2476190476190485</v>
      </c>
      <c r="J2345" s="4">
        <f>[1]Combined!J2225/60</f>
        <v>-4.33</v>
      </c>
      <c r="K2345" s="4">
        <f>[1]Combined!K2225/60</f>
        <v>0</v>
      </c>
      <c r="L2345" s="4">
        <f>[1]Combined!L2225/60</f>
        <v>0.80833333333333335</v>
      </c>
      <c r="M2345" s="4">
        <f>[1]Combined!M2225/60</f>
        <v>-4.0866666666666669</v>
      </c>
      <c r="N2345" s="4">
        <f>[1]Combined!N2225/60</f>
        <v>-5.0066666666666659</v>
      </c>
      <c r="O2345" s="4">
        <f>[1]Combined!O2225/60</f>
        <v>-4.6479166666666663</v>
      </c>
      <c r="P2345" s="4">
        <f>[1]Combined!P2225/60</f>
        <v>-1.85</v>
      </c>
      <c r="Q2345" s="4">
        <f>[1]Combined!Q2225/60</f>
        <v>-1.3900000000000001</v>
      </c>
      <c r="R2345" s="4">
        <f>[1]Combined!R2225/60</f>
        <v>0</v>
      </c>
      <c r="S2345" s="4">
        <f>[1]Combined!S2225/60</f>
        <v>-2.681481481481482</v>
      </c>
      <c r="T2345" s="4">
        <f>[1]Combined!T2225/60</f>
        <v>-3.3400000000000003</v>
      </c>
      <c r="U2345" s="4">
        <f>[1]Combined!U2225/60</f>
        <v>-5.4716666666666667</v>
      </c>
      <c r="V2345" s="4">
        <f>[1]Combined!V2225/60</f>
        <v>-3.011111111111112</v>
      </c>
      <c r="W2345" s="4">
        <f>[1]Combined!W2225/60</f>
        <v>-2.2883333333333336</v>
      </c>
      <c r="X2345" s="4">
        <f>[1]Combined!X2225/60</f>
        <v>-5.229166666666667</v>
      </c>
      <c r="Y2345" s="4">
        <f>[1]Combined!Y2225/60</f>
        <v>0</v>
      </c>
      <c r="Z2345" s="4">
        <f>[1]Combined!Z2225/60</f>
        <v>-4.0283333333333333</v>
      </c>
      <c r="AA2345" s="4">
        <f>[1]Combined!AA2225/60</f>
        <v>-5.9703703703703699</v>
      </c>
      <c r="AB2345" s="4">
        <f>[1]Combined!AB2225/60</f>
        <v>-4.7866666666666662</v>
      </c>
      <c r="AC2345" s="4">
        <f>[1]Combined!AC2225/60</f>
        <v>-5.92</v>
      </c>
      <c r="AD2345" s="4">
        <f>[1]Combined!AD2225/60</f>
        <v>-4.9399999999999995</v>
      </c>
      <c r="AE2345" s="4">
        <f>[1]Combined!AE2225/60</f>
        <v>-0.6166666666666667</v>
      </c>
      <c r="AF2345" s="4">
        <f>[1]Combined!AF2225/60</f>
        <v>0</v>
      </c>
      <c r="AG2345" s="4">
        <f t="shared" si="37"/>
        <v>-2.9129877112135176</v>
      </c>
    </row>
    <row r="2346" spans="1:33" x14ac:dyDescent="0.25">
      <c r="A2346" t="s">
        <v>902</v>
      </c>
      <c r="B2346" s="4">
        <f>[1]Combined!B2226/60</f>
        <v>0</v>
      </c>
      <c r="C2346" s="4">
        <f>[1]Combined!C2226/60</f>
        <v>0</v>
      </c>
      <c r="D2346" s="4">
        <f>[1]Combined!D2226/60</f>
        <v>0</v>
      </c>
      <c r="E2346" s="4">
        <f>[1]Combined!E2226/60</f>
        <v>0</v>
      </c>
      <c r="F2346" s="4">
        <f>[1]Combined!F2226/60</f>
        <v>0</v>
      </c>
      <c r="G2346" s="4">
        <f>[1]Combined!G2226/60</f>
        <v>11.65</v>
      </c>
      <c r="H2346" s="4">
        <f>[1]Combined!H2226/60</f>
        <v>0</v>
      </c>
      <c r="I2346" s="4">
        <f>[1]Combined!I2226/60</f>
        <v>-6.6222222222222218</v>
      </c>
      <c r="J2346" s="4">
        <f>[1]Combined!J2226/60</f>
        <v>0</v>
      </c>
      <c r="K2346" s="4">
        <f>[1]Combined!K2226/60</f>
        <v>0</v>
      </c>
      <c r="L2346" s="4">
        <f>[1]Combined!L2226/60</f>
        <v>-2.3666666666666667</v>
      </c>
      <c r="M2346" s="4">
        <f>[1]Combined!M2226/60</f>
        <v>0</v>
      </c>
      <c r="N2346" s="4">
        <f>[1]Combined!N2226/60</f>
        <v>0</v>
      </c>
      <c r="O2346" s="4">
        <f>[1]Combined!O2226/60</f>
        <v>0</v>
      </c>
      <c r="P2346" s="4">
        <f>[1]Combined!P2226/60</f>
        <v>0</v>
      </c>
      <c r="Q2346" s="4">
        <f>[1]Combined!Q2226/60</f>
        <v>0</v>
      </c>
      <c r="R2346" s="4">
        <f>[1]Combined!R2226/60</f>
        <v>0</v>
      </c>
      <c r="S2346" s="4">
        <f>[1]Combined!S2226/60</f>
        <v>0</v>
      </c>
      <c r="T2346" s="4">
        <f>[1]Combined!T2226/60</f>
        <v>0</v>
      </c>
      <c r="U2346" s="4">
        <f>[1]Combined!U2226/60</f>
        <v>0</v>
      </c>
      <c r="V2346" s="4">
        <f>[1]Combined!V2226/60</f>
        <v>0</v>
      </c>
      <c r="W2346" s="4">
        <f>[1]Combined!W2226/60</f>
        <v>0</v>
      </c>
      <c r="X2346" s="4">
        <f>[1]Combined!X2226/60</f>
        <v>0</v>
      </c>
      <c r="Y2346" s="4">
        <f>[1]Combined!Y2226/60</f>
        <v>0</v>
      </c>
      <c r="Z2346" s="4">
        <f>[1]Combined!Z2226/60</f>
        <v>0</v>
      </c>
      <c r="AA2346" s="4">
        <f>[1]Combined!AA2226/60</f>
        <v>0</v>
      </c>
      <c r="AB2346" s="4">
        <f>[1]Combined!AB2226/60</f>
        <v>0</v>
      </c>
      <c r="AC2346" s="4">
        <f>[1]Combined!AC2226/60</f>
        <v>0</v>
      </c>
      <c r="AD2346" s="4">
        <f>[1]Combined!AD2226/60</f>
        <v>0</v>
      </c>
      <c r="AE2346" s="4">
        <f>[1]Combined!AE2226/60</f>
        <v>0</v>
      </c>
      <c r="AF2346" s="4">
        <f>[1]Combined!AF2226/60</f>
        <v>0</v>
      </c>
      <c r="AG2346" s="4">
        <f t="shared" si="37"/>
        <v>8.5842293906810058E-2</v>
      </c>
    </row>
    <row r="2347" spans="1:33" x14ac:dyDescent="0.25">
      <c r="A2347" t="s">
        <v>903</v>
      </c>
      <c r="B2347" s="4">
        <f>[1]Combined!B2227/60</f>
        <v>-3.3148148148148153</v>
      </c>
      <c r="C2347" s="4">
        <f>[1]Combined!C2227/60</f>
        <v>-6.4375</v>
      </c>
      <c r="D2347" s="4">
        <f>[1]Combined!D2227/60</f>
        <v>0</v>
      </c>
      <c r="E2347" s="4">
        <f>[1]Combined!E2227/60</f>
        <v>-1.9759259259259268</v>
      </c>
      <c r="F2347" s="4">
        <f>[1]Combined!F2227/60</f>
        <v>-2.5550000000000002</v>
      </c>
      <c r="G2347" s="4">
        <f>[1]Combined!G2227/60</f>
        <v>-3.9854166666666666</v>
      </c>
      <c r="H2347" s="4">
        <f>[1]Combined!H2227/60</f>
        <v>-2.5555555555555549</v>
      </c>
      <c r="I2347" s="4">
        <f>[1]Combined!I2227/60</f>
        <v>-3.7333333333333334</v>
      </c>
      <c r="J2347" s="4">
        <f>[1]Combined!J2227/60</f>
        <v>-5.23</v>
      </c>
      <c r="K2347" s="4">
        <f>[1]Combined!K2227/60</f>
        <v>0</v>
      </c>
      <c r="L2347" s="4">
        <f>[1]Combined!L2227/60</f>
        <v>-1.3</v>
      </c>
      <c r="M2347" s="4">
        <f>[1]Combined!M2227/60</f>
        <v>-4.0566666666666666</v>
      </c>
      <c r="N2347" s="4">
        <f>[1]Combined!N2227/60</f>
        <v>-4.4666666666666668</v>
      </c>
      <c r="O2347" s="4">
        <f>[1]Combined!O2227/60</f>
        <v>-3.7645833333333334</v>
      </c>
      <c r="P2347" s="4">
        <f>[1]Combined!P2227/60</f>
        <v>-2.8916666666666666</v>
      </c>
      <c r="Q2347" s="4">
        <f>[1]Combined!Q2227/60</f>
        <v>-1.9400000000000002</v>
      </c>
      <c r="R2347" s="4">
        <f>[1]Combined!R2227/60</f>
        <v>0</v>
      </c>
      <c r="S2347" s="4">
        <f>[1]Combined!S2227/60</f>
        <v>-3.2537037037037035</v>
      </c>
      <c r="T2347" s="4">
        <f>[1]Combined!T2227/60</f>
        <v>-3.9433333333333334</v>
      </c>
      <c r="U2347" s="4">
        <f>[1]Combined!U2227/60</f>
        <v>-4.1116666666666664</v>
      </c>
      <c r="V2347" s="4">
        <f>[1]Combined!V2227/60</f>
        <v>-3.4833333333333334</v>
      </c>
      <c r="W2347" s="4">
        <f>[1]Combined!W2227/60</f>
        <v>-2.7250000000000001</v>
      </c>
      <c r="X2347" s="4">
        <f>[1]Combined!X2227/60</f>
        <v>-6.85</v>
      </c>
      <c r="Y2347" s="4">
        <f>[1]Combined!Y2227/60</f>
        <v>0</v>
      </c>
      <c r="Z2347" s="4">
        <f>[1]Combined!Z2227/60</f>
        <v>-3.92</v>
      </c>
      <c r="AA2347" s="4">
        <f>[1]Combined!AA2227/60</f>
        <v>-4.8111111111111118</v>
      </c>
      <c r="AB2347" s="4">
        <f>[1]Combined!AB2227/60</f>
        <v>-3.9866666666666664</v>
      </c>
      <c r="AC2347" s="4">
        <f>[1]Combined!AC2227/60</f>
        <v>-5.335</v>
      </c>
      <c r="AD2347" s="4">
        <f>[1]Combined!AD2227/60</f>
        <v>-4.6933333333333334</v>
      </c>
      <c r="AE2347" s="4">
        <f>[1]Combined!AE2227/60</f>
        <v>-2.4233333333333333</v>
      </c>
      <c r="AF2347" s="4">
        <f>[1]Combined!AF2227/60</f>
        <v>0</v>
      </c>
      <c r="AG2347" s="4">
        <f t="shared" si="37"/>
        <v>-3.153019713261648</v>
      </c>
    </row>
    <row r="2348" spans="1:33" x14ac:dyDescent="0.25">
      <c r="A2348" t="s">
        <v>904</v>
      </c>
      <c r="B2348" s="4">
        <f>[1]Combined!B2228/60</f>
        <v>-2.5574074074074087</v>
      </c>
      <c r="C2348" s="4">
        <f>[1]Combined!C2228/60</f>
        <v>-5.7833333333333332</v>
      </c>
      <c r="D2348" s="4">
        <f>[1]Combined!D2228/60</f>
        <v>0</v>
      </c>
      <c r="E2348" s="4">
        <f>[1]Combined!E2228/60</f>
        <v>-1.0648148148148149</v>
      </c>
      <c r="F2348" s="4">
        <f>[1]Combined!F2228/60</f>
        <v>-1.7066666666666668</v>
      </c>
      <c r="G2348" s="4">
        <f>[1]Combined!G2228/60</f>
        <v>-3.4104166666666669</v>
      </c>
      <c r="H2348" s="4">
        <f>[1]Combined!H2228/60</f>
        <v>-1.8314814814814817</v>
      </c>
      <c r="I2348" s="4">
        <f>[1]Combined!I2228/60</f>
        <v>-4.1714285714285717</v>
      </c>
      <c r="J2348" s="4">
        <f>[1]Combined!J2228/60</f>
        <v>-4.9033333333333333</v>
      </c>
      <c r="K2348" s="4">
        <f>[1]Combined!K2228/60</f>
        <v>0</v>
      </c>
      <c r="L2348" s="4">
        <f>[1]Combined!L2228/60</f>
        <v>-1.2166666666666666</v>
      </c>
      <c r="M2348" s="4">
        <f>[1]Combined!M2228/60</f>
        <v>-3.1199999999999997</v>
      </c>
      <c r="N2348" s="4">
        <f>[1]Combined!N2228/60</f>
        <v>-3.9866666666666664</v>
      </c>
      <c r="O2348" s="4">
        <f>[1]Combined!O2228/60</f>
        <v>-3.4375</v>
      </c>
      <c r="P2348" s="4">
        <f>[1]Combined!P2228/60</f>
        <v>-2.4249999999999998</v>
      </c>
      <c r="Q2348" s="4">
        <f>[1]Combined!Q2228/60</f>
        <v>-1.9766666666666666</v>
      </c>
      <c r="R2348" s="4">
        <f>[1]Combined!R2228/60</f>
        <v>0</v>
      </c>
      <c r="S2348" s="4">
        <f>[1]Combined!S2228/60</f>
        <v>-2.4722222222222214</v>
      </c>
      <c r="T2348" s="4">
        <f>[1]Combined!T2228/60</f>
        <v>-3.1133333333333337</v>
      </c>
      <c r="U2348" s="4">
        <f>[1]Combined!U2228/60</f>
        <v>-2.8483333333333336</v>
      </c>
      <c r="V2348" s="4">
        <f>[1]Combined!V2228/60</f>
        <v>-2.9444444444444451</v>
      </c>
      <c r="W2348" s="4">
        <f>[1]Combined!W2228/60</f>
        <v>-1.9633333333333334</v>
      </c>
      <c r="X2348" s="4">
        <f>[1]Combined!X2228/60</f>
        <v>-7</v>
      </c>
      <c r="Y2348" s="4">
        <f>[1]Combined!Y2228/60</f>
        <v>0</v>
      </c>
      <c r="Z2348" s="4">
        <f>[1]Combined!Z2228/60</f>
        <v>-3.1333333333333333</v>
      </c>
      <c r="AA2348" s="4">
        <f>[1]Combined!AA2228/60</f>
        <v>-4.2185185185185183</v>
      </c>
      <c r="AB2348" s="4">
        <f>[1]Combined!AB2228/60</f>
        <v>-3.3449999999999998</v>
      </c>
      <c r="AC2348" s="4">
        <f>[1]Combined!AC2228/60</f>
        <v>-4.8250000000000002</v>
      </c>
      <c r="AD2348" s="4">
        <f>[1]Combined!AD2228/60</f>
        <v>-3.8666666666666667</v>
      </c>
      <c r="AE2348" s="4">
        <f>[1]Combined!AE2228/60</f>
        <v>-2.3933333333333331</v>
      </c>
      <c r="AF2348" s="4">
        <f>[1]Combined!AF2228/60</f>
        <v>0</v>
      </c>
      <c r="AG2348" s="4">
        <f t="shared" si="37"/>
        <v>-2.7004806707629285</v>
      </c>
    </row>
    <row r="2349" spans="1:33" x14ac:dyDescent="0.25">
      <c r="A2349" t="s">
        <v>905</v>
      </c>
      <c r="B2349" s="4">
        <f>[1]Combined!B2229/60</f>
        <v>-2.0388888888888883</v>
      </c>
      <c r="C2349" s="4">
        <f>[1]Combined!C2229/60</f>
        <v>-5.0625</v>
      </c>
      <c r="D2349" s="4">
        <f>[1]Combined!D2229/60</f>
        <v>0</v>
      </c>
      <c r="E2349" s="4">
        <f>[1]Combined!E2229/60</f>
        <v>-0.937037037037037</v>
      </c>
      <c r="F2349" s="4">
        <f>[1]Combined!F2229/60</f>
        <v>-1.3133333333333332</v>
      </c>
      <c r="G2349" s="4">
        <f>[1]Combined!G2229/60</f>
        <v>-1.8166666666666667</v>
      </c>
      <c r="H2349" s="4">
        <f>[1]Combined!H2229/60</f>
        <v>-1.3685185185185185</v>
      </c>
      <c r="I2349" s="4">
        <f>[1]Combined!I2229/60</f>
        <v>-3.835714285714285</v>
      </c>
      <c r="J2349" s="4">
        <f>[1]Combined!J2229/60</f>
        <v>-4.0999999999999996</v>
      </c>
      <c r="K2349" s="4">
        <f>[1]Combined!K2229/60</f>
        <v>0</v>
      </c>
      <c r="L2349" s="4">
        <f>[1]Combined!L2229/60</f>
        <v>0.92500000000000004</v>
      </c>
      <c r="M2349" s="4">
        <f>[1]Combined!M2229/60</f>
        <v>-2.5016666666666665</v>
      </c>
      <c r="N2349" s="4">
        <f>[1]Combined!N2229/60</f>
        <v>-3.1983333333333333</v>
      </c>
      <c r="O2349" s="4">
        <f>[1]Combined!O2229/60</f>
        <v>-3.5354166666666669</v>
      </c>
      <c r="P2349" s="4">
        <f>[1]Combined!P2229/60</f>
        <v>-1.175</v>
      </c>
      <c r="Q2349" s="4">
        <f>[1]Combined!Q2229/60</f>
        <v>-0.98333333333333328</v>
      </c>
      <c r="R2349" s="4">
        <f>[1]Combined!R2229/60</f>
        <v>0</v>
      </c>
      <c r="S2349" s="4">
        <f>[1]Combined!S2229/60</f>
        <v>-2.0185185185185182</v>
      </c>
      <c r="T2349" s="4">
        <f>[1]Combined!T2229/60</f>
        <v>-2.75</v>
      </c>
      <c r="U2349" s="4">
        <f>[1]Combined!U2229/60</f>
        <v>-4.1550000000000002</v>
      </c>
      <c r="V2349" s="4">
        <f>[1]Combined!V2229/60</f>
        <v>-1.7388888888888883</v>
      </c>
      <c r="W2349" s="4">
        <f>[1]Combined!W2229/60</f>
        <v>-2.145</v>
      </c>
      <c r="X2349" s="4">
        <f>[1]Combined!X2229/60</f>
        <v>-5.0916666666666668</v>
      </c>
      <c r="Y2349" s="4">
        <f>[1]Combined!Y2229/60</f>
        <v>0</v>
      </c>
      <c r="Z2349" s="4">
        <f>[1]Combined!Z2229/60</f>
        <v>-2.875</v>
      </c>
      <c r="AA2349" s="4">
        <f>[1]Combined!AA2229/60</f>
        <v>-4.3462962962962974</v>
      </c>
      <c r="AB2349" s="4">
        <f>[1]Combined!AB2229/60</f>
        <v>-3.2633333333333336</v>
      </c>
      <c r="AC2349" s="4">
        <f>[1]Combined!AC2229/60</f>
        <v>-5.2816666666666663</v>
      </c>
      <c r="AD2349" s="4">
        <f>[1]Combined!AD2229/60</f>
        <v>-4.4800000000000004</v>
      </c>
      <c r="AE2349" s="4">
        <f>[1]Combined!AE2229/60</f>
        <v>-0.79583333333333328</v>
      </c>
      <c r="AF2349" s="4">
        <f>[1]Combined!AF2229/60</f>
        <v>0</v>
      </c>
      <c r="AG2349" s="4">
        <f t="shared" si="37"/>
        <v>-2.2542778204471756</v>
      </c>
    </row>
    <row r="2350" spans="1:33" x14ac:dyDescent="0.25">
      <c r="A2350" t="s">
        <v>906</v>
      </c>
      <c r="B2350" s="4">
        <f>[1]Combined!B2230/60</f>
        <v>-1.075925925925926</v>
      </c>
      <c r="C2350" s="4">
        <f>[1]Combined!C2230/60</f>
        <v>-4.2874999999999996</v>
      </c>
      <c r="D2350" s="4">
        <f>[1]Combined!D2230/60</f>
        <v>0</v>
      </c>
      <c r="E2350" s="4">
        <f>[1]Combined!E2230/60</f>
        <v>0.3</v>
      </c>
      <c r="F2350" s="4">
        <f>[1]Combined!F2230/60</f>
        <v>-0.47833333333333333</v>
      </c>
      <c r="G2350" s="4">
        <f>[1]Combined!G2230/60</f>
        <v>-1.45625</v>
      </c>
      <c r="H2350" s="4">
        <f>[1]Combined!H2230/60</f>
        <v>-0.65185185185185179</v>
      </c>
      <c r="I2350" s="4">
        <f>[1]Combined!I2230/60</f>
        <v>-4.0619047619047617</v>
      </c>
      <c r="J2350" s="4">
        <f>[1]Combined!J2230/60</f>
        <v>-2.9033333333333333</v>
      </c>
      <c r="K2350" s="4">
        <f>[1]Combined!K2230/60</f>
        <v>0</v>
      </c>
      <c r="L2350" s="4">
        <f>[1]Combined!L2230/60</f>
        <v>0.3</v>
      </c>
      <c r="M2350" s="4">
        <f>[1]Combined!M2230/60</f>
        <v>-1.76</v>
      </c>
      <c r="N2350" s="4">
        <f>[1]Combined!N2230/60</f>
        <v>-2.7916666666666665</v>
      </c>
      <c r="O2350" s="4">
        <f>[1]Combined!O2230/60</f>
        <v>-2.2000000000000002</v>
      </c>
      <c r="P2350" s="4">
        <f>[1]Combined!P2230/60</f>
        <v>-0.85</v>
      </c>
      <c r="Q2350" s="4">
        <f>[1]Combined!Q2230/60</f>
        <v>0.13</v>
      </c>
      <c r="R2350" s="4">
        <f>[1]Combined!R2230/60</f>
        <v>0</v>
      </c>
      <c r="S2350" s="4">
        <f>[1]Combined!S2230/60</f>
        <v>-1.1055555555555554</v>
      </c>
      <c r="T2350" s="4">
        <f>[1]Combined!T2230/60</f>
        <v>-1.9116666666666666</v>
      </c>
      <c r="U2350" s="4">
        <f>[1]Combined!U2230/60</f>
        <v>-3.1483333333333334</v>
      </c>
      <c r="V2350" s="4">
        <f>[1]Combined!V2230/60</f>
        <v>-1.794444444444445</v>
      </c>
      <c r="W2350" s="4">
        <f>[1]Combined!W2230/60</f>
        <v>-0.83</v>
      </c>
      <c r="X2350" s="4">
        <f>[1]Combined!X2230/60</f>
        <v>-5.2041666666666666</v>
      </c>
      <c r="Y2350" s="4">
        <f>[1]Combined!Y2230/60</f>
        <v>0</v>
      </c>
      <c r="Z2350" s="4">
        <f>[1]Combined!Z2230/60</f>
        <v>-1.8533333333333333</v>
      </c>
      <c r="AA2350" s="4">
        <f>[1]Combined!AA2230/60</f>
        <v>-3.2240740740740752</v>
      </c>
      <c r="AB2350" s="4">
        <f>[1]Combined!AB2230/60</f>
        <v>-2.1766666666666667</v>
      </c>
      <c r="AC2350" s="4">
        <f>[1]Combined!AC2230/60</f>
        <v>-4.1033333333333335</v>
      </c>
      <c r="AD2350" s="4">
        <f>[1]Combined!AD2230/60</f>
        <v>-3.0133333333333336</v>
      </c>
      <c r="AE2350" s="4">
        <f>[1]Combined!AE2230/60</f>
        <v>-0.41333333333333333</v>
      </c>
      <c r="AF2350" s="4">
        <f>[1]Combined!AF2230/60</f>
        <v>0</v>
      </c>
      <c r="AG2350" s="4">
        <f t="shared" si="37"/>
        <v>-1.6311292456050521</v>
      </c>
    </row>
    <row r="2351" spans="1:33" s="2" customFormat="1" x14ac:dyDescent="0.25">
      <c r="A2351" s="2" t="s">
        <v>8</v>
      </c>
      <c r="B2351" s="3">
        <f>[1]Combined!B2231/60</f>
        <v>-6.4391304347826086</v>
      </c>
      <c r="C2351" s="3">
        <f>[1]Combined!C2231/60</f>
        <v>-4.260416666666667</v>
      </c>
      <c r="D2351" s="3">
        <f>[1]Combined!D2231/60</f>
        <v>0</v>
      </c>
      <c r="E2351" s="3">
        <f>[1]Combined!E2231/60</f>
        <v>-3.8737745098039218</v>
      </c>
      <c r="F2351" s="3">
        <f>[1]Combined!F2231/60</f>
        <v>-3.8079999999999998</v>
      </c>
      <c r="G2351" s="3">
        <f>[1]Combined!G2231/60</f>
        <v>-4.0374999999999996</v>
      </c>
      <c r="H2351" s="3">
        <f>[1]Combined!H2231/60</f>
        <v>-4.6193236714975852</v>
      </c>
      <c r="I2351" s="3">
        <f>[1]Combined!I2231/60</f>
        <v>-6.550314465408805</v>
      </c>
      <c r="J2351" s="3">
        <f>[1]Combined!J2231/60</f>
        <v>0.44099099099099098</v>
      </c>
      <c r="K2351" s="3">
        <f>[1]Combined!K2231/60</f>
        <v>0</v>
      </c>
      <c r="L2351" s="3">
        <f>[1]Combined!L2231/60</f>
        <v>-3.7940476190476184</v>
      </c>
      <c r="M2351" s="3">
        <f>[1]Combined!M2231/60</f>
        <v>-5.9085526315789467</v>
      </c>
      <c r="N2351" s="3">
        <f>[1]Combined!N2231/60</f>
        <v>-5.407111111111111</v>
      </c>
      <c r="O2351" s="3">
        <f>[1]Combined!O2231/60</f>
        <v>-5.2800546448087431</v>
      </c>
      <c r="P2351" s="3">
        <f>[1]Combined!P2231/60</f>
        <v>-2.4344444444444449</v>
      </c>
      <c r="Q2351" s="3">
        <f>[1]Combined!Q2231/60</f>
        <v>-3.9912280701754378E-2</v>
      </c>
      <c r="R2351" s="3">
        <f>[1]Combined!R2231/60</f>
        <v>0</v>
      </c>
      <c r="S2351" s="3">
        <f>[1]Combined!S2231/60</f>
        <v>-5.0401960784313733</v>
      </c>
      <c r="T2351" s="3">
        <f>[1]Combined!T2231/60</f>
        <v>-4.2785087719298245</v>
      </c>
      <c r="U2351" s="3">
        <f>[1]Combined!U2231/60</f>
        <v>-5.5331140350877197</v>
      </c>
      <c r="V2351" s="3">
        <f>[1]Combined!V2231/60</f>
        <v>-2.978030303030303</v>
      </c>
      <c r="W2351" s="3">
        <f>[1]Combined!W2231/60</f>
        <v>-5.6767543859649114</v>
      </c>
      <c r="X2351" s="3">
        <f>[1]Combined!X2231/60</f>
        <v>0.17708333333333334</v>
      </c>
      <c r="Y2351" s="3">
        <f>[1]Combined!Y2231/60</f>
        <v>0</v>
      </c>
      <c r="Z2351" s="3">
        <f>[1]Combined!Z2231/60</f>
        <v>-5.3846491228070166</v>
      </c>
      <c r="AA2351" s="3">
        <f>[1]Combined!AA2231/60</f>
        <v>-6.4814009661835748</v>
      </c>
      <c r="AB2351" s="3">
        <f>[1]Combined!AB2231/60</f>
        <v>-7.2767543859649111</v>
      </c>
      <c r="AC2351" s="3">
        <f>[1]Combined!AC2231/60</f>
        <v>-10.552192982456141</v>
      </c>
      <c r="AD2351" s="3">
        <f>[1]Combined!AD2231/60</f>
        <v>-7.7173245614035091</v>
      </c>
      <c r="AE2351" s="3">
        <f>[1]Combined!AE2231/60</f>
        <v>-0.14188034188034188</v>
      </c>
      <c r="AF2351" s="3">
        <f>[1]Combined!AF2231/60</f>
        <v>0</v>
      </c>
      <c r="AG2351" s="3">
        <f t="shared" si="37"/>
        <v>-3.7708165835699208</v>
      </c>
    </row>
    <row r="2352" spans="1:33" x14ac:dyDescent="0.25">
      <c r="A2352" t="s">
        <v>705</v>
      </c>
      <c r="B2352" s="4">
        <f>[1]Combined!B2232/60</f>
        <v>-3.8916666666666666</v>
      </c>
      <c r="C2352" s="4">
        <f>[1]Combined!C2232/60</f>
        <v>-1.1833333333333333</v>
      </c>
      <c r="D2352" s="4">
        <f>[1]Combined!D2232/60</f>
        <v>0</v>
      </c>
      <c r="E2352" s="4">
        <f>[1]Combined!E2232/60</f>
        <v>-1.4208333333333334</v>
      </c>
      <c r="F2352" s="4">
        <f>[1]Combined!F2232/60</f>
        <v>-1.4129629629629628</v>
      </c>
      <c r="G2352" s="4">
        <f>[1]Combined!G2232/60</f>
        <v>-3.8619047619047615</v>
      </c>
      <c r="H2352" s="4">
        <f>[1]Combined!H2232/60</f>
        <v>-1.6083333333333334</v>
      </c>
      <c r="I2352" s="4">
        <f>[1]Combined!I2232/60</f>
        <v>-4.3194444444444446</v>
      </c>
      <c r="J2352" s="4">
        <f>[1]Combined!J2232/60</f>
        <v>-2.2166666666666668</v>
      </c>
      <c r="K2352" s="4">
        <f>[1]Combined!K2232/60</f>
        <v>0</v>
      </c>
      <c r="L2352" s="4">
        <f>[1]Combined!L2232/60</f>
        <v>-0.41666666666666669</v>
      </c>
      <c r="M2352" s="4">
        <f>[1]Combined!M2232/60</f>
        <v>-1.6296296296296295</v>
      </c>
      <c r="N2352" s="4">
        <f>[1]Combined!N2232/60</f>
        <v>-2.475925925925925</v>
      </c>
      <c r="O2352" s="4">
        <f>[1]Combined!O2232/60</f>
        <v>-1.6119047619047617</v>
      </c>
      <c r="P2352" s="4">
        <f>[1]Combined!P2232/60</f>
        <v>-1.5</v>
      </c>
      <c r="Q2352" s="4">
        <f>[1]Combined!Q2232/60</f>
        <v>-1.6875</v>
      </c>
      <c r="R2352" s="4">
        <f>[1]Combined!R2232/60</f>
        <v>0</v>
      </c>
      <c r="S2352" s="4">
        <f>[1]Combined!S2232/60</f>
        <v>-1.4916666666666667</v>
      </c>
      <c r="T2352" s="4">
        <f>[1]Combined!T2232/60</f>
        <v>-1.6833333333333333</v>
      </c>
      <c r="U2352" s="4">
        <f>[1]Combined!U2232/60</f>
        <v>-2.8018518518518514</v>
      </c>
      <c r="V2352" s="4">
        <f>[1]Combined!V2232/60</f>
        <v>-1.7083333333333333</v>
      </c>
      <c r="W2352" s="4">
        <f>[1]Combined!W2232/60</f>
        <v>-2.2203703703703699</v>
      </c>
      <c r="X2352" s="4">
        <f>[1]Combined!X2232/60</f>
        <v>1.7958333333333334</v>
      </c>
      <c r="Y2352" s="4">
        <f>[1]Combined!Y2232/60</f>
        <v>0</v>
      </c>
      <c r="Z2352" s="4">
        <f>[1]Combined!Z2232/60</f>
        <v>-2.3333333333333335</v>
      </c>
      <c r="AA2352" s="4">
        <f>[1]Combined!AA2232/60</f>
        <v>-1.7333333333333334</v>
      </c>
      <c r="AB2352" s="4">
        <f>[1]Combined!AB2232/60</f>
        <v>-2.5833333333333335</v>
      </c>
      <c r="AC2352" s="4">
        <f>[1]Combined!AC2232/60</f>
        <v>-4.427777777777778</v>
      </c>
      <c r="AD2352" s="4">
        <f>[1]Combined!AD2232/60</f>
        <v>-3.9925925925925916</v>
      </c>
      <c r="AE2352" s="4">
        <f>[1]Combined!AE2232/60</f>
        <v>-2.2374999999999998</v>
      </c>
      <c r="AF2352" s="4">
        <f>[1]Combined!AF2232/60</f>
        <v>0</v>
      </c>
      <c r="AG2352" s="4">
        <f t="shared" si="37"/>
        <v>-1.7630440348182286</v>
      </c>
    </row>
    <row r="2353" spans="1:33" x14ac:dyDescent="0.25">
      <c r="A2353" t="s">
        <v>899</v>
      </c>
      <c r="B2353" s="4">
        <f>[1]Combined!B2233/60</f>
        <v>-5.4444444444444446</v>
      </c>
      <c r="C2353" s="4">
        <f>[1]Combined!C2233/60</f>
        <v>-4.2249999999999996</v>
      </c>
      <c r="D2353" s="4">
        <f>[1]Combined!D2233/60</f>
        <v>0</v>
      </c>
      <c r="E2353" s="4">
        <f>[1]Combined!E2233/60</f>
        <v>-1.324074074074074</v>
      </c>
      <c r="F2353" s="4">
        <f>[1]Combined!F2233/60</f>
        <v>-2.12</v>
      </c>
      <c r="G2353" s="4">
        <f>[1]Combined!G2233/60</f>
        <v>-4.40625</v>
      </c>
      <c r="H2353" s="4">
        <f>[1]Combined!H2233/60</f>
        <v>-4.2296296296296303</v>
      </c>
      <c r="I2353" s="4">
        <f>[1]Combined!I2233/60</f>
        <v>-8.0619047619047617</v>
      </c>
      <c r="J2353" s="4">
        <f>[1]Combined!J2233/60</f>
        <v>-1.07</v>
      </c>
      <c r="K2353" s="4">
        <f>[1]Combined!K2233/60</f>
        <v>0</v>
      </c>
      <c r="L2353" s="4">
        <f>[1]Combined!L2233/60</f>
        <v>-1.3083333333333333</v>
      </c>
      <c r="M2353" s="4">
        <f>[1]Combined!M2233/60</f>
        <v>-4.8816666666666659</v>
      </c>
      <c r="N2353" s="4">
        <f>[1]Combined!N2233/60</f>
        <v>-4.1740740740740749</v>
      </c>
      <c r="O2353" s="4">
        <f>[1]Combined!O2233/60</f>
        <v>-6.0958333333333332</v>
      </c>
      <c r="P2353" s="4">
        <f>[1]Combined!P2233/60</f>
        <v>-0.16666666666666666</v>
      </c>
      <c r="Q2353" s="4">
        <f>[1]Combined!Q2233/60</f>
        <v>0.9</v>
      </c>
      <c r="R2353" s="4">
        <f>[1]Combined!R2233/60</f>
        <v>0</v>
      </c>
      <c r="S2353" s="4">
        <f>[1]Combined!S2233/60</f>
        <v>-3.6444444444444453</v>
      </c>
      <c r="T2353" s="4">
        <f>[1]Combined!T2233/60</f>
        <v>-2.835</v>
      </c>
      <c r="U2353" s="4">
        <f>[1]Combined!U2233/60</f>
        <v>-3.8566666666666669</v>
      </c>
      <c r="V2353" s="4">
        <f>[1]Combined!V2233/60</f>
        <v>-0.48888888888888882</v>
      </c>
      <c r="W2353" s="4">
        <f>[1]Combined!W2233/60</f>
        <v>-4.4366666666666665</v>
      </c>
      <c r="X2353" s="4">
        <f>[1]Combined!X2233/60</f>
        <v>-2.2083333333333335</v>
      </c>
      <c r="Y2353" s="4">
        <f>[1]Combined!Y2233/60</f>
        <v>0</v>
      </c>
      <c r="Z2353" s="4">
        <f>[1]Combined!Z2233/60</f>
        <v>-3.7316666666666669</v>
      </c>
      <c r="AA2353" s="4">
        <f>[1]Combined!AA2233/60</f>
        <v>-5.2629629629629635</v>
      </c>
      <c r="AB2353" s="4">
        <f>[1]Combined!AB2233/60</f>
        <v>-5.7116666666666669</v>
      </c>
      <c r="AC2353" s="4">
        <f>[1]Combined!AC2233/60</f>
        <v>-9.7833333333333332</v>
      </c>
      <c r="AD2353" s="4">
        <f>[1]Combined!AD2233/60</f>
        <v>-6.878333333333333</v>
      </c>
      <c r="AE2353" s="4">
        <f>[1]Combined!AE2233/60</f>
        <v>-2.4133333333333336</v>
      </c>
      <c r="AF2353" s="4">
        <f>[1]Combined!AF2233/60</f>
        <v>0</v>
      </c>
      <c r="AG2353" s="4">
        <f t="shared" si="37"/>
        <v>-3.1567475251749446</v>
      </c>
    </row>
    <row r="2354" spans="1:33" x14ac:dyDescent="0.25">
      <c r="A2354" t="s">
        <v>900</v>
      </c>
      <c r="B2354" s="4">
        <f>[1]Combined!B2234/60</f>
        <v>-7.666666666666667</v>
      </c>
      <c r="C2354" s="4">
        <f>[1]Combined!C2234/60</f>
        <v>-3.4833333333333334</v>
      </c>
      <c r="D2354" s="4">
        <f>[1]Combined!D2234/60</f>
        <v>0</v>
      </c>
      <c r="E2354" s="4">
        <f>[1]Combined!E2234/60</f>
        <v>-5.708333333333333</v>
      </c>
      <c r="F2354" s="4">
        <f>[1]Combined!F2234/60</f>
        <v>-4.8583333333333334</v>
      </c>
      <c r="G2354" s="4">
        <f>[1]Combined!G2234/60</f>
        <v>-3.7033333333333331</v>
      </c>
      <c r="H2354" s="4">
        <f>[1]Combined!H2234/60</f>
        <v>-6.7277777777777779</v>
      </c>
      <c r="I2354" s="4">
        <f>[1]Combined!I2234/60</f>
        <v>-8.4266666666666676</v>
      </c>
      <c r="J2354" s="4">
        <f>[1]Combined!J2234/60</f>
        <v>-1.4566666666666668</v>
      </c>
      <c r="K2354" s="4">
        <f>[1]Combined!K2234/60</f>
        <v>0</v>
      </c>
      <c r="L2354" s="4">
        <f>[1]Combined!L2234/60</f>
        <v>-9.5500000000000007</v>
      </c>
      <c r="M2354" s="4">
        <f>[1]Combined!M2234/60</f>
        <v>-8.2452380952380953</v>
      </c>
      <c r="N2354" s="4">
        <f>[1]Combined!N2234/60</f>
        <v>-7.3285714285714283</v>
      </c>
      <c r="O2354" s="4">
        <f>[1]Combined!O2234/60</f>
        <v>-7.0805555555555548</v>
      </c>
      <c r="P2354" s="4">
        <f>[1]Combined!P2234/60</f>
        <v>-2.875</v>
      </c>
      <c r="Q2354" s="4">
        <f>[1]Combined!Q2234/60</f>
        <v>0.02</v>
      </c>
      <c r="R2354" s="4">
        <f>[1]Combined!R2234/60</f>
        <v>0</v>
      </c>
      <c r="S2354" s="4">
        <f>[1]Combined!S2234/60</f>
        <v>-8.030555555555555</v>
      </c>
      <c r="T2354" s="4">
        <f>[1]Combined!T2234/60</f>
        <v>-5.3428571428571434</v>
      </c>
      <c r="U2354" s="4">
        <f>[1]Combined!U2234/60</f>
        <v>-7.5785714285714283</v>
      </c>
      <c r="V2354" s="4">
        <f>[1]Combined!V2234/60</f>
        <v>-3.7666666666666666</v>
      </c>
      <c r="W2354" s="4">
        <f>[1]Combined!W2234/60</f>
        <v>-8.5142857142857125</v>
      </c>
      <c r="X2354" s="4">
        <f>[1]Combined!X2234/60</f>
        <v>-2.9166666666666667E-2</v>
      </c>
      <c r="Y2354" s="4">
        <f>[1]Combined!Y2234/60</f>
        <v>0</v>
      </c>
      <c r="Z2354" s="4">
        <f>[1]Combined!Z2234/60</f>
        <v>-7.947619047619046</v>
      </c>
      <c r="AA2354" s="4">
        <f>[1]Combined!AA2234/60</f>
        <v>-7.3357142857142872</v>
      </c>
      <c r="AB2354" s="4">
        <f>[1]Combined!AB2234/60</f>
        <v>-9.2214285714285715</v>
      </c>
      <c r="AC2354" s="4">
        <f>[1]Combined!AC2234/60</f>
        <v>-13.326190476190476</v>
      </c>
      <c r="AD2354" s="4">
        <f>[1]Combined!AD2234/60</f>
        <v>-9.511904761904761</v>
      </c>
      <c r="AE2354" s="4">
        <f>[1]Combined!AE2234/60</f>
        <v>0.56333333333333324</v>
      </c>
      <c r="AF2354" s="4">
        <f>[1]Combined!AF2234/60</f>
        <v>0</v>
      </c>
      <c r="AG2354" s="4">
        <f t="shared" si="37"/>
        <v>-5.0687775217613922</v>
      </c>
    </row>
    <row r="2355" spans="1:33" x14ac:dyDescent="0.25">
      <c r="A2355" t="s">
        <v>901</v>
      </c>
      <c r="B2355" s="4">
        <f>[1]Combined!B2235/60</f>
        <v>-6.2574074074074089</v>
      </c>
      <c r="C2355" s="4">
        <f>[1]Combined!C2235/60</f>
        <v>-5.7958333333333334</v>
      </c>
      <c r="D2355" s="4">
        <f>[1]Combined!D2235/60</f>
        <v>0</v>
      </c>
      <c r="E2355" s="4">
        <f>[1]Combined!E2235/60</f>
        <v>-3.2166666666666668</v>
      </c>
      <c r="F2355" s="4">
        <f>[1]Combined!F2235/60</f>
        <v>-3.0300000000000002</v>
      </c>
      <c r="G2355" s="4">
        <f>[1]Combined!G2235/60</f>
        <v>-5.677083333333333</v>
      </c>
      <c r="H2355" s="4">
        <f>[1]Combined!H2235/60</f>
        <v>-3.9370370370370367</v>
      </c>
      <c r="I2355" s="4">
        <f>[1]Combined!I2235/60</f>
        <v>-4.621428571428571</v>
      </c>
      <c r="J2355" s="4">
        <f>[1]Combined!J2235/60</f>
        <v>1.0366666666666666</v>
      </c>
      <c r="K2355" s="4">
        <f>[1]Combined!K2235/60</f>
        <v>0</v>
      </c>
      <c r="L2355" s="4">
        <f>[1]Combined!L2235/60</f>
        <v>-1.8416666666666666</v>
      </c>
      <c r="M2355" s="4">
        <f>[1]Combined!M2235/60</f>
        <v>-4.7949999999999999</v>
      </c>
      <c r="N2355" s="4">
        <f>[1]Combined!N2235/60</f>
        <v>-4.3199999999999994</v>
      </c>
      <c r="O2355" s="4">
        <f>[1]Combined!O2235/60</f>
        <v>-2.8645833333333335</v>
      </c>
      <c r="P2355" s="4">
        <f>[1]Combined!P2235/60</f>
        <v>-1.2916666666666667</v>
      </c>
      <c r="Q2355" s="4">
        <f>[1]Combined!Q2235/60</f>
        <v>0.49</v>
      </c>
      <c r="R2355" s="4">
        <f>[1]Combined!R2235/60</f>
        <v>0</v>
      </c>
      <c r="S2355" s="4">
        <f>[1]Combined!S2235/60</f>
        <v>-4.0018518518518515</v>
      </c>
      <c r="T2355" s="4">
        <f>[1]Combined!T2235/60</f>
        <v>-3.1933333333333334</v>
      </c>
      <c r="U2355" s="4">
        <f>[1]Combined!U2235/60</f>
        <v>-4.7383333333333333</v>
      </c>
      <c r="V2355" s="4">
        <f>[1]Combined!V2235/60</f>
        <v>-1.6277777777777778</v>
      </c>
      <c r="W2355" s="4">
        <f>[1]Combined!W2235/60</f>
        <v>-4.3466666666666667</v>
      </c>
      <c r="X2355" s="4">
        <f>[1]Combined!X2235/60</f>
        <v>0.99583333333333335</v>
      </c>
      <c r="Y2355" s="4">
        <f>[1]Combined!Y2235/60</f>
        <v>0</v>
      </c>
      <c r="Z2355" s="4">
        <f>[1]Combined!Z2235/60</f>
        <v>-4.8583333333333334</v>
      </c>
      <c r="AA2355" s="4">
        <f>[1]Combined!AA2235/60</f>
        <v>-5.95</v>
      </c>
      <c r="AB2355" s="4">
        <f>[1]Combined!AB2235/60</f>
        <v>-6.996666666666667</v>
      </c>
      <c r="AC2355" s="4">
        <f>[1]Combined!AC2235/60</f>
        <v>-9.8133333333333326</v>
      </c>
      <c r="AD2355" s="4">
        <f>[1]Combined!AD2235/60</f>
        <v>-6.9050000000000002</v>
      </c>
      <c r="AE2355" s="4">
        <f>[1]Combined!AE2235/60</f>
        <v>-6.6666666666666671E-3</v>
      </c>
      <c r="AF2355" s="4">
        <f>[1]Combined!AF2235/60</f>
        <v>0</v>
      </c>
      <c r="AG2355" s="4">
        <f t="shared" si="37"/>
        <v>-3.147220515446322</v>
      </c>
    </row>
    <row r="2356" spans="1:33" x14ac:dyDescent="0.25">
      <c r="A2356" t="s">
        <v>903</v>
      </c>
      <c r="B2356" s="4">
        <f>[1]Combined!B2236/60</f>
        <v>-8.818518518518518</v>
      </c>
      <c r="C2356" s="4">
        <f>[1]Combined!C2236/60</f>
        <v>-4.8166666666666664</v>
      </c>
      <c r="D2356" s="4">
        <f>[1]Combined!D2236/60</f>
        <v>0</v>
      </c>
      <c r="E2356" s="4">
        <f>[1]Combined!E2236/60</f>
        <v>-5.5518518518518514</v>
      </c>
      <c r="F2356" s="4">
        <f>[1]Combined!F2236/60</f>
        <v>-5.8550000000000004</v>
      </c>
      <c r="G2356" s="4">
        <f>[1]Combined!G2236/60</f>
        <v>-4.416666666666667</v>
      </c>
      <c r="H2356" s="4">
        <f>[1]Combined!H2236/60</f>
        <v>-6.6074074074074085</v>
      </c>
      <c r="I2356" s="4">
        <f>[1]Combined!I2236/60</f>
        <v>-8.1857142857142868</v>
      </c>
      <c r="J2356" s="4">
        <f>[1]Combined!J2236/60</f>
        <v>1.5874999999999999</v>
      </c>
      <c r="K2356" s="4">
        <f>[1]Combined!K2236/60</f>
        <v>0</v>
      </c>
      <c r="L2356" s="4">
        <f>[1]Combined!L2236/60</f>
        <v>-5.9666666666666668</v>
      </c>
      <c r="M2356" s="4">
        <f>[1]Combined!M2236/60</f>
        <v>-8.0749999999999993</v>
      </c>
      <c r="N2356" s="4">
        <f>[1]Combined!N2236/60</f>
        <v>-7.6033333333333335</v>
      </c>
      <c r="O2356" s="4">
        <f>[1]Combined!O2236/60</f>
        <v>-7.9020833333333336</v>
      </c>
      <c r="P2356" s="4">
        <f>[1]Combined!P2236/60</f>
        <v>-5.4416666666666664</v>
      </c>
      <c r="Q2356" s="4">
        <f>[1]Combined!Q2236/60</f>
        <v>-1.3166666666666667</v>
      </c>
      <c r="R2356" s="4">
        <f>[1]Combined!R2236/60</f>
        <v>0</v>
      </c>
      <c r="S2356" s="4">
        <f>[1]Combined!S2236/60</f>
        <v>-6.931481481481482</v>
      </c>
      <c r="T2356" s="4">
        <f>[1]Combined!T2236/60</f>
        <v>-6.5433333333333339</v>
      </c>
      <c r="U2356" s="4">
        <f>[1]Combined!U2236/60</f>
        <v>-7.1683333333333339</v>
      </c>
      <c r="V2356" s="4">
        <f>[1]Combined!V2236/60</f>
        <v>-5.4222222222222216</v>
      </c>
      <c r="W2356" s="4">
        <f>[1]Combined!W2236/60</f>
        <v>-7.79</v>
      </c>
      <c r="X2356" s="4">
        <f>[1]Combined!X2236/60</f>
        <v>-0.72916666666666663</v>
      </c>
      <c r="Y2356" s="4">
        <f>[1]Combined!Y2236/60</f>
        <v>0</v>
      </c>
      <c r="Z2356" s="4">
        <f>[1]Combined!Z2236/60</f>
        <v>-7.2866666666666662</v>
      </c>
      <c r="AA2356" s="4">
        <f>[1]Combined!AA2236/60</f>
        <v>-8.7537037037037031</v>
      </c>
      <c r="AB2356" s="4">
        <f>[1]Combined!AB2236/60</f>
        <v>-9.4</v>
      </c>
      <c r="AC2356" s="4">
        <f>[1]Combined!AC2236/60</f>
        <v>-13.076666666666666</v>
      </c>
      <c r="AD2356" s="4">
        <f>[1]Combined!AD2236/60</f>
        <v>-10.071666666666665</v>
      </c>
      <c r="AE2356" s="4">
        <f>[1]Combined!AE2236/60</f>
        <v>0.31</v>
      </c>
      <c r="AF2356" s="4">
        <f>[1]Combined!AF2236/60</f>
        <v>0</v>
      </c>
      <c r="AG2356" s="4">
        <f t="shared" si="37"/>
        <v>-5.2204188001365415</v>
      </c>
    </row>
    <row r="2357" spans="1:33" x14ac:dyDescent="0.25">
      <c r="A2357" t="s">
        <v>904</v>
      </c>
      <c r="B2357" s="4">
        <f>[1]Combined!B2237/60</f>
        <v>-7.4537037037037033</v>
      </c>
      <c r="C2357" s="4">
        <f>[1]Combined!C2237/60</f>
        <v>-3.8624999999999998</v>
      </c>
      <c r="D2357" s="4">
        <f>[1]Combined!D2237/60</f>
        <v>0</v>
      </c>
      <c r="E2357" s="4">
        <f>[1]Combined!E2237/60</f>
        <v>-3.92962962962963</v>
      </c>
      <c r="F2357" s="4">
        <f>[1]Combined!F2237/60</f>
        <v>-4.1800000000000006</v>
      </c>
      <c r="G2357" s="4">
        <f>[1]Combined!G2237/60</f>
        <v>-3.1333333333333333</v>
      </c>
      <c r="H2357" s="4">
        <f>[1]Combined!H2237/60</f>
        <v>-5.822222222222222</v>
      </c>
      <c r="I2357" s="4">
        <f>[1]Combined!I2237/60</f>
        <v>-6.5785714285714283</v>
      </c>
      <c r="J2357" s="4">
        <f>[1]Combined!J2237/60</f>
        <v>2.4458333333333333</v>
      </c>
      <c r="K2357" s="4">
        <f>[1]Combined!K2237/60</f>
        <v>0</v>
      </c>
      <c r="L2357" s="4">
        <f>[1]Combined!L2237/60</f>
        <v>-4.2166666666666668</v>
      </c>
      <c r="M2357" s="4">
        <f>[1]Combined!M2237/60</f>
        <v>-6.5350000000000001</v>
      </c>
      <c r="N2357" s="4">
        <f>[1]Combined!N2237/60</f>
        <v>-5.9283333333333328</v>
      </c>
      <c r="O2357" s="4">
        <f>[1]Combined!O2237/60</f>
        <v>-6.1541666666666668</v>
      </c>
      <c r="P2357" s="4">
        <f>[1]Combined!P2237/60</f>
        <v>-3.3666666666666667</v>
      </c>
      <c r="Q2357" s="4">
        <f>[1]Combined!Q2237/60</f>
        <v>0.52666666666666673</v>
      </c>
      <c r="R2357" s="4">
        <f>[1]Combined!R2237/60</f>
        <v>0</v>
      </c>
      <c r="S2357" s="4">
        <f>[1]Combined!S2237/60</f>
        <v>-5.5240740740740755</v>
      </c>
      <c r="T2357" s="4">
        <f>[1]Combined!T2237/60</f>
        <v>-5.0383333333333331</v>
      </c>
      <c r="U2357" s="4">
        <f>[1]Combined!U2237/60</f>
        <v>-5.7066666666666661</v>
      </c>
      <c r="V2357" s="4">
        <f>[1]Combined!V2237/60</f>
        <v>-4.6166666666666663</v>
      </c>
      <c r="W2357" s="4">
        <f>[1]Combined!W2237/60</f>
        <v>-6.2633333333333336</v>
      </c>
      <c r="X2357" s="4">
        <f>[1]Combined!X2237/60</f>
        <v>0.35833333333333334</v>
      </c>
      <c r="Y2357" s="4">
        <f>[1]Combined!Y2237/60</f>
        <v>0</v>
      </c>
      <c r="Z2357" s="4">
        <f>[1]Combined!Z2237/60</f>
        <v>-5.8083333333333336</v>
      </c>
      <c r="AA2357" s="4">
        <f>[1]Combined!AA2237/60</f>
        <v>-6.8814814814814822</v>
      </c>
      <c r="AB2357" s="4">
        <f>[1]Combined!AB2237/60</f>
        <v>-7.7233333333333327</v>
      </c>
      <c r="AC2357" s="4">
        <f>[1]Combined!AC2237/60</f>
        <v>-11.523333333333333</v>
      </c>
      <c r="AD2357" s="4">
        <f>[1]Combined!AD2237/60</f>
        <v>-8.6216666666666661</v>
      </c>
      <c r="AE2357" s="4">
        <f>[1]Combined!AE2237/60</f>
        <v>1.2666666666666666</v>
      </c>
      <c r="AF2357" s="4">
        <f>[1]Combined!AF2237/60</f>
        <v>0</v>
      </c>
      <c r="AG2357" s="4">
        <f t="shared" si="37"/>
        <v>-4.0087263184843831</v>
      </c>
    </row>
    <row r="2358" spans="1:33" x14ac:dyDescent="0.25">
      <c r="A2358" t="s">
        <v>905</v>
      </c>
      <c r="B2358" s="4">
        <f>[1]Combined!B2238/60</f>
        <v>-7.0703703703703695</v>
      </c>
      <c r="C2358" s="4">
        <f>[1]Combined!C2238/60</f>
        <v>-6.2125000000000004</v>
      </c>
      <c r="D2358" s="4">
        <f>[1]Combined!D2238/60</f>
        <v>0</v>
      </c>
      <c r="E2358" s="4">
        <f>[1]Combined!E2238/60</f>
        <v>-4.4666666666666668</v>
      </c>
      <c r="F2358" s="4">
        <f>[1]Combined!F2238/60</f>
        <v>-3.8133333333333335</v>
      </c>
      <c r="G2358" s="4">
        <f>[1]Combined!G2238/60</f>
        <v>-2.9904761904761896</v>
      </c>
      <c r="H2358" s="4">
        <f>[1]Combined!H2238/60</f>
        <v>-4.2462962962962969</v>
      </c>
      <c r="I2358" s="4">
        <f>[1]Combined!I2238/60</f>
        <v>-5.211904761904762</v>
      </c>
      <c r="J2358" s="4">
        <f>[1]Combined!J2238/60</f>
        <v>0.37666666666666671</v>
      </c>
      <c r="K2358" s="4">
        <f>[1]Combined!K2238/60</f>
        <v>0</v>
      </c>
      <c r="L2358" s="4">
        <f>[1]Combined!L2238/60</f>
        <v>-3.05</v>
      </c>
      <c r="M2358" s="4">
        <f>[1]Combined!M2238/60</f>
        <v>-6.0083333333333337</v>
      </c>
      <c r="N2358" s="4">
        <f>[1]Combined!N2238/60</f>
        <v>-5.2433333333333341</v>
      </c>
      <c r="O2358" s="4">
        <f>[1]Combined!O2238/60</f>
        <v>-4.416666666666667</v>
      </c>
      <c r="P2358" s="4">
        <f>[1]Combined!P2238/60</f>
        <v>-2.0166666666666666</v>
      </c>
      <c r="Q2358" s="4">
        <f>[1]Combined!Q2238/60</f>
        <v>-0.6166666666666667</v>
      </c>
      <c r="R2358" s="4">
        <f>[1]Combined!R2238/60</f>
        <v>0</v>
      </c>
      <c r="S2358" s="4">
        <f>[1]Combined!S2238/60</f>
        <v>-4.9444444444444446</v>
      </c>
      <c r="T2358" s="4">
        <f>[1]Combined!T2238/60</f>
        <v>-4.3416666666666668</v>
      </c>
      <c r="U2358" s="4">
        <f>[1]Combined!U2238/60</f>
        <v>-5.916666666666667</v>
      </c>
      <c r="V2358" s="4">
        <f>[1]Combined!V2238/60</f>
        <v>-1.9833333333333334</v>
      </c>
      <c r="W2358" s="4">
        <f>[1]Combined!W2238/60</f>
        <v>-5.6066666666666665</v>
      </c>
      <c r="X2358" s="4">
        <f>[1]Combined!X2238/60</f>
        <v>0.58750000000000002</v>
      </c>
      <c r="Y2358" s="4">
        <f>[1]Combined!Y2238/60</f>
        <v>0</v>
      </c>
      <c r="Z2358" s="4">
        <f>[1]Combined!Z2238/60</f>
        <v>-5.378333333333333</v>
      </c>
      <c r="AA2358" s="4">
        <f>[1]Combined!AA2238/60</f>
        <v>-7.2407407407407423</v>
      </c>
      <c r="AB2358" s="4">
        <f>[1]Combined!AB2238/60</f>
        <v>-7.7683333333333335</v>
      </c>
      <c r="AC2358" s="4">
        <f>[1]Combined!AC2238/60</f>
        <v>-10.628333333333334</v>
      </c>
      <c r="AD2358" s="4">
        <f>[1]Combined!AD2238/60</f>
        <v>-7.1166666666666663</v>
      </c>
      <c r="AE2358" s="4">
        <f>[1]Combined!AE2238/60</f>
        <v>-0.19666666666666668</v>
      </c>
      <c r="AF2358" s="4">
        <f>[1]Combined!AF2238/60</f>
        <v>0</v>
      </c>
      <c r="AG2358" s="4">
        <f t="shared" si="37"/>
        <v>-3.726480628093531</v>
      </c>
    </row>
    <row r="2359" spans="1:33" x14ac:dyDescent="0.25">
      <c r="A2359" t="s">
        <v>906</v>
      </c>
      <c r="B2359" s="4">
        <f>[1]Combined!B2239/60</f>
        <v>-5.1766666666666667</v>
      </c>
      <c r="C2359" s="4">
        <f>[1]Combined!C2239/60</f>
        <v>-4.5041666666666664</v>
      </c>
      <c r="D2359" s="4">
        <f>[1]Combined!D2239/60</f>
        <v>0</v>
      </c>
      <c r="E2359" s="4">
        <f>[1]Combined!E2239/60</f>
        <v>-5.7111111111111112</v>
      </c>
      <c r="F2359" s="4">
        <f>[1]Combined!F2239/60</f>
        <v>-5.375</v>
      </c>
      <c r="G2359" s="4">
        <f>[1]Combined!G2239/60</f>
        <v>-3.7285714285714282</v>
      </c>
      <c r="H2359" s="4">
        <f>[1]Combined!H2239/60</f>
        <v>-4.1916666666666664</v>
      </c>
      <c r="I2359" s="4">
        <f>[1]Combined!I2239/60</f>
        <v>-7.2142857142857126</v>
      </c>
      <c r="J2359" s="4">
        <f>[1]Combined!J2239/60</f>
        <v>2.9233333333333333</v>
      </c>
      <c r="K2359" s="4">
        <f>[1]Combined!K2239/60</f>
        <v>0</v>
      </c>
      <c r="L2359" s="4">
        <f>[1]Combined!L2239/60</f>
        <v>-5.1916666666666664</v>
      </c>
      <c r="M2359" s="4">
        <f>[1]Combined!M2239/60</f>
        <v>-7.371666666666667</v>
      </c>
      <c r="N2359" s="4">
        <f>[1]Combined!N2239/60</f>
        <v>-6.3433333333333337</v>
      </c>
      <c r="O2359" s="4">
        <f>[1]Combined!O2239/60</f>
        <v>-6.1062500000000002</v>
      </c>
      <c r="P2359" s="4">
        <f>[1]Combined!P2239/60</f>
        <v>-2.35</v>
      </c>
      <c r="Q2359" s="4">
        <f>[1]Combined!Q2239/60</f>
        <v>0.77999999999999992</v>
      </c>
      <c r="R2359" s="4">
        <f>[1]Combined!R2239/60</f>
        <v>0</v>
      </c>
      <c r="S2359" s="4">
        <f>[1]Combined!S2239/60</f>
        <v>-6.3555555555555552</v>
      </c>
      <c r="T2359" s="4">
        <f>[1]Combined!T2239/60</f>
        <v>-5.3100000000000005</v>
      </c>
      <c r="U2359" s="4">
        <f>[1]Combined!U2239/60</f>
        <v>-6.8383333333333338</v>
      </c>
      <c r="V2359" s="4">
        <f>[1]Combined!V2239/60</f>
        <v>-4.05</v>
      </c>
      <c r="W2359" s="4">
        <f>[1]Combined!W2239/60</f>
        <v>-6.7416666666666663</v>
      </c>
      <c r="X2359" s="4">
        <f>[1]Combined!X2239/60</f>
        <v>0.64583333333333337</v>
      </c>
      <c r="Y2359" s="4">
        <f>[1]Combined!Y2239/60</f>
        <v>0</v>
      </c>
      <c r="Z2359" s="4">
        <f>[1]Combined!Z2239/60</f>
        <v>-6.1966666666666672</v>
      </c>
      <c r="AA2359" s="4">
        <f>[1]Combined!AA2239/60</f>
        <v>-8.3555555555555561</v>
      </c>
      <c r="AB2359" s="4">
        <f>[1]Combined!AB2239/60</f>
        <v>-8.9233333333333338</v>
      </c>
      <c r="AC2359" s="4">
        <f>[1]Combined!AC2239/60</f>
        <v>-12.058333333333334</v>
      </c>
      <c r="AD2359" s="4">
        <f>[1]Combined!AD2239/60</f>
        <v>-8.8066666666666666</v>
      </c>
      <c r="AE2359" s="4">
        <f>[1]Combined!AE2239/60</f>
        <v>1.1599999999999999</v>
      </c>
      <c r="AF2359" s="4">
        <f>[1]Combined!AF2239/60</f>
        <v>0</v>
      </c>
      <c r="AG2359" s="4">
        <f t="shared" si="37"/>
        <v>-4.2384299795186902</v>
      </c>
    </row>
    <row r="2360" spans="1:33" x14ac:dyDescent="0.25">
      <c r="AG2360" s="4"/>
    </row>
    <row r="2361" spans="1:33" s="2" customFormat="1" x14ac:dyDescent="0.25">
      <c r="A2361" s="2">
        <v>802</v>
      </c>
      <c r="B2361" s="3">
        <f>[1]Combined!B2240/60</f>
        <v>-3.0461025641025654</v>
      </c>
      <c r="C2361" s="3">
        <f>[1]Combined!C2240/60</f>
        <v>-3.8024669073405533</v>
      </c>
      <c r="D2361" s="3">
        <f>[1]Combined!D2240/60</f>
        <v>0</v>
      </c>
      <c r="E2361" s="3">
        <f>[1]Combined!E2240/60</f>
        <v>-4.3520080321285128</v>
      </c>
      <c r="F2361" s="3">
        <f>[1]Combined!F2240/60</f>
        <v>-5.4897750511247443</v>
      </c>
      <c r="G2361" s="3">
        <f>[1]Combined!G2240/60</f>
        <v>-4.3111782477341398</v>
      </c>
      <c r="H2361" s="3">
        <f>[1]Combined!H2240/60</f>
        <v>-3.8059919436052367</v>
      </c>
      <c r="I2361" s="3">
        <f>[1]Combined!I2240/60</f>
        <v>-4.2948989898989902</v>
      </c>
      <c r="J2361" s="3">
        <f>[1]Combined!J2240/60</f>
        <v>-3.8595579450418165</v>
      </c>
      <c r="K2361" s="3">
        <f>[1]Combined!K2240/60</f>
        <v>0</v>
      </c>
      <c r="L2361" s="3">
        <f>[1]Combined!L2240/60</f>
        <v>-4.6128672745694015</v>
      </c>
      <c r="M2361" s="3">
        <f>[1]Combined!M2240/60</f>
        <v>-4.4044310171198378</v>
      </c>
      <c r="N2361" s="3">
        <f>[1]Combined!N2240/60</f>
        <v>-6.3915151515151516</v>
      </c>
      <c r="O2361" s="3">
        <f>[1]Combined!O2240/60</f>
        <v>-4.5764944275582566</v>
      </c>
      <c r="P2361" s="3">
        <f>[1]Combined!P2240/60</f>
        <v>-4.6921212121212115</v>
      </c>
      <c r="Q2361" s="3">
        <f>[1]Combined!Q2240/60</f>
        <v>-5.4767399267399268</v>
      </c>
      <c r="R2361" s="3">
        <f>[1]Combined!R2240/60</f>
        <v>0</v>
      </c>
      <c r="S2361" s="3">
        <f>[1]Combined!S2240/60</f>
        <v>-4.8877032520325203</v>
      </c>
      <c r="T2361" s="3">
        <f>[1]Combined!T2240/60</f>
        <v>-4.0223910840932113</v>
      </c>
      <c r="U2361" s="3">
        <f>[1]Combined!U2240/60</f>
        <v>-5.0769547325102886</v>
      </c>
      <c r="V2361" s="3">
        <f>[1]Combined!V2240/60</f>
        <v>-4.553861788617886</v>
      </c>
      <c r="W2361" s="3">
        <f>[1]Combined!W2240/60</f>
        <v>-6.8743953732912724</v>
      </c>
      <c r="X2361" s="3">
        <f>[1]Combined!X2240/60</f>
        <v>-5.4551971326164868</v>
      </c>
      <c r="Y2361" s="3">
        <f>[1]Combined!Y2240/60</f>
        <v>0</v>
      </c>
      <c r="Z2361" s="3">
        <f>[1]Combined!Z2240/60</f>
        <v>-6.9174846625766868</v>
      </c>
      <c r="AA2361" s="3">
        <f>[1]Combined!AA2240/60</f>
        <v>-8.3950674974039448</v>
      </c>
      <c r="AB2361" s="3">
        <f>[1]Combined!AB2240/60</f>
        <v>-5.6086363636363634</v>
      </c>
      <c r="AC2361" s="3">
        <f>[1]Combined!AC2240/60</f>
        <v>-4.13855116514691</v>
      </c>
      <c r="AD2361" s="3">
        <f>[1]Combined!AD2240/60</f>
        <v>-4.8368868868868864</v>
      </c>
      <c r="AE2361" s="3">
        <f>[1]Combined!AE2240/60</f>
        <v>-5.2611708482676223</v>
      </c>
      <c r="AF2361" s="3">
        <f>[1]Combined!AF2240/60</f>
        <v>0</v>
      </c>
      <c r="AG2361" s="3">
        <f t="shared" si="37"/>
        <v>-4.1659499831509814</v>
      </c>
    </row>
    <row r="2362" spans="1:33" s="2" customFormat="1" x14ac:dyDescent="0.25">
      <c r="A2362" s="2" t="s">
        <v>2</v>
      </c>
      <c r="B2362" s="3">
        <f>[1]Combined!B2241/60</f>
        <v>-3.3709374999999997</v>
      </c>
      <c r="C2362" s="3">
        <f>[1]Combined!C2241/60</f>
        <v>-4.5600973236009734</v>
      </c>
      <c r="D2362" s="3">
        <f>[1]Combined!D2241/60</f>
        <v>0</v>
      </c>
      <c r="E2362" s="3">
        <f>[1]Combined!E2241/60</f>
        <v>-5.0346464646464657</v>
      </c>
      <c r="F2362" s="3">
        <f>[1]Combined!F2241/60</f>
        <v>-6.1927536231884064</v>
      </c>
      <c r="G2362" s="3">
        <f>[1]Combined!G2241/60</f>
        <v>-4.6845603271983656</v>
      </c>
      <c r="H2362" s="3">
        <f>[1]Combined!H2241/60</f>
        <v>-4.3503048780487799</v>
      </c>
      <c r="I2362" s="3">
        <f>[1]Combined!I2241/60</f>
        <v>-5.1124999999999998</v>
      </c>
      <c r="J2362" s="3">
        <f>[1]Combined!J2241/60</f>
        <v>-4.0855072463768112</v>
      </c>
      <c r="K2362" s="3">
        <f>[1]Combined!K2241/60</f>
        <v>0</v>
      </c>
      <c r="L2362" s="3">
        <f>[1]Combined!L2241/60</f>
        <v>-5.62119341563786</v>
      </c>
      <c r="M2362" s="3">
        <f>[1]Combined!M2241/60</f>
        <v>-4.8664634146341461</v>
      </c>
      <c r="N2362" s="3">
        <f>[1]Combined!N2241/60</f>
        <v>-6.6791411042944784</v>
      </c>
      <c r="O2362" s="3">
        <f>[1]Combined!O2241/60</f>
        <v>-5.1106339468302666</v>
      </c>
      <c r="P2362" s="3">
        <f>[1]Combined!P2241/60</f>
        <v>-5.4331313131313133</v>
      </c>
      <c r="Q2362" s="3">
        <f>[1]Combined!Q2241/60</f>
        <v>-5.5579656862745104</v>
      </c>
      <c r="R2362" s="3">
        <f>[1]Combined!R2241/60</f>
        <v>0</v>
      </c>
      <c r="S2362" s="3">
        <f>[1]Combined!S2241/60</f>
        <v>-5.86482617586912</v>
      </c>
      <c r="T2362" s="3">
        <f>[1]Combined!T2241/60</f>
        <v>-4.6119918699186995</v>
      </c>
      <c r="U2362" s="3">
        <f>[1]Combined!U2241/60</f>
        <v>-6.8201646090534975</v>
      </c>
      <c r="V2362" s="3">
        <f>[1]Combined!V2241/60</f>
        <v>-5.1723251028806585</v>
      </c>
      <c r="W2362" s="3">
        <f>[1]Combined!W2241/60</f>
        <v>-7.4230769230769234</v>
      </c>
      <c r="X2362" s="3">
        <f>[1]Combined!X2241/60</f>
        <v>-6.0194444444444448</v>
      </c>
      <c r="Y2362" s="3">
        <f>[1]Combined!Y2241/60</f>
        <v>0</v>
      </c>
      <c r="Z2362" s="3">
        <f>[1]Combined!Z2241/60</f>
        <v>-7.9965408805031455</v>
      </c>
      <c r="AA2362" s="3">
        <f>[1]Combined!AA2241/60</f>
        <v>-9.2106540084388175</v>
      </c>
      <c r="AB2362" s="3">
        <f>[1]Combined!AB2241/60</f>
        <v>-6.6573619631901853</v>
      </c>
      <c r="AC2362" s="3">
        <f>[1]Combined!AC2241/60</f>
        <v>-4.6051440329218121</v>
      </c>
      <c r="AD2362" s="3">
        <f>[1]Combined!AD2241/60</f>
        <v>-5.2996969696969698</v>
      </c>
      <c r="AE2362" s="3">
        <f>[1]Combined!AE2241/60</f>
        <v>-5.9565217391304355</v>
      </c>
      <c r="AF2362" s="3">
        <f>[1]Combined!AF2241/60</f>
        <v>0</v>
      </c>
      <c r="AG2362" s="3">
        <f t="shared" si="37"/>
        <v>-4.7192769342899066</v>
      </c>
    </row>
    <row r="2363" spans="1:33" x14ac:dyDescent="0.25">
      <c r="A2363" t="s">
        <v>907</v>
      </c>
      <c r="B2363" s="4">
        <f>[1]Combined!B2242/60</f>
        <v>-2.2266666666666666</v>
      </c>
      <c r="C2363" s="4">
        <f>[1]Combined!C2242/60</f>
        <v>-1.0833333333333333</v>
      </c>
      <c r="D2363" s="4">
        <f>[1]Combined!D2242/60</f>
        <v>0</v>
      </c>
      <c r="E2363" s="4">
        <f>[1]Combined!E2242/60</f>
        <v>-9.9466666666666654</v>
      </c>
      <c r="F2363" s="4">
        <f>[1]Combined!F2242/60</f>
        <v>-16.074999999999999</v>
      </c>
      <c r="G2363" s="4">
        <f>[1]Combined!G2242/60</f>
        <v>-17.391666666666666</v>
      </c>
      <c r="H2363" s="4">
        <f>[1]Combined!H2242/60</f>
        <v>-7.0291666666666668</v>
      </c>
      <c r="I2363" s="4">
        <f>[1]Combined!I2242/60</f>
        <v>-15.866666666666667</v>
      </c>
      <c r="J2363" s="4">
        <f>[1]Combined!J2242/60</f>
        <v>-1.9666666666666666</v>
      </c>
      <c r="K2363" s="4">
        <f>[1]Combined!K2242/60</f>
        <v>0</v>
      </c>
      <c r="L2363" s="4">
        <f>[1]Combined!L2242/60</f>
        <v>-18.387499999999999</v>
      </c>
      <c r="M2363" s="4">
        <f>[1]Combined!M2242/60</f>
        <v>-6.8833333333333337</v>
      </c>
      <c r="N2363" s="4">
        <f>[1]Combined!N2242/60</f>
        <v>-20.745833333333334</v>
      </c>
      <c r="O2363" s="4">
        <f>[1]Combined!O2242/60</f>
        <v>-19.183333333333334</v>
      </c>
      <c r="P2363" s="4">
        <f>[1]Combined!P2242/60</f>
        <v>-15.843333333333334</v>
      </c>
      <c r="Q2363" s="4">
        <f>[1]Combined!Q2242/60</f>
        <v>-4.4777777777777779</v>
      </c>
      <c r="R2363" s="4">
        <f>[1]Combined!R2242/60</f>
        <v>0</v>
      </c>
      <c r="S2363" s="4">
        <f>[1]Combined!S2242/60</f>
        <v>-9.5458333333333325</v>
      </c>
      <c r="T2363" s="4">
        <f>[1]Combined!T2242/60</f>
        <v>-11.737500000000001</v>
      </c>
      <c r="U2363" s="4">
        <f>[1]Combined!U2242/60</f>
        <v>-16.429166666666667</v>
      </c>
      <c r="V2363" s="4">
        <f>[1]Combined!V2242/60</f>
        <v>-7.5166666666666666</v>
      </c>
      <c r="W2363" s="4">
        <f>[1]Combined!W2242/60</f>
        <v>-16.760000000000002</v>
      </c>
      <c r="X2363" s="4">
        <f>[1]Combined!X2242/60</f>
        <v>-5.3666666666666663</v>
      </c>
      <c r="Y2363" s="4">
        <f>[1]Combined!Y2242/60</f>
        <v>0</v>
      </c>
      <c r="Z2363" s="4">
        <f>[1]Combined!Z2242/60</f>
        <v>-16.966666666666665</v>
      </c>
      <c r="AA2363" s="4">
        <f>[1]Combined!AA2242/60</f>
        <v>-20.183333333333334</v>
      </c>
      <c r="AB2363" s="4">
        <f>[1]Combined!AB2242/60</f>
        <v>-20.254166666666666</v>
      </c>
      <c r="AC2363" s="4">
        <f>[1]Combined!AC2242/60</f>
        <v>-16.649999999999999</v>
      </c>
      <c r="AD2363" s="4">
        <f>[1]Combined!AD2242/60</f>
        <v>-17.170000000000002</v>
      </c>
      <c r="AE2363" s="4">
        <f>[1]Combined!AE2242/60</f>
        <v>-6.6333333333333337</v>
      </c>
      <c r="AF2363" s="4">
        <f>[1]Combined!AF2242/60</f>
        <v>0</v>
      </c>
      <c r="AG2363" s="4">
        <f t="shared" si="37"/>
        <v>-10.397428315412187</v>
      </c>
    </row>
    <row r="2364" spans="1:33" x14ac:dyDescent="0.25">
      <c r="A2364" t="s">
        <v>908</v>
      </c>
      <c r="B2364" s="4">
        <f>[1]Combined!B2243/60</f>
        <v>-1.9946428571428567</v>
      </c>
      <c r="C2364" s="4">
        <f>[1]Combined!C2243/60</f>
        <v>-2.4775362318840584</v>
      </c>
      <c r="D2364" s="4">
        <f>[1]Combined!D2243/60</f>
        <v>0</v>
      </c>
      <c r="E2364" s="4">
        <f>[1]Combined!E2243/60</f>
        <v>-3.4385057471264364</v>
      </c>
      <c r="F2364" s="4">
        <f>[1]Combined!F2243/60</f>
        <v>-3.6637931034482754</v>
      </c>
      <c r="G2364" s="4">
        <f>[1]Combined!G2243/60</f>
        <v>-2.6446428571428564</v>
      </c>
      <c r="H2364" s="4">
        <f>[1]Combined!H2243/60</f>
        <v>-2.6597701149425279</v>
      </c>
      <c r="I2364" s="4">
        <f>[1]Combined!I2243/60</f>
        <v>-2.5071428571428567</v>
      </c>
      <c r="J2364" s="4">
        <f>[1]Combined!J2243/60</f>
        <v>-2.1876811594202903</v>
      </c>
      <c r="K2364" s="4">
        <f>[1]Combined!K2243/60</f>
        <v>0</v>
      </c>
      <c r="L2364" s="4">
        <f>[1]Combined!L2243/60</f>
        <v>-2.3022988505747133</v>
      </c>
      <c r="M2364" s="4">
        <f>[1]Combined!M2243/60</f>
        <v>-2.2655172413793099</v>
      </c>
      <c r="N2364" s="4">
        <f>[1]Combined!N2243/60</f>
        <v>-3.8267857142857147</v>
      </c>
      <c r="O2364" s="4">
        <f>[1]Combined!O2243/60</f>
        <v>-2.3258620689655163</v>
      </c>
      <c r="P2364" s="4">
        <f>[1]Combined!P2243/60</f>
        <v>-2.4867816091954018</v>
      </c>
      <c r="Q2364" s="4">
        <f>[1]Combined!Q2243/60</f>
        <v>-2.9507575757575752</v>
      </c>
      <c r="R2364" s="4">
        <f>[1]Combined!R2243/60</f>
        <v>0</v>
      </c>
      <c r="S2364" s="4">
        <f>[1]Combined!S2243/60</f>
        <v>-2.4166666666666665</v>
      </c>
      <c r="T2364" s="4">
        <f>[1]Combined!T2243/60</f>
        <v>-1.9293103448275868</v>
      </c>
      <c r="U2364" s="4">
        <f>[1]Combined!U2243/60</f>
        <v>-2.1208333333333331</v>
      </c>
      <c r="V2364" s="4">
        <f>[1]Combined!V2243/60</f>
        <v>-1.9722222222222217</v>
      </c>
      <c r="W2364" s="4">
        <f>[1]Combined!W2243/60</f>
        <v>-3.7184523809523813</v>
      </c>
      <c r="X2364" s="4">
        <f>[1]Combined!X2243/60</f>
        <v>-3.5326086956521734</v>
      </c>
      <c r="Y2364" s="4">
        <f>[1]Combined!Y2243/60</f>
        <v>0</v>
      </c>
      <c r="Z2364" s="4">
        <f>[1]Combined!Z2243/60</f>
        <v>-4.8591954022988499</v>
      </c>
      <c r="AA2364" s="4">
        <f>[1]Combined!AA2243/60</f>
        <v>-6.0892857142857126</v>
      </c>
      <c r="AB2364" s="4">
        <f>[1]Combined!AB2243/60</f>
        <v>-3.2535714285714281</v>
      </c>
      <c r="AC2364" s="4">
        <f>[1]Combined!AC2243/60</f>
        <v>-2.5316091954022983</v>
      </c>
      <c r="AD2364" s="4">
        <f>[1]Combined!AD2243/60</f>
        <v>-3.1367816091954017</v>
      </c>
      <c r="AE2364" s="4">
        <f>[1]Combined!AE2243/60</f>
        <v>-5.3543478260869559</v>
      </c>
      <c r="AF2364" s="4">
        <f>[1]Combined!AF2243/60</f>
        <v>0</v>
      </c>
      <c r="AG2364" s="4">
        <f t="shared" si="37"/>
        <v>-2.536987187351722</v>
      </c>
    </row>
    <row r="2365" spans="1:33" x14ac:dyDescent="0.25">
      <c r="A2365" t="s">
        <v>909</v>
      </c>
      <c r="B2365" s="4">
        <f>[1]Combined!B2244/60</f>
        <v>-2.295454545454545</v>
      </c>
      <c r="C2365" s="4">
        <f>[1]Combined!C2244/60</f>
        <v>-4.4366666666666665</v>
      </c>
      <c r="D2365" s="4">
        <f>[1]Combined!D2244/60</f>
        <v>0</v>
      </c>
      <c r="E2365" s="4">
        <f>[1]Combined!E2244/60</f>
        <v>-4.5909090909090899</v>
      </c>
      <c r="F2365" s="4">
        <f>[1]Combined!F2244/60</f>
        <v>-4.7015151515151521</v>
      </c>
      <c r="G2365" s="4">
        <f>[1]Combined!G2244/60</f>
        <v>-2.9</v>
      </c>
      <c r="H2365" s="4">
        <f>[1]Combined!H2244/60</f>
        <v>-3.3984848484848484</v>
      </c>
      <c r="I2365" s="4">
        <f>[1]Combined!I2244/60</f>
        <v>-4.7636363636363637</v>
      </c>
      <c r="J2365" s="4">
        <f>[1]Combined!J2244/60</f>
        <v>-3.8883333333333336</v>
      </c>
      <c r="K2365" s="4">
        <f>[1]Combined!K2244/60</f>
        <v>0</v>
      </c>
      <c r="L2365" s="4">
        <f>[1]Combined!L2244/60</f>
        <v>-5.165151515151515</v>
      </c>
      <c r="M2365" s="4">
        <f>[1]Combined!M2244/60</f>
        <v>-4.2606060606060598</v>
      </c>
      <c r="N2365" s="4">
        <f>[1]Combined!N2244/60</f>
        <v>-6.9</v>
      </c>
      <c r="O2365" s="4">
        <f>[1]Combined!O2244/60</f>
        <v>-3.78939393939394</v>
      </c>
      <c r="P2365" s="4">
        <f>[1]Combined!P2244/60</f>
        <v>-3.6818181818181817</v>
      </c>
      <c r="Q2365" s="4">
        <f>[1]Combined!Q2244/60</f>
        <v>-3.9666666666666668</v>
      </c>
      <c r="R2365" s="4">
        <f>[1]Combined!R2244/60</f>
        <v>0</v>
      </c>
      <c r="S2365" s="4">
        <f>[1]Combined!S2244/60</f>
        <v>-4.6833333333333336</v>
      </c>
      <c r="T2365" s="4">
        <f>[1]Combined!T2244/60</f>
        <v>-4.0287878787878784</v>
      </c>
      <c r="U2365" s="4">
        <f>[1]Combined!U2244/60</f>
        <v>-5.4727272727272727</v>
      </c>
      <c r="V2365" s="4">
        <f>[1]Combined!V2244/60</f>
        <v>-5.165151515151515</v>
      </c>
      <c r="W2365" s="4">
        <f>[1]Combined!W2244/60</f>
        <v>-8.1316666666666659</v>
      </c>
      <c r="X2365" s="4">
        <f>[1]Combined!X2244/60</f>
        <v>-7.9350000000000005</v>
      </c>
      <c r="Y2365" s="4">
        <f>[1]Combined!Y2244/60</f>
        <v>0</v>
      </c>
      <c r="Z2365" s="4">
        <f>[1]Combined!Z2244/60</f>
        <v>-8.4166666666666661</v>
      </c>
      <c r="AA2365" s="4">
        <f>[1]Combined!AA2244/60</f>
        <v>-8.288333333333334</v>
      </c>
      <c r="AB2365" s="4">
        <f>[1]Combined!AB2244/60</f>
        <v>-5.5378787878787881</v>
      </c>
      <c r="AC2365" s="4">
        <f>[1]Combined!AC2244/60</f>
        <v>-3.5409090909090915</v>
      </c>
      <c r="AD2365" s="4">
        <f>[1]Combined!AD2244/60</f>
        <v>-5.2651515151515147</v>
      </c>
      <c r="AE2365" s="4">
        <f>[1]Combined!AE2244/60</f>
        <v>-6.1350000000000007</v>
      </c>
      <c r="AF2365" s="4">
        <f>[1]Combined!AF2244/60</f>
        <v>0</v>
      </c>
      <c r="AG2365" s="4">
        <f t="shared" si="37"/>
        <v>-4.2367497556207239</v>
      </c>
    </row>
    <row r="2366" spans="1:33" x14ac:dyDescent="0.25">
      <c r="A2366" t="s">
        <v>910</v>
      </c>
      <c r="B2366" s="4">
        <f>[1]Combined!B2245/60</f>
        <v>-2.6277777777777787</v>
      </c>
      <c r="C2366" s="4">
        <f>[1]Combined!C2245/60</f>
        <v>-7.6055555555555552</v>
      </c>
      <c r="D2366" s="4">
        <f>[1]Combined!D2245/60</f>
        <v>0</v>
      </c>
      <c r="E2366" s="4">
        <f>[1]Combined!E2245/60</f>
        <v>-6.3208333333333337</v>
      </c>
      <c r="F2366" s="4">
        <f>[1]Combined!F2245/60</f>
        <v>-9.3916666666666675</v>
      </c>
      <c r="G2366" s="4">
        <f>[1]Combined!G2245/60</f>
        <v>-5.8125</v>
      </c>
      <c r="H2366" s="4">
        <f>[1]Combined!H2245/60</f>
        <v>-11.341666666666667</v>
      </c>
      <c r="I2366" s="4">
        <f>[1]Combined!I2245/60</f>
        <v>-4.9541666666666666</v>
      </c>
      <c r="J2366" s="4">
        <f>[1]Combined!J2245/60</f>
        <v>-6.55</v>
      </c>
      <c r="K2366" s="4">
        <f>[1]Combined!K2245/60</f>
        <v>0</v>
      </c>
      <c r="L2366" s="4">
        <f>[1]Combined!L2245/60</f>
        <v>-8.2208333333333332</v>
      </c>
      <c r="M2366" s="4">
        <f>[1]Combined!M2245/60</f>
        <v>-8.0625</v>
      </c>
      <c r="N2366" s="4">
        <f>[1]Combined!N2245/60</f>
        <v>-8.7083333333333339</v>
      </c>
      <c r="O2366" s="4">
        <f>[1]Combined!O2245/60</f>
        <v>-4.8041666666666663</v>
      </c>
      <c r="P2366" s="4">
        <f>[1]Combined!P2245/60</f>
        <v>-10.754166666666666</v>
      </c>
      <c r="Q2366" s="4">
        <f>[1]Combined!Q2245/60</f>
        <v>-4.6944444444444446</v>
      </c>
      <c r="R2366" s="4">
        <f>[1]Combined!R2245/60</f>
        <v>0</v>
      </c>
      <c r="S2366" s="4">
        <f>[1]Combined!S2245/60</f>
        <v>-6.7541666666666664</v>
      </c>
      <c r="T2366" s="4">
        <f>[1]Combined!T2245/60</f>
        <v>-6.4541666666666666</v>
      </c>
      <c r="U2366" s="4">
        <f>[1]Combined!U2245/60</f>
        <v>-9.6</v>
      </c>
      <c r="V2366" s="4">
        <f>[1]Combined!V2245/60</f>
        <v>-5.1124999999999998</v>
      </c>
      <c r="W2366" s="4">
        <f>[1]Combined!W2245/60</f>
        <v>-9.7916666666666661</v>
      </c>
      <c r="X2366" s="4">
        <f>[1]Combined!X2245/60</f>
        <v>-4.0611111111111118</v>
      </c>
      <c r="Y2366" s="4">
        <f>[1]Combined!Y2245/60</f>
        <v>0</v>
      </c>
      <c r="Z2366" s="4">
        <f>[1]Combined!Z2245/60</f>
        <v>-7.8916666666666666</v>
      </c>
      <c r="AA2366" s="4">
        <f>[1]Combined!AA2245/60</f>
        <v>-16.304166666666667</v>
      </c>
      <c r="AB2366" s="4">
        <f>[1]Combined!AB2245/60</f>
        <v>-10.479166666666666</v>
      </c>
      <c r="AC2366" s="4">
        <f>[1]Combined!AC2245/60</f>
        <v>-4.4291666666666663</v>
      </c>
      <c r="AD2366" s="4">
        <f>[1]Combined!AD2245/60</f>
        <v>-4.3208333333333337</v>
      </c>
      <c r="AE2366" s="4">
        <f>[1]Combined!AE2245/60</f>
        <v>-3.4166666666666665</v>
      </c>
      <c r="AF2366" s="4">
        <f>[1]Combined!AF2245/60</f>
        <v>0</v>
      </c>
      <c r="AG2366" s="4">
        <f t="shared" si="37"/>
        <v>-6.0794802867383497</v>
      </c>
    </row>
    <row r="2367" spans="1:33" x14ac:dyDescent="0.25">
      <c r="A2367" t="s">
        <v>911</v>
      </c>
      <c r="B2367" s="4">
        <f>[1]Combined!B2246/60</f>
        <v>-2.4196969696969699</v>
      </c>
      <c r="C2367" s="4">
        <f>[1]Combined!C2246/60</f>
        <v>-5.0550000000000006</v>
      </c>
      <c r="D2367" s="4">
        <f>[1]Combined!D2246/60</f>
        <v>0</v>
      </c>
      <c r="E2367" s="4">
        <f>[1]Combined!E2246/60</f>
        <v>-5.9303030303030306</v>
      </c>
      <c r="F2367" s="4">
        <f>[1]Combined!F2246/60</f>
        <v>-5.8303030303030301</v>
      </c>
      <c r="G2367" s="4">
        <f>[1]Combined!G2246/60</f>
        <v>-3.9303030303030302</v>
      </c>
      <c r="H2367" s="4">
        <f>[1]Combined!H2246/60</f>
        <v>-3.7348484848484849</v>
      </c>
      <c r="I2367" s="4">
        <f>[1]Combined!I2246/60</f>
        <v>-5.8287878787878782</v>
      </c>
      <c r="J2367" s="4">
        <f>[1]Combined!J2246/60</f>
        <v>-4.8316666666666661</v>
      </c>
      <c r="K2367" s="4">
        <f>[1]Combined!K2246/60</f>
        <v>0</v>
      </c>
      <c r="L2367" s="4">
        <f>[1]Combined!L2246/60</f>
        <v>-7.2196969696969697</v>
      </c>
      <c r="M2367" s="4">
        <f>[1]Combined!M2246/60</f>
        <v>-5.2242424242424228</v>
      </c>
      <c r="N2367" s="4">
        <f>[1]Combined!N2246/60</f>
        <v>-7.3106060606060606</v>
      </c>
      <c r="O2367" s="4">
        <f>[1]Combined!O2246/60</f>
        <v>-4.96060606060606</v>
      </c>
      <c r="P2367" s="4">
        <f>[1]Combined!P2246/60</f>
        <v>-5.2863636363636362</v>
      </c>
      <c r="Q2367" s="4">
        <f>[1]Combined!Q2246/60</f>
        <v>-5.4866666666666664</v>
      </c>
      <c r="R2367" s="4">
        <f>[1]Combined!R2246/60</f>
        <v>0</v>
      </c>
      <c r="S2367" s="4">
        <f>[1]Combined!S2246/60</f>
        <v>-5.6151515151515143</v>
      </c>
      <c r="T2367" s="4">
        <f>[1]Combined!T2246/60</f>
        <v>-4.7318181818181815</v>
      </c>
      <c r="U2367" s="4">
        <f>[1]Combined!U2246/60</f>
        <v>-5.9469696969696972</v>
      </c>
      <c r="V2367" s="4">
        <f>[1]Combined!V2246/60</f>
        <v>-5.9696969696969697</v>
      </c>
      <c r="W2367" s="4">
        <f>[1]Combined!W2246/60</f>
        <v>-10.542424242424241</v>
      </c>
      <c r="X2367" s="4">
        <f>[1]Combined!X2246/60</f>
        <v>-8.5916666666666668</v>
      </c>
      <c r="Y2367" s="4">
        <f>[1]Combined!Y2246/60</f>
        <v>0</v>
      </c>
      <c r="Z2367" s="4">
        <f>[1]Combined!Z2246/60</f>
        <v>-9.7484848484848481</v>
      </c>
      <c r="AA2367" s="4">
        <f>[1]Combined!AA2246/60</f>
        <v>-8.4983333333333331</v>
      </c>
      <c r="AB2367" s="4">
        <f>[1]Combined!AB2246/60</f>
        <v>-5.8909090909090898</v>
      </c>
      <c r="AC2367" s="4">
        <f>[1]Combined!AC2246/60</f>
        <v>-3.9439393939393934</v>
      </c>
      <c r="AD2367" s="4">
        <f>[1]Combined!AD2246/60</f>
        <v>-5.8742424242424232</v>
      </c>
      <c r="AE2367" s="4">
        <f>[1]Combined!AE2246/60</f>
        <v>-6.8199999999999994</v>
      </c>
      <c r="AF2367" s="4">
        <f>[1]Combined!AF2246/60</f>
        <v>0</v>
      </c>
      <c r="AG2367" s="4">
        <f t="shared" si="37"/>
        <v>-5.0071847507331366</v>
      </c>
    </row>
    <row r="2368" spans="1:33" x14ac:dyDescent="0.25">
      <c r="A2368" t="s">
        <v>900</v>
      </c>
      <c r="B2368" s="4">
        <f>[1]Combined!B2247/60</f>
        <v>-2.5051282051282047</v>
      </c>
      <c r="C2368" s="4">
        <f>[1]Combined!C2247/60</f>
        <v>-4.4757575757575774</v>
      </c>
      <c r="D2368" s="4">
        <f>[1]Combined!D2247/60</f>
        <v>0</v>
      </c>
      <c r="E2368" s="4">
        <f>[1]Combined!E2247/60</f>
        <v>-3.7115384615384617</v>
      </c>
      <c r="F2368" s="4">
        <f>[1]Combined!F2247/60</f>
        <v>-8.0366666666666671</v>
      </c>
      <c r="G2368" s="4">
        <f>[1]Combined!G2247/60</f>
        <v>-4.6141025641025655</v>
      </c>
      <c r="H2368" s="4">
        <f>[1]Combined!H2247/60</f>
        <v>-4.2884615384615383</v>
      </c>
      <c r="I2368" s="4">
        <f>[1]Combined!I2247/60</f>
        <v>-4.7782051282051281</v>
      </c>
      <c r="J2368" s="4">
        <f>[1]Combined!J2247/60</f>
        <v>-3.8818181818181818</v>
      </c>
      <c r="K2368" s="4">
        <f>[1]Combined!K2247/60</f>
        <v>0</v>
      </c>
      <c r="L2368" s="4">
        <f>[1]Combined!L2247/60</f>
        <v>-8.5602564102564109</v>
      </c>
      <c r="M2368" s="4">
        <f>[1]Combined!M2247/60</f>
        <v>-6.3884615384615389</v>
      </c>
      <c r="N2368" s="4">
        <f>[1]Combined!N2247/60</f>
        <v>-8.0628205128205135</v>
      </c>
      <c r="O2368" s="4">
        <f>[1]Combined!O2247/60</f>
        <v>-5.6525641025641011</v>
      </c>
      <c r="P2368" s="4">
        <f>[1]Combined!P2247/60</f>
        <v>-6.4179487179487182</v>
      </c>
      <c r="Q2368" s="4">
        <f>[1]Combined!Q2247/60</f>
        <v>-6.9121212121212112</v>
      </c>
      <c r="R2368" s="4">
        <f>[1]Combined!R2247/60</f>
        <v>0</v>
      </c>
      <c r="S2368" s="4">
        <f>[1]Combined!S2247/60</f>
        <v>-7.6448717948717944</v>
      </c>
      <c r="T2368" s="4">
        <f>[1]Combined!T2247/60</f>
        <v>-5.2243589743589753</v>
      </c>
      <c r="U2368" s="4">
        <f>[1]Combined!U2247/60</f>
        <v>-9.111538461538462</v>
      </c>
      <c r="V2368" s="4">
        <f>[1]Combined!V2247/60</f>
        <v>-5.9576923076923087</v>
      </c>
      <c r="W2368" s="4">
        <f>[1]Combined!W2247/60</f>
        <v>-6.8555555555555552</v>
      </c>
      <c r="X2368" s="4">
        <f>[1]Combined!X2247/60</f>
        <v>-5.2545454545454549</v>
      </c>
      <c r="Y2368" s="4">
        <f>[1]Combined!Y2247/60</f>
        <v>0</v>
      </c>
      <c r="Z2368" s="4">
        <f>[1]Combined!Z2247/60</f>
        <v>-11.02361111111111</v>
      </c>
      <c r="AA2368" s="4">
        <f>[1]Combined!AA2247/60</f>
        <v>-10.852564102564104</v>
      </c>
      <c r="AB2368" s="4">
        <f>[1]Combined!AB2247/60</f>
        <v>-7.2705128205128204</v>
      </c>
      <c r="AC2368" s="4">
        <f>[1]Combined!AC2247/60</f>
        <v>-5.2141025641025651</v>
      </c>
      <c r="AD2368" s="4">
        <f>[1]Combined!AD2247/60</f>
        <v>-4.661538461538461</v>
      </c>
      <c r="AE2368" s="4">
        <f>[1]Combined!AE2247/60</f>
        <v>-4.3848484848484857</v>
      </c>
      <c r="AF2368" s="4">
        <f>[1]Combined!AF2247/60</f>
        <v>0</v>
      </c>
      <c r="AG2368" s="4">
        <f t="shared" si="37"/>
        <v>-5.2174706744868047</v>
      </c>
    </row>
    <row r="2369" spans="1:33" x14ac:dyDescent="0.25">
      <c r="A2369" t="s">
        <v>902</v>
      </c>
      <c r="B2369" s="4">
        <f>[1]Combined!B2248/60</f>
        <v>-3.9064102564102563</v>
      </c>
      <c r="C2369" s="4">
        <f>[1]Combined!C2248/60</f>
        <v>-5.9060606060606062</v>
      </c>
      <c r="D2369" s="4">
        <f>[1]Combined!D2248/60</f>
        <v>0</v>
      </c>
      <c r="E2369" s="4">
        <f>[1]Combined!E2248/60</f>
        <v>-4.8025641025641015</v>
      </c>
      <c r="F2369" s="4">
        <f>[1]Combined!F2248/60</f>
        <v>-8.5269230769230759</v>
      </c>
      <c r="G2369" s="4">
        <f>[1]Combined!G2248/60</f>
        <v>-5.8628205128205133</v>
      </c>
      <c r="H2369" s="4">
        <f>[1]Combined!H2248/60</f>
        <v>-5.3743589743589748</v>
      </c>
      <c r="I2369" s="4">
        <f>[1]Combined!I2248/60</f>
        <v>-5.7448717948717949</v>
      </c>
      <c r="J2369" s="4">
        <f>[1]Combined!J2248/60</f>
        <v>-5.4530303030303031</v>
      </c>
      <c r="K2369" s="4">
        <f>[1]Combined!K2248/60</f>
        <v>0</v>
      </c>
      <c r="L2369" s="4">
        <f>[1]Combined!L2248/60</f>
        <v>-6.0013888888888882</v>
      </c>
      <c r="M2369" s="4">
        <f>[1]Combined!M2248/60</f>
        <v>-7.4666666666666668</v>
      </c>
      <c r="N2369" s="4">
        <f>[1]Combined!N2248/60</f>
        <v>-9.1679487179487182</v>
      </c>
      <c r="O2369" s="4">
        <f>[1]Combined!O2248/60</f>
        <v>-6.8551282051282056</v>
      </c>
      <c r="P2369" s="4">
        <f>[1]Combined!P2248/60</f>
        <v>-7.7743589743589752</v>
      </c>
      <c r="Q2369" s="4">
        <f>[1]Combined!Q2248/60</f>
        <v>-8.3121212121212107</v>
      </c>
      <c r="R2369" s="4">
        <f>[1]Combined!R2248/60</f>
        <v>0</v>
      </c>
      <c r="S2369" s="4">
        <f>[1]Combined!S2248/60</f>
        <v>-8.8807692307692303</v>
      </c>
      <c r="T2369" s="4">
        <f>[1]Combined!T2248/60</f>
        <v>-6.3910256410256414</v>
      </c>
      <c r="U2369" s="4">
        <f>[1]Combined!U2248/60</f>
        <v>-10.341025641025642</v>
      </c>
      <c r="V2369" s="4">
        <f>[1]Combined!V2248/60</f>
        <v>-7.0794871794871792</v>
      </c>
      <c r="W2369" s="4">
        <f>[1]Combined!W2248/60</f>
        <v>-8.0777777777777775</v>
      </c>
      <c r="X2369" s="4">
        <f>[1]Combined!X2248/60</f>
        <v>-6.75</v>
      </c>
      <c r="Y2369" s="4">
        <f>[1]Combined!Y2248/60</f>
        <v>0</v>
      </c>
      <c r="Z2369" s="4">
        <f>[1]Combined!Z2248/60</f>
        <v>-10.229166666666666</v>
      </c>
      <c r="AA2369" s="4">
        <f>[1]Combined!AA2248/60</f>
        <v>-10.640277777777778</v>
      </c>
      <c r="AB2369" s="4">
        <f>[1]Combined!AB2248/60</f>
        <v>-8.5730769230769219</v>
      </c>
      <c r="AC2369" s="4">
        <f>[1]Combined!AC2248/60</f>
        <v>-6.2705128205128204</v>
      </c>
      <c r="AD2369" s="4">
        <f>[1]Combined!AD2248/60</f>
        <v>-5.7512820512820513</v>
      </c>
      <c r="AE2369" s="4">
        <f>[1]Combined!AE2248/60</f>
        <v>-5.96060606060606</v>
      </c>
      <c r="AF2369" s="4">
        <f>[1]Combined!AF2248/60</f>
        <v>0</v>
      </c>
      <c r="AG2369" s="4">
        <f t="shared" si="37"/>
        <v>-6.0032148407148407</v>
      </c>
    </row>
    <row r="2370" spans="1:33" x14ac:dyDescent="0.25">
      <c r="A2370" t="s">
        <v>912</v>
      </c>
      <c r="B2370" s="4">
        <f>[1]Combined!B2249/60</f>
        <v>-4.4236111111111116</v>
      </c>
      <c r="C2370" s="4">
        <f>[1]Combined!C2249/60</f>
        <v>-5.0468253968253967</v>
      </c>
      <c r="D2370" s="4">
        <f>[1]Combined!D2249/60</f>
        <v>0</v>
      </c>
      <c r="E2370" s="4">
        <f>[1]Combined!E2249/60</f>
        <v>-5.8284722222222216</v>
      </c>
      <c r="F2370" s="4">
        <f>[1]Combined!F2249/60</f>
        <v>-6.0090277777777779</v>
      </c>
      <c r="G2370" s="4">
        <f>[1]Combined!G2249/60</f>
        <v>-4.770833333333333</v>
      </c>
      <c r="H2370" s="4">
        <f>[1]Combined!H2249/60</f>
        <v>-4.8687500000000004</v>
      </c>
      <c r="I2370" s="4">
        <f>[1]Combined!I2249/60</f>
        <v>-5.7840277777777782</v>
      </c>
      <c r="J2370" s="4">
        <f>[1]Combined!J2249/60</f>
        <v>-4.4769841269841262</v>
      </c>
      <c r="K2370" s="4">
        <f>[1]Combined!K2249/60</f>
        <v>0</v>
      </c>
      <c r="L2370" s="4">
        <f>[1]Combined!L2249/60</f>
        <v>-6.209027777777778</v>
      </c>
      <c r="M2370" s="4">
        <f>[1]Combined!M2249/60</f>
        <v>-5.5340277777777782</v>
      </c>
      <c r="N2370" s="4">
        <f>[1]Combined!N2249/60</f>
        <v>-7.0715277777777779</v>
      </c>
      <c r="O2370" s="4">
        <f>[1]Combined!O2249/60</f>
        <v>-5.6583333333333332</v>
      </c>
      <c r="P2370" s="4">
        <f>[1]Combined!P2249/60</f>
        <v>-5.780555555555555</v>
      </c>
      <c r="Q2370" s="4">
        <f>[1]Combined!Q2249/60</f>
        <v>-5.677777777777778</v>
      </c>
      <c r="R2370" s="4">
        <f>[1]Combined!R2249/60</f>
        <v>0</v>
      </c>
      <c r="S2370" s="4">
        <f>[1]Combined!S2249/60</f>
        <v>-6.6597222222222223</v>
      </c>
      <c r="T2370" s="4">
        <f>[1]Combined!T2249/60</f>
        <v>-5.2215277777777782</v>
      </c>
      <c r="U2370" s="4">
        <f>[1]Combined!U2249/60</f>
        <v>-8.3854166666666661</v>
      </c>
      <c r="V2370" s="4">
        <f>[1]Combined!V2249/60</f>
        <v>-6.5451388888888884</v>
      </c>
      <c r="W2370" s="4">
        <f>[1]Combined!W2249/60</f>
        <v>-8.5439393939393931</v>
      </c>
      <c r="X2370" s="4">
        <f>[1]Combined!X2249/60</f>
        <v>-6.8492063492063506</v>
      </c>
      <c r="Y2370" s="4">
        <f>[1]Combined!Y2249/60</f>
        <v>0</v>
      </c>
      <c r="Z2370" s="4">
        <f>[1]Combined!Z2249/60</f>
        <v>-8.7437500000000004</v>
      </c>
      <c r="AA2370" s="4">
        <f>[1]Combined!AA2249/60</f>
        <v>-10.334057971014493</v>
      </c>
      <c r="AB2370" s="4">
        <f>[1]Combined!AB2249/60</f>
        <v>-7.594444444444445</v>
      </c>
      <c r="AC2370" s="4">
        <f>[1]Combined!AC2249/60</f>
        <v>-4.6062500000000002</v>
      </c>
      <c r="AD2370" s="4">
        <f>[1]Combined!AD2249/60</f>
        <v>-5.7479166666666668</v>
      </c>
      <c r="AE2370" s="4">
        <f>[1]Combined!AE2249/60</f>
        <v>-6.3492063492063506</v>
      </c>
      <c r="AF2370" s="4">
        <f>[1]Combined!AF2249/60</f>
        <v>0</v>
      </c>
      <c r="AG2370" s="4">
        <f t="shared" si="37"/>
        <v>-5.2490438218085487</v>
      </c>
    </row>
    <row r="2371" spans="1:33" x14ac:dyDescent="0.25">
      <c r="A2371" t="s">
        <v>913</v>
      </c>
      <c r="B2371" s="4">
        <f>[1]Combined!B2250/60</f>
        <v>-4.3807692307692321</v>
      </c>
      <c r="C2371" s="4">
        <f>[1]Combined!C2250/60</f>
        <v>-5.4712121212121216</v>
      </c>
      <c r="D2371" s="4">
        <f>[1]Combined!D2250/60</f>
        <v>0</v>
      </c>
      <c r="E2371" s="4">
        <f>[1]Combined!E2250/60</f>
        <v>-4.6679487179487182</v>
      </c>
      <c r="F2371" s="4">
        <f>[1]Combined!F2250/60</f>
        <v>-6.0269230769230768</v>
      </c>
      <c r="G2371" s="4">
        <f>[1]Combined!G2250/60</f>
        <v>-4.8089743589743579</v>
      </c>
      <c r="H2371" s="4">
        <f>[1]Combined!H2250/60</f>
        <v>-4.3282051282051279</v>
      </c>
      <c r="I2371" s="4">
        <f>[1]Combined!I2250/60</f>
        <v>-5.0987179487179484</v>
      </c>
      <c r="J2371" s="4">
        <f>[1]Combined!J2250/60</f>
        <v>-4.3</v>
      </c>
      <c r="K2371" s="4">
        <f>[1]Combined!K2250/60</f>
        <v>0</v>
      </c>
      <c r="L2371" s="4">
        <f>[1]Combined!L2250/60</f>
        <v>-5.4153846153846148</v>
      </c>
      <c r="M2371" s="4">
        <f>[1]Combined!M2250/60</f>
        <v>-5.5974358974358989</v>
      </c>
      <c r="N2371" s="4">
        <f>[1]Combined!N2250/60</f>
        <v>-5.5166666666666666</v>
      </c>
      <c r="O2371" s="4">
        <f>[1]Combined!O2250/60</f>
        <v>-5.4230769230769234</v>
      </c>
      <c r="P2371" s="4">
        <f>[1]Combined!P2250/60</f>
        <v>-5.6794871794871797</v>
      </c>
      <c r="Q2371" s="4">
        <f>[1]Combined!Q2250/60</f>
        <v>-7.257575757575756</v>
      </c>
      <c r="R2371" s="4">
        <f>[1]Combined!R2250/60</f>
        <v>0</v>
      </c>
      <c r="S2371" s="4">
        <f>[1]Combined!S2250/60</f>
        <v>-7.5294871794871794</v>
      </c>
      <c r="T2371" s="4">
        <f>[1]Combined!T2250/60</f>
        <v>-5.3910256410256414</v>
      </c>
      <c r="U2371" s="4">
        <f>[1]Combined!U2250/60</f>
        <v>-9.6910256410256412</v>
      </c>
      <c r="V2371" s="4">
        <f>[1]Combined!V2250/60</f>
        <v>-6.4679487179487181</v>
      </c>
      <c r="W2371" s="4">
        <f>[1]Combined!W2250/60</f>
        <v>-7.9402777777777782</v>
      </c>
      <c r="X2371" s="4">
        <f>[1]Combined!X2250/60</f>
        <v>-6.3530303030303035</v>
      </c>
      <c r="Y2371" s="4">
        <f>[1]Combined!Y2250/60</f>
        <v>0</v>
      </c>
      <c r="Z2371" s="4">
        <f>[1]Combined!Z2250/60</f>
        <v>-8.1243589743589748</v>
      </c>
      <c r="AA2371" s="4">
        <f>[1]Combined!AA2250/60</f>
        <v>-10.517948717948718</v>
      </c>
      <c r="AB2371" s="4">
        <f>[1]Combined!AB2250/60</f>
        <v>-7.5038461538461538</v>
      </c>
      <c r="AC2371" s="4">
        <f>[1]Combined!AC2250/60</f>
        <v>-4.4346153846153848</v>
      </c>
      <c r="AD2371" s="4">
        <f>[1]Combined!AD2250/60</f>
        <v>-4.1397435897435901</v>
      </c>
      <c r="AE2371" s="4">
        <f>[1]Combined!AE2250/60</f>
        <v>-6.0727272727272732</v>
      </c>
      <c r="AF2371" s="4">
        <f>[1]Combined!AF2250/60</f>
        <v>0</v>
      </c>
      <c r="AG2371" s="4">
        <f t="shared" si="37"/>
        <v>-5.1012391282552576</v>
      </c>
    </row>
    <row r="2372" spans="1:33" x14ac:dyDescent="0.25">
      <c r="A2372" t="s">
        <v>914</v>
      </c>
      <c r="B2372" s="4">
        <f>[1]Combined!B2251/60</f>
        <v>-3.4030303030303033</v>
      </c>
      <c r="C2372" s="4">
        <f>[1]Combined!C2251/60</f>
        <v>-3.7590909090909084</v>
      </c>
      <c r="D2372" s="4">
        <f>[1]Combined!D2251/60</f>
        <v>0</v>
      </c>
      <c r="E2372" s="4">
        <f>[1]Combined!E2251/60</f>
        <v>-3.3615384615384616</v>
      </c>
      <c r="F2372" s="4">
        <f>[1]Combined!F2251/60</f>
        <v>-4.7333333333333334</v>
      </c>
      <c r="G2372" s="4">
        <f>[1]Combined!G2251/60</f>
        <v>-3.3205128205128198</v>
      </c>
      <c r="H2372" s="4">
        <f>[1]Combined!H2251/60</f>
        <v>-3.344871794871795</v>
      </c>
      <c r="I2372" s="4">
        <f>[1]Combined!I2251/60</f>
        <v>-3.8397435897435899</v>
      </c>
      <c r="J2372" s="4">
        <f>[1]Combined!J2251/60</f>
        <v>-2.5893939393939402</v>
      </c>
      <c r="K2372" s="4">
        <f>[1]Combined!K2251/60</f>
        <v>0</v>
      </c>
      <c r="L2372" s="4">
        <f>[1]Combined!L2251/60</f>
        <v>-4.1736111111111116</v>
      </c>
      <c r="M2372" s="4">
        <f>[1]Combined!M2251/60</f>
        <v>-3.8576923076923086</v>
      </c>
      <c r="N2372" s="4">
        <f>[1]Combined!N2251/60</f>
        <v>-4.1705128205128199</v>
      </c>
      <c r="O2372" s="4">
        <f>[1]Combined!O2251/60</f>
        <v>-3.9448717948717951</v>
      </c>
      <c r="P2372" s="4">
        <f>[1]Combined!P2251/60</f>
        <v>-4.8256410256410245</v>
      </c>
      <c r="Q2372" s="4">
        <f>[1]Combined!Q2251/60</f>
        <v>-5.6621212121212112</v>
      </c>
      <c r="R2372" s="4">
        <f>[1]Combined!R2251/60</f>
        <v>0</v>
      </c>
      <c r="S2372" s="4">
        <f>[1]Combined!S2251/60</f>
        <v>-5.9243589743589755</v>
      </c>
      <c r="T2372" s="4">
        <f>[1]Combined!T2251/60</f>
        <v>-4.2384615384615385</v>
      </c>
      <c r="U2372" s="4">
        <f>[1]Combined!U2251/60</f>
        <v>-8.1282051282051277</v>
      </c>
      <c r="V2372" s="4">
        <f>[1]Combined!V2251/60</f>
        <v>-4.7705128205128204</v>
      </c>
      <c r="W2372" s="4">
        <f>[1]Combined!W2251/60</f>
        <v>-6.4597222222222221</v>
      </c>
      <c r="X2372" s="4">
        <f>[1]Combined!X2251/60</f>
        <v>-5.0303030303030303</v>
      </c>
      <c r="Y2372" s="4">
        <f>[1]Combined!Y2251/60</f>
        <v>0</v>
      </c>
      <c r="Z2372" s="4">
        <f>[1]Combined!Z2251/60</f>
        <v>-6.3269230769230766</v>
      </c>
      <c r="AA2372" s="4">
        <f>[1]Combined!AA2251/60</f>
        <v>-9.0794871794871792</v>
      </c>
      <c r="AB2372" s="4">
        <f>[1]Combined!AB2251/60</f>
        <v>-6.2217948717948719</v>
      </c>
      <c r="AC2372" s="4">
        <f>[1]Combined!AC2251/60</f>
        <v>-3.3807692307692303</v>
      </c>
      <c r="AD2372" s="4">
        <f>[1]Combined!AD2251/60</f>
        <v>-2.844871794871795</v>
      </c>
      <c r="AE2372" s="4">
        <f>[1]Combined!AE2251/60</f>
        <v>-4.4818181818181815</v>
      </c>
      <c r="AF2372" s="4">
        <f>[1]Combined!AF2251/60</f>
        <v>0</v>
      </c>
      <c r="AG2372" s="4">
        <f t="shared" si="37"/>
        <v>-3.931393337844951</v>
      </c>
    </row>
    <row r="2373" spans="1:33" x14ac:dyDescent="0.25">
      <c r="A2373" t="s">
        <v>915</v>
      </c>
      <c r="B2373" s="4">
        <f>[1]Combined!B2252/60</f>
        <v>-4.5970238095238098</v>
      </c>
      <c r="C2373" s="4">
        <f>[1]Combined!C2252/60</f>
        <v>-5.2555555555555555</v>
      </c>
      <c r="D2373" s="4">
        <f>[1]Combined!D2252/60</f>
        <v>0</v>
      </c>
      <c r="E2373" s="4">
        <f>[1]Combined!E2252/60</f>
        <v>-6.3896551724137938</v>
      </c>
      <c r="F2373" s="4">
        <f>[1]Combined!F2252/60</f>
        <v>-6.8189655172413781</v>
      </c>
      <c r="G2373" s="4">
        <f>[1]Combined!G2252/60</f>
        <v>-5.6965517241379313</v>
      </c>
      <c r="H2373" s="4">
        <f>[1]Combined!H2252/60</f>
        <v>-4.9017241379310352</v>
      </c>
      <c r="I2373" s="4">
        <f>[1]Combined!I2252/60</f>
        <v>-5.5436781609195398</v>
      </c>
      <c r="J2373" s="4">
        <f>[1]Combined!J2252/60</f>
        <v>-5.34375</v>
      </c>
      <c r="K2373" s="4">
        <f>[1]Combined!K2252/60</f>
        <v>0</v>
      </c>
      <c r="L2373" s="4">
        <f>[1]Combined!L2252/60</f>
        <v>-5.1172413793103448</v>
      </c>
      <c r="M2373" s="4">
        <f>[1]Combined!M2252/60</f>
        <v>-4.5666666666666664</v>
      </c>
      <c r="N2373" s="4">
        <f>[1]Combined!N2252/60</f>
        <v>-6.4747126436781617</v>
      </c>
      <c r="O2373" s="4">
        <f>[1]Combined!O2252/60</f>
        <v>-5.4714285714285715</v>
      </c>
      <c r="P2373" s="4">
        <f>[1]Combined!P2252/60</f>
        <v>-4.9540229885057467</v>
      </c>
      <c r="Q2373" s="4">
        <f>[1]Combined!Q2252/60</f>
        <v>-6.0027777777777782</v>
      </c>
      <c r="R2373" s="4">
        <f>[1]Combined!R2252/60</f>
        <v>0</v>
      </c>
      <c r="S2373" s="4">
        <f>[1]Combined!S2252/60</f>
        <v>-5.5258620689655169</v>
      </c>
      <c r="T2373" s="4">
        <f>[1]Combined!T2252/60</f>
        <v>-4.4752873563218385</v>
      </c>
      <c r="U2373" s="4">
        <f>[1]Combined!U2252/60</f>
        <v>-4.6416666666666666</v>
      </c>
      <c r="V2373" s="4">
        <f>[1]Combined!V2252/60</f>
        <v>-4.7931034482758612</v>
      </c>
      <c r="W2373" s="4">
        <f>[1]Combined!W2252/60</f>
        <v>-6.916666666666667</v>
      </c>
      <c r="X2373" s="4">
        <f>[1]Combined!X2252/60</f>
        <v>-6.4493055555555552</v>
      </c>
      <c r="Y2373" s="4">
        <f>[1]Combined!Y2252/60</f>
        <v>0</v>
      </c>
      <c r="Z2373" s="4">
        <f>[1]Combined!Z2252/60</f>
        <v>-6.8666666666666663</v>
      </c>
      <c r="AA2373" s="4">
        <f>[1]Combined!AA2252/60</f>
        <v>-7.0209876543209866</v>
      </c>
      <c r="AB2373" s="4">
        <f>[1]Combined!AB2252/60</f>
        <v>-6.1632183908045981</v>
      </c>
      <c r="AC2373" s="4">
        <f>[1]Combined!AC2252/60</f>
        <v>-5.3524691358024699</v>
      </c>
      <c r="AD2373" s="4">
        <f>[1]Combined!AD2252/60</f>
        <v>-6.6793103448275861</v>
      </c>
      <c r="AE2373" s="4">
        <f>[1]Combined!AE2252/60</f>
        <v>-7.3298611111111116</v>
      </c>
      <c r="AF2373" s="4">
        <f>[1]Combined!AF2252/60</f>
        <v>0</v>
      </c>
      <c r="AG2373" s="4">
        <f t="shared" si="37"/>
        <v>-4.8176825539056729</v>
      </c>
    </row>
    <row r="2374" spans="1:33" s="2" customFormat="1" x14ac:dyDescent="0.25">
      <c r="A2374" s="2" t="s">
        <v>8</v>
      </c>
      <c r="B2374" s="3">
        <f>[1]Combined!B2253/60</f>
        <v>-2.7311111111111117</v>
      </c>
      <c r="C2374" s="3">
        <f>[1]Combined!C2253/60</f>
        <v>-3.0610714285714287</v>
      </c>
      <c r="D2374" s="3">
        <f>[1]Combined!D2253/60</f>
        <v>0</v>
      </c>
      <c r="E2374" s="3">
        <f>[1]Combined!E2253/60</f>
        <v>-3.6775449101796402</v>
      </c>
      <c r="F2374" s="3">
        <f>[1]Combined!F2253/60</f>
        <v>-4.8038383838383831</v>
      </c>
      <c r="G2374" s="3">
        <f>[1]Combined!G2253/60</f>
        <v>-3.9489087301587298</v>
      </c>
      <c r="H2374" s="3">
        <f>[1]Combined!H2253/60</f>
        <v>-3.2714570858283434</v>
      </c>
      <c r="I2374" s="3">
        <f>[1]Combined!I2253/60</f>
        <v>-3.4871485943775098</v>
      </c>
      <c r="J2374" s="3">
        <f>[1]Combined!J2253/60</f>
        <v>-3.6384160756501185</v>
      </c>
      <c r="K2374" s="3">
        <f>[1]Combined!K2253/60</f>
        <v>0</v>
      </c>
      <c r="L2374" s="3">
        <f>[1]Combined!L2253/60</f>
        <v>-3.6347305389221551</v>
      </c>
      <c r="M2374" s="3">
        <f>[1]Combined!M2253/60</f>
        <v>-3.9506986027944118</v>
      </c>
      <c r="N2374" s="3">
        <f>[1]Combined!N2253/60</f>
        <v>-6.1107784431137722</v>
      </c>
      <c r="O2374" s="3">
        <f>[1]Combined!O2253/60</f>
        <v>-4.0520080321285139</v>
      </c>
      <c r="P2374" s="3">
        <f>[1]Combined!P2253/60</f>
        <v>-3.9511111111111115</v>
      </c>
      <c r="Q2374" s="3">
        <f>[1]Combined!Q2253/60</f>
        <v>-5.3961070559610702</v>
      </c>
      <c r="R2374" s="3">
        <f>[1]Combined!R2253/60</f>
        <v>0</v>
      </c>
      <c r="S2374" s="3">
        <f>[1]Combined!S2253/60</f>
        <v>-3.9224242424242415</v>
      </c>
      <c r="T2374" s="3">
        <f>[1]Combined!T2253/60</f>
        <v>-3.4363636363636365</v>
      </c>
      <c r="U2374" s="3">
        <f>[1]Combined!U2253/60</f>
        <v>-3.3337448559670784</v>
      </c>
      <c r="V2374" s="3">
        <f>[1]Combined!V2253/60</f>
        <v>-3.9503012048192767</v>
      </c>
      <c r="W2374" s="3">
        <f>[1]Combined!W2253/60</f>
        <v>-6.3427536231884059</v>
      </c>
      <c r="X2374" s="3">
        <f>[1]Combined!X2253/60</f>
        <v>-4.9029550827423174</v>
      </c>
      <c r="Y2374" s="3">
        <f>[1]Combined!Y2253/60</f>
        <v>0</v>
      </c>
      <c r="Z2374" s="3">
        <f>[1]Combined!Z2253/60</f>
        <v>-5.8901197604790418</v>
      </c>
      <c r="AA2374" s="3">
        <f>[1]Combined!AA2253/60</f>
        <v>-7.6044989775051137</v>
      </c>
      <c r="AB2374" s="3">
        <f>[1]Combined!AB2253/60</f>
        <v>-4.5850299401197594</v>
      </c>
      <c r="AC2374" s="3">
        <f>[1]Combined!AC2253/60</f>
        <v>-3.6859281437125748</v>
      </c>
      <c r="AD2374" s="3">
        <f>[1]Combined!AD2253/60</f>
        <v>-4.3823412698412705</v>
      </c>
      <c r="AE2374" s="3">
        <f>[1]Combined!AE2253/60</f>
        <v>-4.5806146572104014</v>
      </c>
      <c r="AF2374" s="3">
        <f>[1]Combined!AF2253/60</f>
        <v>0</v>
      </c>
      <c r="AG2374" s="3">
        <f t="shared" si="37"/>
        <v>-3.6236130805844975</v>
      </c>
    </row>
    <row r="2375" spans="1:33" x14ac:dyDescent="0.25">
      <c r="A2375" t="s">
        <v>916</v>
      </c>
      <c r="B2375" s="4">
        <f>[1]Combined!B2254/60</f>
        <v>-1.2782051282051283</v>
      </c>
      <c r="C2375" s="4">
        <f>[1]Combined!C2254/60</f>
        <v>-2.0151515151515151</v>
      </c>
      <c r="D2375" s="4">
        <f>[1]Combined!D2254/60</f>
        <v>0</v>
      </c>
      <c r="E2375" s="4">
        <f>[1]Combined!E2254/60</f>
        <v>-1.5423076923076922</v>
      </c>
      <c r="F2375" s="4">
        <f>[1]Combined!F2254/60</f>
        <v>-1.918055555555555</v>
      </c>
      <c r="G2375" s="4">
        <f>[1]Combined!G2254/60</f>
        <v>-2.5782051282051284</v>
      </c>
      <c r="H2375" s="4">
        <f>[1]Combined!H2254/60</f>
        <v>-2.0589743589743583</v>
      </c>
      <c r="I2375" s="4">
        <f>[1]Combined!I2254/60</f>
        <v>-1.9064102564102567</v>
      </c>
      <c r="J2375" s="4">
        <f>[1]Combined!J2254/60</f>
        <v>-2.6696969696969699</v>
      </c>
      <c r="K2375" s="4">
        <f>[1]Combined!K2254/60</f>
        <v>0</v>
      </c>
      <c r="L2375" s="4">
        <f>[1]Combined!L2254/60</f>
        <v>-0.97692307692307689</v>
      </c>
      <c r="M2375" s="4">
        <f>[1]Combined!M2254/60</f>
        <v>-2.3692307692307697</v>
      </c>
      <c r="N2375" s="4">
        <f>[1]Combined!N2254/60</f>
        <v>-2.4692307692307698</v>
      </c>
      <c r="O2375" s="4">
        <f>[1]Combined!O2254/60</f>
        <v>-3.2346153846153851</v>
      </c>
      <c r="P2375" s="4">
        <f>[1]Combined!P2254/60</f>
        <v>-3.615384615384615</v>
      </c>
      <c r="Q2375" s="4">
        <f>[1]Combined!Q2254/60</f>
        <v>-6.0727272727272732</v>
      </c>
      <c r="R2375" s="4">
        <f>[1]Combined!R2254/60</f>
        <v>0</v>
      </c>
      <c r="S2375" s="4">
        <f>[1]Combined!S2254/60</f>
        <v>-2.3551282051282048</v>
      </c>
      <c r="T2375" s="4">
        <f>[1]Combined!T2254/60</f>
        <v>-2.3179487179487182</v>
      </c>
      <c r="U2375" s="4">
        <f>[1]Combined!U2254/60</f>
        <v>-4.6461538461538465</v>
      </c>
      <c r="V2375" s="4">
        <f>[1]Combined!V2254/60</f>
        <v>-2.5846153846153848</v>
      </c>
      <c r="W2375" s="4">
        <f>[1]Combined!W2254/60</f>
        <v>-3.9430555555555546</v>
      </c>
      <c r="X2375" s="4">
        <f>[1]Combined!X2254/60</f>
        <v>-4.4515151515151521</v>
      </c>
      <c r="Y2375" s="4">
        <f>[1]Combined!Y2254/60</f>
        <v>0</v>
      </c>
      <c r="Z2375" s="4">
        <f>[1]Combined!Z2254/60</f>
        <v>-3.9461538461538468</v>
      </c>
      <c r="AA2375" s="4">
        <f>[1]Combined!AA2254/60</f>
        <v>-6.1833333333333336</v>
      </c>
      <c r="AB2375" s="4">
        <f>[1]Combined!AB2254/60</f>
        <v>-2.5589743589743583</v>
      </c>
      <c r="AC2375" s="4">
        <f>[1]Combined!AC2254/60</f>
        <v>-3.4153846153846152</v>
      </c>
      <c r="AD2375" s="4">
        <f>[1]Combined!AD2254/60</f>
        <v>-2.4743589743589753</v>
      </c>
      <c r="AE2375" s="4">
        <f>[1]Combined!AE2254/60</f>
        <v>-3.3727272727272735</v>
      </c>
      <c r="AF2375" s="4">
        <f>[1]Combined!AF2254/60</f>
        <v>0</v>
      </c>
      <c r="AG2375" s="4">
        <f t="shared" si="37"/>
        <v>-2.4824021856279916</v>
      </c>
    </row>
    <row r="2376" spans="1:33" x14ac:dyDescent="0.25">
      <c r="A2376" t="s">
        <v>907</v>
      </c>
      <c r="B2376" s="4">
        <f>[1]Combined!B2255/60</f>
        <v>-1.9166666666666667</v>
      </c>
      <c r="C2376" s="4">
        <f>[1]Combined!C2255/60</f>
        <v>-0.65416666666666667</v>
      </c>
      <c r="D2376" s="4">
        <f>[1]Combined!D2255/60</f>
        <v>0</v>
      </c>
      <c r="E2376" s="4">
        <f>[1]Combined!E2255/60</f>
        <v>-2.1277777777777782</v>
      </c>
      <c r="F2376" s="4">
        <f>[1]Combined!F2255/60</f>
        <v>-1.5027777777777778</v>
      </c>
      <c r="G2376" s="4">
        <f>[1]Combined!G2255/60</f>
        <v>-2.3361111111111117</v>
      </c>
      <c r="H2376" s="4">
        <f>[1]Combined!H2255/60</f>
        <v>-1.1388888888888888</v>
      </c>
      <c r="I2376" s="4">
        <f>[1]Combined!I2255/60</f>
        <v>-1.6222222222222222</v>
      </c>
      <c r="J2376" s="4">
        <f>[1]Combined!J2255/60</f>
        <v>1.3041666666666667</v>
      </c>
      <c r="K2376" s="4">
        <f>[1]Combined!K2255/60</f>
        <v>0</v>
      </c>
      <c r="L2376" s="4">
        <f>[1]Combined!L2255/60</f>
        <v>-1.8222222222222217</v>
      </c>
      <c r="M2376" s="4">
        <f>[1]Combined!M2255/60</f>
        <v>-1.1916666666666667</v>
      </c>
      <c r="N2376" s="4">
        <f>[1]Combined!N2255/60</f>
        <v>-2.7166666666666668</v>
      </c>
      <c r="O2376" s="4">
        <f>[1]Combined!O2255/60</f>
        <v>-1.0972222222222221</v>
      </c>
      <c r="P2376" s="4">
        <f>[1]Combined!P2255/60</f>
        <v>-1.4027777777777779</v>
      </c>
      <c r="Q2376" s="4">
        <f>[1]Combined!Q2255/60</f>
        <v>-2.625</v>
      </c>
      <c r="R2376" s="4">
        <f>[1]Combined!R2255/60</f>
        <v>0</v>
      </c>
      <c r="S2376" s="4">
        <f>[1]Combined!S2255/60</f>
        <v>-1.0966666666666667</v>
      </c>
      <c r="T2376" s="4">
        <f>[1]Combined!T2255/60</f>
        <v>-1.3138888888888889</v>
      </c>
      <c r="U2376" s="4">
        <f>[1]Combined!U2255/60</f>
        <v>-1.1722222222222221</v>
      </c>
      <c r="V2376" s="4">
        <f>[1]Combined!V2255/60</f>
        <v>-1.2277777777777779</v>
      </c>
      <c r="W2376" s="4">
        <f>[1]Combined!W2255/60</f>
        <v>-1.3833333333333333</v>
      </c>
      <c r="X2376" s="4">
        <f>[1]Combined!X2255/60</f>
        <v>-0.82916666666666672</v>
      </c>
      <c r="Y2376" s="4">
        <f>[1]Combined!Y2255/60</f>
        <v>0</v>
      </c>
      <c r="Z2376" s="4">
        <f>[1]Combined!Z2255/60</f>
        <v>-0.71666666666666667</v>
      </c>
      <c r="AA2376" s="4">
        <f>[1]Combined!AA2255/60</f>
        <v>-3.3972222222222213</v>
      </c>
      <c r="AB2376" s="4">
        <f>[1]Combined!AB2255/60</f>
        <v>-2.1916666666666669</v>
      </c>
      <c r="AC2376" s="4">
        <f>[1]Combined!AC2255/60</f>
        <v>-0.75555555555555576</v>
      </c>
      <c r="AD2376" s="4">
        <f>[1]Combined!AD2255/60</f>
        <v>-2.6444444444444453</v>
      </c>
      <c r="AE2376" s="4">
        <f>[1]Combined!AE2255/60</f>
        <v>-0.8041666666666667</v>
      </c>
      <c r="AF2376" s="4">
        <f>[1]Combined!AF2255/60</f>
        <v>0</v>
      </c>
      <c r="AG2376" s="4">
        <f t="shared" si="37"/>
        <v>-1.2381541218637993</v>
      </c>
    </row>
    <row r="2377" spans="1:33" x14ac:dyDescent="0.25">
      <c r="A2377" t="s">
        <v>908</v>
      </c>
      <c r="B2377" s="4">
        <f>[1]Combined!B2256/60</f>
        <v>-4.6620689655172409</v>
      </c>
      <c r="C2377" s="4">
        <f>[1]Combined!C2256/60</f>
        <v>-5.5550724637681146</v>
      </c>
      <c r="D2377" s="4">
        <f>[1]Combined!D2256/60</f>
        <v>0</v>
      </c>
      <c r="E2377" s="4">
        <f>[1]Combined!E2256/60</f>
        <v>-7.2718390804597703</v>
      </c>
      <c r="F2377" s="4">
        <f>[1]Combined!F2256/60</f>
        <v>-7.6855555555555553</v>
      </c>
      <c r="G2377" s="4">
        <f>[1]Combined!G2256/60</f>
        <v>-6.22</v>
      </c>
      <c r="H2377" s="4">
        <f>[1]Combined!H2256/60</f>
        <v>-5.6356321839080445</v>
      </c>
      <c r="I2377" s="4">
        <f>[1]Combined!I2256/60</f>
        <v>-6.2363095238095232</v>
      </c>
      <c r="J2377" s="4">
        <f>[1]Combined!J2256/60</f>
        <v>-5.0366666666666662</v>
      </c>
      <c r="K2377" s="4">
        <f>[1]Combined!K2256/60</f>
        <v>0</v>
      </c>
      <c r="L2377" s="4">
        <f>[1]Combined!L2256/60</f>
        <v>-5.9344444444444457</v>
      </c>
      <c r="M2377" s="4">
        <f>[1]Combined!M2256/60</f>
        <v>-5.8591954022988499</v>
      </c>
      <c r="N2377" s="4">
        <f>[1]Combined!N2256/60</f>
        <v>-8.6103448275862071</v>
      </c>
      <c r="O2377" s="4">
        <f>[1]Combined!O2256/60</f>
        <v>-5.6626436781609195</v>
      </c>
      <c r="P2377" s="4">
        <f>[1]Combined!P2256/60</f>
        <v>-6.2517241379310349</v>
      </c>
      <c r="Q2377" s="4">
        <f>[1]Combined!Q2256/60</f>
        <v>-6.8280303030303031</v>
      </c>
      <c r="R2377" s="4">
        <f>[1]Combined!R2256/60</f>
        <v>0</v>
      </c>
      <c r="S2377" s="4">
        <f>[1]Combined!S2256/60</f>
        <v>-7.0040229885057474</v>
      </c>
      <c r="T2377" s="4">
        <f>[1]Combined!T2256/60</f>
        <v>-6.4095238095238098</v>
      </c>
      <c r="U2377" s="4">
        <f>[1]Combined!U2256/60</f>
        <v>-5.3428571428571434</v>
      </c>
      <c r="V2377" s="4">
        <f>[1]Combined!V2256/60</f>
        <v>-6.1044444444444448</v>
      </c>
      <c r="W2377" s="4">
        <f>[1]Combined!W2256/60</f>
        <v>-9.1844827586206907</v>
      </c>
      <c r="X2377" s="4">
        <f>[1]Combined!X2256/60</f>
        <v>-8.0833333333333339</v>
      </c>
      <c r="Y2377" s="4">
        <f>[1]Combined!Y2256/60</f>
        <v>0</v>
      </c>
      <c r="Z2377" s="4">
        <f>[1]Combined!Z2256/60</f>
        <v>-9.9983333333333331</v>
      </c>
      <c r="AA2377" s="4">
        <f>[1]Combined!AA2256/60</f>
        <v>-12.161904761904761</v>
      </c>
      <c r="AB2377" s="4">
        <f>[1]Combined!AB2256/60</f>
        <v>-8.4304597701149433</v>
      </c>
      <c r="AC2377" s="4">
        <f>[1]Combined!AC2256/60</f>
        <v>-5.6712643678160921</v>
      </c>
      <c r="AD2377" s="4">
        <f>[1]Combined!AD2256/60</f>
        <v>-8.2522222222222226</v>
      </c>
      <c r="AE2377" s="4">
        <f>[1]Combined!AE2256/60</f>
        <v>-7.6791666666666663</v>
      </c>
      <c r="AF2377" s="4">
        <f>[1]Combined!AF2256/60</f>
        <v>0</v>
      </c>
      <c r="AG2377" s="4">
        <f t="shared" si="37"/>
        <v>-5.8635981558864474</v>
      </c>
    </row>
    <row r="2378" spans="1:33" x14ac:dyDescent="0.25">
      <c r="A2378" t="s">
        <v>909</v>
      </c>
      <c r="B2378" s="4">
        <f>[1]Combined!B2257/60</f>
        <v>-2.298611111111112</v>
      </c>
      <c r="C2378" s="4">
        <f>[1]Combined!C2257/60</f>
        <v>-2.6984126984126982</v>
      </c>
      <c r="D2378" s="4">
        <f>[1]Combined!D2257/60</f>
        <v>0</v>
      </c>
      <c r="E2378" s="4">
        <f>[1]Combined!E2257/60</f>
        <v>-3.1458333333333335</v>
      </c>
      <c r="F2378" s="4">
        <f>[1]Combined!F2257/60</f>
        <v>-4.2798611111111118</v>
      </c>
      <c r="G2378" s="4">
        <f>[1]Combined!G2257/60</f>
        <v>-3.420138888888888</v>
      </c>
      <c r="H2378" s="4">
        <f>[1]Combined!H2257/60</f>
        <v>-2.65625</v>
      </c>
      <c r="I2378" s="4">
        <f>[1]Combined!I2257/60</f>
        <v>-3.4249999999999998</v>
      </c>
      <c r="J2378" s="4">
        <f>[1]Combined!J2257/60</f>
        <v>-4.1079365079365084</v>
      </c>
      <c r="K2378" s="4">
        <f>[1]Combined!K2257/60</f>
        <v>0</v>
      </c>
      <c r="L2378" s="4">
        <f>[1]Combined!L2257/60</f>
        <v>-3.6291666666666669</v>
      </c>
      <c r="M2378" s="4">
        <f>[1]Combined!M2257/60</f>
        <v>-4.0805555555555548</v>
      </c>
      <c r="N2378" s="4">
        <f>[1]Combined!N2257/60</f>
        <v>-7.0548611111111112</v>
      </c>
      <c r="O2378" s="4">
        <f>[1]Combined!O2257/60</f>
        <v>-3.9354166666666668</v>
      </c>
      <c r="P2378" s="4">
        <f>[1]Combined!P2257/60</f>
        <v>-3.8138888888888882</v>
      </c>
      <c r="Q2378" s="4">
        <f>[1]Combined!Q2257/60</f>
        <v>-5.7626984126984135</v>
      </c>
      <c r="R2378" s="4">
        <f>[1]Combined!R2257/60</f>
        <v>0</v>
      </c>
      <c r="S2378" s="4">
        <f>[1]Combined!S2257/60</f>
        <v>-3.5416666666666665</v>
      </c>
      <c r="T2378" s="4">
        <f>[1]Combined!T2257/60</f>
        <v>-2.9138888888888883</v>
      </c>
      <c r="U2378" s="4">
        <f>[1]Combined!U2257/60</f>
        <v>-2.0942028985507251</v>
      </c>
      <c r="V2378" s="4">
        <f>[1]Combined!V2257/60</f>
        <v>-3.34375</v>
      </c>
      <c r="W2378" s="4">
        <f>[1]Combined!W2257/60</f>
        <v>-6.0369565217391301</v>
      </c>
      <c r="X2378" s="4">
        <f>[1]Combined!X2257/60</f>
        <v>-4.5626984126984134</v>
      </c>
      <c r="Y2378" s="4">
        <f>[1]Combined!Y2257/60</f>
        <v>0</v>
      </c>
      <c r="Z2378" s="4">
        <f>[1]Combined!Z2257/60</f>
        <v>-4.6541666666666668</v>
      </c>
      <c r="AA2378" s="4">
        <f>[1]Combined!AA2257/60</f>
        <v>-6.5847826086956518</v>
      </c>
      <c r="AB2378" s="4">
        <f>[1]Combined!AB2257/60</f>
        <v>-3.3194444444444451</v>
      </c>
      <c r="AC2378" s="4">
        <f>[1]Combined!AC2257/60</f>
        <v>-3.6395833333333334</v>
      </c>
      <c r="AD2378" s="4">
        <f>[1]Combined!AD2257/60</f>
        <v>-3.8208333333333333</v>
      </c>
      <c r="AE2378" s="4">
        <f>[1]Combined!AE2257/60</f>
        <v>-4.3214285714285712</v>
      </c>
      <c r="AF2378" s="4">
        <f>[1]Combined!AF2257/60</f>
        <v>0</v>
      </c>
      <c r="AG2378" s="4">
        <f t="shared" si="37"/>
        <v>-3.3271623644782831</v>
      </c>
    </row>
    <row r="2379" spans="1:33" x14ac:dyDescent="0.25">
      <c r="A2379" t="s">
        <v>910</v>
      </c>
      <c r="B2379" s="4">
        <f>[1]Combined!B2258/60</f>
        <v>-2.3791666666666669</v>
      </c>
      <c r="C2379" s="4">
        <f>[1]Combined!C2258/60</f>
        <v>0.8666666666666667</v>
      </c>
      <c r="D2379" s="4">
        <f>[1]Combined!D2258/60</f>
        <v>0</v>
      </c>
      <c r="E2379" s="4">
        <f>[1]Combined!E2258/60</f>
        <v>-2.7291666666666665</v>
      </c>
      <c r="F2379" s="4">
        <f>[1]Combined!F2258/60</f>
        <v>-2.8458333333333332</v>
      </c>
      <c r="G2379" s="4">
        <f>[1]Combined!G2258/60</f>
        <v>-2.8125</v>
      </c>
      <c r="H2379" s="4">
        <f>[1]Combined!H2258/60</f>
        <v>-3.8708333333333331</v>
      </c>
      <c r="I2379" s="4">
        <f>[1]Combined!I2258/60</f>
        <v>-2.8333333333333335</v>
      </c>
      <c r="J2379" s="4">
        <f>[1]Combined!J2258/60</f>
        <v>-0.21111111111111117</v>
      </c>
      <c r="K2379" s="4">
        <f>[1]Combined!K2258/60</f>
        <v>0</v>
      </c>
      <c r="L2379" s="4">
        <f>[1]Combined!L2258/60</f>
        <v>-2.7916666666666665</v>
      </c>
      <c r="M2379" s="4">
        <f>[1]Combined!M2258/60</f>
        <v>-2.6833333333333331</v>
      </c>
      <c r="N2379" s="4">
        <f>[1]Combined!N2258/60</f>
        <v>-7.1833333333333336</v>
      </c>
      <c r="O2379" s="4">
        <f>[1]Combined!O2258/60</f>
        <v>-3.6458333333333335</v>
      </c>
      <c r="P2379" s="4">
        <f>[1]Combined!P2258/60</f>
        <v>-3.361111111111112</v>
      </c>
      <c r="Q2379" s="4">
        <f>[1]Combined!Q2258/60</f>
        <v>-3.5555555555555549</v>
      </c>
      <c r="R2379" s="4">
        <f>[1]Combined!R2258/60</f>
        <v>0</v>
      </c>
      <c r="S2379" s="4">
        <f>[1]Combined!S2258/60</f>
        <v>-2.7791666666666668</v>
      </c>
      <c r="T2379" s="4">
        <f>[1]Combined!T2258/60</f>
        <v>-1.8791666666666667</v>
      </c>
      <c r="U2379" s="4">
        <f>[1]Combined!U2258/60</f>
        <v>-2.3250000000000002</v>
      </c>
      <c r="V2379" s="4">
        <f>[1]Combined!V2258/60</f>
        <v>-2.8055555555555549</v>
      </c>
      <c r="W2379" s="4">
        <f>[1]Combined!W2258/60</f>
        <v>-6.8166666666666664</v>
      </c>
      <c r="X2379" s="4">
        <f>[1]Combined!X2258/60</f>
        <v>-1.7111111111111117</v>
      </c>
      <c r="Y2379" s="4">
        <f>[1]Combined!Y2258/60</f>
        <v>0</v>
      </c>
      <c r="Z2379" s="4">
        <f>[1]Combined!Z2258/60</f>
        <v>-3.7625000000000002</v>
      </c>
      <c r="AA2379" s="4">
        <f>[1]Combined!AA2258/60</f>
        <v>-7.5041666666666664</v>
      </c>
      <c r="AB2379" s="4">
        <f>[1]Combined!AB2258/60</f>
        <v>-1.4166666666666667</v>
      </c>
      <c r="AC2379" s="4">
        <f>[1]Combined!AC2258/60</f>
        <v>-3.5750000000000002</v>
      </c>
      <c r="AD2379" s="4">
        <f>[1]Combined!AD2258/60</f>
        <v>-1.5874999999999999</v>
      </c>
      <c r="AE2379" s="4">
        <f>[1]Combined!AE2258/60</f>
        <v>-1.3833333333333333</v>
      </c>
      <c r="AF2379" s="4">
        <f>[1]Combined!AF2258/60</f>
        <v>0</v>
      </c>
      <c r="AG2379" s="4">
        <f t="shared" si="37"/>
        <v>-2.5026433691756282</v>
      </c>
    </row>
    <row r="2380" spans="1:33" x14ac:dyDescent="0.25">
      <c r="A2380" t="s">
        <v>911</v>
      </c>
      <c r="B2380" s="4">
        <f>[1]Combined!B2259/60</f>
        <v>-1.6227272727272726</v>
      </c>
      <c r="C2380" s="4">
        <f>[1]Combined!C2259/60</f>
        <v>-1.4333333333333333</v>
      </c>
      <c r="D2380" s="4">
        <f>[1]Combined!D2259/60</f>
        <v>0</v>
      </c>
      <c r="E2380" s="4">
        <f>[1]Combined!E2259/60</f>
        <v>-2.9318181818181817</v>
      </c>
      <c r="F2380" s="4">
        <f>[1]Combined!F2259/60</f>
        <v>-2.8545454545454549</v>
      </c>
      <c r="G2380" s="4">
        <f>[1]Combined!G2259/60</f>
        <v>-1.3454545454545455</v>
      </c>
      <c r="H2380" s="4">
        <f>[1]Combined!H2259/60</f>
        <v>-1.3409090909090908</v>
      </c>
      <c r="I2380" s="4">
        <f>[1]Combined!I2259/60</f>
        <v>-1.2727272727272727</v>
      </c>
      <c r="J2380" s="4">
        <f>[1]Combined!J2259/60</f>
        <v>-2.3148148148148153</v>
      </c>
      <c r="K2380" s="4">
        <f>[1]Combined!K2259/60</f>
        <v>0</v>
      </c>
      <c r="L2380" s="4">
        <f>[1]Combined!L2259/60</f>
        <v>-4.0954545454545448</v>
      </c>
      <c r="M2380" s="4">
        <f>[1]Combined!M2259/60</f>
        <v>-1.9954545454545451</v>
      </c>
      <c r="N2380" s="4">
        <f>[1]Combined!N2259/60</f>
        <v>-2.0090909090909084</v>
      </c>
      <c r="O2380" s="4">
        <f>[1]Combined!O2259/60</f>
        <v>-1.5954545454545455</v>
      </c>
      <c r="P2380" s="4">
        <f>[1]Combined!P2259/60</f>
        <v>0.24545454545454551</v>
      </c>
      <c r="Q2380" s="4">
        <f>[1]Combined!Q2259/60</f>
        <v>-2.1416666666666666</v>
      </c>
      <c r="R2380" s="4">
        <f>[1]Combined!R2259/60</f>
        <v>0</v>
      </c>
      <c r="S2380" s="4">
        <f>[1]Combined!S2259/60</f>
        <v>-2.2136363636363634</v>
      </c>
      <c r="T2380" s="4">
        <f>[1]Combined!T2259/60</f>
        <v>-2.4651515151515153</v>
      </c>
      <c r="U2380" s="4">
        <f>[1]Combined!U2259/60</f>
        <v>-1.8242424242424249</v>
      </c>
      <c r="V2380" s="4">
        <f>[1]Combined!V2259/60</f>
        <v>-2.7848484848484847</v>
      </c>
      <c r="W2380" s="4">
        <f>[1]Combined!W2259/60</f>
        <v>-5.6439393939393936</v>
      </c>
      <c r="X2380" s="4">
        <f>[1]Combined!X2259/60</f>
        <v>-2.2866666666666666</v>
      </c>
      <c r="Y2380" s="4">
        <f>[1]Combined!Y2259/60</f>
        <v>0</v>
      </c>
      <c r="Z2380" s="4">
        <f>[1]Combined!Z2259/60</f>
        <v>-3.1636363636363636</v>
      </c>
      <c r="AA2380" s="4">
        <f>[1]Combined!AA2259/60</f>
        <v>-3.8966666666666669</v>
      </c>
      <c r="AB2380" s="4">
        <f>[1]Combined!AB2259/60</f>
        <v>-2.5696969696969698</v>
      </c>
      <c r="AC2380" s="4">
        <f>[1]Combined!AC2259/60</f>
        <v>-1.3575757575757577</v>
      </c>
      <c r="AD2380" s="4">
        <f>[1]Combined!AD2259/60</f>
        <v>-1.8727272727272735</v>
      </c>
      <c r="AE2380" s="4">
        <f>[1]Combined!AE2259/60</f>
        <v>-2.3800000000000003</v>
      </c>
      <c r="AF2380" s="4">
        <f>[1]Combined!AF2259/60</f>
        <v>0</v>
      </c>
      <c r="AG2380" s="4">
        <f t="shared" si="37"/>
        <v>-1.9086059519930487</v>
      </c>
    </row>
    <row r="2381" spans="1:33" x14ac:dyDescent="0.25">
      <c r="A2381" t="s">
        <v>900</v>
      </c>
      <c r="B2381" s="4">
        <f>[1]Combined!B2260/60</f>
        <v>-1.2576923076923079</v>
      </c>
      <c r="C2381" s="4">
        <f>[1]Combined!C2260/60</f>
        <v>-2.5969696969696967</v>
      </c>
      <c r="D2381" s="4">
        <f>[1]Combined!D2260/60</f>
        <v>0</v>
      </c>
      <c r="E2381" s="4">
        <f>[1]Combined!E2260/60</f>
        <v>-2.0410256410256418</v>
      </c>
      <c r="F2381" s="4">
        <f>[1]Combined!F2260/60</f>
        <v>-2.7560606060606068</v>
      </c>
      <c r="G2381" s="4">
        <f>[1]Combined!G2260/60</f>
        <v>-2.6025641025641031</v>
      </c>
      <c r="H2381" s="4">
        <f>[1]Combined!H2260/60</f>
        <v>-2.3576923076923086</v>
      </c>
      <c r="I2381" s="4">
        <f>[1]Combined!I2260/60</f>
        <v>-1.1474358974358974</v>
      </c>
      <c r="J2381" s="4">
        <f>[1]Combined!J2260/60</f>
        <v>-3.4409090909090918</v>
      </c>
      <c r="K2381" s="4">
        <f>[1]Combined!K2260/60</f>
        <v>0</v>
      </c>
      <c r="L2381" s="4">
        <f>[1]Combined!L2260/60</f>
        <v>-1.1615384615384616</v>
      </c>
      <c r="M2381" s="4">
        <f>[1]Combined!M2260/60</f>
        <v>-2.5974358974358966</v>
      </c>
      <c r="N2381" s="4">
        <f>[1]Combined!N2260/60</f>
        <v>0.2435897435897435</v>
      </c>
      <c r="O2381" s="4">
        <f>[1]Combined!O2260/60</f>
        <v>-3.6564102564102563</v>
      </c>
      <c r="P2381" s="4">
        <f>[1]Combined!P2260/60</f>
        <v>-4.0069444444444455</v>
      </c>
      <c r="Q2381" s="4">
        <f>[1]Combined!Q2260/60</f>
        <v>-6.8075757575757567</v>
      </c>
      <c r="R2381" s="4">
        <f>[1]Combined!R2260/60</f>
        <v>0</v>
      </c>
      <c r="S2381" s="4">
        <f>[1]Combined!S2260/60</f>
        <v>-2.4435897435897433</v>
      </c>
      <c r="T2381" s="4">
        <f>[1]Combined!T2260/60</f>
        <v>-2.3051282051282049</v>
      </c>
      <c r="U2381" s="4">
        <f>[1]Combined!U2260/60</f>
        <v>-4.0448717948717947</v>
      </c>
      <c r="V2381" s="4">
        <f>[1]Combined!V2260/60</f>
        <v>-3.1525641025641034</v>
      </c>
      <c r="W2381" s="4">
        <f>[1]Combined!W2260/60</f>
        <v>-4.5041666666666664</v>
      </c>
      <c r="X2381" s="4">
        <f>[1]Combined!X2260/60</f>
        <v>-3.3469696969696967</v>
      </c>
      <c r="Y2381" s="4">
        <f>[1]Combined!Y2260/60</f>
        <v>0</v>
      </c>
      <c r="Z2381" s="4">
        <f>[1]Combined!Z2260/60</f>
        <v>-2.9472222222222215</v>
      </c>
      <c r="AA2381" s="4">
        <f>[1]Combined!AA2260/60</f>
        <v>-3.6782051282051285</v>
      </c>
      <c r="AB2381" s="4">
        <f>[1]Combined!AB2260/60</f>
        <v>-2.9179487179487182</v>
      </c>
      <c r="AC2381" s="4">
        <f>[1]Combined!AC2260/60</f>
        <v>-2.8794871794871799</v>
      </c>
      <c r="AD2381" s="4">
        <f>[1]Combined!AD2260/60</f>
        <v>-2.9064102564102563</v>
      </c>
      <c r="AE2381" s="4">
        <f>[1]Combined!AE2260/60</f>
        <v>-4.042424242424242</v>
      </c>
      <c r="AF2381" s="4">
        <f>[1]Combined!AF2260/60</f>
        <v>0</v>
      </c>
      <c r="AG2381" s="4">
        <f t="shared" si="37"/>
        <v>-2.4308275058275064</v>
      </c>
    </row>
    <row r="2382" spans="1:33" x14ac:dyDescent="0.25">
      <c r="A2382" t="s">
        <v>912</v>
      </c>
      <c r="B2382" s="4">
        <f>[1]Combined!B2261/60</f>
        <v>-2.5659722222222214</v>
      </c>
      <c r="C2382" s="4">
        <f>[1]Combined!C2261/60</f>
        <v>-3.111111111111112</v>
      </c>
      <c r="D2382" s="4">
        <f>[1]Combined!D2261/60</f>
        <v>0</v>
      </c>
      <c r="E2382" s="4">
        <f>[1]Combined!E2261/60</f>
        <v>-3.4152777777777787</v>
      </c>
      <c r="F2382" s="4">
        <f>[1]Combined!F2261/60</f>
        <v>-5.2868055555555555</v>
      </c>
      <c r="G2382" s="4">
        <f>[1]Combined!G2261/60</f>
        <v>-4.2249999999999996</v>
      </c>
      <c r="H2382" s="4">
        <f>[1]Combined!H2261/60</f>
        <v>-3.261111111111112</v>
      </c>
      <c r="I2382" s="4">
        <f>[1]Combined!I2261/60</f>
        <v>-3.8173611111111119</v>
      </c>
      <c r="J2382" s="4">
        <f>[1]Combined!J2261/60</f>
        <v>-3.6769841269841264</v>
      </c>
      <c r="K2382" s="4">
        <f>[1]Combined!K2261/60</f>
        <v>0</v>
      </c>
      <c r="L2382" s="4">
        <f>[1]Combined!L2261/60</f>
        <v>-3.9555555555555548</v>
      </c>
      <c r="M2382" s="4">
        <f>[1]Combined!M2261/60</f>
        <v>-4.4090277777777782</v>
      </c>
      <c r="N2382" s="4">
        <f>[1]Combined!N2261/60</f>
        <v>-7.7368055555555548</v>
      </c>
      <c r="O2382" s="4">
        <f>[1]Combined!O2261/60</f>
        <v>-4.447222222222222</v>
      </c>
      <c r="P2382" s="4">
        <f>[1]Combined!P2261/60</f>
        <v>-4.4229166666666666</v>
      </c>
      <c r="Q2382" s="4">
        <f>[1]Combined!Q2261/60</f>
        <v>-4.5608333333333331</v>
      </c>
      <c r="R2382" s="4">
        <f>[1]Combined!R2261/60</f>
        <v>0</v>
      </c>
      <c r="S2382" s="4">
        <f>[1]Combined!S2261/60</f>
        <v>-4.4097222222222223</v>
      </c>
      <c r="T2382" s="4">
        <f>[1]Combined!T2261/60</f>
        <v>-3.5652777777777787</v>
      </c>
      <c r="U2382" s="4">
        <f>[1]Combined!U2261/60</f>
        <v>-2.9449275362318832</v>
      </c>
      <c r="V2382" s="4">
        <f>[1]Combined!V2261/60</f>
        <v>-4.1402777777777784</v>
      </c>
      <c r="W2382" s="4">
        <f>[1]Combined!W2261/60</f>
        <v>-6.807971014492753</v>
      </c>
      <c r="X2382" s="4">
        <f>[1]Combined!X2261/60</f>
        <v>-4.5928571428571434</v>
      </c>
      <c r="Y2382" s="4">
        <f>[1]Combined!Y2261/60</f>
        <v>0</v>
      </c>
      <c r="Z2382" s="4">
        <f>[1]Combined!Z2261/60</f>
        <v>-6.8986111111111112</v>
      </c>
      <c r="AA2382" s="4">
        <f>[1]Combined!AA2261/60</f>
        <v>-7.7681159420289854</v>
      </c>
      <c r="AB2382" s="4">
        <f>[1]Combined!AB2261/60</f>
        <v>-4.4152777777777779</v>
      </c>
      <c r="AC2382" s="4">
        <f>[1]Combined!AC2261/60</f>
        <v>-4.0215277777777789</v>
      </c>
      <c r="AD2382" s="4">
        <f>[1]Combined!AD2261/60</f>
        <v>-4.1270833333333332</v>
      </c>
      <c r="AE2382" s="4">
        <f>[1]Combined!AE2261/60</f>
        <v>-4.0087301587301578</v>
      </c>
      <c r="AF2382" s="4">
        <f>[1]Combined!AF2261/60</f>
        <v>0</v>
      </c>
      <c r="AG2382" s="4">
        <f t="shared" si="37"/>
        <v>-3.7610439902936399</v>
      </c>
    </row>
    <row r="2383" spans="1:33" x14ac:dyDescent="0.25">
      <c r="A2383" t="s">
        <v>914</v>
      </c>
      <c r="B2383" s="4">
        <f>[1]Combined!B2262/60</f>
        <v>-2.7454545454545447</v>
      </c>
      <c r="C2383" s="4">
        <f>[1]Combined!C2262/60</f>
        <v>-2.9954545454545447</v>
      </c>
      <c r="D2383" s="4">
        <f>[1]Combined!D2262/60</f>
        <v>0</v>
      </c>
      <c r="E2383" s="4">
        <f>[1]Combined!E2262/60</f>
        <v>-3.3397435897435899</v>
      </c>
      <c r="F2383" s="4">
        <f>[1]Combined!F2262/60</f>
        <v>-5.1961538461538463</v>
      </c>
      <c r="G2383" s="4">
        <f>[1]Combined!G2262/60</f>
        <v>-4.7756410256410247</v>
      </c>
      <c r="H2383" s="4">
        <f>[1]Combined!H2262/60</f>
        <v>-3.3166666666666669</v>
      </c>
      <c r="I2383" s="4">
        <f>[1]Combined!I2262/60</f>
        <v>-4.5628205128205126</v>
      </c>
      <c r="J2383" s="4">
        <f>[1]Combined!J2262/60</f>
        <v>-4.3818181818181809</v>
      </c>
      <c r="K2383" s="4">
        <f>[1]Combined!K2262/60</f>
        <v>0</v>
      </c>
      <c r="L2383" s="4">
        <f>[1]Combined!L2262/60</f>
        <v>-2.6871794871794865</v>
      </c>
      <c r="M2383" s="4">
        <f>[1]Combined!M2262/60</f>
        <v>-4.7397435897435907</v>
      </c>
      <c r="N2383" s="4">
        <f>[1]Combined!N2262/60</f>
        <v>-9.2833333333333332</v>
      </c>
      <c r="O2383" s="4">
        <f>[1]Combined!O2262/60</f>
        <v>-5.2576923076923086</v>
      </c>
      <c r="P2383" s="4">
        <f>[1]Combined!P2262/60</f>
        <v>-4.1500000000000004</v>
      </c>
      <c r="Q2383" s="4">
        <f>[1]Combined!Q2262/60</f>
        <v>-7.4893939393939393</v>
      </c>
      <c r="R2383" s="4">
        <f>[1]Combined!R2262/60</f>
        <v>0</v>
      </c>
      <c r="S2383" s="4">
        <f>[1]Combined!S2262/60</f>
        <v>-3.4538461538461531</v>
      </c>
      <c r="T2383" s="4">
        <f>[1]Combined!T2262/60</f>
        <v>-2.7089743589743582</v>
      </c>
      <c r="U2383" s="4">
        <f>[1]Combined!U2262/60</f>
        <v>-2.3805555555555546</v>
      </c>
      <c r="V2383" s="4">
        <f>[1]Combined!V2262/60</f>
        <v>-3.52051282051282</v>
      </c>
      <c r="W2383" s="4">
        <f>[1]Combined!W2262/60</f>
        <v>-5.1763888888888889</v>
      </c>
      <c r="X2383" s="4">
        <f>[1]Combined!X2262/60</f>
        <v>-5.3166666666666664</v>
      </c>
      <c r="Y2383" s="4">
        <f>[1]Combined!Y2262/60</f>
        <v>0</v>
      </c>
      <c r="Z2383" s="4">
        <f>[1]Combined!Z2262/60</f>
        <v>-4.8217948717948724</v>
      </c>
      <c r="AA2383" s="4">
        <f>[1]Combined!AA2262/60</f>
        <v>-7.7858974358974349</v>
      </c>
      <c r="AB2383" s="4">
        <f>[1]Combined!AB2262/60</f>
        <v>-3.2987179487179485</v>
      </c>
      <c r="AC2383" s="4">
        <f>[1]Combined!AC2262/60</f>
        <v>-4.5525641025641015</v>
      </c>
      <c r="AD2383" s="4">
        <f>[1]Combined!AD2262/60</f>
        <v>-3.9525641025641032</v>
      </c>
      <c r="AE2383" s="4">
        <f>[1]Combined!AE2262/60</f>
        <v>-5.1909090909090896</v>
      </c>
      <c r="AF2383" s="4">
        <f>[1]Combined!AF2262/60</f>
        <v>0</v>
      </c>
      <c r="AG2383" s="4">
        <f t="shared" si="37"/>
        <v>-3.7767899215479863</v>
      </c>
    </row>
    <row r="2384" spans="1:33" x14ac:dyDescent="0.25">
      <c r="A2384" t="s">
        <v>915</v>
      </c>
      <c r="B2384" s="4">
        <f>[1]Combined!B2263/60</f>
        <v>-3.2216666666666667</v>
      </c>
      <c r="C2384" s="4">
        <f>[1]Combined!C2263/60</f>
        <v>-3.23</v>
      </c>
      <c r="D2384" s="4">
        <f>[1]Combined!D2263/60</f>
        <v>0</v>
      </c>
      <c r="E2384" s="4">
        <f>[1]Combined!E2263/60</f>
        <v>-3.3288888888888883</v>
      </c>
      <c r="F2384" s="4">
        <f>[1]Combined!F2263/60</f>
        <v>-5.3261111111111124</v>
      </c>
      <c r="G2384" s="4">
        <f>[1]Combined!G2263/60</f>
        <v>-4.1277777777777782</v>
      </c>
      <c r="H2384" s="4">
        <f>[1]Combined!H2263/60</f>
        <v>-3.4427777777777782</v>
      </c>
      <c r="I2384" s="4">
        <f>[1]Combined!I2263/60</f>
        <v>-3.2116666666666664</v>
      </c>
      <c r="J2384" s="4">
        <f>[1]Combined!J2263/60</f>
        <v>-3.6779999999999999</v>
      </c>
      <c r="K2384" s="4">
        <f>[1]Combined!K2263/60</f>
        <v>0</v>
      </c>
      <c r="L2384" s="4">
        <f>[1]Combined!L2263/60</f>
        <v>-4.0362068965517244</v>
      </c>
      <c r="M2384" s="4">
        <f>[1]Combined!M2263/60</f>
        <v>-4.0027777777777782</v>
      </c>
      <c r="N2384" s="4">
        <f>[1]Combined!N2263/60</f>
        <v>-6.6350000000000007</v>
      </c>
      <c r="O2384" s="4">
        <f>[1]Combined!O2263/60</f>
        <v>-3.8132183908045985</v>
      </c>
      <c r="P2384" s="4">
        <f>[1]Combined!P2263/60</f>
        <v>-3.6038888888888883</v>
      </c>
      <c r="Q2384" s="4">
        <f>[1]Combined!Q2263/60</f>
        <v>-4.5902777777777777</v>
      </c>
      <c r="R2384" s="4">
        <f>[1]Combined!R2263/60</f>
        <v>0</v>
      </c>
      <c r="S2384" s="4">
        <f>[1]Combined!S2263/60</f>
        <v>-3.6212643678160914</v>
      </c>
      <c r="T2384" s="4">
        <f>[1]Combined!T2263/60</f>
        <v>-3.2482758620689651</v>
      </c>
      <c r="U2384" s="4">
        <f>[1]Combined!U2263/60</f>
        <v>-3.3316091954022986</v>
      </c>
      <c r="V2384" s="4">
        <f>[1]Combined!V2263/60</f>
        <v>-4.3528735632183899</v>
      </c>
      <c r="W2384" s="4">
        <f>[1]Combined!W2263/60</f>
        <v>-6.8367816091954019</v>
      </c>
      <c r="X2384" s="4">
        <f>[1]Combined!X2263/60</f>
        <v>-5.1786666666666674</v>
      </c>
      <c r="Y2384" s="4">
        <f>[1]Combined!Y2263/60</f>
        <v>0</v>
      </c>
      <c r="Z2384" s="4">
        <f>[1]Combined!Z2263/60</f>
        <v>-6.7644444444444449</v>
      </c>
      <c r="AA2384" s="4">
        <f>[1]Combined!AA2263/60</f>
        <v>-8.336666666666666</v>
      </c>
      <c r="AB2384" s="4">
        <f>[1]Combined!AB2263/60</f>
        <v>-5.8138888888888882</v>
      </c>
      <c r="AC2384" s="4">
        <f>[1]Combined!AC2263/60</f>
        <v>-3.0811111111111118</v>
      </c>
      <c r="AD2384" s="4">
        <f>[1]Combined!AD2263/60</f>
        <v>-4.4588888888888905</v>
      </c>
      <c r="AE2384" s="4">
        <f>[1]Combined!AE2263/60</f>
        <v>-4.6719999999999997</v>
      </c>
      <c r="AF2384" s="4">
        <f>[1]Combined!AF2263/60</f>
        <v>0</v>
      </c>
      <c r="AG2384" s="4">
        <f t="shared" si="37"/>
        <v>-3.740152576937338</v>
      </c>
    </row>
    <row r="2385" spans="1:33" x14ac:dyDescent="0.25">
      <c r="AG2385" s="4"/>
    </row>
    <row r="2386" spans="1:33" s="2" customFormat="1" x14ac:dyDescent="0.25">
      <c r="A2386" s="2">
        <v>803</v>
      </c>
      <c r="B2386" s="3">
        <f>[1]Combined!B2264/60</f>
        <v>-2.6971223021582733</v>
      </c>
      <c r="C2386" s="3">
        <f>[1]Combined!C2264/60</f>
        <v>-0.84377777777777785</v>
      </c>
      <c r="D2386" s="3">
        <f>[1]Combined!D2264/60</f>
        <v>0</v>
      </c>
      <c r="E2386" s="3">
        <f>[1]Combined!E2264/60</f>
        <v>-0.37010309278350512</v>
      </c>
      <c r="F2386" s="3">
        <f>[1]Combined!F2264/60</f>
        <v>-2.1336904761904765</v>
      </c>
      <c r="G2386" s="3">
        <f>[1]Combined!G2264/60</f>
        <v>-3.2701754385964916</v>
      </c>
      <c r="H2386" s="3">
        <f>[1]Combined!H2264/60</f>
        <v>-3.1604316546762585</v>
      </c>
      <c r="I2386" s="3">
        <f>[1]Combined!I2264/60</f>
        <v>-3.3483204134366913</v>
      </c>
      <c r="J2386" s="3">
        <f>[1]Combined!J2264/60</f>
        <v>0.185655737704918</v>
      </c>
      <c r="K2386" s="3">
        <f>[1]Combined!K2264/60</f>
        <v>0</v>
      </c>
      <c r="L2386" s="3">
        <f>[1]Combined!L2264/60</f>
        <v>-2.8991228070175432</v>
      </c>
      <c r="M2386" s="3">
        <f>[1]Combined!M2264/60</f>
        <v>-4.0929951690821254</v>
      </c>
      <c r="N2386" s="3">
        <f>[1]Combined!N2264/60</f>
        <v>-3.5972839506172831</v>
      </c>
      <c r="O2386" s="3">
        <f>[1]Combined!O2264/60</f>
        <v>-4.159505208333333</v>
      </c>
      <c r="P2386" s="3">
        <f>[1]Combined!P2264/60</f>
        <v>-3.5345323741007202</v>
      </c>
      <c r="Q2386" s="3">
        <f>[1]Combined!Q2264/60</f>
        <v>-1.5208641975308643</v>
      </c>
      <c r="R2386" s="3">
        <f>[1]Combined!R2264/60</f>
        <v>0</v>
      </c>
      <c r="S2386" s="3">
        <f>[1]Combined!S2264/60</f>
        <v>-3.1388020833333332</v>
      </c>
      <c r="T2386" s="3">
        <f>[1]Combined!T2264/60</f>
        <v>-1.5945054945054944</v>
      </c>
      <c r="U2386" s="3">
        <f>[1]Combined!U2264/60</f>
        <v>-1.3428057553956836</v>
      </c>
      <c r="V2386" s="3">
        <f>[1]Combined!V2264/60</f>
        <v>-1.4708920187793426</v>
      </c>
      <c r="W2386" s="3">
        <f>[1]Combined!W2264/60</f>
        <v>-0.84987080103359192</v>
      </c>
      <c r="X2386" s="3">
        <f>[1]Combined!X2264/60</f>
        <v>-0.38636363636363635</v>
      </c>
      <c r="Y2386" s="3">
        <f>[1]Combined!Y2264/60</f>
        <v>0</v>
      </c>
      <c r="Z2386" s="3">
        <f>[1]Combined!Z2264/60</f>
        <v>-2.3939716312056731</v>
      </c>
      <c r="AA2386" s="3">
        <f>[1]Combined!AA2264/60</f>
        <v>-3.3670238095238099</v>
      </c>
      <c r="AB2386" s="3">
        <f>[1]Combined!AB2264/60</f>
        <v>-0.9218579234972677</v>
      </c>
      <c r="AC2386" s="3">
        <f>[1]Combined!AC2264/60</f>
        <v>-4.3248809523809513</v>
      </c>
      <c r="AD2386" s="3">
        <f>[1]Combined!AD2264/60</f>
        <v>-4.4101503759398497</v>
      </c>
      <c r="AE2386" s="3">
        <f>[1]Combined!AE2264/60</f>
        <v>0.43423772609819117</v>
      </c>
      <c r="AF2386" s="3">
        <f>[1]Combined!AF2264/60</f>
        <v>0</v>
      </c>
      <c r="AG2386" s="3">
        <f t="shared" si="37"/>
        <v>-1.9099727703373182</v>
      </c>
    </row>
    <row r="2387" spans="1:33" s="2" customFormat="1" x14ac:dyDescent="0.25">
      <c r="A2387" s="2" t="s">
        <v>2</v>
      </c>
      <c r="B2387" s="3">
        <f>[1]Combined!B2265/60</f>
        <v>-3.196944444444445</v>
      </c>
      <c r="C2387" s="3">
        <f>[1]Combined!C2265/60</f>
        <v>-1.4666666666666666</v>
      </c>
      <c r="D2387" s="3">
        <f>[1]Combined!D2265/60</f>
        <v>0</v>
      </c>
      <c r="E2387" s="3">
        <f>[1]Combined!E2265/60</f>
        <v>-0.61707317073170731</v>
      </c>
      <c r="F2387" s="3">
        <f>[1]Combined!F2265/60</f>
        <v>-2.383055555555555</v>
      </c>
      <c r="G2387" s="3">
        <f>[1]Combined!G2265/60</f>
        <v>-3.1035087719298251</v>
      </c>
      <c r="H2387" s="3">
        <f>[1]Combined!H2265/60</f>
        <v>-3.1257062146892651</v>
      </c>
      <c r="I2387" s="3">
        <f>[1]Combined!I2265/60</f>
        <v>-3.4445454545454548</v>
      </c>
      <c r="J2387" s="3">
        <f>[1]Combined!J2265/60</f>
        <v>0.16111111111111109</v>
      </c>
      <c r="K2387" s="3">
        <f>[1]Combined!K2265/60</f>
        <v>0</v>
      </c>
      <c r="L2387" s="3">
        <f>[1]Combined!L2265/60</f>
        <v>-3.2269005847953216</v>
      </c>
      <c r="M2387" s="3">
        <f>[1]Combined!M2265/60</f>
        <v>-4.1364406779661014</v>
      </c>
      <c r="N2387" s="3">
        <f>[1]Combined!N2265/60</f>
        <v>-4.3144067796610166</v>
      </c>
      <c r="O2387" s="3">
        <f>[1]Combined!O2265/60</f>
        <v>-4.6503030303030304</v>
      </c>
      <c r="P2387" s="3">
        <f>[1]Combined!P2265/60</f>
        <v>-3.8858333333333333</v>
      </c>
      <c r="Q2387" s="3">
        <f>[1]Combined!Q2265/60</f>
        <v>-1.9038011695906434</v>
      </c>
      <c r="R2387" s="3">
        <f>[1]Combined!R2265/60</f>
        <v>0</v>
      </c>
      <c r="S2387" s="3">
        <f>[1]Combined!S2265/60</f>
        <v>-3.01969696969697</v>
      </c>
      <c r="T2387" s="3">
        <f>[1]Combined!T2265/60</f>
        <v>-1.6869918699186999</v>
      </c>
      <c r="U2387" s="3">
        <f>[1]Combined!U2265/60</f>
        <v>-1.2997222222222222</v>
      </c>
      <c r="V2387" s="3">
        <f>[1]Combined!V2265/60</f>
        <v>-1.569945355191257</v>
      </c>
      <c r="W2387" s="3">
        <f>[1]Combined!W2265/60</f>
        <v>-0.88095238095238082</v>
      </c>
      <c r="X2387" s="3">
        <f>[1]Combined!X2265/60</f>
        <v>-0.84393939393939388</v>
      </c>
      <c r="Y2387" s="3">
        <f>[1]Combined!Y2265/60</f>
        <v>0</v>
      </c>
      <c r="Z2387" s="3">
        <f>[1]Combined!Z2265/60</f>
        <v>-2.7005555555555549</v>
      </c>
      <c r="AA2387" s="3">
        <f>[1]Combined!AA2265/60</f>
        <v>-3.4977777777777783</v>
      </c>
      <c r="AB2387" s="3">
        <f>[1]Combined!AB2265/60</f>
        <v>-1.1419871794871796</v>
      </c>
      <c r="AC2387" s="3">
        <f>[1]Combined!AC2265/60</f>
        <v>-4.4644444444444442</v>
      </c>
      <c r="AD2387" s="3">
        <f>[1]Combined!AD2265/60</f>
        <v>-4.4894736842105267</v>
      </c>
      <c r="AE2387" s="3">
        <f>[1]Combined!AE2265/60</f>
        <v>0.20586419753086416</v>
      </c>
      <c r="AF2387" s="3">
        <f>[1]Combined!AF2265/60</f>
        <v>0</v>
      </c>
      <c r="AG2387" s="3">
        <f t="shared" si="37"/>
        <v>-2.0865708831924774</v>
      </c>
    </row>
    <row r="2388" spans="1:33" x14ac:dyDescent="0.25">
      <c r="A2388" t="s">
        <v>917</v>
      </c>
      <c r="B2388" s="4">
        <f>[1]Combined!B2266/60</f>
        <v>-2.7921568627450983</v>
      </c>
      <c r="C2388" s="4">
        <f>[1]Combined!C2266/60</f>
        <v>-1.3261904761904761</v>
      </c>
      <c r="D2388" s="4">
        <f>[1]Combined!D2266/60</f>
        <v>0</v>
      </c>
      <c r="E2388" s="4">
        <f>[1]Combined!E2266/60</f>
        <v>-0.75</v>
      </c>
      <c r="F2388" s="4">
        <f>[1]Combined!F2266/60</f>
        <v>-2.3068627450980381</v>
      </c>
      <c r="G2388" s="4">
        <f>[1]Combined!G2266/60</f>
        <v>-3.0093749999999999</v>
      </c>
      <c r="H2388" s="4">
        <f>[1]Combined!H2266/60</f>
        <v>-3.1245098039215682</v>
      </c>
      <c r="I2388" s="4">
        <f>[1]Combined!I2266/60</f>
        <v>-1.0916666666666666</v>
      </c>
      <c r="J2388" s="4">
        <f>[1]Combined!J2266/60</f>
        <v>0.67820512820512824</v>
      </c>
      <c r="K2388" s="4">
        <f>[1]Combined!K2266/60</f>
        <v>0</v>
      </c>
      <c r="L2388" s="4">
        <f>[1]Combined!L2266/60</f>
        <v>-2.875</v>
      </c>
      <c r="M2388" s="4">
        <f>[1]Combined!M2266/60</f>
        <v>-2.8447916666666666</v>
      </c>
      <c r="N2388" s="4">
        <f>[1]Combined!N2266/60</f>
        <v>-3.2270833333333333</v>
      </c>
      <c r="O2388" s="4">
        <f>[1]Combined!O2266/60</f>
        <v>-3.76</v>
      </c>
      <c r="P2388" s="4">
        <f>[1]Combined!P2266/60</f>
        <v>-3.3264705882352952</v>
      </c>
      <c r="Q2388" s="4">
        <f>[1]Combined!Q2266/60</f>
        <v>-1.6044444444444443</v>
      </c>
      <c r="R2388" s="4">
        <f>[1]Combined!R2266/60</f>
        <v>0</v>
      </c>
      <c r="S2388" s="4">
        <f>[1]Combined!S2266/60</f>
        <v>-2.6020833333333333</v>
      </c>
      <c r="T2388" s="4">
        <f>[1]Combined!T2266/60</f>
        <v>-1.7717948717948717</v>
      </c>
      <c r="U2388" s="4">
        <f>[1]Combined!U2266/60</f>
        <v>-0.56666666666666665</v>
      </c>
      <c r="V2388" s="4">
        <f>[1]Combined!V2266/60</f>
        <v>-1.5472222222222221</v>
      </c>
      <c r="W2388" s="4">
        <f>[1]Combined!W2266/60</f>
        <v>-0.57187500000000002</v>
      </c>
      <c r="X2388" s="4">
        <f>[1]Combined!X2266/60</f>
        <v>-0.67777777777777759</v>
      </c>
      <c r="Y2388" s="4">
        <f>[1]Combined!Y2266/60</f>
        <v>0</v>
      </c>
      <c r="Z2388" s="4">
        <f>[1]Combined!Z2266/60</f>
        <v>-3.0861111111111117</v>
      </c>
      <c r="AA2388" s="4">
        <f>[1]Combined!AA2266/60</f>
        <v>-3.562745098039215</v>
      </c>
      <c r="AB2388" s="4">
        <f>[1]Combined!AB2266/60</f>
        <v>-1.0144444444444445</v>
      </c>
      <c r="AC2388" s="4">
        <f>[1]Combined!AC2266/60</f>
        <v>-5.0745098039215684</v>
      </c>
      <c r="AD2388" s="4">
        <f>[1]Combined!AD2266/60</f>
        <v>-4.6177083333333337</v>
      </c>
      <c r="AE2388" s="4">
        <f>[1]Combined!AE2266/60</f>
        <v>1.1321428571428571</v>
      </c>
      <c r="AF2388" s="4">
        <f>[1]Combined!AF2266/60</f>
        <v>0</v>
      </c>
      <c r="AG2388" s="4">
        <f t="shared" si="37"/>
        <v>-1.7845529762773593</v>
      </c>
    </row>
    <row r="2389" spans="1:33" x14ac:dyDescent="0.25">
      <c r="A2389" t="s">
        <v>918</v>
      </c>
      <c r="B2389" s="4">
        <f>[1]Combined!B2267/60</f>
        <v>-3.6071428571428563</v>
      </c>
      <c r="C2389" s="4">
        <f>[1]Combined!C2267/60</f>
        <v>-1.325</v>
      </c>
      <c r="D2389" s="4">
        <f>[1]Combined!D2267/60</f>
        <v>0</v>
      </c>
      <c r="E2389" s="4">
        <f>[1]Combined!E2267/60</f>
        <v>-0.3444444444444445</v>
      </c>
      <c r="F2389" s="4">
        <f>[1]Combined!F2267/60</f>
        <v>-2.7111111111111117</v>
      </c>
      <c r="G2389" s="4">
        <f>[1]Combined!G2267/60</f>
        <v>-3.6875</v>
      </c>
      <c r="H2389" s="4">
        <f>[1]Combined!H2267/60</f>
        <v>-3.7041666666666666</v>
      </c>
      <c r="I2389" s="4">
        <f>[1]Combined!I2267/60</f>
        <v>-4.7933333333333339</v>
      </c>
      <c r="J2389" s="4">
        <f>[1]Combined!J2267/60</f>
        <v>-8.4210526315789472E-2</v>
      </c>
      <c r="K2389" s="4">
        <f>[1]Combined!K2267/60</f>
        <v>0</v>
      </c>
      <c r="L2389" s="4">
        <f>[1]Combined!L2267/60</f>
        <v>-3.7058333333333331</v>
      </c>
      <c r="M2389" s="4">
        <f>[1]Combined!M2267/60</f>
        <v>-4.8825396825396838</v>
      </c>
      <c r="N2389" s="4">
        <f>[1]Combined!N2267/60</f>
        <v>-5.2285714285714286</v>
      </c>
      <c r="O2389" s="4">
        <f>[1]Combined!O2267/60</f>
        <v>-5.52</v>
      </c>
      <c r="P2389" s="4">
        <f>[1]Combined!P2267/60</f>
        <v>-4.3492063492063506</v>
      </c>
      <c r="Q2389" s="4">
        <f>[1]Combined!Q2267/60</f>
        <v>-2.2925</v>
      </c>
      <c r="R2389" s="4">
        <f>[1]Combined!R2267/60</f>
        <v>0</v>
      </c>
      <c r="S2389" s="4">
        <f>[1]Combined!S2267/60</f>
        <v>-3.2314814814814818</v>
      </c>
      <c r="T2389" s="4">
        <f>[1]Combined!T2267/60</f>
        <v>-2.2000000000000002</v>
      </c>
      <c r="U2389" s="4">
        <f>[1]Combined!U2267/60</f>
        <v>-1.925396825396825</v>
      </c>
      <c r="V2389" s="4">
        <f>[1]Combined!V2267/60</f>
        <v>-2.0230158730158734</v>
      </c>
      <c r="W2389" s="4">
        <f>[1]Combined!W2267/60</f>
        <v>-1.3254385964912281</v>
      </c>
      <c r="X2389" s="4">
        <f>[1]Combined!X2267/60</f>
        <v>-1.0291666666666666</v>
      </c>
      <c r="Y2389" s="4">
        <f>[1]Combined!Y2267/60</f>
        <v>0</v>
      </c>
      <c r="Z2389" s="4">
        <f>[1]Combined!Z2267/60</f>
        <v>-2.7566666666666668</v>
      </c>
      <c r="AA2389" s="4">
        <f>[1]Combined!AA2267/60</f>
        <v>-3.8555555555555547</v>
      </c>
      <c r="AB2389" s="4">
        <f>[1]Combined!AB2267/60</f>
        <v>-1.3083333333333333</v>
      </c>
      <c r="AC2389" s="4">
        <f>[1]Combined!AC2267/60</f>
        <v>-4.5547619047619046</v>
      </c>
      <c r="AD2389" s="4">
        <f>[1]Combined!AD2267/60</f>
        <v>-4.8475000000000001</v>
      </c>
      <c r="AE2389" s="4">
        <f>[1]Combined!AE2267/60</f>
        <v>-0.12666666666666665</v>
      </c>
      <c r="AF2389" s="4">
        <f>[1]Combined!AF2267/60</f>
        <v>0</v>
      </c>
      <c r="AG2389" s="4">
        <f t="shared" si="37"/>
        <v>-2.4328884936355224</v>
      </c>
    </row>
    <row r="2390" spans="1:33" x14ac:dyDescent="0.25">
      <c r="A2390" t="s">
        <v>714</v>
      </c>
      <c r="B2390" s="4">
        <f>[1]Combined!B2268/60</f>
        <v>1.2166666666666666</v>
      </c>
      <c r="C2390" s="4">
        <f>[1]Combined!C2268/60</f>
        <v>0</v>
      </c>
      <c r="D2390" s="4">
        <f>[1]Combined!D2268/60</f>
        <v>0</v>
      </c>
      <c r="E2390" s="4">
        <f>[1]Combined!E2268/60</f>
        <v>0.23333333333333334</v>
      </c>
      <c r="F2390" s="4">
        <f>[1]Combined!F2268/60</f>
        <v>0.9</v>
      </c>
      <c r="G2390" s="4">
        <f>[1]Combined!G2268/60</f>
        <v>-0.8666666666666667</v>
      </c>
      <c r="H2390" s="4">
        <f>[1]Combined!H2268/60</f>
        <v>0.26666666666666666</v>
      </c>
      <c r="I2390" s="4">
        <f>[1]Combined!I2268/60</f>
        <v>0.76666666666666672</v>
      </c>
      <c r="J2390" s="4">
        <f>[1]Combined!J2268/60</f>
        <v>0</v>
      </c>
      <c r="K2390" s="4">
        <f>[1]Combined!K2268/60</f>
        <v>0</v>
      </c>
      <c r="L2390" s="4">
        <f>[1]Combined!L2268/60</f>
        <v>-1.8666666666666667</v>
      </c>
      <c r="M2390" s="4">
        <f>[1]Combined!M2268/60</f>
        <v>-5.7666666666666666</v>
      </c>
      <c r="N2390" s="4">
        <f>[1]Combined!N2268/60</f>
        <v>0.58333333333333337</v>
      </c>
      <c r="O2390" s="4">
        <f>[1]Combined!O2268/60</f>
        <v>-1.65</v>
      </c>
      <c r="P2390" s="4">
        <f>[1]Combined!P2268/60</f>
        <v>-1.3333333333333333</v>
      </c>
      <c r="Q2390" s="4">
        <f>[1]Combined!Q2268/60</f>
        <v>0</v>
      </c>
      <c r="R2390" s="4">
        <f>[1]Combined!R2268/60</f>
        <v>0</v>
      </c>
      <c r="S2390" s="4">
        <f>[1]Combined!S2268/60</f>
        <v>-0.1</v>
      </c>
      <c r="T2390" s="4">
        <f>[1]Combined!T2268/60</f>
        <v>-3.3333333333333333E-2</v>
      </c>
      <c r="U2390" s="4">
        <f>[1]Combined!U2268/60</f>
        <v>-0.73333333333333328</v>
      </c>
      <c r="V2390" s="4">
        <f>[1]Combined!V2268/60</f>
        <v>-0.15</v>
      </c>
      <c r="W2390" s="4">
        <f>[1]Combined!W2268/60</f>
        <v>-0.53333333333333333</v>
      </c>
      <c r="X2390" s="4">
        <f>[1]Combined!X2268/60</f>
        <v>0</v>
      </c>
      <c r="Y2390" s="4">
        <f>[1]Combined!Y2268/60</f>
        <v>0</v>
      </c>
      <c r="Z2390" s="4">
        <f>[1]Combined!Z2268/60</f>
        <v>-1.0833333333333333</v>
      </c>
      <c r="AA2390" s="4">
        <f>[1]Combined!AA2268/60</f>
        <v>-1.6666666666666666E-2</v>
      </c>
      <c r="AB2390" s="4">
        <f>[1]Combined!AB2268/60</f>
        <v>0.43333333333333335</v>
      </c>
      <c r="AC2390" s="4">
        <f>[1]Combined!AC2268/60</f>
        <v>-3.7833333333333332</v>
      </c>
      <c r="AD2390" s="4">
        <f>[1]Combined!AD2268/60</f>
        <v>-1.3833333333333333</v>
      </c>
      <c r="AE2390" s="4">
        <f>[1]Combined!AE2268/60</f>
        <v>0</v>
      </c>
      <c r="AF2390" s="4">
        <f>[1]Combined!AF2268/60</f>
        <v>0</v>
      </c>
      <c r="AG2390" s="4">
        <f t="shared" si="37"/>
        <v>-0.48064516129032259</v>
      </c>
    </row>
    <row r="2391" spans="1:33" x14ac:dyDescent="0.25">
      <c r="A2391" t="s">
        <v>919</v>
      </c>
      <c r="B2391" s="4">
        <f>[1]Combined!B2269/60</f>
        <v>-3.3246031746031752</v>
      </c>
      <c r="C2391" s="4">
        <f>[1]Combined!C2269/60</f>
        <v>-1.6902777777777784</v>
      </c>
      <c r="D2391" s="4">
        <f>[1]Combined!D2269/60</f>
        <v>0</v>
      </c>
      <c r="E2391" s="4">
        <f>[1]Combined!E2269/60</f>
        <v>-0.77666666666666673</v>
      </c>
      <c r="F2391" s="4">
        <f>[1]Combined!F2269/60</f>
        <v>-2.2730158730158734</v>
      </c>
      <c r="G2391" s="4">
        <f>[1]Combined!G2269/60</f>
        <v>-2.7066666666666666</v>
      </c>
      <c r="H2391" s="4">
        <f>[1]Combined!H2269/60</f>
        <v>-2.7373015873015869</v>
      </c>
      <c r="I2391" s="4">
        <f>[1]Combined!I2269/60</f>
        <v>-3.9533333333333331</v>
      </c>
      <c r="J2391" s="4">
        <f>[1]Combined!J2269/60</f>
        <v>5.2631578947368411E-2</v>
      </c>
      <c r="K2391" s="4">
        <f>[1]Combined!K2269/60</f>
        <v>0</v>
      </c>
      <c r="L2391" s="4">
        <f>[1]Combined!L2269/60</f>
        <v>-3.0974999999999997</v>
      </c>
      <c r="M2391" s="4">
        <f>[1]Combined!M2269/60</f>
        <v>-4.2968253968253967</v>
      </c>
      <c r="N2391" s="4">
        <f>[1]Combined!N2269/60</f>
        <v>-4.461904761904762</v>
      </c>
      <c r="O2391" s="4">
        <f>[1]Combined!O2269/60</f>
        <v>-4.5956140350877197</v>
      </c>
      <c r="P2391" s="4">
        <f>[1]Combined!P2269/60</f>
        <v>-3.9968253968253964</v>
      </c>
      <c r="Q2391" s="4">
        <f>[1]Combined!Q2269/60</f>
        <v>-2.1850000000000001</v>
      </c>
      <c r="R2391" s="4">
        <f>[1]Combined!R2269/60</f>
        <v>0</v>
      </c>
      <c r="S2391" s="4">
        <f>[1]Combined!S2269/60</f>
        <v>-3.309166666666667</v>
      </c>
      <c r="T2391" s="4">
        <f>[1]Combined!T2269/60</f>
        <v>-1.25</v>
      </c>
      <c r="U2391" s="4">
        <f>[1]Combined!U2269/60</f>
        <v>-1.2944444444444445</v>
      </c>
      <c r="V2391" s="4">
        <f>[1]Combined!V2269/60</f>
        <v>-1.2039682539682539</v>
      </c>
      <c r="W2391" s="4">
        <f>[1]Combined!W2269/60</f>
        <v>-0.72333333333333327</v>
      </c>
      <c r="X2391" s="4">
        <f>[1]Combined!X2269/60</f>
        <v>-0.78333333333333333</v>
      </c>
      <c r="Y2391" s="4">
        <f>[1]Combined!Y2269/60</f>
        <v>0</v>
      </c>
      <c r="Z2391" s="4">
        <f>[1]Combined!Z2269/60</f>
        <v>-2.3936507936507931</v>
      </c>
      <c r="AA2391" s="4">
        <f>[1]Combined!AA2269/60</f>
        <v>-3.2531746031746036</v>
      </c>
      <c r="AB2391" s="4">
        <f>[1]Combined!AB2269/60</f>
        <v>-1.1694444444444445</v>
      </c>
      <c r="AC2391" s="4">
        <f>[1]Combined!AC2269/60</f>
        <v>-3.912698412698413</v>
      </c>
      <c r="AD2391" s="4">
        <f>[1]Combined!AD2269/60</f>
        <v>-4.184166666666667</v>
      </c>
      <c r="AE2391" s="4">
        <f>[1]Combined!AE2269/60</f>
        <v>-0.11</v>
      </c>
      <c r="AF2391" s="4">
        <f>[1]Combined!AF2269/60</f>
        <v>0</v>
      </c>
      <c r="AG2391" s="4">
        <f t="shared" si="37"/>
        <v>-2.0525898078529661</v>
      </c>
    </row>
    <row r="2392" spans="1:33" x14ac:dyDescent="0.25">
      <c r="A2392" t="s">
        <v>715</v>
      </c>
      <c r="B2392" s="4">
        <f>[1]Combined!B2270/60</f>
        <v>0</v>
      </c>
      <c r="C2392" s="4">
        <f>[1]Combined!C2270/60</f>
        <v>0</v>
      </c>
      <c r="D2392" s="4">
        <f>[1]Combined!D2270/60</f>
        <v>0</v>
      </c>
      <c r="E2392" s="4">
        <f>[1]Combined!E2270/60</f>
        <v>0</v>
      </c>
      <c r="F2392" s="4">
        <f>[1]Combined!F2270/60</f>
        <v>0</v>
      </c>
      <c r="G2392" s="4">
        <f>[1]Combined!G2270/60</f>
        <v>0</v>
      </c>
      <c r="H2392" s="4">
        <f>[1]Combined!H2270/60</f>
        <v>0</v>
      </c>
      <c r="I2392" s="4">
        <f>[1]Combined!I2270/60</f>
        <v>0</v>
      </c>
      <c r="J2392" s="4">
        <f>[1]Combined!J2270/60</f>
        <v>0</v>
      </c>
      <c r="K2392" s="4">
        <f>[1]Combined!K2270/60</f>
        <v>0</v>
      </c>
      <c r="L2392" s="4">
        <f>[1]Combined!L2270/60</f>
        <v>0</v>
      </c>
      <c r="M2392" s="4">
        <f>[1]Combined!M2270/60</f>
        <v>0</v>
      </c>
      <c r="N2392" s="4">
        <f>[1]Combined!N2270/60</f>
        <v>0</v>
      </c>
      <c r="O2392" s="4">
        <f>[1]Combined!O2270/60</f>
        <v>0</v>
      </c>
      <c r="P2392" s="4">
        <f>[1]Combined!P2270/60</f>
        <v>0</v>
      </c>
      <c r="Q2392" s="4">
        <f>[1]Combined!Q2270/60</f>
        <v>2.5499999999999998</v>
      </c>
      <c r="R2392" s="4">
        <f>[1]Combined!R2270/60</f>
        <v>0</v>
      </c>
      <c r="S2392" s="4">
        <f>[1]Combined!S2270/60</f>
        <v>0</v>
      </c>
      <c r="T2392" s="4">
        <f>[1]Combined!T2270/60</f>
        <v>0</v>
      </c>
      <c r="U2392" s="4">
        <f>[1]Combined!U2270/60</f>
        <v>0</v>
      </c>
      <c r="V2392" s="4">
        <f>[1]Combined!V2270/60</f>
        <v>0</v>
      </c>
      <c r="W2392" s="4">
        <f>[1]Combined!W2270/60</f>
        <v>0</v>
      </c>
      <c r="X2392" s="4">
        <f>[1]Combined!X2270/60</f>
        <v>0</v>
      </c>
      <c r="Y2392" s="4">
        <f>[1]Combined!Y2270/60</f>
        <v>0</v>
      </c>
      <c r="Z2392" s="4">
        <f>[1]Combined!Z2270/60</f>
        <v>0</v>
      </c>
      <c r="AA2392" s="4">
        <f>[1]Combined!AA2270/60</f>
        <v>0</v>
      </c>
      <c r="AB2392" s="4">
        <f>[1]Combined!AB2270/60</f>
        <v>0</v>
      </c>
      <c r="AC2392" s="4">
        <f>[1]Combined!AC2270/60</f>
        <v>0</v>
      </c>
      <c r="AD2392" s="4">
        <f>[1]Combined!AD2270/60</f>
        <v>0</v>
      </c>
      <c r="AE2392" s="4">
        <f>[1]Combined!AE2270/60</f>
        <v>0</v>
      </c>
      <c r="AF2392" s="4">
        <f>[1]Combined!AF2270/60</f>
        <v>0</v>
      </c>
      <c r="AG2392" s="4">
        <f t="shared" si="37"/>
        <v>8.225806451612902E-2</v>
      </c>
    </row>
    <row r="2393" spans="1:33" s="2" customFormat="1" x14ac:dyDescent="0.25">
      <c r="A2393" s="2" t="s">
        <v>8</v>
      </c>
      <c r="B2393" s="3">
        <f>[1]Combined!B2271/60</f>
        <v>-2.3175105485232068</v>
      </c>
      <c r="C2393" s="3">
        <f>[1]Combined!C2271/60</f>
        <v>-0.40492424242424252</v>
      </c>
      <c r="D2393" s="3">
        <f>[1]Combined!D2271/60</f>
        <v>0</v>
      </c>
      <c r="E2393" s="3">
        <f>[1]Combined!E2271/60</f>
        <v>-0.18928571428571433</v>
      </c>
      <c r="F2393" s="3">
        <f>[1]Combined!F2271/60</f>
        <v>-1.9466666666666665</v>
      </c>
      <c r="G2393" s="3">
        <f>[1]Combined!G2271/60</f>
        <v>-3.3951754385964916</v>
      </c>
      <c r="H2393" s="3">
        <f>[1]Combined!H2271/60</f>
        <v>-3.1860416666666667</v>
      </c>
      <c r="I2393" s="3">
        <f>[1]Combined!I2271/60</f>
        <v>-3.2768018018018017</v>
      </c>
      <c r="J2393" s="3">
        <f>[1]Combined!J2271/60</f>
        <v>0.20328638497652582</v>
      </c>
      <c r="K2393" s="3">
        <f>[1]Combined!K2271/60</f>
        <v>0</v>
      </c>
      <c r="L2393" s="3">
        <f>[1]Combined!L2271/60</f>
        <v>-2.6532894736842101</v>
      </c>
      <c r="M2393" s="3">
        <f>[1]Combined!M2271/60</f>
        <v>-4.0605485232067515</v>
      </c>
      <c r="N2393" s="3">
        <f>[1]Combined!N2271/60</f>
        <v>-3.0405701754385968</v>
      </c>
      <c r="O2393" s="3">
        <f>[1]Combined!O2271/60</f>
        <v>-3.7897260273972599</v>
      </c>
      <c r="P2393" s="3">
        <f>[1]Combined!P2271/60</f>
        <v>-3.2677215189873419</v>
      </c>
      <c r="Q2393" s="3">
        <f>[1]Combined!Q2271/60</f>
        <v>-1.2410256410256411</v>
      </c>
      <c r="R2393" s="3">
        <f>[1]Combined!R2271/60</f>
        <v>0</v>
      </c>
      <c r="S2393" s="3">
        <f>[1]Combined!S2271/60</f>
        <v>-3.2285388127853882</v>
      </c>
      <c r="T2393" s="3">
        <f>[1]Combined!T2271/60</f>
        <v>-1.5186666666666668</v>
      </c>
      <c r="U2393" s="3">
        <f>[1]Combined!U2271/60</f>
        <v>-1.3755274261603376</v>
      </c>
      <c r="V2393" s="3">
        <f>[1]Combined!V2271/60</f>
        <v>-1.3962962962962961</v>
      </c>
      <c r="W2393" s="3">
        <f>[1]Combined!W2271/60</f>
        <v>-0.82602739726027397</v>
      </c>
      <c r="X2393" s="3">
        <f>[1]Combined!X2271/60</f>
        <v>-5.9523809523809534E-2</v>
      </c>
      <c r="Y2393" s="3">
        <f>[1]Combined!Y2271/60</f>
        <v>0</v>
      </c>
      <c r="Z2393" s="3">
        <f>[1]Combined!Z2271/60</f>
        <v>-2.1668724279835403</v>
      </c>
      <c r="AA2393" s="3">
        <f>[1]Combined!AA2271/60</f>
        <v>-3.268958333333333</v>
      </c>
      <c r="AB2393" s="3">
        <f>[1]Combined!AB2271/60</f>
        <v>-0.7583333333333333</v>
      </c>
      <c r="AC2393" s="3">
        <f>[1]Combined!AC2271/60</f>
        <v>-4.2202083333333338</v>
      </c>
      <c r="AD2393" s="3">
        <f>[1]Combined!AD2271/60</f>
        <v>-4.3506578947368419</v>
      </c>
      <c r="AE2393" s="3">
        <f>[1]Combined!AE2271/60</f>
        <v>0.59866666666666668</v>
      </c>
      <c r="AF2393" s="3">
        <f>[1]Combined!AF2271/60</f>
        <v>0</v>
      </c>
      <c r="AG2393" s="3">
        <f t="shared" si="37"/>
        <v>-1.7786111328540182</v>
      </c>
    </row>
    <row r="2394" spans="1:33" x14ac:dyDescent="0.25">
      <c r="A2394" t="s">
        <v>917</v>
      </c>
      <c r="B2394" s="4">
        <f>[1]Combined!B2272/60</f>
        <v>-3.4039215686274518</v>
      </c>
      <c r="C2394" s="4">
        <f>[1]Combined!C2272/60</f>
        <v>-2.0452380952380951</v>
      </c>
      <c r="D2394" s="4">
        <f>[1]Combined!D2272/60</f>
        <v>0</v>
      </c>
      <c r="E2394" s="4">
        <f>[1]Combined!E2272/60</f>
        <v>-1.1318181818181818</v>
      </c>
      <c r="F2394" s="4">
        <f>[1]Combined!F2272/60</f>
        <v>-2.9284313725490199</v>
      </c>
      <c r="G2394" s="4">
        <f>[1]Combined!G2272/60</f>
        <v>-3.6864583333333334</v>
      </c>
      <c r="H2394" s="4">
        <f>[1]Combined!H2272/60</f>
        <v>-3.7715686274509803</v>
      </c>
      <c r="I2394" s="4">
        <f>[1]Combined!I2272/60</f>
        <v>-1.6964285714285718</v>
      </c>
      <c r="J2394" s="4">
        <f>[1]Combined!J2272/60</f>
        <v>6.4102564102564097E-2</v>
      </c>
      <c r="K2394" s="4">
        <f>[1]Combined!K2272/60</f>
        <v>0</v>
      </c>
      <c r="L2394" s="4">
        <f>[1]Combined!L2272/60</f>
        <v>-3.5218750000000001</v>
      </c>
      <c r="M2394" s="4">
        <f>[1]Combined!M2272/60</f>
        <v>-3.5135416666666668</v>
      </c>
      <c r="N2394" s="4">
        <f>[1]Combined!N2272/60</f>
        <v>-3.9135416666666667</v>
      </c>
      <c r="O2394" s="4">
        <f>[1]Combined!O2272/60</f>
        <v>-4.4077777777777767</v>
      </c>
      <c r="P2394" s="4">
        <f>[1]Combined!P2272/60</f>
        <v>-3.9254901960784321</v>
      </c>
      <c r="Q2394" s="4">
        <f>[1]Combined!Q2272/60</f>
        <v>-2.1988888888888884</v>
      </c>
      <c r="R2394" s="4">
        <f>[1]Combined!R2272/60</f>
        <v>0</v>
      </c>
      <c r="S2394" s="4">
        <f>[1]Combined!S2272/60</f>
        <v>-3.1833333333333331</v>
      </c>
      <c r="T2394" s="4">
        <f>[1]Combined!T2272/60</f>
        <v>-2.3205128205128198</v>
      </c>
      <c r="U2394" s="4">
        <f>[1]Combined!U2272/60</f>
        <v>-1.1215686274509804</v>
      </c>
      <c r="V2394" s="4">
        <f>[1]Combined!V2272/60</f>
        <v>-2.1731481481481487</v>
      </c>
      <c r="W2394" s="4">
        <f>[1]Combined!W2272/60</f>
        <v>-1.15625</v>
      </c>
      <c r="X2394" s="4">
        <f>[1]Combined!X2272/60</f>
        <v>-1.2866666666666666</v>
      </c>
      <c r="Y2394" s="4">
        <f>[1]Combined!Y2272/60</f>
        <v>0</v>
      </c>
      <c r="Z2394" s="4">
        <f>[1]Combined!Z2272/60</f>
        <v>-3.7037037037037033</v>
      </c>
      <c r="AA2394" s="4">
        <f>[1]Combined!AA2272/60</f>
        <v>-4.1705882352941179</v>
      </c>
      <c r="AB2394" s="4">
        <f>[1]Combined!AB2272/60</f>
        <v>-1.7511111111111117</v>
      </c>
      <c r="AC2394" s="4">
        <f>[1]Combined!AC2272/60</f>
        <v>-5.6725490196078434</v>
      </c>
      <c r="AD2394" s="4">
        <f>[1]Combined!AD2272/60</f>
        <v>-5.2281250000000004</v>
      </c>
      <c r="AE2394" s="4">
        <f>[1]Combined!AE2272/60</f>
        <v>0.51190476190476197</v>
      </c>
      <c r="AF2394" s="4">
        <f>[1]Combined!AF2272/60</f>
        <v>0</v>
      </c>
      <c r="AG2394" s="4">
        <f t="shared" si="37"/>
        <v>-2.3011783640756609</v>
      </c>
    </row>
    <row r="2395" spans="1:33" x14ac:dyDescent="0.25">
      <c r="A2395" t="s">
        <v>918</v>
      </c>
      <c r="B2395" s="4">
        <f>[1]Combined!B2273/60</f>
        <v>-3.2555555555555546</v>
      </c>
      <c r="C2395" s="4">
        <f>[1]Combined!C2273/60</f>
        <v>-1.7166666666666666</v>
      </c>
      <c r="D2395" s="4">
        <f>[1]Combined!D2273/60</f>
        <v>0</v>
      </c>
      <c r="E2395" s="4">
        <f>[1]Combined!E2273/60</f>
        <v>-0.81666666666666665</v>
      </c>
      <c r="F2395" s="4">
        <f>[1]Combined!F2273/60</f>
        <v>-0.84444444444444433</v>
      </c>
      <c r="G2395" s="4">
        <f>[1]Combined!G2273/60</f>
        <v>-4.094444444444445</v>
      </c>
      <c r="H2395" s="4">
        <f>[1]Combined!H2273/60</f>
        <v>-2.8277777777777784</v>
      </c>
      <c r="I2395" s="4">
        <f>[1]Combined!I2273/60</f>
        <v>-6.8111111111111118</v>
      </c>
      <c r="J2395" s="4">
        <f>[1]Combined!J2273/60</f>
        <v>-1.5874999999999999</v>
      </c>
      <c r="K2395" s="4">
        <f>[1]Combined!K2273/60</f>
        <v>0</v>
      </c>
      <c r="L2395" s="4">
        <f>[1]Combined!L2273/60</f>
        <v>-2.6611111111111119</v>
      </c>
      <c r="M2395" s="4">
        <f>[1]Combined!M2273/60</f>
        <v>-6.4666666666666668</v>
      </c>
      <c r="N2395" s="4">
        <f>[1]Combined!N2273/60</f>
        <v>-4.8055555555555554</v>
      </c>
      <c r="O2395" s="4">
        <f>[1]Combined!O2273/60</f>
        <v>-5.594444444444445</v>
      </c>
      <c r="P2395" s="4">
        <f>[1]Combined!P2273/60</f>
        <v>-4.5222222222222221</v>
      </c>
      <c r="Q2395" s="4">
        <f>[1]Combined!Q2273/60</f>
        <v>-2.7333333333333334</v>
      </c>
      <c r="R2395" s="4">
        <f>[1]Combined!R2273/60</f>
        <v>0</v>
      </c>
      <c r="S2395" s="4">
        <f>[1]Combined!S2273/60</f>
        <v>-11.96111111111111</v>
      </c>
      <c r="T2395" s="4">
        <f>[1]Combined!T2273/60</f>
        <v>0</v>
      </c>
      <c r="U2395" s="4">
        <f>[1]Combined!U2273/60</f>
        <v>-7.8111111111111118</v>
      </c>
      <c r="V2395" s="4">
        <f>[1]Combined!V2273/60</f>
        <v>-3.6888888888888882</v>
      </c>
      <c r="W2395" s="4">
        <f>[1]Combined!W2273/60</f>
        <v>-4.5</v>
      </c>
      <c r="X2395" s="4">
        <f>[1]Combined!X2273/60</f>
        <v>-0.28749999999999998</v>
      </c>
      <c r="Y2395" s="4">
        <f>[1]Combined!Y2273/60</f>
        <v>0</v>
      </c>
      <c r="Z2395" s="4">
        <f>[1]Combined!Z2273/60</f>
        <v>-2.6944444444444451</v>
      </c>
      <c r="AA2395" s="4">
        <f>[1]Combined!AA2273/60</f>
        <v>-3.3833333333333333</v>
      </c>
      <c r="AB2395" s="4">
        <f>[1]Combined!AB2273/60</f>
        <v>-2.2555555555555546</v>
      </c>
      <c r="AC2395" s="4">
        <f>[1]Combined!AC2273/60</f>
        <v>-1.4666666666666666</v>
      </c>
      <c r="AD2395" s="4">
        <f>[1]Combined!AD2273/60</f>
        <v>-5.0888888888888886</v>
      </c>
      <c r="AE2395" s="4">
        <f>[1]Combined!AE2273/60</f>
        <v>-3.4083333333333332</v>
      </c>
      <c r="AF2395" s="4">
        <f>[1]Combined!AF2273/60</f>
        <v>0</v>
      </c>
      <c r="AG2395" s="4">
        <f t="shared" si="37"/>
        <v>-3.0736559139784951</v>
      </c>
    </row>
    <row r="2396" spans="1:33" x14ac:dyDescent="0.25">
      <c r="A2396" t="s">
        <v>920</v>
      </c>
      <c r="B2396" s="4">
        <f>[1]Combined!B2274/60</f>
        <v>-1.7566666666666668</v>
      </c>
      <c r="C2396" s="4">
        <f>[1]Combined!C2274/60</f>
        <v>-0.190909090909091</v>
      </c>
      <c r="D2396" s="4">
        <f>[1]Combined!D2274/60</f>
        <v>0</v>
      </c>
      <c r="E2396" s="4">
        <f>[1]Combined!E2274/60</f>
        <v>0.30888888888888888</v>
      </c>
      <c r="F2396" s="4">
        <f>[1]Combined!F2274/60</f>
        <v>-1.8960317460317466</v>
      </c>
      <c r="G2396" s="4">
        <f>[1]Combined!G2274/60</f>
        <v>-3.5166666666666666</v>
      </c>
      <c r="H2396" s="4">
        <f>[1]Combined!H2274/60</f>
        <v>-3.2904761904761899</v>
      </c>
      <c r="I2396" s="4">
        <f>[1]Combined!I2274/60</f>
        <v>-3.8958333333333335</v>
      </c>
      <c r="J2396" s="4">
        <f>[1]Combined!J2274/60</f>
        <v>1.0460784313725491</v>
      </c>
      <c r="K2396" s="4">
        <f>[1]Combined!K2274/60</f>
        <v>0</v>
      </c>
      <c r="L2396" s="4">
        <f>[1]Combined!L2274/60</f>
        <v>-2.8108333333333335</v>
      </c>
      <c r="M2396" s="4">
        <f>[1]Combined!M2274/60</f>
        <v>-4.625396825396825</v>
      </c>
      <c r="N2396" s="4">
        <f>[1]Combined!N2274/60</f>
        <v>-3.2808333333333333</v>
      </c>
      <c r="O2396" s="4">
        <f>[1]Combined!O2274/60</f>
        <v>-3.8052631578947365</v>
      </c>
      <c r="P2396" s="4">
        <f>[1]Combined!P2274/60</f>
        <v>-3.4261904761904769</v>
      </c>
      <c r="Q2396" s="4">
        <f>[1]Combined!Q2274/60</f>
        <v>-0.93947368421052635</v>
      </c>
      <c r="R2396" s="4">
        <f>[1]Combined!R2274/60</f>
        <v>0</v>
      </c>
      <c r="S2396" s="4">
        <f>[1]Combined!S2274/60</f>
        <v>-3.3745614035087717</v>
      </c>
      <c r="T2396" s="4">
        <f>[1]Combined!T2274/60</f>
        <v>-1.3666666666666667</v>
      </c>
      <c r="U2396" s="4">
        <f>[1]Combined!U2274/60</f>
        <v>-1.0041666666666667</v>
      </c>
      <c r="V2396" s="4">
        <f>[1]Combined!V2274/60</f>
        <v>-1.1119047619047617</v>
      </c>
      <c r="W2396" s="4">
        <f>[1]Combined!W2274/60</f>
        <v>-0.38947368421052631</v>
      </c>
      <c r="X2396" s="4">
        <f>[1]Combined!X2274/60</f>
        <v>0.74473684210526314</v>
      </c>
      <c r="Y2396" s="4">
        <f>[1]Combined!Y2274/60</f>
        <v>0</v>
      </c>
      <c r="Z2396" s="4">
        <f>[1]Combined!Z2274/60</f>
        <v>-2.2634920634920634</v>
      </c>
      <c r="AA2396" s="4">
        <f>[1]Combined!AA2274/60</f>
        <v>-3.4079365079365087</v>
      </c>
      <c r="AB2396" s="4">
        <f>[1]Combined!AB2274/60</f>
        <v>-0.40185185185185185</v>
      </c>
      <c r="AC2396" s="4">
        <f>[1]Combined!AC2274/60</f>
        <v>-4.3412698412698409</v>
      </c>
      <c r="AD2396" s="4">
        <f>[1]Combined!AD2274/60</f>
        <v>-4.2725</v>
      </c>
      <c r="AE2396" s="4">
        <f>[1]Combined!AE2274/60</f>
        <v>1.1648148148148147</v>
      </c>
      <c r="AF2396" s="4">
        <f>[1]Combined!AF2274/60</f>
        <v>0</v>
      </c>
      <c r="AG2396" s="4">
        <f t="shared" si="37"/>
        <v>-1.68077028950868</v>
      </c>
    </row>
    <row r="2397" spans="1:33" x14ac:dyDescent="0.25">
      <c r="A2397" t="s">
        <v>714</v>
      </c>
      <c r="B2397" s="4">
        <f>[1]Combined!B2275/60</f>
        <v>4.083333333333333</v>
      </c>
      <c r="C2397" s="4">
        <f>[1]Combined!C2275/60</f>
        <v>0</v>
      </c>
      <c r="D2397" s="4">
        <f>[1]Combined!D2275/60</f>
        <v>0</v>
      </c>
      <c r="E2397" s="4">
        <f>[1]Combined!E2275/60</f>
        <v>0</v>
      </c>
      <c r="F2397" s="4">
        <f>[1]Combined!F2275/60</f>
        <v>2.2000000000000002</v>
      </c>
      <c r="G2397" s="4">
        <f>[1]Combined!G2275/60</f>
        <v>3.45</v>
      </c>
      <c r="H2397" s="4">
        <f>[1]Combined!H2275/60</f>
        <v>3.9666666666666668</v>
      </c>
      <c r="I2397" s="4">
        <f>[1]Combined!I2275/60</f>
        <v>4.1166666666666663</v>
      </c>
      <c r="J2397" s="4">
        <f>[1]Combined!J2275/60</f>
        <v>0</v>
      </c>
      <c r="K2397" s="4">
        <f>[1]Combined!K2275/60</f>
        <v>0</v>
      </c>
      <c r="L2397" s="4">
        <f>[1]Combined!L2275/60</f>
        <v>0.31666666666666665</v>
      </c>
      <c r="M2397" s="4">
        <f>[1]Combined!M2275/60</f>
        <v>-2.7666666666666666</v>
      </c>
      <c r="N2397" s="4">
        <f>[1]Combined!N2275/60</f>
        <v>0.71666666666666667</v>
      </c>
      <c r="O2397" s="4">
        <f>[1]Combined!O2275/60</f>
        <v>-4.583333333333333</v>
      </c>
      <c r="P2397" s="4">
        <f>[1]Combined!P2275/60</f>
        <v>3.1333333333333333</v>
      </c>
      <c r="Q2397" s="4">
        <f>[1]Combined!Q2275/60</f>
        <v>0</v>
      </c>
      <c r="R2397" s="4">
        <f>[1]Combined!R2275/60</f>
        <v>0</v>
      </c>
      <c r="S2397" s="4">
        <f>[1]Combined!S2275/60</f>
        <v>-1.6666666666666667</v>
      </c>
      <c r="T2397" s="4">
        <f>[1]Combined!T2275/60</f>
        <v>2.1166666666666667</v>
      </c>
      <c r="U2397" s="4">
        <f>[1]Combined!U2275/60</f>
        <v>4.0166666666666666</v>
      </c>
      <c r="V2397" s="4">
        <f>[1]Combined!V2275/60</f>
        <v>-1.1333333333333333</v>
      </c>
      <c r="W2397" s="4">
        <f>[1]Combined!W2275/60</f>
        <v>-0.6333333333333333</v>
      </c>
      <c r="X2397" s="4">
        <f>[1]Combined!X2275/60</f>
        <v>0</v>
      </c>
      <c r="Y2397" s="4">
        <f>[1]Combined!Y2275/60</f>
        <v>0</v>
      </c>
      <c r="Z2397" s="4">
        <f>[1]Combined!Z2275/60</f>
        <v>-0.05</v>
      </c>
      <c r="AA2397" s="4">
        <f>[1]Combined!AA2275/60</f>
        <v>1.0333333333333334</v>
      </c>
      <c r="AB2397" s="4">
        <f>[1]Combined!AB2275/60</f>
        <v>0.68333333333333335</v>
      </c>
      <c r="AC2397" s="4">
        <f>[1]Combined!AC2275/60</f>
        <v>0.38333333333333336</v>
      </c>
      <c r="AD2397" s="4">
        <f>[1]Combined!AD2275/60</f>
        <v>0</v>
      </c>
      <c r="AE2397" s="4">
        <f>[1]Combined!AE2275/60</f>
        <v>0</v>
      </c>
      <c r="AF2397" s="4">
        <f>[1]Combined!AF2275/60</f>
        <v>0</v>
      </c>
      <c r="AG2397" s="4">
        <f t="shared" si="37"/>
        <v>0.62526881720430116</v>
      </c>
    </row>
    <row r="2398" spans="1:33" x14ac:dyDescent="0.25">
      <c r="A2398" t="s">
        <v>673</v>
      </c>
      <c r="B2398" s="4">
        <f>[1]Combined!B2276/60</f>
        <v>-2.2210526315789467</v>
      </c>
      <c r="C2398" s="4">
        <f>[1]Combined!C2276/60</f>
        <v>0.2484848484848485</v>
      </c>
      <c r="D2398" s="4">
        <f>[1]Combined!D2276/60</f>
        <v>0</v>
      </c>
      <c r="E2398" s="4">
        <f>[1]Combined!E2276/60</f>
        <v>-4.1071428571428564E-2</v>
      </c>
      <c r="F2398" s="4">
        <f>[1]Combined!F2276/60</f>
        <v>-1.7315789473684218</v>
      </c>
      <c r="G2398" s="4">
        <f>[1]Combined!G2276/60</f>
        <v>-3.3300925925925915</v>
      </c>
      <c r="H2398" s="4">
        <f>[1]Combined!H2276/60</f>
        <v>-3.0828947368421051</v>
      </c>
      <c r="I2398" s="4">
        <f>[1]Combined!I2276/60</f>
        <v>-3.4583333333333335</v>
      </c>
      <c r="J2398" s="4">
        <f>[1]Combined!J2276/60</f>
        <v>5.8558558558558564E-2</v>
      </c>
      <c r="K2398" s="4">
        <f>[1]Combined!K2276/60</f>
        <v>0</v>
      </c>
      <c r="L2398" s="4">
        <f>[1]Combined!L2276/60</f>
        <v>-2.2615740740740753</v>
      </c>
      <c r="M2398" s="4">
        <f>[1]Combined!M2276/60</f>
        <v>-3.8228070175438598</v>
      </c>
      <c r="N2398" s="4">
        <f>[1]Combined!N2276/60</f>
        <v>-2.4763888888888883</v>
      </c>
      <c r="O2398" s="4">
        <f>[1]Combined!O2276/60</f>
        <v>-3.2034313725490198</v>
      </c>
      <c r="P2398" s="4">
        <f>[1]Combined!P2276/60</f>
        <v>-2.9468468468468467</v>
      </c>
      <c r="Q2398" s="4">
        <f>[1]Combined!Q2276/60</f>
        <v>-0.95811965811965816</v>
      </c>
      <c r="R2398" s="4">
        <f>[1]Combined!R2276/60</f>
        <v>0</v>
      </c>
      <c r="S2398" s="4">
        <f>[1]Combined!S2276/60</f>
        <v>-2.4436274509803919</v>
      </c>
      <c r="T2398" s="4">
        <f>[1]Combined!T2276/60</f>
        <v>-1.3094202898550724</v>
      </c>
      <c r="U2398" s="4">
        <f>[1]Combined!U2276/60</f>
        <v>-1.3184210526315789</v>
      </c>
      <c r="V2398" s="4">
        <f>[1]Combined!V2276/60</f>
        <v>-1.0114035087719297</v>
      </c>
      <c r="W2398" s="4">
        <f>[1]Combined!W2276/60</f>
        <v>-0.59607843137254901</v>
      </c>
      <c r="X2398" s="4">
        <f>[1]Combined!X2276/60</f>
        <v>4.4017094017094013E-2</v>
      </c>
      <c r="Y2398" s="4">
        <f>[1]Combined!Y2276/60</f>
        <v>0</v>
      </c>
      <c r="Z2398" s="4">
        <f>[1]Combined!Z2276/60</f>
        <v>-1.399561403508772</v>
      </c>
      <c r="AA2398" s="4">
        <f>[1]Combined!AA2276/60</f>
        <v>-2.8929824561403503</v>
      </c>
      <c r="AB2398" s="4">
        <f>[1]Combined!AB2276/60</f>
        <v>-0.40909090909090917</v>
      </c>
      <c r="AC2398" s="4">
        <f>[1]Combined!AC2276/60</f>
        <v>-3.8421052631578951</v>
      </c>
      <c r="AD2398" s="4">
        <f>[1]Combined!AD2276/60</f>
        <v>-3.9536036036036033</v>
      </c>
      <c r="AE2398" s="4">
        <f>[1]Combined!AE2276/60</f>
        <v>0.77948717948717949</v>
      </c>
      <c r="AF2398" s="4">
        <f>[1]Combined!AF2276/60</f>
        <v>0</v>
      </c>
      <c r="AG2398" s="4">
        <f t="shared" si="37"/>
        <v>-1.5348367166733723</v>
      </c>
    </row>
    <row r="2399" spans="1:33" x14ac:dyDescent="0.25">
      <c r="A2399" t="s">
        <v>715</v>
      </c>
      <c r="B2399" s="4">
        <f>[1]Combined!B2277/60</f>
        <v>0</v>
      </c>
      <c r="C2399" s="4">
        <f>[1]Combined!C2277/60</f>
        <v>0</v>
      </c>
      <c r="D2399" s="4">
        <f>[1]Combined!D2277/60</f>
        <v>0</v>
      </c>
      <c r="E2399" s="4">
        <f>[1]Combined!E2277/60</f>
        <v>0</v>
      </c>
      <c r="F2399" s="4">
        <f>[1]Combined!F2277/60</f>
        <v>0</v>
      </c>
      <c r="G2399" s="4">
        <f>[1]Combined!G2277/60</f>
        <v>0</v>
      </c>
      <c r="H2399" s="4">
        <f>[1]Combined!H2277/60</f>
        <v>0</v>
      </c>
      <c r="I2399" s="4">
        <f>[1]Combined!I2277/60</f>
        <v>0</v>
      </c>
      <c r="J2399" s="4">
        <f>[1]Combined!J2277/60</f>
        <v>0</v>
      </c>
      <c r="K2399" s="4">
        <f>[1]Combined!K2277/60</f>
        <v>0</v>
      </c>
      <c r="L2399" s="4">
        <f>[1]Combined!L2277/60</f>
        <v>0</v>
      </c>
      <c r="M2399" s="4">
        <f>[1]Combined!M2277/60</f>
        <v>0</v>
      </c>
      <c r="N2399" s="4">
        <f>[1]Combined!N2277/60</f>
        <v>0</v>
      </c>
      <c r="O2399" s="4">
        <f>[1]Combined!O2277/60</f>
        <v>-7.95</v>
      </c>
      <c r="P2399" s="4">
        <f>[1]Combined!P2277/60</f>
        <v>0</v>
      </c>
      <c r="Q2399" s="4">
        <f>[1]Combined!Q2277/60</f>
        <v>2.3333333333333335</v>
      </c>
      <c r="R2399" s="4">
        <f>[1]Combined!R2277/60</f>
        <v>0</v>
      </c>
      <c r="S2399" s="4">
        <f>[1]Combined!S2277/60</f>
        <v>0</v>
      </c>
      <c r="T2399" s="4">
        <f>[1]Combined!T2277/60</f>
        <v>0</v>
      </c>
      <c r="U2399" s="4">
        <f>[1]Combined!U2277/60</f>
        <v>0</v>
      </c>
      <c r="V2399" s="4">
        <f>[1]Combined!V2277/60</f>
        <v>0</v>
      </c>
      <c r="W2399" s="4">
        <f>[1]Combined!W2277/60</f>
        <v>0</v>
      </c>
      <c r="X2399" s="4">
        <f>[1]Combined!X2277/60</f>
        <v>0</v>
      </c>
      <c r="Y2399" s="4">
        <f>[1]Combined!Y2277/60</f>
        <v>0</v>
      </c>
      <c r="Z2399" s="4">
        <f>[1]Combined!Z2277/60</f>
        <v>0</v>
      </c>
      <c r="AA2399" s="4">
        <f>[1]Combined!AA2277/60</f>
        <v>0</v>
      </c>
      <c r="AB2399" s="4">
        <f>[1]Combined!AB2277/60</f>
        <v>0</v>
      </c>
      <c r="AC2399" s="4">
        <f>[1]Combined!AC2277/60</f>
        <v>0</v>
      </c>
      <c r="AD2399" s="4">
        <f>[1]Combined!AD2277/60</f>
        <v>0</v>
      </c>
      <c r="AE2399" s="4">
        <f>[1]Combined!AE2277/60</f>
        <v>0</v>
      </c>
      <c r="AF2399" s="4">
        <f>[1]Combined!AF2277/60</f>
        <v>0</v>
      </c>
      <c r="AG2399" s="4">
        <f t="shared" si="37"/>
        <v>-0.18118279569892476</v>
      </c>
    </row>
    <row r="2400" spans="1:33" x14ac:dyDescent="0.25">
      <c r="AG2400" s="4"/>
    </row>
    <row r="2401" spans="1:33" s="2" customFormat="1" x14ac:dyDescent="0.25">
      <c r="A2401" s="2">
        <v>832</v>
      </c>
      <c r="B2401" s="3">
        <f>[1]Combined!B2278/60</f>
        <v>-13.965718157181573</v>
      </c>
      <c r="C2401" s="3">
        <f>[1]Combined!C2278/60</f>
        <v>0</v>
      </c>
      <c r="D2401" s="3">
        <f>[1]Combined!D2278/60</f>
        <v>0</v>
      </c>
      <c r="E2401" s="3">
        <f>[1]Combined!E2278/60</f>
        <v>-7.8266949152542384</v>
      </c>
      <c r="F2401" s="3">
        <f>[1]Combined!F2278/60</f>
        <v>-6.6213910761154855</v>
      </c>
      <c r="G2401" s="3">
        <f>[1]Combined!G2278/60</f>
        <v>-8.2250809061488681</v>
      </c>
      <c r="H2401" s="3">
        <f>[1]Combined!H2278/60</f>
        <v>-12.814080459770114</v>
      </c>
      <c r="I2401" s="3">
        <f>[1]Combined!I2278/60</f>
        <v>-6.5270833333333336</v>
      </c>
      <c r="J2401" s="3">
        <f>[1]Combined!J2278/60</f>
        <v>0</v>
      </c>
      <c r="K2401" s="3">
        <f>[1]Combined!K2278/60</f>
        <v>0</v>
      </c>
      <c r="L2401" s="3">
        <f>[1]Combined!L2278/60</f>
        <v>-8.8570469798657712</v>
      </c>
      <c r="M2401" s="3">
        <f>[1]Combined!M2278/60</f>
        <v>-17.812350119904082</v>
      </c>
      <c r="N2401" s="3">
        <f>[1]Combined!N2278/60</f>
        <v>-11.526490066225165</v>
      </c>
      <c r="O2401" s="3">
        <f>[1]Combined!O2278/60</f>
        <v>-9.8270547945205475</v>
      </c>
      <c r="P2401" s="3">
        <f>[1]Combined!P2278/60</f>
        <v>-9.0180952380952384</v>
      </c>
      <c r="Q2401" s="3">
        <f>[1]Combined!Q2278/60</f>
        <v>0</v>
      </c>
      <c r="R2401" s="3">
        <f>[1]Combined!R2278/60</f>
        <v>0</v>
      </c>
      <c r="S2401" s="3">
        <f>[1]Combined!S2278/60</f>
        <v>-12.428125</v>
      </c>
      <c r="T2401" s="3">
        <f>[1]Combined!T2278/60</f>
        <v>-10.315277777777776</v>
      </c>
      <c r="U2401" s="3">
        <f>[1]Combined!U2278/60</f>
        <v>-10.538333333333332</v>
      </c>
      <c r="V2401" s="3">
        <f>[1]Combined!V2278/60</f>
        <v>-10.860756501182033</v>
      </c>
      <c r="W2401" s="3">
        <f>[1]Combined!W2278/60</f>
        <v>-12.565972222222223</v>
      </c>
      <c r="X2401" s="3">
        <f>[1]Combined!X2278/60</f>
        <v>0</v>
      </c>
      <c r="Y2401" s="3">
        <f>[1]Combined!Y2278/60</f>
        <v>0</v>
      </c>
      <c r="Z2401" s="3">
        <f>[1]Combined!Z2278/60</f>
        <v>-11.745124716553287</v>
      </c>
      <c r="AA2401" s="3">
        <f>[1]Combined!AA2278/60</f>
        <v>-16.169615384615387</v>
      </c>
      <c r="AB2401" s="3">
        <f>[1]Combined!AB2278/60</f>
        <v>-11.4231220657277</v>
      </c>
      <c r="AC2401" s="3">
        <f>[1]Combined!AC2278/60</f>
        <v>-10.650114155251142</v>
      </c>
      <c r="AD2401" s="3">
        <f>[1]Combined!AD2278/60</f>
        <v>-12.421590909090908</v>
      </c>
      <c r="AE2401" s="3">
        <f>[1]Combined!AE2278/60</f>
        <v>0</v>
      </c>
      <c r="AF2401" s="3">
        <f>[1]Combined!AF2278/60</f>
        <v>0</v>
      </c>
      <c r="AG2401" s="3">
        <f t="shared" si="37"/>
        <v>-7.4883586487796192</v>
      </c>
    </row>
    <row r="2402" spans="1:33" s="2" customFormat="1" x14ac:dyDescent="0.25">
      <c r="A2402" s="2" t="s">
        <v>20</v>
      </c>
      <c r="B2402" s="3">
        <f>[1]Combined!B2279/60</f>
        <v>-13.175806451612903</v>
      </c>
      <c r="C2402" s="3">
        <f>[1]Combined!C2279/60</f>
        <v>0</v>
      </c>
      <c r="D2402" s="3">
        <f>[1]Combined!D2279/60</f>
        <v>0</v>
      </c>
      <c r="E2402" s="3">
        <f>[1]Combined!E2279/60</f>
        <v>-7.7669642857142867</v>
      </c>
      <c r="F2402" s="3">
        <f>[1]Combined!F2279/60</f>
        <v>-6.27076923076923</v>
      </c>
      <c r="G2402" s="3">
        <f>[1]Combined!G2279/60</f>
        <v>-7.9512121212121221</v>
      </c>
      <c r="H2402" s="3">
        <f>[1]Combined!H2279/60</f>
        <v>-11.011299435028247</v>
      </c>
      <c r="I2402" s="3">
        <f>[1]Combined!I2279/60</f>
        <v>-5.8418032786885252</v>
      </c>
      <c r="J2402" s="3">
        <f>[1]Combined!J2279/60</f>
        <v>0</v>
      </c>
      <c r="K2402" s="3">
        <f>[1]Combined!K2279/60</f>
        <v>0</v>
      </c>
      <c r="L2402" s="3">
        <f>[1]Combined!L2279/60</f>
        <v>-6.7497777777777781</v>
      </c>
      <c r="M2402" s="3">
        <f>[1]Combined!M2279/60</f>
        <v>-16.075124378109454</v>
      </c>
      <c r="N2402" s="3">
        <f>[1]Combined!N2279/60</f>
        <v>-10.397111111111112</v>
      </c>
      <c r="O2402" s="3">
        <f>[1]Combined!O2279/60</f>
        <v>-8.9223744292237441</v>
      </c>
      <c r="P2402" s="3">
        <f>[1]Combined!P2279/60</f>
        <v>-6.6046568627450988</v>
      </c>
      <c r="Q2402" s="3">
        <f>[1]Combined!Q2279/60</f>
        <v>0</v>
      </c>
      <c r="R2402" s="3">
        <f>[1]Combined!R2279/60</f>
        <v>0</v>
      </c>
      <c r="S2402" s="3">
        <f>[1]Combined!S2279/60</f>
        <v>-9.6944444444444446</v>
      </c>
      <c r="T2402" s="3">
        <f>[1]Combined!T2279/60</f>
        <v>-8.7473809523809525</v>
      </c>
      <c r="U2402" s="3">
        <f>[1]Combined!U2279/60</f>
        <v>-9.9760563380281688</v>
      </c>
      <c r="V2402" s="3">
        <f>[1]Combined!V2279/60</f>
        <v>-8.0333333333333332</v>
      </c>
      <c r="W2402" s="3">
        <f>[1]Combined!W2279/60</f>
        <v>-10.577142857142857</v>
      </c>
      <c r="X2402" s="3">
        <f>[1]Combined!X2279/60</f>
        <v>0</v>
      </c>
      <c r="Y2402" s="3">
        <f>[1]Combined!Y2279/60</f>
        <v>0</v>
      </c>
      <c r="Z2402" s="3">
        <f>[1]Combined!Z2279/60</f>
        <v>-10.953153153153153</v>
      </c>
      <c r="AA2402" s="3">
        <f>[1]Combined!AA2279/60</f>
        <v>-13.233879781420764</v>
      </c>
      <c r="AB2402" s="3">
        <f>[1]Combined!AB2279/60</f>
        <v>-9.9886574074074073</v>
      </c>
      <c r="AC2402" s="3">
        <f>[1]Combined!AC2279/60</f>
        <v>-9.6342342342342349</v>
      </c>
      <c r="AD2402" s="3">
        <f>[1]Combined!AD2279/60</f>
        <v>-9.5521164021164022</v>
      </c>
      <c r="AE2402" s="3">
        <f>[1]Combined!AE2279/60</f>
        <v>0</v>
      </c>
      <c r="AF2402" s="3">
        <f>[1]Combined!AF2279/60</f>
        <v>0</v>
      </c>
      <c r="AG2402" s="3">
        <f t="shared" si="37"/>
        <v>-6.4889451053436851</v>
      </c>
    </row>
    <row r="2403" spans="1:33" x14ac:dyDescent="0.25">
      <c r="A2403" t="s">
        <v>921</v>
      </c>
      <c r="B2403" s="4">
        <f>[1]Combined!B2280/60</f>
        <v>-22.021666666666665</v>
      </c>
      <c r="C2403" s="4">
        <f>[1]Combined!C2280/60</f>
        <v>0</v>
      </c>
      <c r="D2403" s="4">
        <f>[1]Combined!D2280/60</f>
        <v>0</v>
      </c>
      <c r="E2403" s="4">
        <f>[1]Combined!E2280/60</f>
        <v>-10.963333333333333</v>
      </c>
      <c r="F2403" s="4">
        <f>[1]Combined!F2280/60</f>
        <v>-9.9649999999999999</v>
      </c>
      <c r="G2403" s="4">
        <f>[1]Combined!G2280/60</f>
        <v>-11.920833333333333</v>
      </c>
      <c r="H2403" s="4">
        <f>[1]Combined!H2280/60</f>
        <v>-20.761666666666667</v>
      </c>
      <c r="I2403" s="4">
        <f>[1]Combined!I2280/60</f>
        <v>-10.936666666666667</v>
      </c>
      <c r="J2403" s="4">
        <f>[1]Combined!J2280/60</f>
        <v>0</v>
      </c>
      <c r="K2403" s="4">
        <f>[1]Combined!K2280/60</f>
        <v>0</v>
      </c>
      <c r="L2403" s="4">
        <f>[1]Combined!L2280/60</f>
        <v>-2.8166666666666669</v>
      </c>
      <c r="M2403" s="4">
        <f>[1]Combined!M2280/60</f>
        <v>-9.4454545454545453</v>
      </c>
      <c r="N2403" s="4">
        <f>[1]Combined!N2280/60</f>
        <v>-5.968055555555555</v>
      </c>
      <c r="O2403" s="4">
        <f>[1]Combined!O2280/60</f>
        <v>-4.530555555555555</v>
      </c>
      <c r="P2403" s="4">
        <f>[1]Combined!P2280/60</f>
        <v>-1.7</v>
      </c>
      <c r="Q2403" s="4">
        <f>[1]Combined!Q2280/60</f>
        <v>0</v>
      </c>
      <c r="R2403" s="4">
        <f>[1]Combined!R2280/60</f>
        <v>0</v>
      </c>
      <c r="S2403" s="4">
        <f>[1]Combined!S2280/60</f>
        <v>-5.3378787878787888</v>
      </c>
      <c r="T2403" s="4">
        <f>[1]Combined!T2280/60</f>
        <v>-3.7530303030303029</v>
      </c>
      <c r="U2403" s="4">
        <f>[1]Combined!U2280/60</f>
        <v>-4.3212121212121222</v>
      </c>
      <c r="V2403" s="4">
        <f>[1]Combined!V2280/60</f>
        <v>-2.5363636363636366</v>
      </c>
      <c r="W2403" s="4">
        <f>[1]Combined!W2280/60</f>
        <v>-6.5545454545454556</v>
      </c>
      <c r="X2403" s="4">
        <f>[1]Combined!X2280/60</f>
        <v>0</v>
      </c>
      <c r="Y2403" s="4">
        <f>[1]Combined!Y2280/60</f>
        <v>0</v>
      </c>
      <c r="Z2403" s="4">
        <f>[1]Combined!Z2280/60</f>
        <v>-6.2986111111111116</v>
      </c>
      <c r="AA2403" s="4">
        <f>[1]Combined!AA2280/60</f>
        <v>-8.5116666666666667</v>
      </c>
      <c r="AB2403" s="4">
        <f>[1]Combined!AB2280/60</f>
        <v>-4.3555555555555552</v>
      </c>
      <c r="AC2403" s="4">
        <f>[1]Combined!AC2280/60</f>
        <v>-5.7555555555555555</v>
      </c>
      <c r="AD2403" s="4">
        <f>[1]Combined!AD2280/60</f>
        <v>-5.3983333333333325</v>
      </c>
      <c r="AE2403" s="4">
        <f>[1]Combined!AE2280/60</f>
        <v>0</v>
      </c>
      <c r="AF2403" s="4">
        <f>[1]Combined!AF2280/60</f>
        <v>0</v>
      </c>
      <c r="AG2403" s="4">
        <f t="shared" si="37"/>
        <v>-5.2855694037145655</v>
      </c>
    </row>
    <row r="2404" spans="1:33" x14ac:dyDescent="0.25">
      <c r="A2404" t="s">
        <v>922</v>
      </c>
      <c r="B2404" s="4">
        <f>[1]Combined!B2281/60</f>
        <v>-21.153333333333332</v>
      </c>
      <c r="C2404" s="4">
        <f>[1]Combined!C2281/60</f>
        <v>0</v>
      </c>
      <c r="D2404" s="4">
        <f>[1]Combined!D2281/60</f>
        <v>0</v>
      </c>
      <c r="E2404" s="4">
        <f>[1]Combined!E2281/60</f>
        <v>-10.268333333333334</v>
      </c>
      <c r="F2404" s="4">
        <f>[1]Combined!F2281/60</f>
        <v>-9.2850000000000001</v>
      </c>
      <c r="G2404" s="4">
        <f>[1]Combined!G2281/60</f>
        <v>-11.047916666666667</v>
      </c>
      <c r="H2404" s="4">
        <f>[1]Combined!H2281/60</f>
        <v>-19.121666666666666</v>
      </c>
      <c r="I2404" s="4">
        <f>[1]Combined!I2281/60</f>
        <v>-10.061666666666667</v>
      </c>
      <c r="J2404" s="4">
        <f>[1]Combined!J2281/60</f>
        <v>0</v>
      </c>
      <c r="K2404" s="4">
        <f>[1]Combined!K2281/60</f>
        <v>0</v>
      </c>
      <c r="L2404" s="4">
        <f>[1]Combined!L2281/60</f>
        <v>-3.4194444444444452</v>
      </c>
      <c r="M2404" s="4">
        <f>[1]Combined!M2281/60</f>
        <v>-10.403030303030302</v>
      </c>
      <c r="N2404" s="4">
        <f>[1]Combined!N2281/60</f>
        <v>-6.4124999999999996</v>
      </c>
      <c r="O2404" s="4">
        <f>[1]Combined!O2281/60</f>
        <v>-5.8708333333333336</v>
      </c>
      <c r="P2404" s="4">
        <f>[1]Combined!P2281/60</f>
        <v>-2.0757575757575752</v>
      </c>
      <c r="Q2404" s="4">
        <f>[1]Combined!Q2281/60</f>
        <v>0</v>
      </c>
      <c r="R2404" s="4">
        <f>[1]Combined!R2281/60</f>
        <v>0</v>
      </c>
      <c r="S2404" s="4">
        <f>[1]Combined!S2281/60</f>
        <v>-6.1924242424242433</v>
      </c>
      <c r="T2404" s="4">
        <f>[1]Combined!T2281/60</f>
        <v>-4.424242424242423</v>
      </c>
      <c r="U2404" s="4">
        <f>[1]Combined!U2281/60</f>
        <v>-5.4393939393939394</v>
      </c>
      <c r="V2404" s="4">
        <f>[1]Combined!V2281/60</f>
        <v>-3.0166666666666666</v>
      </c>
      <c r="W2404" s="4">
        <f>[1]Combined!W2281/60</f>
        <v>-7.1151515151515143</v>
      </c>
      <c r="X2404" s="4">
        <f>[1]Combined!X2281/60</f>
        <v>0</v>
      </c>
      <c r="Y2404" s="4">
        <f>[1]Combined!Y2281/60</f>
        <v>0</v>
      </c>
      <c r="Z2404" s="4">
        <f>[1]Combined!Z2281/60</f>
        <v>-7.0680555555555555</v>
      </c>
      <c r="AA2404" s="4">
        <f>[1]Combined!AA2281/60</f>
        <v>-9.0916666666666668</v>
      </c>
      <c r="AB2404" s="4">
        <f>[1]Combined!AB2281/60</f>
        <v>-4.9597222222222221</v>
      </c>
      <c r="AC2404" s="4">
        <f>[1]Combined!AC2281/60</f>
        <v>-5.979166666666667</v>
      </c>
      <c r="AD2404" s="4">
        <f>[1]Combined!AD2281/60</f>
        <v>-5.97</v>
      </c>
      <c r="AE2404" s="4">
        <f>[1]Combined!AE2281/60</f>
        <v>0</v>
      </c>
      <c r="AF2404" s="4">
        <f>[1]Combined!AF2281/60</f>
        <v>0</v>
      </c>
      <c r="AG2404" s="4">
        <f t="shared" ref="AG2404:AG2467" si="38">AVERAGE(B2404:AF2404)</f>
        <v>-5.4314829749103941</v>
      </c>
    </row>
    <row r="2405" spans="1:33" x14ac:dyDescent="0.25">
      <c r="A2405" t="s">
        <v>923</v>
      </c>
      <c r="B2405" s="4">
        <f>[1]Combined!B2282/60</f>
        <v>-14.286666666666667</v>
      </c>
      <c r="C2405" s="4">
        <f>[1]Combined!C2282/60</f>
        <v>0</v>
      </c>
      <c r="D2405" s="4">
        <f>[1]Combined!D2282/60</f>
        <v>0</v>
      </c>
      <c r="E2405" s="4">
        <f>[1]Combined!E2282/60</f>
        <v>-7.9350000000000005</v>
      </c>
      <c r="F2405" s="4">
        <f>[1]Combined!F2282/60</f>
        <v>-7.4666666666666668</v>
      </c>
      <c r="G2405" s="4">
        <f>[1]Combined!G2282/60</f>
        <v>-8.4833333333333325</v>
      </c>
      <c r="H2405" s="4">
        <f>[1]Combined!H2282/60</f>
        <v>-14.171666666666665</v>
      </c>
      <c r="I2405" s="4">
        <f>[1]Combined!I2282/60</f>
        <v>-7.1783333333333328</v>
      </c>
      <c r="J2405" s="4">
        <f>[1]Combined!J2282/60</f>
        <v>0</v>
      </c>
      <c r="K2405" s="4">
        <f>[1]Combined!K2282/60</f>
        <v>0</v>
      </c>
      <c r="L2405" s="4">
        <f>[1]Combined!L2282/60</f>
        <v>-4.656944444444445</v>
      </c>
      <c r="M2405" s="4">
        <f>[1]Combined!M2282/60</f>
        <v>-15.104545454545454</v>
      </c>
      <c r="N2405" s="4">
        <f>[1]Combined!N2282/60</f>
        <v>-8.5791666666666675</v>
      </c>
      <c r="O2405" s="4">
        <f>[1]Combined!O2282/60</f>
        <v>-7.1541666666666668</v>
      </c>
      <c r="P2405" s="4">
        <f>[1]Combined!P2282/60</f>
        <v>-5.377272727272727</v>
      </c>
      <c r="Q2405" s="4">
        <f>[1]Combined!Q2282/60</f>
        <v>0</v>
      </c>
      <c r="R2405" s="4">
        <f>[1]Combined!R2282/60</f>
        <v>0</v>
      </c>
      <c r="S2405" s="4">
        <f>[1]Combined!S2282/60</f>
        <v>-9.1969696969696972</v>
      </c>
      <c r="T2405" s="4">
        <f>[1]Combined!T2282/60</f>
        <v>-7.2560606060606059</v>
      </c>
      <c r="U2405" s="4">
        <f>[1]Combined!U2282/60</f>
        <v>-9.4575757575757589</v>
      </c>
      <c r="V2405" s="4">
        <f>[1]Combined!V2282/60</f>
        <v>-6.0196969696969695</v>
      </c>
      <c r="W2405" s="4">
        <f>[1]Combined!W2282/60</f>
        <v>-8.9727272727272727</v>
      </c>
      <c r="X2405" s="4">
        <f>[1]Combined!X2282/60</f>
        <v>0</v>
      </c>
      <c r="Y2405" s="4">
        <f>[1]Combined!Y2282/60</f>
        <v>0</v>
      </c>
      <c r="Z2405" s="4">
        <f>[1]Combined!Z2282/60</f>
        <v>-9.4222222222222225</v>
      </c>
      <c r="AA2405" s="4">
        <f>[1]Combined!AA2282/60</f>
        <v>-15.571666666666665</v>
      </c>
      <c r="AB2405" s="4">
        <f>[1]Combined!AB2282/60</f>
        <v>-8.7805555555555568</v>
      </c>
      <c r="AC2405" s="4">
        <f>[1]Combined!AC2282/60</f>
        <v>-8.375</v>
      </c>
      <c r="AD2405" s="4">
        <f>[1]Combined!AD2282/60</f>
        <v>-8.4049999999999994</v>
      </c>
      <c r="AE2405" s="4">
        <f>[1]Combined!AE2282/60</f>
        <v>0</v>
      </c>
      <c r="AF2405" s="4">
        <f>[1]Combined!AF2282/60</f>
        <v>0</v>
      </c>
      <c r="AG2405" s="4">
        <f t="shared" si="38"/>
        <v>-6.1887495927012059</v>
      </c>
    </row>
    <row r="2406" spans="1:33" x14ac:dyDescent="0.25">
      <c r="A2406" t="s">
        <v>572</v>
      </c>
      <c r="B2406" s="4">
        <f>[1]Combined!B2283/60</f>
        <v>-11.563333333333333</v>
      </c>
      <c r="C2406" s="4">
        <f>[1]Combined!C2283/60</f>
        <v>0</v>
      </c>
      <c r="D2406" s="4">
        <f>[1]Combined!D2283/60</f>
        <v>0</v>
      </c>
      <c r="E2406" s="4">
        <f>[1]Combined!E2283/60</f>
        <v>-6.5533333333333328</v>
      </c>
      <c r="F2406" s="4">
        <f>[1]Combined!F2283/60</f>
        <v>-5.871666666666667</v>
      </c>
      <c r="G2406" s="4">
        <f>[1]Combined!G2283/60</f>
        <v>-8.2125000000000004</v>
      </c>
      <c r="H2406" s="4">
        <f>[1]Combined!H2283/60</f>
        <v>-12.466666666666667</v>
      </c>
      <c r="I2406" s="4">
        <f>[1]Combined!I2283/60</f>
        <v>-5.541666666666667</v>
      </c>
      <c r="J2406" s="4">
        <f>[1]Combined!J2283/60</f>
        <v>0</v>
      </c>
      <c r="K2406" s="4">
        <f>[1]Combined!K2283/60</f>
        <v>0</v>
      </c>
      <c r="L2406" s="4">
        <f>[1]Combined!L2283/60</f>
        <v>-9.3805555555555564</v>
      </c>
      <c r="M2406" s="4">
        <f>[1]Combined!M2283/60</f>
        <v>-20.592424242424251</v>
      </c>
      <c r="N2406" s="4">
        <f>[1]Combined!N2283/60</f>
        <v>-13.824999999999999</v>
      </c>
      <c r="O2406" s="4">
        <f>[1]Combined!O2283/60</f>
        <v>-12.113888888888889</v>
      </c>
      <c r="P2406" s="4">
        <f>[1]Combined!P2283/60</f>
        <v>-9.8484848484848477</v>
      </c>
      <c r="Q2406" s="4">
        <f>[1]Combined!Q2283/60</f>
        <v>0</v>
      </c>
      <c r="R2406" s="4">
        <f>[1]Combined!R2283/60</f>
        <v>0</v>
      </c>
      <c r="S2406" s="4">
        <f>[1]Combined!S2283/60</f>
        <v>-11.59</v>
      </c>
      <c r="T2406" s="4">
        <f>[1]Combined!T2283/60</f>
        <v>-12.107575757575757</v>
      </c>
      <c r="U2406" s="4">
        <f>[1]Combined!U2283/60</f>
        <v>-14.222727272727273</v>
      </c>
      <c r="V2406" s="4">
        <f>[1]Combined!V2283/60</f>
        <v>-11.377272727272727</v>
      </c>
      <c r="W2406" s="4">
        <f>[1]Combined!W2283/60</f>
        <v>-13.333333333333334</v>
      </c>
      <c r="X2406" s="4">
        <f>[1]Combined!X2283/60</f>
        <v>0</v>
      </c>
      <c r="Y2406" s="4">
        <f>[1]Combined!Y2283/60</f>
        <v>0</v>
      </c>
      <c r="Z2406" s="4">
        <f>[1]Combined!Z2283/60</f>
        <v>-13.933333333333334</v>
      </c>
      <c r="AA2406" s="4">
        <f>[1]Combined!AA2283/60</f>
        <v>-16.681481481481484</v>
      </c>
      <c r="AB2406" s="4">
        <f>[1]Combined!AB2283/60</f>
        <v>-13.166666666666666</v>
      </c>
      <c r="AC2406" s="4">
        <f>[1]Combined!AC2283/60</f>
        <v>-12.426388888888889</v>
      </c>
      <c r="AD2406" s="4">
        <f>[1]Combined!AD2283/60</f>
        <v>-12.388333333333332</v>
      </c>
      <c r="AE2406" s="4">
        <f>[1]Combined!AE2283/60</f>
        <v>0</v>
      </c>
      <c r="AF2406" s="4">
        <f>[1]Combined!AF2283/60</f>
        <v>0</v>
      </c>
      <c r="AG2406" s="4">
        <f t="shared" si="38"/>
        <v>-7.9740849353752576</v>
      </c>
    </row>
    <row r="2407" spans="1:33" x14ac:dyDescent="0.25">
      <c r="A2407" t="s">
        <v>417</v>
      </c>
      <c r="B2407" s="4">
        <f>[1]Combined!B2284/60</f>
        <v>-10.625</v>
      </c>
      <c r="C2407" s="4">
        <f>[1]Combined!C2284/60</f>
        <v>0</v>
      </c>
      <c r="D2407" s="4">
        <f>[1]Combined!D2284/60</f>
        <v>0</v>
      </c>
      <c r="E2407" s="4">
        <f>[1]Combined!E2284/60</f>
        <v>-7.83</v>
      </c>
      <c r="F2407" s="4">
        <f>[1]Combined!F2284/60</f>
        <v>-13.006666666666666</v>
      </c>
      <c r="G2407" s="4">
        <f>[1]Combined!G2284/60</f>
        <v>-6.3055555555555554</v>
      </c>
      <c r="H2407" s="4">
        <f>[1]Combined!H2284/60</f>
        <v>0</v>
      </c>
      <c r="I2407" s="4">
        <f>[1]Combined!I2284/60</f>
        <v>-17.733333333333334</v>
      </c>
      <c r="J2407" s="4">
        <f>[1]Combined!J2284/60</f>
        <v>0</v>
      </c>
      <c r="K2407" s="4">
        <f>[1]Combined!K2284/60</f>
        <v>0</v>
      </c>
      <c r="L2407" s="4">
        <f>[1]Combined!L2284/60</f>
        <v>-6.166666666666667</v>
      </c>
      <c r="M2407" s="4">
        <f>[1]Combined!M2284/60</f>
        <v>-17.524999999999999</v>
      </c>
      <c r="N2407" s="4">
        <f>[1]Combined!N2284/60</f>
        <v>-7.6472222222222221</v>
      </c>
      <c r="O2407" s="4">
        <f>[1]Combined!O2284/60</f>
        <v>-3.0166666666666666</v>
      </c>
      <c r="P2407" s="4">
        <f>[1]Combined!P2284/60</f>
        <v>-1.7916666666666667</v>
      </c>
      <c r="Q2407" s="4">
        <f>[1]Combined!Q2284/60</f>
        <v>0</v>
      </c>
      <c r="R2407" s="4">
        <f>[1]Combined!R2284/60</f>
        <v>0</v>
      </c>
      <c r="S2407" s="4">
        <f>[1]Combined!S2284/60</f>
        <v>-7.3083333333333336</v>
      </c>
      <c r="T2407" s="4">
        <f>[1]Combined!T2284/60</f>
        <v>-2.0041666666666669</v>
      </c>
      <c r="U2407" s="4">
        <f>[1]Combined!U2284/60</f>
        <v>-2.3666666666666667</v>
      </c>
      <c r="V2407" s="4">
        <f>[1]Combined!V2284/60</f>
        <v>-3.7222222222222214</v>
      </c>
      <c r="W2407" s="4">
        <f>[1]Combined!W2284/60</f>
        <v>-2.1333333333333333</v>
      </c>
      <c r="X2407" s="4">
        <f>[1]Combined!X2284/60</f>
        <v>0</v>
      </c>
      <c r="Y2407" s="4">
        <f>[1]Combined!Y2284/60</f>
        <v>0</v>
      </c>
      <c r="Z2407" s="4">
        <f>[1]Combined!Z2284/60</f>
        <v>-6.5111111111111111</v>
      </c>
      <c r="AA2407" s="4">
        <f>[1]Combined!AA2284/60</f>
        <v>-3.9866666666666664</v>
      </c>
      <c r="AB2407" s="4">
        <f>[1]Combined!AB2284/60</f>
        <v>-5.7166666666666668</v>
      </c>
      <c r="AC2407" s="4">
        <f>[1]Combined!AC2284/60</f>
        <v>-2.0583333333333331</v>
      </c>
      <c r="AD2407" s="4">
        <f>[1]Combined!AD2284/60</f>
        <v>-6.1541666666666668</v>
      </c>
      <c r="AE2407" s="4">
        <f>[1]Combined!AE2284/60</f>
        <v>0</v>
      </c>
      <c r="AF2407" s="4">
        <f>[1]Combined!AF2284/60</f>
        <v>0</v>
      </c>
      <c r="AG2407" s="4">
        <f t="shared" si="38"/>
        <v>-4.3099820788530465</v>
      </c>
    </row>
    <row r="2408" spans="1:33" x14ac:dyDescent="0.25">
      <c r="A2408" t="s">
        <v>924</v>
      </c>
      <c r="B2408" s="4">
        <f>[1]Combined!B2285/60</f>
        <v>-6.7848484848484851</v>
      </c>
      <c r="C2408" s="4">
        <f>[1]Combined!C2285/60</f>
        <v>0</v>
      </c>
      <c r="D2408" s="4">
        <f>[1]Combined!D2285/60</f>
        <v>0</v>
      </c>
      <c r="E2408" s="4">
        <f>[1]Combined!E2285/60</f>
        <v>-2.35</v>
      </c>
      <c r="F2408" s="4">
        <f>[1]Combined!F2285/60</f>
        <v>-0.49833333333333329</v>
      </c>
      <c r="G2408" s="4">
        <f>[1]Combined!G2285/60</f>
        <v>-2.0750000000000002</v>
      </c>
      <c r="H2408" s="4">
        <f>[1]Combined!H2285/60</f>
        <v>-6.8733333333333331</v>
      </c>
      <c r="I2408" s="4">
        <f>[1]Combined!I2285/60</f>
        <v>-0.43888888888888883</v>
      </c>
      <c r="J2408" s="4">
        <f>[1]Combined!J2285/60</f>
        <v>0</v>
      </c>
      <c r="K2408" s="4">
        <f>[1]Combined!K2285/60</f>
        <v>0</v>
      </c>
      <c r="L2408" s="4">
        <f>[1]Combined!L2285/60</f>
        <v>-11.65</v>
      </c>
      <c r="M2408" s="4">
        <f>[1]Combined!M2285/60</f>
        <v>-20.933333333333334</v>
      </c>
      <c r="N2408" s="4">
        <f>[1]Combined!N2285/60</f>
        <v>-16.486666666666668</v>
      </c>
      <c r="O2408" s="4">
        <f>[1]Combined!O2285/60</f>
        <v>-14.576666666666666</v>
      </c>
      <c r="P2408" s="4">
        <f>[1]Combined!P2285/60</f>
        <v>-12.390909090909092</v>
      </c>
      <c r="Q2408" s="4">
        <f>[1]Combined!Q2285/60</f>
        <v>0</v>
      </c>
      <c r="R2408" s="4">
        <f>[1]Combined!R2285/60</f>
        <v>0</v>
      </c>
      <c r="S2408" s="4">
        <f>[1]Combined!S2285/60</f>
        <v>-16.751666666666669</v>
      </c>
      <c r="T2408" s="4">
        <f>[1]Combined!T2285/60</f>
        <v>-15.542424242424241</v>
      </c>
      <c r="U2408" s="4">
        <f>[1]Combined!U2285/60</f>
        <v>-15.079166666666667</v>
      </c>
      <c r="V2408" s="4">
        <f>[1]Combined!V2285/60</f>
        <v>-15.868333333333334</v>
      </c>
      <c r="W2408" s="4">
        <f>[1]Combined!W2285/60</f>
        <v>-17.442424242424249</v>
      </c>
      <c r="X2408" s="4">
        <f>[1]Combined!X2285/60</f>
        <v>0</v>
      </c>
      <c r="Y2408" s="4">
        <f>[1]Combined!Y2285/60</f>
        <v>0</v>
      </c>
      <c r="Z2408" s="4">
        <f>[1]Combined!Z2285/60</f>
        <v>-17.601515151515152</v>
      </c>
      <c r="AA2408" s="4">
        <f>[1]Combined!AA2285/60</f>
        <v>-19.983333333333334</v>
      </c>
      <c r="AB2408" s="4">
        <f>[1]Combined!AB2285/60</f>
        <v>-16.810606060606066</v>
      </c>
      <c r="AC2408" s="4">
        <f>[1]Combined!AC2285/60</f>
        <v>-14.829166666666667</v>
      </c>
      <c r="AD2408" s="4">
        <f>[1]Combined!AD2285/60</f>
        <v>-14.816666666666666</v>
      </c>
      <c r="AE2408" s="4">
        <f>[1]Combined!AE2285/60</f>
        <v>0</v>
      </c>
      <c r="AF2408" s="4">
        <f>[1]Combined!AF2285/60</f>
        <v>0</v>
      </c>
      <c r="AG2408" s="4">
        <f t="shared" si="38"/>
        <v>-8.3801058976865441</v>
      </c>
    </row>
    <row r="2409" spans="1:33" x14ac:dyDescent="0.25">
      <c r="A2409" t="s">
        <v>925</v>
      </c>
      <c r="B2409" s="4">
        <f>[1]Combined!B2286/60</f>
        <v>-14.34375</v>
      </c>
      <c r="C2409" s="4">
        <f>[1]Combined!C2286/60</f>
        <v>0</v>
      </c>
      <c r="D2409" s="4">
        <f>[1]Combined!D2286/60</f>
        <v>0</v>
      </c>
      <c r="E2409" s="4">
        <f>[1]Combined!E2286/60</f>
        <v>-8.8874999999999993</v>
      </c>
      <c r="F2409" s="4">
        <f>[1]Combined!F2286/60</f>
        <v>-5.3452380952380958</v>
      </c>
      <c r="G2409" s="4">
        <f>[1]Combined!G2286/60</f>
        <v>-11.406666666666666</v>
      </c>
      <c r="H2409" s="4">
        <f>[1]Combined!H2286/60</f>
        <v>-14.688095238095238</v>
      </c>
      <c r="I2409" s="4">
        <f>[1]Combined!I2286/60</f>
        <v>-6.2874999999999996</v>
      </c>
      <c r="J2409" s="4">
        <f>[1]Combined!J2286/60</f>
        <v>0</v>
      </c>
      <c r="K2409" s="4">
        <f>[1]Combined!K2286/60</f>
        <v>0</v>
      </c>
      <c r="L2409" s="4">
        <f>[1]Combined!L2286/60</f>
        <v>-9.1777777777777771</v>
      </c>
      <c r="M2409" s="4">
        <f>[1]Combined!M2286/60</f>
        <v>-20.149999999999999</v>
      </c>
      <c r="N2409" s="4">
        <f>[1]Combined!N2286/60</f>
        <v>-13.783333333333333</v>
      </c>
      <c r="O2409" s="4">
        <f>[1]Combined!O2286/60</f>
        <v>-11.706944444444444</v>
      </c>
      <c r="P2409" s="4">
        <f>[1]Combined!P2286/60</f>
        <v>-9.1106060606060613</v>
      </c>
      <c r="Q2409" s="4">
        <f>[1]Combined!Q2286/60</f>
        <v>0</v>
      </c>
      <c r="R2409" s="4">
        <f>[1]Combined!R2286/60</f>
        <v>0</v>
      </c>
      <c r="S2409" s="4">
        <f>[1]Combined!S2286/60</f>
        <v>-11.365</v>
      </c>
      <c r="T2409" s="4">
        <f>[1]Combined!T2286/60</f>
        <v>-11.853030303030302</v>
      </c>
      <c r="U2409" s="4">
        <f>[1]Combined!U2286/60</f>
        <v>-13.639393939393939</v>
      </c>
      <c r="V2409" s="4">
        <f>[1]Combined!V2286/60</f>
        <v>-11.26969696969697</v>
      </c>
      <c r="W2409" s="4">
        <f>[1]Combined!W2286/60</f>
        <v>-13.115151515151515</v>
      </c>
      <c r="X2409" s="4">
        <f>[1]Combined!X2286/60</f>
        <v>0</v>
      </c>
      <c r="Y2409" s="4">
        <f>[1]Combined!Y2286/60</f>
        <v>0</v>
      </c>
      <c r="Z2409" s="4">
        <f>[1]Combined!Z2286/60</f>
        <v>-13.059722222222224</v>
      </c>
      <c r="AA2409" s="4">
        <f>[1]Combined!AA2286/60</f>
        <v>-16.175925925925927</v>
      </c>
      <c r="AB2409" s="4">
        <f>[1]Combined!AB2286/60</f>
        <v>-12.783333333333333</v>
      </c>
      <c r="AC2409" s="4">
        <f>[1]Combined!AC2286/60</f>
        <v>-11.702777777777778</v>
      </c>
      <c r="AD2409" s="4">
        <f>[1]Combined!AD2286/60</f>
        <v>-12.22</v>
      </c>
      <c r="AE2409" s="4">
        <f>[1]Combined!AE2286/60</f>
        <v>0</v>
      </c>
      <c r="AF2409" s="4">
        <f>[1]Combined!AF2286/60</f>
        <v>0</v>
      </c>
      <c r="AG2409" s="4">
        <f t="shared" si="38"/>
        <v>-8.1313368904094698</v>
      </c>
    </row>
    <row r="2410" spans="1:33" s="2" customFormat="1" x14ac:dyDescent="0.25">
      <c r="A2410" s="2" t="s">
        <v>9</v>
      </c>
      <c r="B2410" s="3">
        <f>[1]Combined!B2287/60</f>
        <v>-14.768579234972679</v>
      </c>
      <c r="C2410" s="3">
        <f>[1]Combined!C2287/60</f>
        <v>0</v>
      </c>
      <c r="D2410" s="3">
        <f>[1]Combined!D2287/60</f>
        <v>0</v>
      </c>
      <c r="E2410" s="3">
        <f>[1]Combined!E2287/60</f>
        <v>-7.880645161290321</v>
      </c>
      <c r="F2410" s="3">
        <f>[1]Combined!F2287/60</f>
        <v>-6.9889784946236544</v>
      </c>
      <c r="G2410" s="3">
        <f>[1]Combined!G2287/60</f>
        <v>-8.5388888888888896</v>
      </c>
      <c r="H2410" s="3">
        <f>[1]Combined!H2287/60</f>
        <v>-14.680116959064327</v>
      </c>
      <c r="I2410" s="3">
        <f>[1]Combined!I2287/60</f>
        <v>-7.2355932203389832</v>
      </c>
      <c r="J2410" s="3">
        <f>[1]Combined!J2287/60</f>
        <v>0</v>
      </c>
      <c r="K2410" s="3">
        <f>[1]Combined!K2287/60</f>
        <v>0</v>
      </c>
      <c r="L2410" s="3">
        <f>[1]Combined!L2287/60</f>
        <v>-10.992792792792793</v>
      </c>
      <c r="M2410" s="3">
        <f>[1]Combined!M2287/60</f>
        <v>-19.428935185185185</v>
      </c>
      <c r="N2410" s="3">
        <f>[1]Combined!N2287/60</f>
        <v>-12.641008771929824</v>
      </c>
      <c r="O2410" s="3">
        <f>[1]Combined!O2287/60</f>
        <v>-10.731735159817353</v>
      </c>
      <c r="P2410" s="3">
        <f>[1]Combined!P2287/60</f>
        <v>-11.297453703703702</v>
      </c>
      <c r="Q2410" s="3">
        <f>[1]Combined!Q2287/60</f>
        <v>0</v>
      </c>
      <c r="R2410" s="3">
        <f>[1]Combined!R2287/60</f>
        <v>0</v>
      </c>
      <c r="S2410" s="3">
        <f>[1]Combined!S2287/60</f>
        <v>-14.943111111111111</v>
      </c>
      <c r="T2410" s="3">
        <f>[1]Combined!T2287/60</f>
        <v>-11.798423423423424</v>
      </c>
      <c r="U2410" s="3">
        <f>[1]Combined!U2287/60</f>
        <v>-11.116908212560388</v>
      </c>
      <c r="V2410" s="3">
        <f>[1]Combined!V2287/60</f>
        <v>-13.494520547945205</v>
      </c>
      <c r="W2410" s="3">
        <f>[1]Combined!W2287/60</f>
        <v>-14.447297297297297</v>
      </c>
      <c r="X2410" s="3">
        <f>[1]Combined!X2287/60</f>
        <v>0</v>
      </c>
      <c r="Y2410" s="3">
        <f>[1]Combined!Y2287/60</f>
        <v>0</v>
      </c>
      <c r="Z2410" s="3">
        <f>[1]Combined!Z2287/60</f>
        <v>-12.547945205479452</v>
      </c>
      <c r="AA2410" s="3">
        <f>[1]Combined!AA2287/60</f>
        <v>-18.764975845410632</v>
      </c>
      <c r="AB2410" s="3">
        <f>[1]Combined!AB2287/60</f>
        <v>-12.898571428571428</v>
      </c>
      <c r="AC2410" s="3">
        <f>[1]Combined!AC2287/60</f>
        <v>-11.694212962962963</v>
      </c>
      <c r="AD2410" s="3">
        <f>[1]Combined!AD2287/60</f>
        <v>-15.041545893719807</v>
      </c>
      <c r="AE2410" s="3">
        <f>[1]Combined!AE2287/60</f>
        <v>0</v>
      </c>
      <c r="AF2410" s="3">
        <f>[1]Combined!AF2287/60</f>
        <v>0</v>
      </c>
      <c r="AG2410" s="3">
        <f t="shared" si="38"/>
        <v>-8.4494270806803033</v>
      </c>
    </row>
    <row r="2411" spans="1:33" x14ac:dyDescent="0.25">
      <c r="A2411" t="s">
        <v>921</v>
      </c>
      <c r="B2411" s="4">
        <f>[1]Combined!B2288/60</f>
        <v>-8.5666666666666664</v>
      </c>
      <c r="C2411" s="4">
        <f>[1]Combined!C2288/60</f>
        <v>0</v>
      </c>
      <c r="D2411" s="4">
        <f>[1]Combined!D2288/60</f>
        <v>0</v>
      </c>
      <c r="E2411" s="4">
        <f>[1]Combined!E2288/60</f>
        <v>-4.2907407407407421</v>
      </c>
      <c r="F2411" s="4">
        <f>[1]Combined!F2288/60</f>
        <v>-2.7616666666666663</v>
      </c>
      <c r="G2411" s="4">
        <f>[1]Combined!G2288/60</f>
        <v>-3.4020833333333331</v>
      </c>
      <c r="H2411" s="4">
        <f>[1]Combined!H2288/60</f>
        <v>-2.6592592592592581</v>
      </c>
      <c r="I2411" s="4">
        <f>[1]Combined!I2288/60</f>
        <v>-2.0388888888888883</v>
      </c>
      <c r="J2411" s="4">
        <f>[1]Combined!J2288/60</f>
        <v>0</v>
      </c>
      <c r="K2411" s="4">
        <f>[1]Combined!K2288/60</f>
        <v>0</v>
      </c>
      <c r="L2411" s="4">
        <f>[1]Combined!L2288/60</f>
        <v>-14.422222222222222</v>
      </c>
      <c r="M2411" s="4">
        <f>[1]Combined!M2288/60</f>
        <v>-25.226388888888884</v>
      </c>
      <c r="N2411" s="4">
        <f>[1]Combined!N2288/60</f>
        <v>-16.734722222222217</v>
      </c>
      <c r="O2411" s="4">
        <f>[1]Combined!O2288/60</f>
        <v>-14.769444444444444</v>
      </c>
      <c r="P2411" s="4">
        <f>[1]Combined!P2288/60</f>
        <v>-15.744444444444444</v>
      </c>
      <c r="Q2411" s="4">
        <f>[1]Combined!Q2288/60</f>
        <v>0</v>
      </c>
      <c r="R2411" s="4">
        <f>[1]Combined!R2288/60</f>
        <v>0</v>
      </c>
      <c r="S2411" s="4">
        <f>[1]Combined!S2288/60</f>
        <v>-19.608333333333334</v>
      </c>
      <c r="T2411" s="4">
        <f>[1]Combined!T2288/60</f>
        <v>-16.074999999999999</v>
      </c>
      <c r="U2411" s="4">
        <f>[1]Combined!U2288/60</f>
        <v>-15.689393939393939</v>
      </c>
      <c r="V2411" s="4">
        <f>[1]Combined!V2288/60</f>
        <v>-17.74305555555555</v>
      </c>
      <c r="W2411" s="4">
        <f>[1]Combined!W2288/60</f>
        <v>-20.269444444444449</v>
      </c>
      <c r="X2411" s="4">
        <f>[1]Combined!X2288/60</f>
        <v>0</v>
      </c>
      <c r="Y2411" s="4">
        <f>[1]Combined!Y2288/60</f>
        <v>0</v>
      </c>
      <c r="Z2411" s="4">
        <f>[1]Combined!Z2288/60</f>
        <v>-16.440277777777776</v>
      </c>
      <c r="AA2411" s="4">
        <f>[1]Combined!AA2288/60</f>
        <v>-23.533333333333335</v>
      </c>
      <c r="AB2411" s="4">
        <f>[1]Combined!AB2288/60</f>
        <v>-17.43055555555555</v>
      </c>
      <c r="AC2411" s="4">
        <f>[1]Combined!AC2288/60</f>
        <v>-14.866666666666667</v>
      </c>
      <c r="AD2411" s="4">
        <f>[1]Combined!AD2288/60</f>
        <v>-20.321212121212117</v>
      </c>
      <c r="AE2411" s="4">
        <f>[1]Combined!AE2288/60</f>
        <v>0</v>
      </c>
      <c r="AF2411" s="4">
        <f>[1]Combined!AF2288/60</f>
        <v>0</v>
      </c>
      <c r="AG2411" s="4">
        <f t="shared" si="38"/>
        <v>-9.4385096937113051</v>
      </c>
    </row>
    <row r="2412" spans="1:33" x14ac:dyDescent="0.25">
      <c r="A2412" t="s">
        <v>922</v>
      </c>
      <c r="B2412" s="4">
        <f>[1]Combined!B2289/60</f>
        <v>-9.120000000000001</v>
      </c>
      <c r="C2412" s="4">
        <f>[1]Combined!C2289/60</f>
        <v>0</v>
      </c>
      <c r="D2412" s="4">
        <f>[1]Combined!D2289/60</f>
        <v>0</v>
      </c>
      <c r="E2412" s="4">
        <f>[1]Combined!E2289/60</f>
        <v>-4.6759259259259247</v>
      </c>
      <c r="F2412" s="4">
        <f>[1]Combined!F2289/60</f>
        <v>-3.0183333333333331</v>
      </c>
      <c r="G2412" s="4">
        <f>[1]Combined!G2289/60</f>
        <v>-5.0999999999999996</v>
      </c>
      <c r="H2412" s="4">
        <f>[1]Combined!H2289/60</f>
        <v>-5.65</v>
      </c>
      <c r="I2412" s="4">
        <f>[1]Combined!I2289/60</f>
        <v>-2.9550000000000001</v>
      </c>
      <c r="J2412" s="4">
        <f>[1]Combined!J2289/60</f>
        <v>0</v>
      </c>
      <c r="K2412" s="4">
        <f>[1]Combined!K2289/60</f>
        <v>0</v>
      </c>
      <c r="L2412" s="4">
        <f>[1]Combined!L2289/60</f>
        <v>-13.386111111111111</v>
      </c>
      <c r="M2412" s="4">
        <f>[1]Combined!M2289/60</f>
        <v>-24.708333333333332</v>
      </c>
      <c r="N2412" s="4">
        <f>[1]Combined!N2289/60</f>
        <v>-15.6875</v>
      </c>
      <c r="O2412" s="4">
        <f>[1]Combined!O2289/60</f>
        <v>-13.43888888888889</v>
      </c>
      <c r="P2412" s="4">
        <f>[1]Combined!P2289/60</f>
        <v>-14.969444444444443</v>
      </c>
      <c r="Q2412" s="4">
        <f>[1]Combined!Q2289/60</f>
        <v>0</v>
      </c>
      <c r="R2412" s="4">
        <f>[1]Combined!R2289/60</f>
        <v>0</v>
      </c>
      <c r="S2412" s="4">
        <f>[1]Combined!S2289/60</f>
        <v>-18.379166666666666</v>
      </c>
      <c r="T2412" s="4">
        <f>[1]Combined!T2289/60</f>
        <v>-14.66111111111111</v>
      </c>
      <c r="U2412" s="4">
        <f>[1]Combined!U2289/60</f>
        <v>-14.67878787878788</v>
      </c>
      <c r="V2412" s="4">
        <f>[1]Combined!V2289/60</f>
        <v>-16.4375</v>
      </c>
      <c r="W2412" s="4">
        <f>[1]Combined!W2289/60</f>
        <v>-18.706944444444449</v>
      </c>
      <c r="X2412" s="4">
        <f>[1]Combined!X2289/60</f>
        <v>0</v>
      </c>
      <c r="Y2412" s="4">
        <f>[1]Combined!Y2289/60</f>
        <v>0</v>
      </c>
      <c r="Z2412" s="4">
        <f>[1]Combined!Z2289/60</f>
        <v>-15.548611111111111</v>
      </c>
      <c r="AA2412" s="4">
        <f>[1]Combined!AA2289/60</f>
        <v>-22.201515151515149</v>
      </c>
      <c r="AB2412" s="4">
        <f>[1]Combined!AB2289/60</f>
        <v>-16.433333333333334</v>
      </c>
      <c r="AC2412" s="4">
        <f>[1]Combined!AC2289/60</f>
        <v>-14.131944444444445</v>
      </c>
      <c r="AD2412" s="4">
        <f>[1]Combined!AD2289/60</f>
        <v>-19.392424242424248</v>
      </c>
      <c r="AE2412" s="4">
        <f>[1]Combined!AE2289/60</f>
        <v>0</v>
      </c>
      <c r="AF2412" s="4">
        <f>[1]Combined!AF2289/60</f>
        <v>0</v>
      </c>
      <c r="AG2412" s="4">
        <f t="shared" si="38"/>
        <v>-9.1380927555121101</v>
      </c>
    </row>
    <row r="2413" spans="1:33" x14ac:dyDescent="0.25">
      <c r="A2413" t="s">
        <v>923</v>
      </c>
      <c r="B2413" s="4">
        <f>[1]Combined!B2290/60</f>
        <v>-11.933333333333334</v>
      </c>
      <c r="C2413" s="4">
        <f>[1]Combined!C2290/60</f>
        <v>0</v>
      </c>
      <c r="D2413" s="4">
        <f>[1]Combined!D2290/60</f>
        <v>0</v>
      </c>
      <c r="E2413" s="4">
        <f>[1]Combined!E2290/60</f>
        <v>-7.7370370370370365</v>
      </c>
      <c r="F2413" s="4">
        <f>[1]Combined!F2290/60</f>
        <v>-4.2549999999999999</v>
      </c>
      <c r="G2413" s="4">
        <f>[1]Combined!G2290/60</f>
        <v>-6.1574074074074083</v>
      </c>
      <c r="H2413" s="4">
        <f>[1]Combined!H2290/60</f>
        <v>-9.42</v>
      </c>
      <c r="I2413" s="4">
        <f>[1]Combined!I2290/60</f>
        <v>-4.2116666666666669</v>
      </c>
      <c r="J2413" s="4">
        <f>[1]Combined!J2290/60</f>
        <v>0</v>
      </c>
      <c r="K2413" s="4">
        <f>[1]Combined!K2290/60</f>
        <v>0</v>
      </c>
      <c r="L2413" s="4">
        <f>[1]Combined!L2290/60</f>
        <v>-10.616666666666667</v>
      </c>
      <c r="M2413" s="4">
        <f>[1]Combined!M2290/60</f>
        <v>-21.122222222222216</v>
      </c>
      <c r="N2413" s="4">
        <f>[1]Combined!N2290/60</f>
        <v>-12.381944444444445</v>
      </c>
      <c r="O2413" s="4">
        <f>[1]Combined!O2290/60</f>
        <v>-10.890277777777778</v>
      </c>
      <c r="P2413" s="4">
        <f>[1]Combined!P2290/60</f>
        <v>-12.155555555555557</v>
      </c>
      <c r="Q2413" s="4">
        <f>[1]Combined!Q2290/60</f>
        <v>0</v>
      </c>
      <c r="R2413" s="4">
        <f>[1]Combined!R2290/60</f>
        <v>0</v>
      </c>
      <c r="S2413" s="4">
        <f>[1]Combined!S2290/60</f>
        <v>-15.345833333333333</v>
      </c>
      <c r="T2413" s="4">
        <f>[1]Combined!T2290/60</f>
        <v>-11.643055555555556</v>
      </c>
      <c r="U2413" s="4">
        <f>[1]Combined!U2290/60</f>
        <v>-10.924242424242426</v>
      </c>
      <c r="V2413" s="4">
        <f>[1]Combined!V2290/60</f>
        <v>-13.43888888888889</v>
      </c>
      <c r="W2413" s="4">
        <f>[1]Combined!W2290/60</f>
        <v>-14.112500000000001</v>
      </c>
      <c r="X2413" s="4">
        <f>[1]Combined!X2290/60</f>
        <v>0</v>
      </c>
      <c r="Y2413" s="4">
        <f>[1]Combined!Y2290/60</f>
        <v>0</v>
      </c>
      <c r="Z2413" s="4">
        <f>[1]Combined!Z2290/60</f>
        <v>-12.847222222222223</v>
      </c>
      <c r="AA2413" s="4">
        <f>[1]Combined!AA2290/60</f>
        <v>-19.460606060606064</v>
      </c>
      <c r="AB2413" s="4">
        <f>[1]Combined!AB2290/60</f>
        <v>-13.81388888888889</v>
      </c>
      <c r="AC2413" s="4">
        <f>[1]Combined!AC2290/60</f>
        <v>-11.879166666666666</v>
      </c>
      <c r="AD2413" s="4">
        <f>[1]Combined!AD2290/60</f>
        <v>-16.272727272727273</v>
      </c>
      <c r="AE2413" s="4">
        <f>[1]Combined!AE2290/60</f>
        <v>0</v>
      </c>
      <c r="AF2413" s="4">
        <f>[1]Combined!AF2290/60</f>
        <v>0</v>
      </c>
      <c r="AG2413" s="4">
        <f t="shared" si="38"/>
        <v>-8.0844916911045956</v>
      </c>
    </row>
    <row r="2414" spans="1:33" x14ac:dyDescent="0.25">
      <c r="A2414" t="s">
        <v>572</v>
      </c>
      <c r="B2414" s="4">
        <f>[1]Combined!B2291/60</f>
        <v>-15.604999999999999</v>
      </c>
      <c r="C2414" s="4">
        <f>[1]Combined!C2291/60</f>
        <v>0</v>
      </c>
      <c r="D2414" s="4">
        <f>[1]Combined!D2291/60</f>
        <v>0</v>
      </c>
      <c r="E2414" s="4">
        <f>[1]Combined!E2291/60</f>
        <v>-10.255555555555556</v>
      </c>
      <c r="F2414" s="4">
        <f>[1]Combined!F2291/60</f>
        <v>-8.25</v>
      </c>
      <c r="G2414" s="4">
        <f>[1]Combined!G2291/60</f>
        <v>-10.78888888888889</v>
      </c>
      <c r="H2414" s="4">
        <f>[1]Combined!H2291/60</f>
        <v>-14.448333333333332</v>
      </c>
      <c r="I2414" s="4">
        <f>[1]Combined!I2291/60</f>
        <v>-8.1050000000000004</v>
      </c>
      <c r="J2414" s="4">
        <f>[1]Combined!J2291/60</f>
        <v>0</v>
      </c>
      <c r="K2414" s="4">
        <f>[1]Combined!K2291/60</f>
        <v>0</v>
      </c>
      <c r="L2414" s="4">
        <f>[1]Combined!L2291/60</f>
        <v>-9.0583333333333336</v>
      </c>
      <c r="M2414" s="4">
        <f>[1]Combined!M2291/60</f>
        <v>-14.09861111111111</v>
      </c>
      <c r="N2414" s="4">
        <f>[1]Combined!N2291/60</f>
        <v>-10.227777777777778</v>
      </c>
      <c r="O2414" s="4">
        <f>[1]Combined!O2291/60</f>
        <v>-9.2930555555555561</v>
      </c>
      <c r="P2414" s="4">
        <f>[1]Combined!P2291/60</f>
        <v>-9.15</v>
      </c>
      <c r="Q2414" s="4">
        <f>[1]Combined!Q2291/60</f>
        <v>0</v>
      </c>
      <c r="R2414" s="4">
        <f>[1]Combined!R2291/60</f>
        <v>0</v>
      </c>
      <c r="S2414" s="4">
        <f>[1]Combined!S2291/60</f>
        <v>-13.109722222222222</v>
      </c>
      <c r="T2414" s="4">
        <f>[1]Combined!T2291/60</f>
        <v>-10.294444444444444</v>
      </c>
      <c r="U2414" s="4">
        <f>[1]Combined!U2291/60</f>
        <v>-8.9787878787878785</v>
      </c>
      <c r="V2414" s="4">
        <f>[1]Combined!V2291/60</f>
        <v>-11.969444444444443</v>
      </c>
      <c r="W2414" s="4">
        <f>[1]Combined!W2291/60</f>
        <v>-12.4</v>
      </c>
      <c r="X2414" s="4">
        <f>[1]Combined!X2291/60</f>
        <v>0</v>
      </c>
      <c r="Y2414" s="4">
        <f>[1]Combined!Y2291/60</f>
        <v>0</v>
      </c>
      <c r="Z2414" s="4">
        <f>[1]Combined!Z2291/60</f>
        <v>-10.829166666666667</v>
      </c>
      <c r="AA2414" s="4">
        <f>[1]Combined!AA2291/60</f>
        <v>-17.415151515151518</v>
      </c>
      <c r="AB2414" s="4">
        <f>[1]Combined!AB2291/60</f>
        <v>-10.611111111111111</v>
      </c>
      <c r="AC2414" s="4">
        <f>[1]Combined!AC2291/60</f>
        <v>-10.475</v>
      </c>
      <c r="AD2414" s="4">
        <f>[1]Combined!AD2291/60</f>
        <v>-13.566666666666666</v>
      </c>
      <c r="AE2414" s="4">
        <f>[1]Combined!AE2291/60</f>
        <v>0</v>
      </c>
      <c r="AF2414" s="4">
        <f>[1]Combined!AF2291/60</f>
        <v>0</v>
      </c>
      <c r="AG2414" s="4">
        <f t="shared" si="38"/>
        <v>-7.7074209840338872</v>
      </c>
    </row>
    <row r="2415" spans="1:33" x14ac:dyDescent="0.25">
      <c r="A2415" t="s">
        <v>417</v>
      </c>
      <c r="B2415" s="4">
        <f>[1]Combined!B2292/60</f>
        <v>-3.1583333333333332</v>
      </c>
      <c r="C2415" s="4">
        <f>[1]Combined!C2292/60</f>
        <v>0</v>
      </c>
      <c r="D2415" s="4">
        <f>[1]Combined!D2292/60</f>
        <v>0</v>
      </c>
      <c r="E2415" s="4">
        <f>[1]Combined!E2292/60</f>
        <v>-4.4300000000000006</v>
      </c>
      <c r="F2415" s="4">
        <f>[1]Combined!F2292/60</f>
        <v>-5.7</v>
      </c>
      <c r="G2415" s="4">
        <f>[1]Combined!G2292/60</f>
        <v>-0.26666666666666666</v>
      </c>
      <c r="H2415" s="4">
        <f>[1]Combined!H2292/60</f>
        <v>0</v>
      </c>
      <c r="I2415" s="4">
        <f>[1]Combined!I2292/60</f>
        <v>-1.2</v>
      </c>
      <c r="J2415" s="4">
        <f>[1]Combined!J2292/60</f>
        <v>0</v>
      </c>
      <c r="K2415" s="4">
        <f>[1]Combined!K2292/60</f>
        <v>0</v>
      </c>
      <c r="L2415" s="4">
        <f>[1]Combined!L2292/60</f>
        <v>-18.7</v>
      </c>
      <c r="M2415" s="4">
        <f>[1]Combined!M2292/60</f>
        <v>-31.841666666666665</v>
      </c>
      <c r="N2415" s="4">
        <f>[1]Combined!N2292/60</f>
        <v>-17.308333333333334</v>
      </c>
      <c r="O2415" s="4">
        <f>[1]Combined!O2292/60</f>
        <v>-12.783333333333333</v>
      </c>
      <c r="P2415" s="4">
        <f>[1]Combined!P2292/60</f>
        <v>-16.358333333333334</v>
      </c>
      <c r="Q2415" s="4">
        <f>[1]Combined!Q2292/60</f>
        <v>0</v>
      </c>
      <c r="R2415" s="4">
        <f>[1]Combined!R2292/60</f>
        <v>0</v>
      </c>
      <c r="S2415" s="4">
        <f>[1]Combined!S2292/60</f>
        <v>-16.588888888888889</v>
      </c>
      <c r="T2415" s="4">
        <f>[1]Combined!T2292/60</f>
        <v>-12.637499999999999</v>
      </c>
      <c r="U2415" s="4">
        <f>[1]Combined!U2292/60</f>
        <v>-14.391666666666667</v>
      </c>
      <c r="V2415" s="4">
        <f>[1]Combined!V2292/60</f>
        <v>-16.627777777777776</v>
      </c>
      <c r="W2415" s="4">
        <f>[1]Combined!W2292/60</f>
        <v>-10.983333333333333</v>
      </c>
      <c r="X2415" s="4">
        <f>[1]Combined!X2292/60</f>
        <v>0</v>
      </c>
      <c r="Y2415" s="4">
        <f>[1]Combined!Y2292/60</f>
        <v>0</v>
      </c>
      <c r="Z2415" s="4">
        <f>[1]Combined!Z2292/60</f>
        <v>-16.899999999999999</v>
      </c>
      <c r="AA2415" s="4">
        <f>[1]Combined!AA2292/60</f>
        <v>-16.163333333333334</v>
      </c>
      <c r="AB2415" s="4">
        <f>[1]Combined!AB2292/60</f>
        <v>-24.416666666666668</v>
      </c>
      <c r="AC2415" s="4">
        <f>[1]Combined!AC2292/60</f>
        <v>-6.2333333333333334</v>
      </c>
      <c r="AD2415" s="4">
        <f>[1]Combined!AD2292/60</f>
        <v>-16.899999999999999</v>
      </c>
      <c r="AE2415" s="4">
        <f>[1]Combined!AE2292/60</f>
        <v>0</v>
      </c>
      <c r="AF2415" s="4">
        <f>[1]Combined!AF2292/60</f>
        <v>0</v>
      </c>
      <c r="AG2415" s="4">
        <f t="shared" si="38"/>
        <v>-8.5028763440860207</v>
      </c>
    </row>
    <row r="2416" spans="1:33" x14ac:dyDescent="0.25">
      <c r="A2416" t="s">
        <v>924</v>
      </c>
      <c r="B2416" s="4">
        <f>[1]Combined!B2293/60</f>
        <v>-20.341666666666665</v>
      </c>
      <c r="C2416" s="4">
        <f>[1]Combined!C2293/60</f>
        <v>0</v>
      </c>
      <c r="D2416" s="4">
        <f>[1]Combined!D2293/60</f>
        <v>0</v>
      </c>
      <c r="E2416" s="4">
        <f>[1]Combined!E2293/60</f>
        <v>-10.929166666666667</v>
      </c>
      <c r="F2416" s="4">
        <f>[1]Combined!F2293/60</f>
        <v>-11.764999999999999</v>
      </c>
      <c r="G2416" s="4">
        <f>[1]Combined!G2293/60</f>
        <v>-13.946296296296298</v>
      </c>
      <c r="H2416" s="4">
        <f>[1]Combined!H2293/60</f>
        <v>-18.976666666666667</v>
      </c>
      <c r="I2416" s="4">
        <f>[1]Combined!I2293/60</f>
        <v>-10.29</v>
      </c>
      <c r="J2416" s="4">
        <f>[1]Combined!J2293/60</f>
        <v>0</v>
      </c>
      <c r="K2416" s="4">
        <f>[1]Combined!K2293/60</f>
        <v>0</v>
      </c>
      <c r="L2416" s="4">
        <f>[1]Combined!L2293/60</f>
        <v>-4.9124999999999996</v>
      </c>
      <c r="M2416" s="4">
        <f>[1]Combined!M2293/60</f>
        <v>-11.772222222222222</v>
      </c>
      <c r="N2416" s="4">
        <f>[1]Combined!N2293/60</f>
        <v>-5.6263888888888882</v>
      </c>
      <c r="O2416" s="4">
        <f>[1]Combined!O2293/60</f>
        <v>-4.2666666666666666</v>
      </c>
      <c r="P2416" s="4">
        <f>[1]Combined!P2293/60</f>
        <v>-3.7722222222222213</v>
      </c>
      <c r="Q2416" s="4">
        <f>[1]Combined!Q2293/60</f>
        <v>0</v>
      </c>
      <c r="R2416" s="4">
        <f>[1]Combined!R2293/60</f>
        <v>0</v>
      </c>
      <c r="S2416" s="4">
        <f>[1]Combined!S2293/60</f>
        <v>-4.871212121212122</v>
      </c>
      <c r="T2416" s="4">
        <f>[1]Combined!T2293/60</f>
        <v>-5.1638888888888888</v>
      </c>
      <c r="U2416" s="4">
        <f>[1]Combined!U2293/60</f>
        <v>-4.9041666666666668</v>
      </c>
      <c r="V2416" s="4">
        <f>[1]Combined!V2293/60</f>
        <v>-7.1111111111111116</v>
      </c>
      <c r="W2416" s="4">
        <f>[1]Combined!W2293/60</f>
        <v>-7.1736111111111116</v>
      </c>
      <c r="X2416" s="4">
        <f>[1]Combined!X2293/60</f>
        <v>0</v>
      </c>
      <c r="Y2416" s="4">
        <f>[1]Combined!Y2293/60</f>
        <v>0</v>
      </c>
      <c r="Z2416" s="4">
        <f>[1]Combined!Z2293/60</f>
        <v>-5.655555555555555</v>
      </c>
      <c r="AA2416" s="4">
        <f>[1]Combined!AA2293/60</f>
        <v>-9.5909090909090917</v>
      </c>
      <c r="AB2416" s="4">
        <f>[1]Combined!AB2293/60</f>
        <v>-5.15</v>
      </c>
      <c r="AC2416" s="4">
        <f>[1]Combined!AC2293/60</f>
        <v>-7.2333333333333334</v>
      </c>
      <c r="AD2416" s="4">
        <f>[1]Combined!AD2293/60</f>
        <v>-5.7833333333333332</v>
      </c>
      <c r="AE2416" s="4">
        <f>[1]Combined!AE2293/60</f>
        <v>0</v>
      </c>
      <c r="AF2416" s="4">
        <f>[1]Combined!AF2293/60</f>
        <v>0</v>
      </c>
      <c r="AG2416" s="4">
        <f t="shared" si="38"/>
        <v>-5.7818037905941138</v>
      </c>
    </row>
    <row r="2417" spans="1:33" x14ac:dyDescent="0.25">
      <c r="A2417" t="s">
        <v>925</v>
      </c>
      <c r="B2417" s="4">
        <f>[1]Combined!B2294/60</f>
        <v>-15.491666666666667</v>
      </c>
      <c r="C2417" s="4">
        <f>[1]Combined!C2294/60</f>
        <v>0</v>
      </c>
      <c r="D2417" s="4">
        <f>[1]Combined!D2294/60</f>
        <v>0</v>
      </c>
      <c r="E2417" s="4">
        <f>[1]Combined!E2294/60</f>
        <v>-11.819047619047618</v>
      </c>
      <c r="F2417" s="4">
        <f>[1]Combined!F2294/60</f>
        <v>-7.86</v>
      </c>
      <c r="G2417" s="4">
        <f>[1]Combined!G2294/60</f>
        <v>-10.670833333333333</v>
      </c>
      <c r="H2417" s="4">
        <f>[1]Combined!H2294/60</f>
        <v>-14.078333333333335</v>
      </c>
      <c r="I2417" s="4">
        <f>[1]Combined!I2294/60</f>
        <v>-7.9983333333333331</v>
      </c>
      <c r="J2417" s="4">
        <f>[1]Combined!J2294/60</f>
        <v>0</v>
      </c>
      <c r="K2417" s="4">
        <f>[1]Combined!K2294/60</f>
        <v>0</v>
      </c>
      <c r="L2417" s="4">
        <f>[1]Combined!L2294/60</f>
        <v>-10.991666666666667</v>
      </c>
      <c r="M2417" s="4">
        <f>[1]Combined!M2294/60</f>
        <v>-17.206666666666667</v>
      </c>
      <c r="N2417" s="4">
        <f>[1]Combined!N2294/60</f>
        <v>-12.896666666666667</v>
      </c>
      <c r="O2417" s="4">
        <f>[1]Combined!O2294/60</f>
        <v>-11.316666666666666</v>
      </c>
      <c r="P2417" s="4">
        <f>[1]Combined!P2294/60</f>
        <v>-11.120000000000001</v>
      </c>
      <c r="Q2417" s="4">
        <f>[1]Combined!Q2294/60</f>
        <v>0</v>
      </c>
      <c r="R2417" s="4">
        <f>[1]Combined!R2294/60</f>
        <v>0</v>
      </c>
      <c r="S2417" s="4">
        <f>[1]Combined!S2294/60</f>
        <v>-17.029999999999998</v>
      </c>
      <c r="T2417" s="4">
        <f>[1]Combined!T2294/60</f>
        <v>-12.848333333333333</v>
      </c>
      <c r="U2417" s="4">
        <f>[1]Combined!U2294/60</f>
        <v>-10.851851851851851</v>
      </c>
      <c r="V2417" s="4">
        <f>[1]Combined!V2294/60</f>
        <v>-13.481666666666666</v>
      </c>
      <c r="W2417" s="4">
        <f>[1]Combined!W2294/60</f>
        <v>-15.321666666666665</v>
      </c>
      <c r="X2417" s="4">
        <f>[1]Combined!X2294/60</f>
        <v>0</v>
      </c>
      <c r="Y2417" s="4">
        <f>[1]Combined!Y2294/60</f>
        <v>0</v>
      </c>
      <c r="Z2417" s="4">
        <f>[1]Combined!Z2294/60</f>
        <v>-12.945</v>
      </c>
      <c r="AA2417" s="4">
        <f>[1]Combined!AA2294/60</f>
        <v>-22.19444444444445</v>
      </c>
      <c r="AB2417" s="4">
        <f>[1]Combined!AB2294/60</f>
        <v>-13.024074074074074</v>
      </c>
      <c r="AC2417" s="4">
        <f>[1]Combined!AC2294/60</f>
        <v>-12.648333333333333</v>
      </c>
      <c r="AD2417" s="4">
        <f>[1]Combined!AD2294/60</f>
        <v>-14.156666666666666</v>
      </c>
      <c r="AE2417" s="4">
        <f>[1]Combined!AE2294/60</f>
        <v>0</v>
      </c>
      <c r="AF2417" s="4">
        <f>[1]Combined!AF2294/60</f>
        <v>0</v>
      </c>
      <c r="AG2417" s="4">
        <f t="shared" si="38"/>
        <v>-8.9016747738521893</v>
      </c>
    </row>
    <row r="2418" spans="1:33" x14ac:dyDescent="0.25">
      <c r="AG2418" s="4"/>
    </row>
    <row r="2419" spans="1:33" s="2" customFormat="1" x14ac:dyDescent="0.25">
      <c r="A2419" s="2">
        <v>834</v>
      </c>
      <c r="B2419" s="3">
        <f>[1]Combined!B2295/60</f>
        <v>-7.4642241379310352</v>
      </c>
      <c r="C2419" s="3">
        <f>[1]Combined!C2295/60</f>
        <v>-7.8246136865342173</v>
      </c>
      <c r="D2419" s="3">
        <f>[1]Combined!D2295/60</f>
        <v>0</v>
      </c>
      <c r="E2419" s="3">
        <f>[1]Combined!E2295/60</f>
        <v>-6.245676691729324</v>
      </c>
      <c r="F2419" s="3">
        <f>[1]Combined!F2295/60</f>
        <v>-7.5284414106939703</v>
      </c>
      <c r="G2419" s="3">
        <f>[1]Combined!G2295/60</f>
        <v>-5.734907709011944</v>
      </c>
      <c r="H2419" s="3">
        <f>[1]Combined!H2295/60</f>
        <v>-7.0241228070175454</v>
      </c>
      <c r="I2419" s="3">
        <f>[1]Combined!I2295/60</f>
        <v>-6.8972924187725635</v>
      </c>
      <c r="J2419" s="3">
        <f>[1]Combined!J2295/60</f>
        <v>-7.5969696969696967</v>
      </c>
      <c r="K2419" s="3">
        <f>[1]Combined!K2295/60</f>
        <v>0</v>
      </c>
      <c r="L2419" s="3">
        <f>[1]Combined!L2295/60</f>
        <v>-4.4832807570977913</v>
      </c>
      <c r="M2419" s="3">
        <f>[1]Combined!M2295/60</f>
        <v>-7.1746913580246918</v>
      </c>
      <c r="N2419" s="3">
        <f>[1]Combined!N2295/60</f>
        <v>-6.2425087108013928</v>
      </c>
      <c r="O2419" s="3">
        <f>[1]Combined!O2295/60</f>
        <v>-4.1985970819304148</v>
      </c>
      <c r="P2419" s="3">
        <f>[1]Combined!P2295/60</f>
        <v>-6.687678571428572</v>
      </c>
      <c r="Q2419" s="3">
        <f>[1]Combined!Q2295/60</f>
        <v>-4.9651515151515149</v>
      </c>
      <c r="R2419" s="3">
        <f>[1]Combined!R2295/60</f>
        <v>0</v>
      </c>
      <c r="S2419" s="3">
        <f>[1]Combined!S2295/60</f>
        <v>-5.8375145180023216</v>
      </c>
      <c r="T2419" s="3">
        <f>[1]Combined!T2295/60</f>
        <v>-6.3916367980884115</v>
      </c>
      <c r="U2419" s="3">
        <f>[1]Combined!U2295/60</f>
        <v>-7.2365800865800871</v>
      </c>
      <c r="V2419" s="3">
        <f>[1]Combined!V2295/60</f>
        <v>-9.5170899470899464</v>
      </c>
      <c r="W2419" s="3">
        <f>[1]Combined!W2295/60</f>
        <v>-7.0237938596491212</v>
      </c>
      <c r="X2419" s="3">
        <f>[1]Combined!X2295/60</f>
        <v>-7.3850210970464136</v>
      </c>
      <c r="Y2419" s="3">
        <f>[1]Combined!Y2295/60</f>
        <v>0</v>
      </c>
      <c r="Z2419" s="3">
        <f>[1]Combined!Z2295/60</f>
        <v>-6.0471083070452156</v>
      </c>
      <c r="AA2419" s="3">
        <f>[1]Combined!AA2295/60</f>
        <v>-7.0705128205128203</v>
      </c>
      <c r="AB2419" s="3">
        <f>[1]Combined!AB2295/60</f>
        <v>-5.3828605200945638</v>
      </c>
      <c r="AC2419" s="3">
        <f>[1]Combined!AC2295/60</f>
        <v>-4.44860646599777</v>
      </c>
      <c r="AD2419" s="3">
        <f>[1]Combined!AD2295/60</f>
        <v>-6.9625925925925909</v>
      </c>
      <c r="AE2419" s="3">
        <f>[1]Combined!AE2295/60</f>
        <v>-2.6433333333333331</v>
      </c>
      <c r="AF2419" s="3">
        <f>[1]Combined!AF2295/60</f>
        <v>0</v>
      </c>
      <c r="AG2419" s="3">
        <f t="shared" si="38"/>
        <v>-5.3553163515847508</v>
      </c>
    </row>
    <row r="2420" spans="1:33" s="2" customFormat="1" x14ac:dyDescent="0.25">
      <c r="A2420" s="2" t="s">
        <v>2</v>
      </c>
      <c r="B2420" s="3">
        <f>[1]Combined!B2296/60</f>
        <v>-8.3228228228228236</v>
      </c>
      <c r="C2420" s="3">
        <f>[1]Combined!C2296/60</f>
        <v>-8.2810185185185183</v>
      </c>
      <c r="D2420" s="3">
        <f>[1]Combined!D2296/60</f>
        <v>0</v>
      </c>
      <c r="E2420" s="3">
        <f>[1]Combined!E2296/60</f>
        <v>-6.1905852417302798</v>
      </c>
      <c r="F2420" s="3">
        <f>[1]Combined!F2296/60</f>
        <v>-6.3013095238095236</v>
      </c>
      <c r="G2420" s="3">
        <f>[1]Combined!G2296/60</f>
        <v>-6.7786184210526317</v>
      </c>
      <c r="H2420" s="3">
        <f>[1]Combined!H2296/60</f>
        <v>-7.7732587064676615</v>
      </c>
      <c r="I2420" s="3">
        <f>[1]Combined!I2296/60</f>
        <v>-7.8476543209876555</v>
      </c>
      <c r="J2420" s="3">
        <f>[1]Combined!J2296/60</f>
        <v>-7.5028138528138539</v>
      </c>
      <c r="K2420" s="3">
        <f>[1]Combined!K2296/60</f>
        <v>0</v>
      </c>
      <c r="L2420" s="3">
        <f>[1]Combined!L2296/60</f>
        <v>-4.845299145299145</v>
      </c>
      <c r="M2420" s="3">
        <f>[1]Combined!M2296/60</f>
        <v>-7.5704597701149412</v>
      </c>
      <c r="N2420" s="3">
        <f>[1]Combined!N2296/60</f>
        <v>-6.9532142857142851</v>
      </c>
      <c r="O2420" s="3">
        <f>[1]Combined!O2296/60</f>
        <v>-5.0202947845804982</v>
      </c>
      <c r="P2420" s="3">
        <f>[1]Combined!P2296/60</f>
        <v>-6.71703431372549</v>
      </c>
      <c r="Q2420" s="3">
        <f>[1]Combined!Q2296/60</f>
        <v>-4.3292270531400971</v>
      </c>
      <c r="R2420" s="3">
        <f>[1]Combined!R2296/60</f>
        <v>0</v>
      </c>
      <c r="S2420" s="3">
        <f>[1]Combined!S2296/60</f>
        <v>-7.3180652680652685</v>
      </c>
      <c r="T2420" s="3">
        <f>[1]Combined!T2296/60</f>
        <v>-7.1112318840579718</v>
      </c>
      <c r="U2420" s="3">
        <f>[1]Combined!U2296/60</f>
        <v>-7.7185185185185183</v>
      </c>
      <c r="V2420" s="3">
        <f>[1]Combined!V2296/60</f>
        <v>-9.889502164502165</v>
      </c>
      <c r="W2420" s="3">
        <f>[1]Combined!W2296/60</f>
        <v>-8.2689845474613684</v>
      </c>
      <c r="X2420" s="3">
        <f>[1]Combined!X2296/60</f>
        <v>-6.9339743589743579</v>
      </c>
      <c r="Y2420" s="3">
        <f>[1]Combined!Y2296/60</f>
        <v>0</v>
      </c>
      <c r="Z2420" s="3">
        <f>[1]Combined!Z2296/60</f>
        <v>-6.4770299145299157</v>
      </c>
      <c r="AA2420" s="3">
        <f>[1]Combined!AA2296/60</f>
        <v>-7.1572847682119205</v>
      </c>
      <c r="AB2420" s="3">
        <f>[1]Combined!AB2296/60</f>
        <v>-5.6336930455635494</v>
      </c>
      <c r="AC2420" s="3">
        <f>[1]Combined!AC2296/60</f>
        <v>-5.0714285714285712</v>
      </c>
      <c r="AD2420" s="3">
        <f>[1]Combined!AD2296/60</f>
        <v>-7.126298701298702</v>
      </c>
      <c r="AE2420" s="3">
        <f>[1]Combined!AE2296/60</f>
        <v>-1.9517543859649116</v>
      </c>
      <c r="AF2420" s="3">
        <f>[1]Combined!AF2296/60</f>
        <v>0</v>
      </c>
      <c r="AG2420" s="3">
        <f t="shared" si="38"/>
        <v>-5.6481089319146651</v>
      </c>
    </row>
    <row r="2421" spans="1:33" x14ac:dyDescent="0.25">
      <c r="A2421" t="s">
        <v>926</v>
      </c>
      <c r="B2421" s="4">
        <f>[1]Combined!B2297/60</f>
        <v>-6.9249999999999998</v>
      </c>
      <c r="C2421" s="4">
        <f>[1]Combined!C2297/60</f>
        <v>-8.27</v>
      </c>
      <c r="D2421" s="4">
        <f>[1]Combined!D2297/60</f>
        <v>0</v>
      </c>
      <c r="E2421" s="4">
        <f>[1]Combined!E2297/60</f>
        <v>-6.8404761904761902</v>
      </c>
      <c r="F2421" s="4">
        <f>[1]Combined!F2297/60</f>
        <v>-3.9952380952380948</v>
      </c>
      <c r="G2421" s="4">
        <f>[1]Combined!G2297/60</f>
        <v>-4.5166666666666666</v>
      </c>
      <c r="H2421" s="4">
        <f>[1]Combined!H2297/60</f>
        <v>-5.2472222222222218</v>
      </c>
      <c r="I2421" s="4">
        <f>[1]Combined!I2297/60</f>
        <v>-10.877777777777776</v>
      </c>
      <c r="J2421" s="4">
        <f>[1]Combined!J2297/60</f>
        <v>-9.7266666666666666</v>
      </c>
      <c r="K2421" s="4">
        <f>[1]Combined!K2297/60</f>
        <v>0</v>
      </c>
      <c r="L2421" s="4">
        <f>[1]Combined!L2297/60</f>
        <v>-1.6047619047619048</v>
      </c>
      <c r="M2421" s="4">
        <f>[1]Combined!M2297/60</f>
        <v>-10.076190476190476</v>
      </c>
      <c r="N2421" s="4">
        <f>[1]Combined!N2297/60</f>
        <v>-6.4527777777777784</v>
      </c>
      <c r="O2421" s="4">
        <f>[1]Combined!O2297/60</f>
        <v>-3.6690476190476184</v>
      </c>
      <c r="P2421" s="4">
        <f>[1]Combined!P2297/60</f>
        <v>-8.4111111111111114</v>
      </c>
      <c r="Q2421" s="4">
        <f>[1]Combined!Q2297/60</f>
        <v>-5.6133333333333333</v>
      </c>
      <c r="R2421" s="4">
        <f>[1]Combined!R2297/60</f>
        <v>0</v>
      </c>
      <c r="S2421" s="4">
        <f>[1]Combined!S2297/60</f>
        <v>-4.5638888888888882</v>
      </c>
      <c r="T2421" s="4">
        <f>[1]Combined!T2297/60</f>
        <v>-10.047619047619047</v>
      </c>
      <c r="U2421" s="4">
        <f>[1]Combined!U2297/60</f>
        <v>-8.3666666666666671</v>
      </c>
      <c r="V2421" s="4">
        <f>[1]Combined!V2297/60</f>
        <v>-8.2404761904761905</v>
      </c>
      <c r="W2421" s="4">
        <f>[1]Combined!W2297/60</f>
        <v>-5.7571428571428562</v>
      </c>
      <c r="X2421" s="4">
        <f>[1]Combined!X2297/60</f>
        <v>-7.753333333333333</v>
      </c>
      <c r="Y2421" s="4">
        <f>[1]Combined!Y2297/60</f>
        <v>0</v>
      </c>
      <c r="Z2421" s="4">
        <f>[1]Combined!Z2297/60</f>
        <v>-7.1785714285714288</v>
      </c>
      <c r="AA2421" s="4">
        <f>[1]Combined!AA2297/60</f>
        <v>-6.8833333333333337</v>
      </c>
      <c r="AB2421" s="4">
        <f>[1]Combined!AB2297/60</f>
        <v>-6.5119047619047619</v>
      </c>
      <c r="AC2421" s="4">
        <f>[1]Combined!AC2297/60</f>
        <v>-5.9904761904761896</v>
      </c>
      <c r="AD2421" s="4">
        <f>[1]Combined!AD2297/60</f>
        <v>-7.0714285714285712</v>
      </c>
      <c r="AE2421" s="4">
        <f>[1]Combined!AE2297/60</f>
        <v>-1.2866666666666666</v>
      </c>
      <c r="AF2421" s="4">
        <f>[1]Combined!AF2297/60</f>
        <v>0</v>
      </c>
      <c r="AG2421" s="4">
        <f t="shared" si="38"/>
        <v>-5.5444444444444443</v>
      </c>
    </row>
    <row r="2422" spans="1:33" x14ac:dyDescent="0.25">
      <c r="A2422" t="s">
        <v>247</v>
      </c>
      <c r="B2422" s="4">
        <f>[1]Combined!B2298/60</f>
        <v>-9.4303030303030315</v>
      </c>
      <c r="C2422" s="4">
        <f>[1]Combined!C2298/60</f>
        <v>-10.289583333333333</v>
      </c>
      <c r="D2422" s="4">
        <f>[1]Combined!D2298/60</f>
        <v>0</v>
      </c>
      <c r="E2422" s="4">
        <f>[1]Combined!E2298/60</f>
        <v>-11.764285714285714</v>
      </c>
      <c r="F2422" s="4">
        <f>[1]Combined!F2298/60</f>
        <v>-9.6870370370370367</v>
      </c>
      <c r="G2422" s="4">
        <f>[1]Combined!G2298/60</f>
        <v>-10.476041666666667</v>
      </c>
      <c r="H2422" s="4">
        <f>[1]Combined!H2298/60</f>
        <v>-11.593589743589744</v>
      </c>
      <c r="I2422" s="4">
        <f>[1]Combined!I2298/60</f>
        <v>-12.217857142857143</v>
      </c>
      <c r="J2422" s="4">
        <f>[1]Combined!J2298/60</f>
        <v>-14.010416666666666</v>
      </c>
      <c r="K2422" s="4">
        <f>[1]Combined!K2298/60</f>
        <v>0</v>
      </c>
      <c r="L2422" s="4">
        <f>[1]Combined!L2298/60</f>
        <v>-8.7041666666666675</v>
      </c>
      <c r="M2422" s="4">
        <f>[1]Combined!M2298/60</f>
        <v>-10.764444444444445</v>
      </c>
      <c r="N2422" s="4">
        <f>[1]Combined!N2298/60</f>
        <v>-10.289285714285715</v>
      </c>
      <c r="O2422" s="4">
        <f>[1]Combined!O2298/60</f>
        <v>-8.8844444444444459</v>
      </c>
      <c r="P2422" s="4">
        <f>[1]Combined!P2298/60</f>
        <v>-8.5011904761904766</v>
      </c>
      <c r="Q2422" s="4">
        <f>[1]Combined!Q2298/60</f>
        <v>-6.4458333333333337</v>
      </c>
      <c r="R2422" s="4">
        <f>[1]Combined!R2298/60</f>
        <v>0</v>
      </c>
      <c r="S2422" s="4">
        <f>[1]Combined!S2298/60</f>
        <v>-7.9547619047619049</v>
      </c>
      <c r="T2422" s="4">
        <f>[1]Combined!T2298/60</f>
        <v>-10.28452380952381</v>
      </c>
      <c r="U2422" s="4">
        <f>[1]Combined!U2298/60</f>
        <v>-11.641111111111112</v>
      </c>
      <c r="V2422" s="4">
        <f>[1]Combined!V2298/60</f>
        <v>-15.253125000000001</v>
      </c>
      <c r="W2422" s="4">
        <f>[1]Combined!W2298/60</f>
        <v>-11.107291666666667</v>
      </c>
      <c r="X2422" s="4">
        <f>[1]Combined!X2298/60</f>
        <v>-8.4333333333333336</v>
      </c>
      <c r="Y2422" s="4">
        <f>[1]Combined!Y2298/60</f>
        <v>0</v>
      </c>
      <c r="Z2422" s="4">
        <f>[1]Combined!Z2298/60</f>
        <v>-10.421875</v>
      </c>
      <c r="AA2422" s="4">
        <f>[1]Combined!AA2298/60</f>
        <v>-10.675000000000001</v>
      </c>
      <c r="AB2422" s="4">
        <f>[1]Combined!AB2298/60</f>
        <v>-9.0369047619047613</v>
      </c>
      <c r="AC2422" s="4">
        <f>[1]Combined!AC2298/60</f>
        <v>-7.1222222222222218</v>
      </c>
      <c r="AD2422" s="4">
        <f>[1]Combined!AD2298/60</f>
        <v>-11.270833333333334</v>
      </c>
      <c r="AE2422" s="4">
        <f>[1]Combined!AE2298/60</f>
        <v>-3.5583333333333331</v>
      </c>
      <c r="AF2422" s="4">
        <f>[1]Combined!AF2298/60</f>
        <v>0</v>
      </c>
      <c r="AG2422" s="4">
        <f t="shared" si="38"/>
        <v>-8.3812191900095154</v>
      </c>
    </row>
    <row r="2423" spans="1:33" x14ac:dyDescent="0.25">
      <c r="A2423" t="s">
        <v>927</v>
      </c>
      <c r="B2423" s="4">
        <f>[1]Combined!B2299/60</f>
        <v>-3.7787878787878784</v>
      </c>
      <c r="C2423" s="4">
        <f>[1]Combined!C2299/60</f>
        <v>-6.5458333333333334</v>
      </c>
      <c r="D2423" s="4">
        <f>[1]Combined!D2299/60</f>
        <v>0</v>
      </c>
      <c r="E2423" s="4">
        <f>[1]Combined!E2299/60</f>
        <v>-1.0511904761904762</v>
      </c>
      <c r="F2423" s="4">
        <f>[1]Combined!F2299/60</f>
        <v>-2.0666666666666669</v>
      </c>
      <c r="G2423" s="4">
        <f>[1]Combined!G2299/60</f>
        <v>0.08</v>
      </c>
      <c r="H2423" s="4">
        <f>[1]Combined!H2299/60</f>
        <v>-0.46538461538461534</v>
      </c>
      <c r="I2423" s="4">
        <f>[1]Combined!I2299/60</f>
        <v>-3.5345238095238103</v>
      </c>
      <c r="J2423" s="4">
        <f>[1]Combined!J2299/60</f>
        <v>-5.8145833333333332</v>
      </c>
      <c r="K2423" s="4">
        <f>[1]Combined!K2299/60</f>
        <v>0</v>
      </c>
      <c r="L2423" s="4">
        <f>[1]Combined!L2299/60</f>
        <v>-0.78437500000000004</v>
      </c>
      <c r="M2423" s="4">
        <f>[1]Combined!M2299/60</f>
        <v>-3.7577777777777781</v>
      </c>
      <c r="N2423" s="4">
        <f>[1]Combined!N2299/60</f>
        <v>-1.7952380952380949</v>
      </c>
      <c r="O2423" s="4">
        <f>[1]Combined!O2299/60</f>
        <v>-0.57888888888888879</v>
      </c>
      <c r="P2423" s="4">
        <f>[1]Combined!P2299/60</f>
        <v>-2.5273809523809518</v>
      </c>
      <c r="Q2423" s="4">
        <f>[1]Combined!Q2299/60</f>
        <v>-2.1687500000000002</v>
      </c>
      <c r="R2423" s="4">
        <f>[1]Combined!R2299/60</f>
        <v>0</v>
      </c>
      <c r="S2423" s="4">
        <f>[1]Combined!S2299/60</f>
        <v>-1.4678571428571427</v>
      </c>
      <c r="T2423" s="4">
        <f>[1]Combined!T2299/60</f>
        <v>-3.039285714285715</v>
      </c>
      <c r="U2423" s="4">
        <f>[1]Combined!U2299/60</f>
        <v>-2.9066666666666667</v>
      </c>
      <c r="V2423" s="4">
        <f>[1]Combined!V2299/60</f>
        <v>-6.7600000000000007</v>
      </c>
      <c r="W2423" s="4">
        <f>[1]Combined!W2299/60</f>
        <v>-5.6520833333333336</v>
      </c>
      <c r="X2423" s="4">
        <f>[1]Combined!X2299/60</f>
        <v>-4.708333333333333</v>
      </c>
      <c r="Y2423" s="4">
        <f>[1]Combined!Y2299/60</f>
        <v>0</v>
      </c>
      <c r="Z2423" s="4">
        <f>[1]Combined!Z2299/60</f>
        <v>-2.2989583333333332</v>
      </c>
      <c r="AA2423" s="4">
        <f>[1]Combined!AA2299/60</f>
        <v>-5.1885416666666666</v>
      </c>
      <c r="AB2423" s="4">
        <f>[1]Combined!AB2299/60</f>
        <v>-3.0273809523809518</v>
      </c>
      <c r="AC2423" s="4">
        <f>[1]Combined!AC2299/60</f>
        <v>9.0000000000000011E-2</v>
      </c>
      <c r="AD2423" s="4">
        <f>[1]Combined!AD2299/60</f>
        <v>-4.0343749999999998</v>
      </c>
      <c r="AE2423" s="4">
        <f>[1]Combined!AE2299/60</f>
        <v>1.0354166666666667</v>
      </c>
      <c r="AF2423" s="4">
        <f>[1]Combined!AF2299/60</f>
        <v>0</v>
      </c>
      <c r="AG2423" s="4">
        <f t="shared" si="38"/>
        <v>-2.3466918162482679</v>
      </c>
    </row>
    <row r="2424" spans="1:33" x14ac:dyDescent="0.25">
      <c r="A2424" t="s">
        <v>928</v>
      </c>
      <c r="B2424" s="4">
        <f>[1]Combined!B2300/60</f>
        <v>-10.779166666666667</v>
      </c>
      <c r="C2424" s="4">
        <f>[1]Combined!C2300/60</f>
        <v>-9.3083333333333336</v>
      </c>
      <c r="D2424" s="4">
        <f>[1]Combined!D2300/60</f>
        <v>0</v>
      </c>
      <c r="E2424" s="4">
        <f>[1]Combined!E2300/60</f>
        <v>-7.3869047619047619</v>
      </c>
      <c r="F2424" s="4">
        <f>[1]Combined!F2300/60</f>
        <v>-7.2588888888888903</v>
      </c>
      <c r="G2424" s="4">
        <f>[1]Combined!G2300/60</f>
        <v>-7.8427083333333334</v>
      </c>
      <c r="H2424" s="4">
        <f>[1]Combined!H2300/60</f>
        <v>-10.073809523809524</v>
      </c>
      <c r="I2424" s="4">
        <f>[1]Combined!I2300/60</f>
        <v>-9.4976190476190485</v>
      </c>
      <c r="J2424" s="4">
        <f>[1]Combined!J2300/60</f>
        <v>-8.1916666666666664</v>
      </c>
      <c r="K2424" s="4">
        <f>[1]Combined!K2300/60</f>
        <v>0</v>
      </c>
      <c r="L2424" s="4">
        <f>[1]Combined!L2300/60</f>
        <v>-5.0187499999999998</v>
      </c>
      <c r="M2424" s="4">
        <f>[1]Combined!M2300/60</f>
        <v>-9.0544444444444441</v>
      </c>
      <c r="N2424" s="4">
        <f>[1]Combined!N2300/60</f>
        <v>-7.9940476190476204</v>
      </c>
      <c r="O2424" s="4">
        <f>[1]Combined!O2300/60</f>
        <v>-5.405555555555555</v>
      </c>
      <c r="P2424" s="4">
        <f>[1]Combined!P2300/60</f>
        <v>-8.5059523809523796</v>
      </c>
      <c r="Q2424" s="4">
        <f>[1]Combined!Q2300/60</f>
        <v>-4.854166666666667</v>
      </c>
      <c r="R2424" s="4">
        <f>[1]Combined!R2300/60</f>
        <v>0</v>
      </c>
      <c r="S2424" s="4">
        <f>[1]Combined!S2300/60</f>
        <v>-8.8022222222222215</v>
      </c>
      <c r="T2424" s="4">
        <f>[1]Combined!T2300/60</f>
        <v>-8.4916666666666671</v>
      </c>
      <c r="U2424" s="4">
        <f>[1]Combined!U2300/60</f>
        <v>-10.826041666666667</v>
      </c>
      <c r="V2424" s="4">
        <f>[1]Combined!V2300/60</f>
        <v>-11.090624999999999</v>
      </c>
      <c r="W2424" s="4">
        <f>[1]Combined!W2300/60</f>
        <v>-10.011458333333334</v>
      </c>
      <c r="X2424" s="4">
        <f>[1]Combined!X2300/60</f>
        <v>-8.0916666666666668</v>
      </c>
      <c r="Y2424" s="4">
        <f>[1]Combined!Y2300/60</f>
        <v>0</v>
      </c>
      <c r="Z2424" s="4">
        <f>[1]Combined!Z2300/60</f>
        <v>-7.703125</v>
      </c>
      <c r="AA2424" s="4">
        <f>[1]Combined!AA2300/60</f>
        <v>-7.8777777777777782</v>
      </c>
      <c r="AB2424" s="4">
        <f>[1]Combined!AB2300/60</f>
        <v>-6.041666666666667</v>
      </c>
      <c r="AC2424" s="4">
        <f>[1]Combined!AC2300/60</f>
        <v>-6.7277777777777779</v>
      </c>
      <c r="AD2424" s="4">
        <f>[1]Combined!AD2300/60</f>
        <v>-9.1999999999999993</v>
      </c>
      <c r="AE2424" s="4">
        <f>[1]Combined!AE2300/60</f>
        <v>-2.5291666666666668</v>
      </c>
      <c r="AF2424" s="4">
        <f>[1]Combined!AF2300/60</f>
        <v>0</v>
      </c>
      <c r="AG2424" s="4">
        <f t="shared" si="38"/>
        <v>-6.7279099462365588</v>
      </c>
    </row>
    <row r="2425" spans="1:33" x14ac:dyDescent="0.25">
      <c r="A2425" t="s">
        <v>929</v>
      </c>
      <c r="B2425" s="4">
        <f>[1]Combined!B2301/60</f>
        <v>-13.006666666666666</v>
      </c>
      <c r="C2425" s="4">
        <f>[1]Combined!C2301/60</f>
        <v>-12.175000000000001</v>
      </c>
      <c r="D2425" s="4">
        <f>[1]Combined!D2301/60</f>
        <v>0</v>
      </c>
      <c r="E2425" s="4">
        <f>[1]Combined!E2301/60</f>
        <v>-8.5883333333333329</v>
      </c>
      <c r="F2425" s="4">
        <f>[1]Combined!F2301/60</f>
        <v>-9.8512820512820518</v>
      </c>
      <c r="G2425" s="4">
        <f>[1]Combined!G2301/60</f>
        <v>-11.541666666666666</v>
      </c>
      <c r="H2425" s="4">
        <f>[1]Combined!H2301/60</f>
        <v>-12.53888888888889</v>
      </c>
      <c r="I2425" s="4">
        <f>[1]Combined!I2301/60</f>
        <v>-10.875</v>
      </c>
      <c r="J2425" s="4">
        <f>[1]Combined!J2301/60</f>
        <v>-8.0562500000000004</v>
      </c>
      <c r="K2425" s="4">
        <f>[1]Combined!K2301/60</f>
        <v>0</v>
      </c>
      <c r="L2425" s="4">
        <f>[1]Combined!L2301/60</f>
        <v>-7.9047619047619042</v>
      </c>
      <c r="M2425" s="4">
        <f>[1]Combined!M2301/60</f>
        <v>-11.38076923076923</v>
      </c>
      <c r="N2425" s="4">
        <f>[1]Combined!N2301/60</f>
        <v>-10.743589743589745</v>
      </c>
      <c r="O2425" s="4">
        <f>[1]Combined!O2301/60</f>
        <v>-7.1714285714285717</v>
      </c>
      <c r="P2425" s="4">
        <f>[1]Combined!P2301/60</f>
        <v>-9.5513888888888889</v>
      </c>
      <c r="Q2425" s="4">
        <f>[1]Combined!Q2301/60</f>
        <v>-5.5694444444444446</v>
      </c>
      <c r="R2425" s="4">
        <f>[1]Combined!R2301/60</f>
        <v>0</v>
      </c>
      <c r="S2425" s="4">
        <f>[1]Combined!S2301/60</f>
        <v>-12.424358974358974</v>
      </c>
      <c r="T2425" s="4">
        <f>[1]Combined!T2301/60</f>
        <v>-9.0513888888888889</v>
      </c>
      <c r="U2425" s="4">
        <f>[1]Combined!U2301/60</f>
        <v>-10.398809523809524</v>
      </c>
      <c r="V2425" s="4">
        <f>[1]Combined!V2301/60</f>
        <v>-12.054761904761905</v>
      </c>
      <c r="W2425" s="4">
        <f>[1]Combined!W2301/60</f>
        <v>-11.634615384615385</v>
      </c>
      <c r="X2425" s="4">
        <f>[1]Combined!X2301/60</f>
        <v>-9.6791666666666671</v>
      </c>
      <c r="Y2425" s="4">
        <f>[1]Combined!Y2301/60</f>
        <v>0</v>
      </c>
      <c r="Z2425" s="4">
        <f>[1]Combined!Z2301/60</f>
        <v>-8.8095238095238084</v>
      </c>
      <c r="AA2425" s="4">
        <f>[1]Combined!AA2301/60</f>
        <v>-9.8948717948717952</v>
      </c>
      <c r="AB2425" s="4">
        <f>[1]Combined!AB2301/60</f>
        <v>-7.5777777777777784</v>
      </c>
      <c r="AC2425" s="4">
        <f>[1]Combined!AC2301/60</f>
        <v>-9.1423076923076927</v>
      </c>
      <c r="AD2425" s="4">
        <f>[1]Combined!AD2301/60</f>
        <v>-8.9214285714285726</v>
      </c>
      <c r="AE2425" s="4">
        <f>[1]Combined!AE2301/60</f>
        <v>-3.9958333333333331</v>
      </c>
      <c r="AF2425" s="4">
        <f>[1]Combined!AF2301/60</f>
        <v>0</v>
      </c>
      <c r="AG2425" s="4">
        <f t="shared" si="38"/>
        <v>-8.146429506873055</v>
      </c>
    </row>
    <row r="2426" spans="1:33" x14ac:dyDescent="0.25">
      <c r="A2426" t="s">
        <v>930</v>
      </c>
      <c r="B2426" s="4">
        <f>[1]Combined!B2302/60</f>
        <v>-6.6969696969696972</v>
      </c>
      <c r="C2426" s="4">
        <f>[1]Combined!C2302/60</f>
        <v>-4.8380952380952378</v>
      </c>
      <c r="D2426" s="4">
        <f>[1]Combined!D2302/60</f>
        <v>0</v>
      </c>
      <c r="E2426" s="4">
        <f>[1]Combined!E2302/60</f>
        <v>-3.2541666666666669</v>
      </c>
      <c r="F2426" s="4">
        <f>[1]Combined!F2302/60</f>
        <v>-4.5266666666666673</v>
      </c>
      <c r="G2426" s="4">
        <f>[1]Combined!G2302/60</f>
        <v>-5.369791666666667</v>
      </c>
      <c r="H2426" s="4">
        <f>[1]Combined!H2302/60</f>
        <v>-5.4611111111111112</v>
      </c>
      <c r="I2426" s="4">
        <f>[1]Combined!I2302/60</f>
        <v>-5.088461538461539</v>
      </c>
      <c r="J2426" s="4">
        <f>[1]Combined!J2302/60</f>
        <v>-3.8708333333333331</v>
      </c>
      <c r="K2426" s="4">
        <f>[1]Combined!K2302/60</f>
        <v>0</v>
      </c>
      <c r="L2426" s="4">
        <f>[1]Combined!L2302/60</f>
        <v>-3.75</v>
      </c>
      <c r="M2426" s="4">
        <f>[1]Combined!M2302/60</f>
        <v>-3.7177777777777781</v>
      </c>
      <c r="N2426" s="4">
        <f>[1]Combined!N2302/60</f>
        <v>-5.703125</v>
      </c>
      <c r="O2426" s="4">
        <f>[1]Combined!O2302/60</f>
        <v>-3.46875</v>
      </c>
      <c r="P2426" s="4">
        <f>[1]Combined!P2302/60</f>
        <v>-4.0766666666666662</v>
      </c>
      <c r="Q2426" s="4">
        <f>[1]Combined!Q2302/60</f>
        <v>-3.6291666666666669</v>
      </c>
      <c r="R2426" s="4">
        <f>[1]Combined!R2302/60</f>
        <v>0</v>
      </c>
      <c r="S2426" s="4">
        <f>[1]Combined!S2302/60</f>
        <v>-7.0552083333333337</v>
      </c>
      <c r="T2426" s="4">
        <f>[1]Combined!T2302/60</f>
        <v>-3.9633333333333334</v>
      </c>
      <c r="U2426" s="4">
        <f>[1]Combined!U2302/60</f>
        <v>-4.5372549019607842</v>
      </c>
      <c r="V2426" s="4">
        <f>[1]Combined!V2302/60</f>
        <v>-4.5020833333333332</v>
      </c>
      <c r="W2426" s="4">
        <f>[1]Combined!W2302/60</f>
        <v>-4.9562499999999998</v>
      </c>
      <c r="X2426" s="4">
        <f>[1]Combined!X2302/60</f>
        <v>-3.3479166666666669</v>
      </c>
      <c r="Y2426" s="4">
        <f>[1]Combined!Y2302/60</f>
        <v>0</v>
      </c>
      <c r="Z2426" s="4">
        <f>[1]Combined!Z2302/60</f>
        <v>-3.6225490196078436</v>
      </c>
      <c r="AA2426" s="4">
        <f>[1]Combined!AA2302/60</f>
        <v>-3.7088235294117653</v>
      </c>
      <c r="AB2426" s="4">
        <f>[1]Combined!AB2302/60</f>
        <v>-3.9666666666666668</v>
      </c>
      <c r="AC2426" s="4">
        <f>[1]Combined!AC2302/60</f>
        <v>-2.4812500000000002</v>
      </c>
      <c r="AD2426" s="4">
        <f>[1]Combined!AD2302/60</f>
        <v>-3.418627450980392</v>
      </c>
      <c r="AE2426" s="4">
        <f>[1]Combined!AE2302/60</f>
        <v>-0.77916666666666667</v>
      </c>
      <c r="AF2426" s="4">
        <f>[1]Combined!AF2302/60</f>
        <v>0</v>
      </c>
      <c r="AG2426" s="4">
        <f t="shared" si="38"/>
        <v>-3.5416358687433167</v>
      </c>
    </row>
    <row r="2427" spans="1:33" x14ac:dyDescent="0.25">
      <c r="A2427" t="s">
        <v>931</v>
      </c>
      <c r="B2427" s="4">
        <f>[1]Combined!B2303/60</f>
        <v>-10.335897435897436</v>
      </c>
      <c r="C2427" s="4">
        <f>[1]Combined!C2303/60</f>
        <v>-7.9020833333333336</v>
      </c>
      <c r="D2427" s="4">
        <f>[1]Combined!D2303/60</f>
        <v>0</v>
      </c>
      <c r="E2427" s="4">
        <f>[1]Combined!E2303/60</f>
        <v>-6.801111111111112</v>
      </c>
      <c r="F2427" s="4">
        <f>[1]Combined!F2303/60</f>
        <v>-6.4083333333333332</v>
      </c>
      <c r="G2427" s="4">
        <f>[1]Combined!G2303/60</f>
        <v>-8.4107843137254896</v>
      </c>
      <c r="H2427" s="4">
        <f>[1]Combined!H2303/60</f>
        <v>-9.8722222222222236</v>
      </c>
      <c r="I2427" s="4">
        <f>[1]Combined!I2303/60</f>
        <v>-8.3166666666666664</v>
      </c>
      <c r="J2427" s="4">
        <f>[1]Combined!J2303/60</f>
        <v>-6.5645833333333332</v>
      </c>
      <c r="K2427" s="4">
        <f>[1]Combined!K2303/60</f>
        <v>0</v>
      </c>
      <c r="L2427" s="4">
        <f>[1]Combined!L2303/60</f>
        <v>-5.3058823529411772</v>
      </c>
      <c r="M2427" s="4">
        <f>[1]Combined!M2303/60</f>
        <v>-9.2489583333333325</v>
      </c>
      <c r="N2427" s="4">
        <f>[1]Combined!N2303/60</f>
        <v>-8.3666666666666671</v>
      </c>
      <c r="O2427" s="4">
        <f>[1]Combined!O2303/60</f>
        <v>-5.8322916666666664</v>
      </c>
      <c r="P2427" s="4">
        <f>[1]Combined!P2303/60</f>
        <v>-7.9211111111111121</v>
      </c>
      <c r="Q2427" s="4">
        <f>[1]Combined!Q2303/60</f>
        <v>-3.7083333333333335</v>
      </c>
      <c r="R2427" s="4">
        <f>[1]Combined!R2303/60</f>
        <v>0</v>
      </c>
      <c r="S2427" s="4">
        <f>[1]Combined!S2303/60</f>
        <v>-9.2604166666666661</v>
      </c>
      <c r="T2427" s="4">
        <f>[1]Combined!T2303/60</f>
        <v>-8.0788888888888888</v>
      </c>
      <c r="U2427" s="4">
        <f>[1]Combined!U2303/60</f>
        <v>-9.703921568627452</v>
      </c>
      <c r="V2427" s="4">
        <f>[1]Combined!V2303/60</f>
        <v>-11.020588235294118</v>
      </c>
      <c r="W2427" s="4">
        <f>[1]Combined!W2303/60</f>
        <v>-9.5979166666666664</v>
      </c>
      <c r="X2427" s="4">
        <f>[1]Combined!X2303/60</f>
        <v>-7.072916666666667</v>
      </c>
      <c r="Y2427" s="4">
        <f>[1]Combined!Y2303/60</f>
        <v>0</v>
      </c>
      <c r="Z2427" s="4">
        <f>[1]Combined!Z2303/60</f>
        <v>-7.666666666666667</v>
      </c>
      <c r="AA2427" s="4">
        <f>[1]Combined!AA2303/60</f>
        <v>-7.9572916666666664</v>
      </c>
      <c r="AB2427" s="4">
        <f>[1]Combined!AB2303/60</f>
        <v>-6.003333333333333</v>
      </c>
      <c r="AC2427" s="4">
        <f>[1]Combined!AC2303/60</f>
        <v>-6.8937499999999998</v>
      </c>
      <c r="AD2427" s="4">
        <f>[1]Combined!AD2303/60</f>
        <v>-8.4931372549019599</v>
      </c>
      <c r="AE2427" s="4">
        <f>[1]Combined!AE2303/60</f>
        <v>-2.6083333333333334</v>
      </c>
      <c r="AF2427" s="4">
        <f>[1]Combined!AF2303/60</f>
        <v>0</v>
      </c>
      <c r="AG2427" s="4">
        <f t="shared" si="38"/>
        <v>-6.4307124568189558</v>
      </c>
    </row>
    <row r="2428" spans="1:33" x14ac:dyDescent="0.25">
      <c r="A2428" t="s">
        <v>932</v>
      </c>
      <c r="B2428" s="4">
        <f>[1]Combined!B2304/60</f>
        <v>-11.233333333333333</v>
      </c>
      <c r="C2428" s="4">
        <f>[1]Combined!C2304/60</f>
        <v>-9.8520833333333329</v>
      </c>
      <c r="D2428" s="4">
        <f>[1]Combined!D2304/60</f>
        <v>0</v>
      </c>
      <c r="E2428" s="4">
        <f>[1]Combined!E2304/60</f>
        <v>-8.4877777777777776</v>
      </c>
      <c r="F2428" s="4">
        <f>[1]Combined!F2304/60</f>
        <v>-8.4562500000000007</v>
      </c>
      <c r="G2428" s="4">
        <f>[1]Combined!G2304/60</f>
        <v>-10.457843137254903</v>
      </c>
      <c r="H2428" s="4">
        <f>[1]Combined!H2304/60</f>
        <v>-10.606666666666666</v>
      </c>
      <c r="I2428" s="4">
        <f>[1]Combined!I2304/60</f>
        <v>-9.2911111111111122</v>
      </c>
      <c r="J2428" s="4">
        <f>[1]Combined!J2304/60</f>
        <v>-8.5458333333333325</v>
      </c>
      <c r="K2428" s="4">
        <f>[1]Combined!K2304/60</f>
        <v>0</v>
      </c>
      <c r="L2428" s="4">
        <f>[1]Combined!L2304/60</f>
        <v>-6.9754901960784315</v>
      </c>
      <c r="M2428" s="4">
        <f>[1]Combined!M2304/60</f>
        <v>-10.65</v>
      </c>
      <c r="N2428" s="4">
        <f>[1]Combined!N2304/60</f>
        <v>-9.2233333333333327</v>
      </c>
      <c r="O2428" s="4">
        <f>[1]Combined!O2304/60</f>
        <v>-6.927083333333333</v>
      </c>
      <c r="P2428" s="4">
        <f>[1]Combined!P2304/60</f>
        <v>-9.2288888888888891</v>
      </c>
      <c r="Q2428" s="4">
        <f>[1]Combined!Q2304/60</f>
        <v>-6.2479166666666668</v>
      </c>
      <c r="R2428" s="4">
        <f>[1]Combined!R2304/60</f>
        <v>0</v>
      </c>
      <c r="S2428" s="4">
        <f>[1]Combined!S2304/60</f>
        <v>-10.629166666666666</v>
      </c>
      <c r="T2428" s="4">
        <f>[1]Combined!T2304/60</f>
        <v>-9.4666666666666668</v>
      </c>
      <c r="U2428" s="4">
        <f>[1]Combined!U2304/60</f>
        <v>-9.4519607843137248</v>
      </c>
      <c r="V2428" s="4">
        <f>[1]Combined!V2304/60</f>
        <v>-12.225490196078431</v>
      </c>
      <c r="W2428" s="4">
        <f>[1]Combined!W2304/60</f>
        <v>-10.822916666666666</v>
      </c>
      <c r="X2428" s="4">
        <f>[1]Combined!X2304/60</f>
        <v>-8.5458333333333325</v>
      </c>
      <c r="Y2428" s="4">
        <f>[1]Combined!Y2304/60</f>
        <v>0</v>
      </c>
      <c r="Z2428" s="4">
        <f>[1]Combined!Z2304/60</f>
        <v>-8.6107843137254907</v>
      </c>
      <c r="AA2428" s="4">
        <f>[1]Combined!AA2304/60</f>
        <v>-9.1052083333333336</v>
      </c>
      <c r="AB2428" s="4">
        <f>[1]Combined!AB2304/60</f>
        <v>-7.0855555555555556</v>
      </c>
      <c r="AC2428" s="4">
        <f>[1]Combined!AC2304/60</f>
        <v>-8.9864583333333332</v>
      </c>
      <c r="AD2428" s="4">
        <f>[1]Combined!AD2304/60</f>
        <v>-9.1401960784313712</v>
      </c>
      <c r="AE2428" s="4">
        <f>[1]Combined!AE2304/60</f>
        <v>-3.9666666666666668</v>
      </c>
      <c r="AF2428" s="4">
        <f>[1]Combined!AF2304/60</f>
        <v>0</v>
      </c>
      <c r="AG2428" s="4">
        <f t="shared" si="38"/>
        <v>-7.5555004743833001</v>
      </c>
    </row>
    <row r="2429" spans="1:33" x14ac:dyDescent="0.25">
      <c r="A2429" t="s">
        <v>933</v>
      </c>
      <c r="B2429" s="4">
        <f>[1]Combined!B2305/60</f>
        <v>-3.7166666666666668</v>
      </c>
      <c r="C2429" s="4">
        <f>[1]Combined!C2305/60</f>
        <v>0</v>
      </c>
      <c r="D2429" s="4">
        <f>[1]Combined!D2305/60</f>
        <v>0</v>
      </c>
      <c r="E2429" s="4">
        <f>[1]Combined!E2305/60</f>
        <v>-5.3944444444444448</v>
      </c>
      <c r="F2429" s="4">
        <f>[1]Combined!F2305/60</f>
        <v>-6.666666666666667</v>
      </c>
      <c r="G2429" s="4">
        <f>[1]Combined!G2305/60</f>
        <v>-6.8</v>
      </c>
      <c r="H2429" s="4">
        <f>[1]Combined!H2305/60</f>
        <v>-5.15</v>
      </c>
      <c r="I2429" s="4">
        <f>[1]Combined!I2305/60</f>
        <v>-3.488888888888888</v>
      </c>
      <c r="J2429" s="4">
        <f>[1]Combined!J2305/60</f>
        <v>0</v>
      </c>
      <c r="K2429" s="4">
        <f>[1]Combined!K2305/60</f>
        <v>0</v>
      </c>
      <c r="L2429" s="4">
        <f>[1]Combined!L2305/60</f>
        <v>-5.9444444444444446</v>
      </c>
      <c r="M2429" s="4">
        <f>[1]Combined!M2305/60</f>
        <v>-5.4944444444444445</v>
      </c>
      <c r="N2429" s="4">
        <f>[1]Combined!N2305/60</f>
        <v>-4.1055555555555552</v>
      </c>
      <c r="O2429" s="4">
        <f>[1]Combined!O2305/60</f>
        <v>-3.9249999999999998</v>
      </c>
      <c r="P2429" s="4">
        <f>[1]Combined!P2305/60</f>
        <v>-5.427777777777778</v>
      </c>
      <c r="Q2429" s="4">
        <f>[1]Combined!Q2305/60</f>
        <v>0</v>
      </c>
      <c r="R2429" s="4">
        <f>[1]Combined!R2305/60</f>
        <v>0</v>
      </c>
      <c r="S2429" s="4">
        <f>[1]Combined!S2305/60</f>
        <v>-3.5166666666666666</v>
      </c>
      <c r="T2429" s="4">
        <f>[1]Combined!T2305/60</f>
        <v>-8.3833333333333329</v>
      </c>
      <c r="U2429" s="4">
        <f>[1]Combined!U2305/60</f>
        <v>-4.4944444444444445</v>
      </c>
      <c r="V2429" s="4">
        <f>[1]Combined!V2305/60</f>
        <v>-8.7944444444444443</v>
      </c>
      <c r="W2429" s="4">
        <f>[1]Combined!W2305/60</f>
        <v>-5.2611111111111111</v>
      </c>
      <c r="X2429" s="4">
        <f>[1]Combined!X2305/60</f>
        <v>0</v>
      </c>
      <c r="Y2429" s="4">
        <f>[1]Combined!Y2305/60</f>
        <v>0</v>
      </c>
      <c r="Z2429" s="4">
        <f>[1]Combined!Z2305/60</f>
        <v>-3.5055555555555546</v>
      </c>
      <c r="AA2429" s="4">
        <f>[1]Combined!AA2305/60</f>
        <v>-2.75</v>
      </c>
      <c r="AB2429" s="4">
        <f>[1]Combined!AB2305/60</f>
        <v>-5.9722222222222223</v>
      </c>
      <c r="AC2429" s="4">
        <f>[1]Combined!AC2305/60</f>
        <v>-2.5666666666666669</v>
      </c>
      <c r="AD2429" s="4">
        <f>[1]Combined!AD2305/60</f>
        <v>-3.3555555555555547</v>
      </c>
      <c r="AE2429" s="4">
        <f>[1]Combined!AE2305/60</f>
        <v>0</v>
      </c>
      <c r="AF2429" s="4">
        <f>[1]Combined!AF2305/60</f>
        <v>0</v>
      </c>
      <c r="AG2429" s="4">
        <f t="shared" si="38"/>
        <v>-3.377867383512545</v>
      </c>
    </row>
    <row r="2430" spans="1:33" x14ac:dyDescent="0.25">
      <c r="A2430" t="s">
        <v>934</v>
      </c>
      <c r="B2430" s="4">
        <f>[1]Combined!B2306/60</f>
        <v>-7.1013888888888888</v>
      </c>
      <c r="C2430" s="4">
        <f>[1]Combined!C2306/60</f>
        <v>-6.7305555555555552</v>
      </c>
      <c r="D2430" s="4">
        <f>[1]Combined!D2306/60</f>
        <v>0</v>
      </c>
      <c r="E2430" s="4">
        <f>[1]Combined!E2306/60</f>
        <v>-4.5897435897435903</v>
      </c>
      <c r="F2430" s="4">
        <f>[1]Combined!F2306/60</f>
        <v>-5.057291666666667</v>
      </c>
      <c r="G2430" s="4">
        <f>[1]Combined!G2306/60</f>
        <v>-5.5441176470588234</v>
      </c>
      <c r="H2430" s="4">
        <f>[1]Combined!H2306/60</f>
        <v>-6.21</v>
      </c>
      <c r="I2430" s="4">
        <f>[1]Combined!I2306/60</f>
        <v>-5.86</v>
      </c>
      <c r="J2430" s="4">
        <f>[1]Combined!J2306/60</f>
        <v>-5.3208333333333337</v>
      </c>
      <c r="K2430" s="4">
        <f>[1]Combined!K2306/60</f>
        <v>0</v>
      </c>
      <c r="L2430" s="4">
        <f>[1]Combined!L2306/60</f>
        <v>-4.4284313725490199</v>
      </c>
      <c r="M2430" s="4">
        <f>[1]Combined!M2306/60</f>
        <v>-4.2479166666666668</v>
      </c>
      <c r="N2430" s="4">
        <f>[1]Combined!N2306/60</f>
        <v>-5.927083333333333</v>
      </c>
      <c r="O2430" s="4">
        <f>[1]Combined!O2306/60</f>
        <v>-4.3458333333333332</v>
      </c>
      <c r="P2430" s="4">
        <f>[1]Combined!P2306/60</f>
        <v>-5.6744444444444433</v>
      </c>
      <c r="Q2430" s="4">
        <f>[1]Combined!Q2306/60</f>
        <v>-3.9111111111111119</v>
      </c>
      <c r="R2430" s="4">
        <f>[1]Combined!R2306/60</f>
        <v>0</v>
      </c>
      <c r="S2430" s="4">
        <f>[1]Combined!S2306/60</f>
        <v>-7.505208333333333</v>
      </c>
      <c r="T2430" s="4">
        <f>[1]Combined!T2306/60</f>
        <v>-5.4588888888888905</v>
      </c>
      <c r="U2430" s="4">
        <f>[1]Combined!U2306/60</f>
        <v>-4.9029411764705886</v>
      </c>
      <c r="V2430" s="4">
        <f>[1]Combined!V2306/60</f>
        <v>-7.0705882352941183</v>
      </c>
      <c r="W2430" s="4">
        <f>[1]Combined!W2306/60</f>
        <v>-5.8927083333333332</v>
      </c>
      <c r="X2430" s="4">
        <f>[1]Combined!X2306/60</f>
        <v>-5.8458333333333332</v>
      </c>
      <c r="Y2430" s="4">
        <f>[1]Combined!Y2306/60</f>
        <v>0</v>
      </c>
      <c r="Z2430" s="4">
        <f>[1]Combined!Z2306/60</f>
        <v>-4.8647058823529417</v>
      </c>
      <c r="AA2430" s="4">
        <f>[1]Combined!AA2306/60</f>
        <v>-4.5098039215686274</v>
      </c>
      <c r="AB2430" s="4">
        <f>[1]Combined!AB2306/60</f>
        <v>-3.7333333333333334</v>
      </c>
      <c r="AC2430" s="4">
        <f>[1]Combined!AC2306/60</f>
        <v>-3.2041666666666666</v>
      </c>
      <c r="AD2430" s="4">
        <f>[1]Combined!AD2306/60</f>
        <v>-4.5225490196078431</v>
      </c>
      <c r="AE2430" s="4">
        <f>[1]Combined!AE2306/60</f>
        <v>-1.5604166666666666</v>
      </c>
      <c r="AF2430" s="4">
        <f>[1]Combined!AF2306/60</f>
        <v>0</v>
      </c>
      <c r="AG2430" s="4">
        <f t="shared" si="38"/>
        <v>-4.3232224107591755</v>
      </c>
    </row>
    <row r="2431" spans="1:33" x14ac:dyDescent="0.25">
      <c r="A2431" t="s">
        <v>935</v>
      </c>
      <c r="B2431" s="4">
        <f>[1]Combined!B2307/60</f>
        <v>0</v>
      </c>
      <c r="C2431" s="4">
        <f>[1]Combined!C2307/60</f>
        <v>0</v>
      </c>
      <c r="D2431" s="4">
        <f>[1]Combined!D2307/60</f>
        <v>0</v>
      </c>
      <c r="E2431" s="4">
        <f>[1]Combined!E2307/60</f>
        <v>0</v>
      </c>
      <c r="F2431" s="4">
        <f>[1]Combined!F2307/60</f>
        <v>0</v>
      </c>
      <c r="G2431" s="4">
        <f>[1]Combined!G2307/60</f>
        <v>0</v>
      </c>
      <c r="H2431" s="4">
        <f>[1]Combined!H2307/60</f>
        <v>0</v>
      </c>
      <c r="I2431" s="4">
        <f>[1]Combined!I2307/60</f>
        <v>0</v>
      </c>
      <c r="J2431" s="4">
        <f>[1]Combined!J2307/60</f>
        <v>0</v>
      </c>
      <c r="K2431" s="4">
        <f>[1]Combined!K2307/60</f>
        <v>0</v>
      </c>
      <c r="L2431" s="4">
        <f>[1]Combined!L2307/60</f>
        <v>0</v>
      </c>
      <c r="M2431" s="4">
        <f>[1]Combined!M2307/60</f>
        <v>0</v>
      </c>
      <c r="N2431" s="4">
        <f>[1]Combined!N2307/60</f>
        <v>0</v>
      </c>
      <c r="O2431" s="4">
        <f>[1]Combined!O2307/60</f>
        <v>0</v>
      </c>
      <c r="P2431" s="4">
        <f>[1]Combined!P2307/60</f>
        <v>0</v>
      </c>
      <c r="Q2431" s="4">
        <f>[1]Combined!Q2307/60</f>
        <v>0</v>
      </c>
      <c r="R2431" s="4">
        <f>[1]Combined!R2307/60</f>
        <v>0</v>
      </c>
      <c r="S2431" s="4">
        <f>[1]Combined!S2307/60</f>
        <v>0</v>
      </c>
      <c r="T2431" s="4">
        <f>[1]Combined!T2307/60</f>
        <v>0</v>
      </c>
      <c r="U2431" s="4">
        <f>[1]Combined!U2307/60</f>
        <v>0</v>
      </c>
      <c r="V2431" s="4">
        <f>[1]Combined!V2307/60</f>
        <v>0</v>
      </c>
      <c r="W2431" s="4">
        <f>[1]Combined!W2307/60</f>
        <v>0</v>
      </c>
      <c r="X2431" s="4">
        <f>[1]Combined!X2307/60</f>
        <v>-12.183333333333334</v>
      </c>
      <c r="Y2431" s="4">
        <f>[1]Combined!Y2307/60</f>
        <v>0</v>
      </c>
      <c r="Z2431" s="4">
        <f>[1]Combined!Z2307/60</f>
        <v>0</v>
      </c>
      <c r="AA2431" s="4">
        <f>[1]Combined!AA2307/60</f>
        <v>0</v>
      </c>
      <c r="AB2431" s="4">
        <f>[1]Combined!AB2307/60</f>
        <v>0</v>
      </c>
      <c r="AC2431" s="4">
        <f>[1]Combined!AC2307/60</f>
        <v>0</v>
      </c>
      <c r="AD2431" s="4">
        <f>[1]Combined!AD2307/60</f>
        <v>0</v>
      </c>
      <c r="AE2431" s="4">
        <f>[1]Combined!AE2307/60</f>
        <v>0</v>
      </c>
      <c r="AF2431" s="4">
        <f>[1]Combined!AF2307/60</f>
        <v>0</v>
      </c>
      <c r="AG2431" s="4">
        <f t="shared" si="38"/>
        <v>-0.39301075268817204</v>
      </c>
    </row>
    <row r="2432" spans="1:33" x14ac:dyDescent="0.25">
      <c r="A2432" t="s">
        <v>251</v>
      </c>
      <c r="B2432" s="4">
        <f>[1]Combined!B2308/60</f>
        <v>-3.8257575757575752</v>
      </c>
      <c r="C2432" s="4">
        <f>[1]Combined!C2308/60</f>
        <v>-7.05</v>
      </c>
      <c r="D2432" s="4">
        <f>[1]Combined!D2308/60</f>
        <v>0</v>
      </c>
      <c r="E2432" s="4">
        <f>[1]Combined!E2308/60</f>
        <v>-3.5809523809523816</v>
      </c>
      <c r="F2432" s="4">
        <f>[1]Combined!F2308/60</f>
        <v>-6.1622222222222218</v>
      </c>
      <c r="G2432" s="4">
        <f>[1]Combined!G2308/60</f>
        <v>-1.7083333333333333</v>
      </c>
      <c r="H2432" s="4">
        <f>[1]Combined!H2308/60</f>
        <v>-4.9358974358974343</v>
      </c>
      <c r="I2432" s="4">
        <f>[1]Combined!I2308/60</f>
        <v>-5.8238095238095235</v>
      </c>
      <c r="J2432" s="4">
        <f>[1]Combined!J2308/60</f>
        <v>-5.760416666666667</v>
      </c>
      <c r="K2432" s="4">
        <f>[1]Combined!K2308/60</f>
        <v>0</v>
      </c>
      <c r="L2432" s="4">
        <f>[1]Combined!L2308/60</f>
        <v>-2.2625000000000002</v>
      </c>
      <c r="M2432" s="4">
        <f>[1]Combined!M2308/60</f>
        <v>-4.7845238095238098</v>
      </c>
      <c r="N2432" s="4">
        <f>[1]Combined!N2308/60</f>
        <v>-3.6940476190476184</v>
      </c>
      <c r="O2432" s="4">
        <f>[1]Combined!O2308/60</f>
        <v>-3.4555555555555548</v>
      </c>
      <c r="P2432" s="4">
        <f>[1]Combined!P2308/60</f>
        <v>-4.2423076923076914</v>
      </c>
      <c r="Q2432" s="4">
        <f>[1]Combined!Q2308/60</f>
        <v>-1.48125</v>
      </c>
      <c r="R2432" s="4">
        <f>[1]Combined!R2308/60</f>
        <v>0</v>
      </c>
      <c r="S2432" s="4">
        <f>[1]Combined!S2308/60</f>
        <v>-2.2773809523809518</v>
      </c>
      <c r="T2432" s="4">
        <f>[1]Combined!T2308/60</f>
        <v>-4.8083333333333336</v>
      </c>
      <c r="U2432" s="4">
        <f>[1]Combined!U2308/60</f>
        <v>-5.7155555555555546</v>
      </c>
      <c r="V2432" s="4">
        <f>[1]Combined!V2308/60</f>
        <v>-9.9895833333333339</v>
      </c>
      <c r="W2432" s="4">
        <f>[1]Combined!W2308/60</f>
        <v>-7.0395833333333337</v>
      </c>
      <c r="X2432" s="4">
        <f>[1]Combined!X2308/60</f>
        <v>-5.5125000000000002</v>
      </c>
      <c r="Y2432" s="4">
        <f>[1]Combined!Y2308/60</f>
        <v>0</v>
      </c>
      <c r="Z2432" s="4">
        <f>[1]Combined!Z2308/60</f>
        <v>-4.9083333333333332</v>
      </c>
      <c r="AA2432" s="4">
        <f>[1]Combined!AA2308/60</f>
        <v>-7.3988888888888882</v>
      </c>
      <c r="AB2432" s="4">
        <f>[1]Combined!AB2308/60</f>
        <v>-4.2404761904761896</v>
      </c>
      <c r="AC2432" s="4">
        <f>[1]Combined!AC2308/60</f>
        <v>-1.7044444444444449</v>
      </c>
      <c r="AD2432" s="4">
        <f>[1]Combined!AD2308/60</f>
        <v>-6.1523809523809536</v>
      </c>
      <c r="AE2432" s="4">
        <f>[1]Combined!AE2308/60</f>
        <v>0.25714285714285717</v>
      </c>
      <c r="AF2432" s="4">
        <f>[1]Combined!AF2308/60</f>
        <v>0</v>
      </c>
      <c r="AG2432" s="4">
        <f t="shared" si="38"/>
        <v>-3.8147706863029449</v>
      </c>
    </row>
    <row r="2433" spans="1:33" s="2" customFormat="1" x14ac:dyDescent="0.25">
      <c r="A2433" s="2" t="s">
        <v>8</v>
      </c>
      <c r="B2433" s="3">
        <f>[1]Combined!B2309/60</f>
        <v>-6.6765840220385666</v>
      </c>
      <c r="C2433" s="3">
        <f>[1]Combined!C2309/60</f>
        <v>-7.4086497890295364</v>
      </c>
      <c r="D2433" s="3">
        <f>[1]Combined!D2309/60</f>
        <v>0</v>
      </c>
      <c r="E2433" s="3">
        <f>[1]Combined!E2309/60</f>
        <v>-6.2991358024691371</v>
      </c>
      <c r="F2433" s="3">
        <f>[1]Combined!F2309/60</f>
        <v>-8.651307189542484</v>
      </c>
      <c r="G2433" s="3">
        <f>[1]Combined!G2309/60</f>
        <v>-4.7113978494623643</v>
      </c>
      <c r="H2433" s="3">
        <f>[1]Combined!H2309/60</f>
        <v>-6.2636363636363637</v>
      </c>
      <c r="I2433" s="3">
        <f>[1]Combined!I2309/60</f>
        <v>-5.9937793427230046</v>
      </c>
      <c r="J2433" s="3">
        <f>[1]Combined!J2309/60</f>
        <v>-7.6911255411255421</v>
      </c>
      <c r="K2433" s="3">
        <f>[1]Combined!K2309/60</f>
        <v>0</v>
      </c>
      <c r="L2433" s="3">
        <f>[1]Combined!L2309/60</f>
        <v>-4.1325051759834368</v>
      </c>
      <c r="M2433" s="3">
        <f>[1]Combined!M2309/60</f>
        <v>-6.7971491228070162</v>
      </c>
      <c r="N2433" s="3">
        <f>[1]Combined!N2309/60</f>
        <v>-5.5656462585034019</v>
      </c>
      <c r="O2433" s="3">
        <f>[1]Combined!O2309/60</f>
        <v>-3.3933333333333331</v>
      </c>
      <c r="P2433" s="3">
        <f>[1]Combined!P2309/60</f>
        <v>-6.6599537037037031</v>
      </c>
      <c r="Q2433" s="3">
        <f>[1]Combined!Q2309/60</f>
        <v>-5.558108108108109</v>
      </c>
      <c r="R2433" s="3">
        <f>[1]Combined!R2309/60</f>
        <v>0</v>
      </c>
      <c r="S2433" s="3">
        <f>[1]Combined!S2309/60</f>
        <v>-4.3672453703703695</v>
      </c>
      <c r="T2433" s="3">
        <f>[1]Combined!T2309/60</f>
        <v>-5.6873522458628845</v>
      </c>
      <c r="U2433" s="3">
        <f>[1]Combined!U2309/60</f>
        <v>-6.7608602150537633</v>
      </c>
      <c r="V2433" s="3">
        <f>[1]Combined!V2309/60</f>
        <v>-9.160869565217391</v>
      </c>
      <c r="W2433" s="3">
        <f>[1]Combined!W2309/60</f>
        <v>-5.7948801742919382</v>
      </c>
      <c r="X2433" s="3">
        <f>[1]Combined!X2309/60</f>
        <v>-7.824791666666667</v>
      </c>
      <c r="Y2433" s="3">
        <f>[1]Combined!Y2309/60</f>
        <v>0</v>
      </c>
      <c r="Z2433" s="3">
        <f>[1]Combined!Z2309/60</f>
        <v>-5.6305383022774329</v>
      </c>
      <c r="AA2433" s="3">
        <f>[1]Combined!AA2309/60</f>
        <v>-6.9891304347826084</v>
      </c>
      <c r="AB2433" s="3">
        <f>[1]Combined!AB2309/60</f>
        <v>-5.1390442890442882</v>
      </c>
      <c r="AC2433" s="3">
        <f>[1]Combined!AC2309/60</f>
        <v>-3.8462719298245616</v>
      </c>
      <c r="AD2433" s="3">
        <f>[1]Combined!AD2309/60</f>
        <v>-6.80600414078675</v>
      </c>
      <c r="AE2433" s="3">
        <f>[1]Combined!AE2309/60</f>
        <v>-3.308649789029535</v>
      </c>
      <c r="AF2433" s="3">
        <f>[1]Combined!AF2309/60</f>
        <v>0</v>
      </c>
      <c r="AG2433" s="3">
        <f t="shared" si="38"/>
        <v>-5.0683209588927154</v>
      </c>
    </row>
    <row r="2434" spans="1:33" x14ac:dyDescent="0.25">
      <c r="A2434" t="s">
        <v>936</v>
      </c>
      <c r="B2434" s="4">
        <f>[1]Combined!B2310/60</f>
        <v>-2.2416666666666667</v>
      </c>
      <c r="C2434" s="4">
        <f>[1]Combined!C2310/60</f>
        <v>-6.2666666666666666</v>
      </c>
      <c r="D2434" s="4">
        <f>[1]Combined!D2310/60</f>
        <v>0</v>
      </c>
      <c r="E2434" s="4">
        <f>[1]Combined!E2310/60</f>
        <v>-6.0750000000000002</v>
      </c>
      <c r="F2434" s="4">
        <f>[1]Combined!F2310/60</f>
        <v>-7.0083333333333337</v>
      </c>
      <c r="G2434" s="4">
        <f>[1]Combined!G2310/60</f>
        <v>-4.7851851851851848</v>
      </c>
      <c r="H2434" s="4">
        <f>[1]Combined!H2310/60</f>
        <v>-7.9761904761904772</v>
      </c>
      <c r="I2434" s="4">
        <f>[1]Combined!I2310/60</f>
        <v>-8.0687499999999996</v>
      </c>
      <c r="J2434" s="4">
        <f>[1]Combined!J2310/60</f>
        <v>-8.1066666666666656</v>
      </c>
      <c r="K2434" s="4">
        <f>[1]Combined!K2310/60</f>
        <v>0</v>
      </c>
      <c r="L2434" s="4">
        <f>[1]Combined!L2310/60</f>
        <v>-4.7574074074074089</v>
      </c>
      <c r="M2434" s="4">
        <f>[1]Combined!M2310/60</f>
        <v>-7.7333333333333334</v>
      </c>
      <c r="N2434" s="4">
        <f>[1]Combined!N2310/60</f>
        <v>-4.8208333333333337</v>
      </c>
      <c r="O2434" s="4">
        <f>[1]Combined!O2310/60</f>
        <v>-3.3354166666666667</v>
      </c>
      <c r="P2434" s="4">
        <f>[1]Combined!P2310/60</f>
        <v>-9.5208333333333339</v>
      </c>
      <c r="Q2434" s="4">
        <f>[1]Combined!Q2310/60</f>
        <v>-5.0366666666666662</v>
      </c>
      <c r="R2434" s="4">
        <f>[1]Combined!R2310/60</f>
        <v>0</v>
      </c>
      <c r="S2434" s="4">
        <f>[1]Combined!S2310/60</f>
        <v>-4.3145833333333332</v>
      </c>
      <c r="T2434" s="4">
        <f>[1]Combined!T2310/60</f>
        <v>-7.3722222222222218</v>
      </c>
      <c r="U2434" s="4">
        <f>[1]Combined!U2310/60</f>
        <v>-6.4351851851851851</v>
      </c>
      <c r="V2434" s="4">
        <f>[1]Combined!V2310/60</f>
        <v>-8.9833333333333325</v>
      </c>
      <c r="W2434" s="4">
        <f>[1]Combined!W2310/60</f>
        <v>-5.4388888888888882</v>
      </c>
      <c r="X2434" s="4">
        <f>[1]Combined!X2310/60</f>
        <v>-5.89</v>
      </c>
      <c r="Y2434" s="4">
        <f>[1]Combined!Y2310/60</f>
        <v>0</v>
      </c>
      <c r="Z2434" s="4">
        <f>[1]Combined!Z2310/60</f>
        <v>-5.7648148148148151</v>
      </c>
      <c r="AA2434" s="4">
        <f>[1]Combined!AA2310/60</f>
        <v>-3.9259259259259247</v>
      </c>
      <c r="AB2434" s="4">
        <f>[1]Combined!AB2310/60</f>
        <v>-6.8962962962962973</v>
      </c>
      <c r="AC2434" s="4">
        <f>[1]Combined!AC2310/60</f>
        <v>-6.1222222222222218</v>
      </c>
      <c r="AD2434" s="4">
        <f>[1]Combined!AD2310/60</f>
        <v>-4.0018518518518515</v>
      </c>
      <c r="AE2434" s="4">
        <f>[1]Combined!AE2310/60</f>
        <v>-2.6199999999999997</v>
      </c>
      <c r="AF2434" s="4">
        <f>[1]Combined!AF2310/60</f>
        <v>0</v>
      </c>
      <c r="AG2434" s="4">
        <f t="shared" si="38"/>
        <v>-4.9515572196620585</v>
      </c>
    </row>
    <row r="2435" spans="1:33" x14ac:dyDescent="0.25">
      <c r="A2435" t="s">
        <v>247</v>
      </c>
      <c r="B2435" s="4">
        <f>[1]Combined!B2311/60</f>
        <v>-5.5045454545454549</v>
      </c>
      <c r="C2435" s="4">
        <f>[1]Combined!C2311/60</f>
        <v>-7.4354166666666668</v>
      </c>
      <c r="D2435" s="4">
        <f>[1]Combined!D2311/60</f>
        <v>0</v>
      </c>
      <c r="E2435" s="4">
        <f>[1]Combined!E2311/60</f>
        <v>-6.4678571428571434</v>
      </c>
      <c r="F2435" s="4">
        <f>[1]Combined!F2311/60</f>
        <v>-7.1222222222222218</v>
      </c>
      <c r="G2435" s="4">
        <f>[1]Combined!G2311/60</f>
        <v>-4.9572916666666664</v>
      </c>
      <c r="H2435" s="4">
        <f>[1]Combined!H2311/60</f>
        <v>-5.546153846153846</v>
      </c>
      <c r="I2435" s="4">
        <f>[1]Combined!I2311/60</f>
        <v>-5.5392857142857128</v>
      </c>
      <c r="J2435" s="4">
        <f>[1]Combined!J2311/60</f>
        <v>-6.447916666666667</v>
      </c>
      <c r="K2435" s="4">
        <f>[1]Combined!K2311/60</f>
        <v>0</v>
      </c>
      <c r="L2435" s="4">
        <f>[1]Combined!L2311/60</f>
        <v>-3.8</v>
      </c>
      <c r="M2435" s="4">
        <f>[1]Combined!M2311/60</f>
        <v>-4.9011111111111116</v>
      </c>
      <c r="N2435" s="4">
        <f>[1]Combined!N2311/60</f>
        <v>-4.28095238095238</v>
      </c>
      <c r="O2435" s="4">
        <f>[1]Combined!O2311/60</f>
        <v>-2.6966666666666668</v>
      </c>
      <c r="P2435" s="4">
        <f>[1]Combined!P2311/60</f>
        <v>-5.3726190476190459</v>
      </c>
      <c r="Q2435" s="4">
        <f>[1]Combined!Q2311/60</f>
        <v>-3.4958333333333331</v>
      </c>
      <c r="R2435" s="4">
        <f>[1]Combined!R2311/60</f>
        <v>0</v>
      </c>
      <c r="S2435" s="4">
        <f>[1]Combined!S2311/60</f>
        <v>-3.3404761904761897</v>
      </c>
      <c r="T2435" s="4">
        <f>[1]Combined!T2311/60</f>
        <v>-5.0071428571428562</v>
      </c>
      <c r="U2435" s="4">
        <f>[1]Combined!U2311/60</f>
        <v>-5.068888888888889</v>
      </c>
      <c r="V2435" s="4">
        <f>[1]Combined!V2311/60</f>
        <v>-8.0020833333333332</v>
      </c>
      <c r="W2435" s="4">
        <f>[1]Combined!W2311/60</f>
        <v>-6.2208333333333332</v>
      </c>
      <c r="X2435" s="4">
        <f>[1]Combined!X2311/60</f>
        <v>-6.1270833333333332</v>
      </c>
      <c r="Y2435" s="4">
        <f>[1]Combined!Y2311/60</f>
        <v>0</v>
      </c>
      <c r="Z2435" s="4">
        <f>[1]Combined!Z2311/60</f>
        <v>-5.5510416666666664</v>
      </c>
      <c r="AA2435" s="4">
        <f>[1]Combined!AA2311/60</f>
        <v>-6.53125</v>
      </c>
      <c r="AB2435" s="4">
        <f>[1]Combined!AB2311/60</f>
        <v>-4.7559523809523796</v>
      </c>
      <c r="AC2435" s="4">
        <f>[1]Combined!AC2311/60</f>
        <v>-3.3711111111111118</v>
      </c>
      <c r="AD2435" s="4">
        <f>[1]Combined!AD2311/60</f>
        <v>-5.6802083333333337</v>
      </c>
      <c r="AE2435" s="4">
        <f>[1]Combined!AE2311/60</f>
        <v>-2.3624999999999998</v>
      </c>
      <c r="AF2435" s="4">
        <f>[1]Combined!AF2311/60</f>
        <v>0</v>
      </c>
      <c r="AG2435" s="4">
        <f t="shared" si="38"/>
        <v>-4.3737562370425271</v>
      </c>
    </row>
    <row r="2436" spans="1:33" x14ac:dyDescent="0.25">
      <c r="A2436" t="s">
        <v>937</v>
      </c>
      <c r="B2436" s="4">
        <f>[1]Combined!B2312/60</f>
        <v>-6.4986111111111118</v>
      </c>
      <c r="C2436" s="4">
        <f>[1]Combined!C2312/60</f>
        <v>-5.6583333333333332</v>
      </c>
      <c r="D2436" s="4">
        <f>[1]Combined!D2312/60</f>
        <v>0</v>
      </c>
      <c r="E2436" s="4">
        <f>[1]Combined!E2312/60</f>
        <v>-5.7702380952380956</v>
      </c>
      <c r="F2436" s="4">
        <f>[1]Combined!F2312/60</f>
        <v>-6.6877777777777787</v>
      </c>
      <c r="G2436" s="4">
        <f>[1]Combined!G2312/60</f>
        <v>-4.8875000000000002</v>
      </c>
      <c r="H2436" s="4">
        <f>[1]Combined!H2312/60</f>
        <v>-5.4794871794871796</v>
      </c>
      <c r="I2436" s="4">
        <f>[1]Combined!I2312/60</f>
        <v>-4.4285714285714288</v>
      </c>
      <c r="J2436" s="4">
        <f>[1]Combined!J2312/60</f>
        <v>-5.2125000000000004</v>
      </c>
      <c r="K2436" s="4">
        <f>[1]Combined!K2312/60</f>
        <v>0</v>
      </c>
      <c r="L2436" s="4">
        <f>[1]Combined!L2312/60</f>
        <v>-3.5864583333333333</v>
      </c>
      <c r="M2436" s="4">
        <f>[1]Combined!M2312/60</f>
        <v>-5.107777777777776</v>
      </c>
      <c r="N2436" s="4">
        <f>[1]Combined!N2312/60</f>
        <v>-3.1904761904761898</v>
      </c>
      <c r="O2436" s="4">
        <f>[1]Combined!O2312/60</f>
        <v>-2.511111111111112</v>
      </c>
      <c r="P2436" s="4">
        <f>[1]Combined!P2312/60</f>
        <v>-5.0738095238095235</v>
      </c>
      <c r="Q2436" s="4">
        <f>[1]Combined!Q2312/60</f>
        <v>-2.9791666666666665</v>
      </c>
      <c r="R2436" s="4">
        <f>[1]Combined!R2312/60</f>
        <v>0</v>
      </c>
      <c r="S2436" s="4">
        <f>[1]Combined!S2312/60</f>
        <v>-2.5976190476190482</v>
      </c>
      <c r="T2436" s="4">
        <f>[1]Combined!T2312/60</f>
        <v>-4.5571428571428561</v>
      </c>
      <c r="U2436" s="4">
        <f>[1]Combined!U2312/60</f>
        <v>-4.33</v>
      </c>
      <c r="V2436" s="4">
        <f>[1]Combined!V2312/60</f>
        <v>-8.1552083333333325</v>
      </c>
      <c r="W2436" s="4">
        <f>[1]Combined!W2312/60</f>
        <v>-4.7433333333333341</v>
      </c>
      <c r="X2436" s="4">
        <f>[1]Combined!X2312/60</f>
        <v>-5.1416666666666666</v>
      </c>
      <c r="Y2436" s="4">
        <f>[1]Combined!Y2312/60</f>
        <v>0</v>
      </c>
      <c r="Z2436" s="4">
        <f>[1]Combined!Z2312/60</f>
        <v>-4.1583333333333332</v>
      </c>
      <c r="AA2436" s="4">
        <f>[1]Combined!AA2312/60</f>
        <v>-5.2937500000000002</v>
      </c>
      <c r="AB2436" s="4">
        <f>[1]Combined!AB2312/60</f>
        <v>-4.1440476190476181</v>
      </c>
      <c r="AC2436" s="4">
        <f>[1]Combined!AC2312/60</f>
        <v>-3.4055555555555546</v>
      </c>
      <c r="AD2436" s="4">
        <f>[1]Combined!AD2312/60</f>
        <v>-5.9812500000000002</v>
      </c>
      <c r="AE2436" s="4">
        <f>[1]Combined!AE2312/60</f>
        <v>-0.12708333333333333</v>
      </c>
      <c r="AF2436" s="4">
        <f>[1]Combined!AF2312/60</f>
        <v>0</v>
      </c>
      <c r="AG2436" s="4">
        <f t="shared" si="38"/>
        <v>-3.8615099550986649</v>
      </c>
    </row>
    <row r="2437" spans="1:33" x14ac:dyDescent="0.25">
      <c r="A2437" t="s">
        <v>928</v>
      </c>
      <c r="B2437" s="4">
        <f>[1]Combined!B2313/60</f>
        <v>-8.8777777777777764</v>
      </c>
      <c r="C2437" s="4">
        <f>[1]Combined!C2313/60</f>
        <v>-8.2041666666666675</v>
      </c>
      <c r="D2437" s="4">
        <f>[1]Combined!D2313/60</f>
        <v>0</v>
      </c>
      <c r="E2437" s="4">
        <f>[1]Combined!E2313/60</f>
        <v>-7.9119047619047622</v>
      </c>
      <c r="F2437" s="4">
        <f>[1]Combined!F2313/60</f>
        <v>-10.257777777777779</v>
      </c>
      <c r="G2437" s="4">
        <f>[1]Combined!G2313/60</f>
        <v>-5.4433333333333334</v>
      </c>
      <c r="H2437" s="4">
        <f>[1]Combined!H2313/60</f>
        <v>-8.2256410256410248</v>
      </c>
      <c r="I2437" s="4">
        <f>[1]Combined!I2313/60</f>
        <v>-6.7559523809523796</v>
      </c>
      <c r="J2437" s="4">
        <f>[1]Combined!J2313/60</f>
        <v>-8.4020833333333336</v>
      </c>
      <c r="K2437" s="4">
        <f>[1]Combined!K2313/60</f>
        <v>0</v>
      </c>
      <c r="L2437" s="4">
        <f>[1]Combined!L2313/60</f>
        <v>-5.4510416666666668</v>
      </c>
      <c r="M2437" s="4">
        <f>[1]Combined!M2313/60</f>
        <v>-8.9755555555555553</v>
      </c>
      <c r="N2437" s="4">
        <f>[1]Combined!N2313/60</f>
        <v>-5.3619047619047624</v>
      </c>
      <c r="O2437" s="4">
        <f>[1]Combined!O2313/60</f>
        <v>-4.9477777777777776</v>
      </c>
      <c r="P2437" s="4">
        <f>[1]Combined!P2313/60</f>
        <v>-7.8380952380952378</v>
      </c>
      <c r="Q2437" s="4">
        <f>[1]Combined!Q2313/60</f>
        <v>-6.125</v>
      </c>
      <c r="R2437" s="4">
        <f>[1]Combined!R2313/60</f>
        <v>0</v>
      </c>
      <c r="S2437" s="4">
        <f>[1]Combined!S2313/60</f>
        <v>-5.746428571428571</v>
      </c>
      <c r="T2437" s="4">
        <f>[1]Combined!T2313/60</f>
        <v>-7.503571428571429</v>
      </c>
      <c r="U2437" s="4">
        <f>[1]Combined!U2313/60</f>
        <v>-7.3377777777777782</v>
      </c>
      <c r="V2437" s="4">
        <f>[1]Combined!V2313/60</f>
        <v>-11.601041666666667</v>
      </c>
      <c r="W2437" s="4">
        <f>[1]Combined!W2313/60</f>
        <v>-6.67</v>
      </c>
      <c r="X2437" s="4">
        <f>[1]Combined!X2313/60</f>
        <v>-7.885416666666667</v>
      </c>
      <c r="Y2437" s="4">
        <f>[1]Combined!Y2313/60</f>
        <v>0</v>
      </c>
      <c r="Z2437" s="4">
        <f>[1]Combined!Z2313/60</f>
        <v>-6.6864583333333334</v>
      </c>
      <c r="AA2437" s="4">
        <f>[1]Combined!AA2313/60</f>
        <v>-7.7458333333333336</v>
      </c>
      <c r="AB2437" s="4">
        <f>[1]Combined!AB2313/60</f>
        <v>-6.7321428571428568</v>
      </c>
      <c r="AC2437" s="4">
        <f>[1]Combined!AC2313/60</f>
        <v>-4.7455555555555549</v>
      </c>
      <c r="AD2437" s="4">
        <f>[1]Combined!AD2313/60</f>
        <v>-8.34375</v>
      </c>
      <c r="AE2437" s="4">
        <f>[1]Combined!AE2313/60</f>
        <v>-3.5187499999999998</v>
      </c>
      <c r="AF2437" s="4">
        <f>[1]Combined!AF2313/60</f>
        <v>0</v>
      </c>
      <c r="AG2437" s="4">
        <f t="shared" si="38"/>
        <v>-6.0417657499310717</v>
      </c>
    </row>
    <row r="2438" spans="1:33" x14ac:dyDescent="0.25">
      <c r="A2438" t="s">
        <v>929</v>
      </c>
      <c r="B2438" s="4">
        <f>[1]Combined!B2314/60</f>
        <v>-7.4958333333333336</v>
      </c>
      <c r="C2438" s="4">
        <f>[1]Combined!C2314/60</f>
        <v>-7.770833333333333</v>
      </c>
      <c r="D2438" s="4">
        <f>[1]Combined!D2314/60</f>
        <v>0</v>
      </c>
      <c r="E2438" s="4">
        <f>[1]Combined!E2314/60</f>
        <v>-5.6602564102564097</v>
      </c>
      <c r="F2438" s="4">
        <f>[1]Combined!F2314/60</f>
        <v>-7.801111111111112</v>
      </c>
      <c r="G2438" s="4">
        <f>[1]Combined!G2314/60</f>
        <v>-3.611111111111112</v>
      </c>
      <c r="H2438" s="4">
        <f>[1]Combined!H2314/60</f>
        <v>-5.8807692307692321</v>
      </c>
      <c r="I2438" s="4">
        <f>[1]Combined!I2314/60</f>
        <v>-6.2750000000000004</v>
      </c>
      <c r="J2438" s="4">
        <f>[1]Combined!J2314/60</f>
        <v>-9.4583333333333339</v>
      </c>
      <c r="K2438" s="4">
        <f>[1]Combined!K2314/60</f>
        <v>0</v>
      </c>
      <c r="L2438" s="4">
        <f>[1]Combined!L2314/60</f>
        <v>-2.0088888888888885</v>
      </c>
      <c r="M2438" s="4">
        <f>[1]Combined!M2314/60</f>
        <v>-6.6511111111111116</v>
      </c>
      <c r="N2438" s="4">
        <f>[1]Combined!N2314/60</f>
        <v>-8.0777777777777775</v>
      </c>
      <c r="O2438" s="4">
        <f>[1]Combined!O2314/60</f>
        <v>-2.6022222222222218</v>
      </c>
      <c r="P2438" s="4">
        <f>[1]Combined!P2314/60</f>
        <v>-5.7273809523809538</v>
      </c>
      <c r="Q2438" s="4">
        <f>[1]Combined!Q2314/60</f>
        <v>-7.9888888888888889</v>
      </c>
      <c r="R2438" s="4">
        <f>[1]Combined!R2314/60</f>
        <v>0</v>
      </c>
      <c r="S2438" s="4">
        <f>[1]Combined!S2314/60</f>
        <v>-3.4595238095238101</v>
      </c>
      <c r="T2438" s="4">
        <f>[1]Combined!T2314/60</f>
        <v>-5.427380952380954</v>
      </c>
      <c r="U2438" s="4">
        <f>[1]Combined!U2314/60</f>
        <v>-6.7333333333333334</v>
      </c>
      <c r="V2438" s="4">
        <f>[1]Combined!V2314/60</f>
        <v>-8.3302083333333332</v>
      </c>
      <c r="W2438" s="4">
        <f>[1]Combined!W2314/60</f>
        <v>-5.73</v>
      </c>
      <c r="X2438" s="4">
        <f>[1]Combined!X2314/60</f>
        <v>-9.3604166666666675</v>
      </c>
      <c r="Y2438" s="4">
        <f>[1]Combined!Y2314/60</f>
        <v>0</v>
      </c>
      <c r="Z2438" s="4">
        <f>[1]Combined!Z2314/60</f>
        <v>-4.6124999999999998</v>
      </c>
      <c r="AA2438" s="4">
        <f>[1]Combined!AA2314/60</f>
        <v>-7.2</v>
      </c>
      <c r="AB2438" s="4">
        <f>[1]Combined!AB2314/60</f>
        <v>-4.8511904761904772</v>
      </c>
      <c r="AC2438" s="4">
        <f>[1]Combined!AC2314/60</f>
        <v>-3.3833333333333333</v>
      </c>
      <c r="AD2438" s="4">
        <f>[1]Combined!AD2314/60</f>
        <v>-5.1822222222222214</v>
      </c>
      <c r="AE2438" s="4">
        <f>[1]Combined!AE2314/60</f>
        <v>-4.84375</v>
      </c>
      <c r="AF2438" s="4">
        <f>[1]Combined!AF2314/60</f>
        <v>0</v>
      </c>
      <c r="AG2438" s="4">
        <f t="shared" si="38"/>
        <v>-5.0362379623065108</v>
      </c>
    </row>
    <row r="2439" spans="1:33" x14ac:dyDescent="0.25">
      <c r="A2439" t="s">
        <v>930</v>
      </c>
      <c r="B2439" s="4">
        <f>[1]Combined!B2315/60</f>
        <v>-4.2541666666666664</v>
      </c>
      <c r="C2439" s="4">
        <f>[1]Combined!C2315/60</f>
        <v>-8.3738095238095234</v>
      </c>
      <c r="D2439" s="4">
        <f>[1]Combined!D2315/60</f>
        <v>0</v>
      </c>
      <c r="E2439" s="4">
        <f>[1]Combined!E2315/60</f>
        <v>-4.4939393939393941</v>
      </c>
      <c r="F2439" s="4">
        <f>[1]Combined!F2315/60</f>
        <v>-7.8380952380952378</v>
      </c>
      <c r="G2439" s="4">
        <f>[1]Combined!G2315/60</f>
        <v>-2.7702380952380947</v>
      </c>
      <c r="H2439" s="4">
        <f>[1]Combined!H2315/60</f>
        <v>-4.3205128205128203</v>
      </c>
      <c r="I2439" s="4">
        <f>[1]Combined!I2315/60</f>
        <v>-4.9428571428571439</v>
      </c>
      <c r="J2439" s="4">
        <f>[1]Combined!J2315/60</f>
        <v>-6.3433333333333337</v>
      </c>
      <c r="K2439" s="4">
        <f>[1]Combined!K2315/60</f>
        <v>0</v>
      </c>
      <c r="L2439" s="4">
        <f>[1]Combined!L2315/60</f>
        <v>-2.6781250000000001</v>
      </c>
      <c r="M2439" s="4">
        <f>[1]Combined!M2315/60</f>
        <v>-5.260714285714287</v>
      </c>
      <c r="N2439" s="4">
        <f>[1]Combined!N2315/60</f>
        <v>-5.0238095238095228</v>
      </c>
      <c r="O2439" s="4">
        <f>[1]Combined!O2315/60</f>
        <v>-1.1904761904761905</v>
      </c>
      <c r="P2439" s="4">
        <f>[1]Combined!P2315/60</f>
        <v>-6.782222222222221</v>
      </c>
      <c r="Q2439" s="4">
        <f>[1]Combined!Q2315/60</f>
        <v>-7.503333333333333</v>
      </c>
      <c r="R2439" s="4">
        <f>[1]Combined!R2315/60</f>
        <v>0</v>
      </c>
      <c r="S2439" s="4">
        <f>[1]Combined!S2315/60</f>
        <v>-6.4726190476190464</v>
      </c>
      <c r="T2439" s="4">
        <f>[1]Combined!T2315/60</f>
        <v>-3.3041666666666667</v>
      </c>
      <c r="U2439" s="4">
        <f>[1]Combined!U2315/60</f>
        <v>-7.78125</v>
      </c>
      <c r="V2439" s="4">
        <f>[1]Combined!V2315/60</f>
        <v>-8.3714285714285719</v>
      </c>
      <c r="W2439" s="4">
        <f>[1]Combined!W2315/60</f>
        <v>-5.3738095238095234</v>
      </c>
      <c r="X2439" s="4">
        <f>[1]Combined!X2315/60</f>
        <v>-10.387499999999999</v>
      </c>
      <c r="Y2439" s="4">
        <f>[1]Combined!Y2315/60</f>
        <v>0</v>
      </c>
      <c r="Z2439" s="4">
        <f>[1]Combined!Z2315/60</f>
        <v>-4.4333333333333336</v>
      </c>
      <c r="AA2439" s="4">
        <f>[1]Combined!AA2315/60</f>
        <v>-7.6677777777777782</v>
      </c>
      <c r="AB2439" s="4">
        <f>[1]Combined!AB2315/60</f>
        <v>-2.4261904761904769</v>
      </c>
      <c r="AC2439" s="4">
        <f>[1]Combined!AC2315/60</f>
        <v>-2.8800000000000003</v>
      </c>
      <c r="AD2439" s="4">
        <f>[1]Combined!AD2315/60</f>
        <v>-5.4083333333333332</v>
      </c>
      <c r="AE2439" s="4">
        <f>[1]Combined!AE2315/60</f>
        <v>-6.1047619047619044</v>
      </c>
      <c r="AF2439" s="4">
        <f>[1]Combined!AF2315/60</f>
        <v>0</v>
      </c>
      <c r="AG2439" s="4">
        <f t="shared" si="38"/>
        <v>-4.593122690481561</v>
      </c>
    </row>
    <row r="2440" spans="1:33" x14ac:dyDescent="0.25">
      <c r="A2440" t="s">
        <v>938</v>
      </c>
      <c r="B2440" s="4">
        <f>[1]Combined!B2316/60</f>
        <v>-1.7</v>
      </c>
      <c r="C2440" s="4">
        <f>[1]Combined!C2316/60</f>
        <v>0</v>
      </c>
      <c r="D2440" s="4">
        <f>[1]Combined!D2316/60</f>
        <v>0</v>
      </c>
      <c r="E2440" s="4">
        <f>[1]Combined!E2316/60</f>
        <v>-5.75</v>
      </c>
      <c r="F2440" s="4">
        <f>[1]Combined!F2316/60</f>
        <v>-17.616666666666667</v>
      </c>
      <c r="G2440" s="4">
        <f>[1]Combined!G2316/60</f>
        <v>-2.65</v>
      </c>
      <c r="H2440" s="4">
        <f>[1]Combined!H2316/60</f>
        <v>-1.9</v>
      </c>
      <c r="I2440" s="4">
        <f>[1]Combined!I2316/60</f>
        <v>-0.55000000000000004</v>
      </c>
      <c r="J2440" s="4">
        <f>[1]Combined!J2316/60</f>
        <v>0</v>
      </c>
      <c r="K2440" s="4">
        <f>[1]Combined!K2316/60</f>
        <v>0</v>
      </c>
      <c r="L2440" s="4">
        <f>[1]Combined!L2316/60</f>
        <v>-0.93333333333333335</v>
      </c>
      <c r="M2440" s="4">
        <f>[1]Combined!M2316/60</f>
        <v>-1.0333333333333334</v>
      </c>
      <c r="N2440" s="4">
        <f>[1]Combined!N2316/60</f>
        <v>-0.51666666666666672</v>
      </c>
      <c r="O2440" s="4">
        <f>[1]Combined!O2316/60</f>
        <v>-0.6166666666666667</v>
      </c>
      <c r="P2440" s="4">
        <f>[1]Combined!P2316/60</f>
        <v>-0.53333333333333333</v>
      </c>
      <c r="Q2440" s="4">
        <f>[1]Combined!Q2316/60</f>
        <v>0</v>
      </c>
      <c r="R2440" s="4">
        <f>[1]Combined!R2316/60</f>
        <v>0</v>
      </c>
      <c r="S2440" s="4">
        <f>[1]Combined!S2316/60</f>
        <v>-0.38333333333333336</v>
      </c>
      <c r="T2440" s="4">
        <f>[1]Combined!T2316/60</f>
        <v>-0.26666666666666666</v>
      </c>
      <c r="U2440" s="4">
        <f>[1]Combined!U2316/60</f>
        <v>-4.1500000000000004</v>
      </c>
      <c r="V2440" s="4">
        <f>[1]Combined!V2316/60</f>
        <v>-0.41666666666666669</v>
      </c>
      <c r="W2440" s="4">
        <f>[1]Combined!W2316/60</f>
        <v>2.1166666666666667</v>
      </c>
      <c r="X2440" s="4">
        <f>[1]Combined!X2316/60</f>
        <v>0</v>
      </c>
      <c r="Y2440" s="4">
        <f>[1]Combined!Y2316/60</f>
        <v>0</v>
      </c>
      <c r="Z2440" s="4">
        <f>[1]Combined!Z2316/60</f>
        <v>2.1666666666666665</v>
      </c>
      <c r="AA2440" s="4">
        <f>[1]Combined!AA2316/60</f>
        <v>0.66666666666666663</v>
      </c>
      <c r="AB2440" s="4">
        <f>[1]Combined!AB2316/60</f>
        <v>0.25</v>
      </c>
      <c r="AC2440" s="4">
        <f>[1]Combined!AC2316/60</f>
        <v>-0.35</v>
      </c>
      <c r="AD2440" s="4">
        <f>[1]Combined!AD2316/60</f>
        <v>-0.25</v>
      </c>
      <c r="AE2440" s="4">
        <f>[1]Combined!AE2316/60</f>
        <v>0</v>
      </c>
      <c r="AF2440" s="4">
        <f>[1]Combined!AF2316/60</f>
        <v>0</v>
      </c>
      <c r="AG2440" s="4">
        <f t="shared" si="38"/>
        <v>-1.1102150537634408</v>
      </c>
    </row>
    <row r="2441" spans="1:33" x14ac:dyDescent="0.25">
      <c r="A2441" t="s">
        <v>931</v>
      </c>
      <c r="B2441" s="4">
        <f>[1]Combined!B2317/60</f>
        <v>-7.9</v>
      </c>
      <c r="C2441" s="4">
        <f>[1]Combined!C2317/60</f>
        <v>-7.0562500000000004</v>
      </c>
      <c r="D2441" s="4">
        <f>[1]Combined!D2317/60</f>
        <v>0</v>
      </c>
      <c r="E2441" s="4">
        <f>[1]Combined!E2317/60</f>
        <v>-6.461904761904762</v>
      </c>
      <c r="F2441" s="4">
        <f>[1]Combined!F2317/60</f>
        <v>-10.057291666666666</v>
      </c>
      <c r="G2441" s="4">
        <f>[1]Combined!G2317/60</f>
        <v>-5.1455555555555552</v>
      </c>
      <c r="H2441" s="4">
        <f>[1]Combined!H2317/60</f>
        <v>-6.9769230769230761</v>
      </c>
      <c r="I2441" s="4">
        <f>[1]Combined!I2317/60</f>
        <v>-6.4023809523809536</v>
      </c>
      <c r="J2441" s="4">
        <f>[1]Combined!J2317/60</f>
        <v>-8.1687499999999993</v>
      </c>
      <c r="K2441" s="4">
        <f>[1]Combined!K2317/60</f>
        <v>0</v>
      </c>
      <c r="L2441" s="4">
        <f>[1]Combined!L2317/60</f>
        <v>-5.0927083333333334</v>
      </c>
      <c r="M2441" s="4">
        <f>[1]Combined!M2317/60</f>
        <v>-8.3633333333333333</v>
      </c>
      <c r="N2441" s="4">
        <f>[1]Combined!N2317/60</f>
        <v>-6.1644444444444444</v>
      </c>
      <c r="O2441" s="4">
        <f>[1]Combined!O2317/60</f>
        <v>-3.9411111111111117</v>
      </c>
      <c r="P2441" s="4">
        <f>[1]Combined!P2317/60</f>
        <v>-6.6940476190476206</v>
      </c>
      <c r="Q2441" s="4">
        <f>[1]Combined!Q2317/60</f>
        <v>-4.8520833333333337</v>
      </c>
      <c r="R2441" s="4">
        <f>[1]Combined!R2317/60</f>
        <v>0</v>
      </c>
      <c r="S2441" s="4">
        <f>[1]Combined!S2317/60</f>
        <v>-4.5059523809523796</v>
      </c>
      <c r="T2441" s="4">
        <f>[1]Combined!T2317/60</f>
        <v>-6.2285714285714286</v>
      </c>
      <c r="U2441" s="4">
        <f>[1]Combined!U2317/60</f>
        <v>-6.083333333333333</v>
      </c>
      <c r="V2441" s="4">
        <f>[1]Combined!V2317/60</f>
        <v>-9.9083333333333332</v>
      </c>
      <c r="W2441" s="4">
        <f>[1]Combined!W2317/60</f>
        <v>-5.2166666666666668</v>
      </c>
      <c r="X2441" s="4">
        <f>[1]Combined!X2317/60</f>
        <v>-7.0187499999999998</v>
      </c>
      <c r="Y2441" s="4">
        <f>[1]Combined!Y2317/60</f>
        <v>0</v>
      </c>
      <c r="Z2441" s="4">
        <f>[1]Combined!Z2317/60</f>
        <v>-6.3395833333333336</v>
      </c>
      <c r="AA2441" s="4">
        <f>[1]Combined!AA2317/60</f>
        <v>-6.5697916666666663</v>
      </c>
      <c r="AB2441" s="4">
        <f>[1]Combined!AB2317/60</f>
        <v>-5.6523809523809536</v>
      </c>
      <c r="AC2441" s="4">
        <f>[1]Combined!AC2317/60</f>
        <v>-3.4922222222222219</v>
      </c>
      <c r="AD2441" s="4">
        <f>[1]Combined!AD2317/60</f>
        <v>-8.3052083333333329</v>
      </c>
      <c r="AE2441" s="4">
        <f>[1]Combined!AE2317/60</f>
        <v>-2.4166666666666665</v>
      </c>
      <c r="AF2441" s="4">
        <f>[1]Combined!AF2317/60</f>
        <v>0</v>
      </c>
      <c r="AG2441" s="4">
        <f t="shared" si="38"/>
        <v>-5.3230401453385321</v>
      </c>
    </row>
    <row r="2442" spans="1:33" x14ac:dyDescent="0.25">
      <c r="A2442" t="s">
        <v>932</v>
      </c>
      <c r="B2442" s="4">
        <f>[1]Combined!B2318/60</f>
        <v>-8.6269230769230774</v>
      </c>
      <c r="C2442" s="4">
        <f>[1]Combined!C2318/60</f>
        <v>-7.9729166666666664</v>
      </c>
      <c r="D2442" s="4">
        <f>[1]Combined!D2318/60</f>
        <v>0</v>
      </c>
      <c r="E2442" s="4">
        <f>[1]Combined!E2318/60</f>
        <v>-6.6866666666666665</v>
      </c>
      <c r="F2442" s="4">
        <f>[1]Combined!F2318/60</f>
        <v>-10.416666666666666</v>
      </c>
      <c r="G2442" s="4">
        <f>[1]Combined!G2318/60</f>
        <v>-4.9822916666666668</v>
      </c>
      <c r="H2442" s="4">
        <f>[1]Combined!H2318/60</f>
        <v>-7.4249999999999998</v>
      </c>
      <c r="I2442" s="4">
        <f>[1]Combined!I2318/60</f>
        <v>-7.7355555555555551</v>
      </c>
      <c r="J2442" s="4">
        <f>[1]Combined!J2318/60</f>
        <v>-9.6958333333333329</v>
      </c>
      <c r="K2442" s="4">
        <f>[1]Combined!K2318/60</f>
        <v>0</v>
      </c>
      <c r="L2442" s="4">
        <f>[1]Combined!L2318/60</f>
        <v>-5.2941176470588234</v>
      </c>
      <c r="M2442" s="4">
        <f>[1]Combined!M2318/60</f>
        <v>-8.4677083333333325</v>
      </c>
      <c r="N2442" s="4">
        <f>[1]Combined!N2318/60</f>
        <v>-7.1624999999999996</v>
      </c>
      <c r="O2442" s="4">
        <f>[1]Combined!O2318/60</f>
        <v>-4.614583333333333</v>
      </c>
      <c r="P2442" s="4">
        <f>[1]Combined!P2318/60</f>
        <v>-7.6466666666666665</v>
      </c>
      <c r="Q2442" s="4">
        <f>[1]Combined!Q2318/60</f>
        <v>-7.1291666666666664</v>
      </c>
      <c r="R2442" s="4">
        <f>[1]Combined!R2318/60</f>
        <v>0</v>
      </c>
      <c r="S2442" s="4">
        <f>[1]Combined!S2318/60</f>
        <v>-4.7811111111111115</v>
      </c>
      <c r="T2442" s="4">
        <f>[1]Combined!T2318/60</f>
        <v>-6.7777777777777777</v>
      </c>
      <c r="U2442" s="4">
        <f>[1]Combined!U2318/60</f>
        <v>-8.0104166666666661</v>
      </c>
      <c r="V2442" s="4">
        <f>[1]Combined!V2318/60</f>
        <v>-9.9754901960784306</v>
      </c>
      <c r="W2442" s="4">
        <f>[1]Combined!W2318/60</f>
        <v>-6.2541666666666664</v>
      </c>
      <c r="X2442" s="4">
        <f>[1]Combined!X2318/60</f>
        <v>-9.4458333333333329</v>
      </c>
      <c r="Y2442" s="4">
        <f>[1]Combined!Y2318/60</f>
        <v>0</v>
      </c>
      <c r="Z2442" s="4">
        <f>[1]Combined!Z2318/60</f>
        <v>-6.7617647058823538</v>
      </c>
      <c r="AA2442" s="4">
        <f>[1]Combined!AA2318/60</f>
        <v>-7.333333333333333</v>
      </c>
      <c r="AB2442" s="4">
        <f>[1]Combined!AB2318/60</f>
        <v>-6.1888888888888882</v>
      </c>
      <c r="AC2442" s="4">
        <f>[1]Combined!AC2318/60</f>
        <v>-4.7593750000000004</v>
      </c>
      <c r="AD2442" s="4">
        <f>[1]Combined!AD2318/60</f>
        <v>-9.4715686274509796</v>
      </c>
      <c r="AE2442" s="4">
        <f>[1]Combined!AE2318/60</f>
        <v>-4.96875</v>
      </c>
      <c r="AF2442" s="4">
        <f>[1]Combined!AF2318/60</f>
        <v>0</v>
      </c>
      <c r="AG2442" s="4">
        <f t="shared" si="38"/>
        <v>-6.0833894382815163</v>
      </c>
    </row>
    <row r="2443" spans="1:33" x14ac:dyDescent="0.25">
      <c r="A2443" t="s">
        <v>934</v>
      </c>
      <c r="B2443" s="4">
        <f>[1]Combined!B2319/60</f>
        <v>-6.5641025641025657</v>
      </c>
      <c r="C2443" s="4">
        <f>[1]Combined!C2319/60</f>
        <v>-7.8083333333333336</v>
      </c>
      <c r="D2443" s="4">
        <f>[1]Combined!D2319/60</f>
        <v>0</v>
      </c>
      <c r="E2443" s="4">
        <f>[1]Combined!E2319/60</f>
        <v>-6.6769230769230763</v>
      </c>
      <c r="F2443" s="4">
        <f>[1]Combined!F2319/60</f>
        <v>-9.9333333333333336</v>
      </c>
      <c r="G2443" s="4">
        <f>[1]Combined!G2319/60</f>
        <v>-4.9656250000000002</v>
      </c>
      <c r="H2443" s="4">
        <f>[1]Combined!H2319/60</f>
        <v>-6.3654761904761896</v>
      </c>
      <c r="I2443" s="4">
        <f>[1]Combined!I2319/60</f>
        <v>-6.6566666666666663</v>
      </c>
      <c r="J2443" s="4">
        <f>[1]Combined!J2319/60</f>
        <v>-9.7666666666666675</v>
      </c>
      <c r="K2443" s="4">
        <f>[1]Combined!K2319/60</f>
        <v>0</v>
      </c>
      <c r="L2443" s="4">
        <f>[1]Combined!L2319/60</f>
        <v>-5.0406250000000004</v>
      </c>
      <c r="M2443" s="4">
        <f>[1]Combined!M2319/60</f>
        <v>-8.0885416666666661</v>
      </c>
      <c r="N2443" s="4">
        <f>[1]Combined!N2319/60</f>
        <v>-7.3614583333333332</v>
      </c>
      <c r="O2443" s="4">
        <f>[1]Combined!O2319/60</f>
        <v>-4.67</v>
      </c>
      <c r="P2443" s="4">
        <f>[1]Combined!P2319/60</f>
        <v>-8.8155555555555551</v>
      </c>
      <c r="Q2443" s="4">
        <f>[1]Combined!Q2319/60</f>
        <v>-9.6571428571428566</v>
      </c>
      <c r="R2443" s="4">
        <f>[1]Combined!R2319/60</f>
        <v>0</v>
      </c>
      <c r="S2443" s="4">
        <f>[1]Combined!S2319/60</f>
        <v>-4.2833333333333332</v>
      </c>
      <c r="T2443" s="4">
        <f>[1]Combined!T2319/60</f>
        <v>-7.2611111111111111</v>
      </c>
      <c r="U2443" s="4">
        <f>[1]Combined!U2319/60</f>
        <v>-9.8864583333333336</v>
      </c>
      <c r="V2443" s="4">
        <f>[1]Combined!V2319/60</f>
        <v>-10.393137254901962</v>
      </c>
      <c r="W2443" s="4">
        <f>[1]Combined!W2319/60</f>
        <v>-7.3864583333333336</v>
      </c>
      <c r="X2443" s="4">
        <f>[1]Combined!X2319/60</f>
        <v>-10.30625</v>
      </c>
      <c r="Y2443" s="4">
        <f>[1]Combined!Y2319/60</f>
        <v>0</v>
      </c>
      <c r="Z2443" s="4">
        <f>[1]Combined!Z2319/60</f>
        <v>-7.0979166666666664</v>
      </c>
      <c r="AA2443" s="4">
        <f>[1]Combined!AA2319/60</f>
        <v>-9.609375</v>
      </c>
      <c r="AB2443" s="4">
        <f>[1]Combined!AB2319/60</f>
        <v>-6.8166666666666664</v>
      </c>
      <c r="AC2443" s="4">
        <f>[1]Combined!AC2319/60</f>
        <v>-5.5656249999999998</v>
      </c>
      <c r="AD2443" s="4">
        <f>[1]Combined!AD2319/60</f>
        <v>-7.2520833333333332</v>
      </c>
      <c r="AE2443" s="4">
        <f>[1]Combined!AE2319/60</f>
        <v>-4.8812499999999996</v>
      </c>
      <c r="AF2443" s="4">
        <f>[1]Combined!AF2319/60</f>
        <v>0</v>
      </c>
      <c r="AG2443" s="4">
        <f t="shared" si="38"/>
        <v>-6.2293585573187089</v>
      </c>
    </row>
    <row r="2444" spans="1:33" x14ac:dyDescent="0.25">
      <c r="A2444" t="s">
        <v>935</v>
      </c>
      <c r="B2444" s="4">
        <f>[1]Combined!B2320/60</f>
        <v>-11.03</v>
      </c>
      <c r="C2444" s="4">
        <f>[1]Combined!C2320/60</f>
        <v>-10.005555555555556</v>
      </c>
      <c r="D2444" s="4">
        <f>[1]Combined!D2320/60</f>
        <v>0</v>
      </c>
      <c r="E2444" s="4">
        <f>[1]Combined!E2320/60</f>
        <v>-9.3208333333333329</v>
      </c>
      <c r="F2444" s="4">
        <f>[1]Combined!F2320/60</f>
        <v>-11.819047619047618</v>
      </c>
      <c r="G2444" s="4">
        <f>[1]Combined!G2320/60</f>
        <v>-10.894444444444444</v>
      </c>
      <c r="H2444" s="4">
        <f>[1]Combined!H2320/60</f>
        <v>-8.206666666666667</v>
      </c>
      <c r="I2444" s="4">
        <f>[1]Combined!I2320/60</f>
        <v>-5.2733333333333325</v>
      </c>
      <c r="J2444" s="4">
        <f>[1]Combined!J2320/60</f>
        <v>-6.2777777777777777</v>
      </c>
      <c r="K2444" s="4">
        <f>[1]Combined!K2320/60</f>
        <v>0</v>
      </c>
      <c r="L2444" s="4">
        <f>[1]Combined!L2320/60</f>
        <v>-6.4928571428571438</v>
      </c>
      <c r="M2444" s="4">
        <f>[1]Combined!M2320/60</f>
        <v>-9.0333333333333332</v>
      </c>
      <c r="N2444" s="4">
        <f>[1]Combined!N2320/60</f>
        <v>-6.3888888888888884</v>
      </c>
      <c r="O2444" s="4">
        <f>[1]Combined!O2320/60</f>
        <v>-6.6916666666666664</v>
      </c>
      <c r="P2444" s="4">
        <f>[1]Combined!P2320/60</f>
        <v>-6.916666666666667</v>
      </c>
      <c r="Q2444" s="4">
        <f>[1]Combined!Q2320/60</f>
        <v>-6.1722222222222216</v>
      </c>
      <c r="R2444" s="4">
        <f>[1]Combined!R2320/60</f>
        <v>0</v>
      </c>
      <c r="S2444" s="4">
        <f>[1]Combined!S2320/60</f>
        <v>-7.7555555555555555</v>
      </c>
      <c r="T2444" s="4">
        <f>[1]Combined!T2320/60</f>
        <v>-5.8666666666666663</v>
      </c>
      <c r="U2444" s="4">
        <f>[1]Combined!U2320/60</f>
        <v>-6.9972222222222218</v>
      </c>
      <c r="V2444" s="4">
        <f>[1]Combined!V2320/60</f>
        <v>-12.297619047619047</v>
      </c>
      <c r="W2444" s="4">
        <f>[1]Combined!W2320/60</f>
        <v>-6.8766666666666669</v>
      </c>
      <c r="X2444" s="4">
        <f>[1]Combined!X2320/60</f>
        <v>-9.4222222222222225</v>
      </c>
      <c r="Y2444" s="4">
        <f>[1]Combined!Y2320/60</f>
        <v>0</v>
      </c>
      <c r="Z2444" s="4">
        <f>[1]Combined!Z2320/60</f>
        <v>-7.802380952380954</v>
      </c>
      <c r="AA2444" s="4">
        <f>[1]Combined!AA2320/60</f>
        <v>-11.173809523809524</v>
      </c>
      <c r="AB2444" s="4">
        <f>[1]Combined!AB2320/60</f>
        <v>-5.3966666666666665</v>
      </c>
      <c r="AC2444" s="4">
        <f>[1]Combined!AC2320/60</f>
        <v>-1.3566666666666667</v>
      </c>
      <c r="AD2444" s="4">
        <f>[1]Combined!AD2320/60</f>
        <v>-13.559523809523808</v>
      </c>
      <c r="AE2444" s="4">
        <f>[1]Combined!AE2320/60</f>
        <v>-4.0611111111111118</v>
      </c>
      <c r="AF2444" s="4">
        <f>[1]Combined!AF2320/60</f>
        <v>0</v>
      </c>
      <c r="AG2444" s="4">
        <f t="shared" si="38"/>
        <v>-6.6803033794162809</v>
      </c>
    </row>
    <row r="2445" spans="1:33" x14ac:dyDescent="0.25">
      <c r="A2445" t="s">
        <v>251</v>
      </c>
      <c r="B2445" s="4">
        <f>[1]Combined!B2321/60</f>
        <v>-4.9347222222222218</v>
      </c>
      <c r="C2445" s="4">
        <f>[1]Combined!C2321/60</f>
        <v>-6.2583333333333337</v>
      </c>
      <c r="D2445" s="4">
        <f>[1]Combined!D2321/60</f>
        <v>0</v>
      </c>
      <c r="E2445" s="4">
        <f>[1]Combined!E2321/60</f>
        <v>-5.4333333333333336</v>
      </c>
      <c r="F2445" s="4">
        <f>[1]Combined!F2321/60</f>
        <v>-6.1966666666666672</v>
      </c>
      <c r="G2445" s="4">
        <f>[1]Combined!G2321/60</f>
        <v>-3.1697916666666668</v>
      </c>
      <c r="H2445" s="4">
        <f>[1]Combined!H2321/60</f>
        <v>-4.7217948717948719</v>
      </c>
      <c r="I2445" s="4">
        <f>[1]Combined!I2321/60</f>
        <v>-4.496428571428571</v>
      </c>
      <c r="J2445" s="4">
        <f>[1]Combined!J2321/60</f>
        <v>-5.489583333333333</v>
      </c>
      <c r="K2445" s="4">
        <f>[1]Combined!K2321/60</f>
        <v>0</v>
      </c>
      <c r="L2445" s="4">
        <f>[1]Combined!L2321/60</f>
        <v>-2.8510416666666667</v>
      </c>
      <c r="M2445" s="4">
        <f>[1]Combined!M2321/60</f>
        <v>-3.9866666666666664</v>
      </c>
      <c r="N2445" s="4">
        <f>[1]Combined!N2321/60</f>
        <v>-3.1940476190476184</v>
      </c>
      <c r="O2445" s="4">
        <f>[1]Combined!O2321/60</f>
        <v>-2.0344444444444449</v>
      </c>
      <c r="P2445" s="4">
        <f>[1]Combined!P2321/60</f>
        <v>-4.4488095238095235</v>
      </c>
      <c r="Q2445" s="4">
        <f>[1]Combined!Q2321/60</f>
        <v>-2.2374999999999998</v>
      </c>
      <c r="R2445" s="4">
        <f>[1]Combined!R2321/60</f>
        <v>0</v>
      </c>
      <c r="S2445" s="4">
        <f>[1]Combined!S2321/60</f>
        <v>-3.0511111111111116</v>
      </c>
      <c r="T2445" s="4">
        <f>[1]Combined!T2321/60</f>
        <v>-3.8285714285714283</v>
      </c>
      <c r="U2445" s="4">
        <f>[1]Combined!U2321/60</f>
        <v>-5.6083333333333334</v>
      </c>
      <c r="V2445" s="4">
        <f>[1]Combined!V2321/60</f>
        <v>-6.7583333333333337</v>
      </c>
      <c r="W2445" s="4">
        <f>[1]Combined!W2321/60</f>
        <v>-4.8114583333333334</v>
      </c>
      <c r="X2445" s="4">
        <f>[1]Combined!X2321/60</f>
        <v>-5.3604166666666666</v>
      </c>
      <c r="Y2445" s="4">
        <f>[1]Combined!Y2321/60</f>
        <v>0</v>
      </c>
      <c r="Z2445" s="4">
        <f>[1]Combined!Z2321/60</f>
        <v>-4.3499999999999996</v>
      </c>
      <c r="AA2445" s="4">
        <f>[1]Combined!AA2321/60</f>
        <v>-5.3427083333333334</v>
      </c>
      <c r="AB2445" s="4">
        <f>[1]Combined!AB2321/60</f>
        <v>-3.6523809523809518</v>
      </c>
      <c r="AC2445" s="4">
        <f>[1]Combined!AC2321/60</f>
        <v>-2.5355555555555549</v>
      </c>
      <c r="AD2445" s="4">
        <f>[1]Combined!AD2321/60</f>
        <v>-4.3937499999999998</v>
      </c>
      <c r="AE2445" s="4">
        <f>[1]Combined!AE2321/60</f>
        <v>-1.0520833333333333</v>
      </c>
      <c r="AF2445" s="4">
        <f>[1]Combined!AF2321/60</f>
        <v>0</v>
      </c>
      <c r="AG2445" s="4">
        <f t="shared" si="38"/>
        <v>-3.5547698806569774</v>
      </c>
    </row>
    <row r="2446" spans="1:33" x14ac:dyDescent="0.25">
      <c r="AG2446" s="4"/>
    </row>
    <row r="2447" spans="1:33" s="2" customFormat="1" x14ac:dyDescent="0.25">
      <c r="A2447" s="2">
        <v>850</v>
      </c>
      <c r="B2447" s="3">
        <f>[1]Combined!B2322/60</f>
        <v>-0.87920489296636084</v>
      </c>
      <c r="C2447" s="3">
        <f>[1]Combined!C2322/60</f>
        <v>0</v>
      </c>
      <c r="D2447" s="3">
        <f>[1]Combined!D2322/60</f>
        <v>0</v>
      </c>
      <c r="E2447" s="3">
        <f>[1]Combined!E2322/60</f>
        <v>-0.58939393939393947</v>
      </c>
      <c r="F2447" s="3">
        <f>[1]Combined!F2322/60</f>
        <v>2.1554200542005417</v>
      </c>
      <c r="G2447" s="3">
        <f>[1]Combined!G2322/60</f>
        <v>0.42548387096774187</v>
      </c>
      <c r="H2447" s="3">
        <f>[1]Combined!H2322/60</f>
        <v>-2.0611940298507467</v>
      </c>
      <c r="I2447" s="3">
        <f>[1]Combined!I2322/60</f>
        <v>-1.90669099756691</v>
      </c>
      <c r="J2447" s="3">
        <f>[1]Combined!J2322/60</f>
        <v>0</v>
      </c>
      <c r="K2447" s="3">
        <f>[1]Combined!K2322/60</f>
        <v>0</v>
      </c>
      <c r="L2447" s="3">
        <f>[1]Combined!L2322/60</f>
        <v>-2.3986754966887416</v>
      </c>
      <c r="M2447" s="3">
        <f>[1]Combined!M2322/60</f>
        <v>-10.057669616519174</v>
      </c>
      <c r="N2447" s="3">
        <f>[1]Combined!N2322/60</f>
        <v>-5.8773175542406317</v>
      </c>
      <c r="O2447" s="3">
        <f>[1]Combined!O2322/60</f>
        <v>-3.169082125603865</v>
      </c>
      <c r="P2447" s="3">
        <f>[1]Combined!P2322/60</f>
        <v>-1.1578740157480316</v>
      </c>
      <c r="Q2447" s="3">
        <f>[1]Combined!Q2322/60</f>
        <v>0</v>
      </c>
      <c r="R2447" s="3">
        <f>[1]Combined!R2322/60</f>
        <v>0</v>
      </c>
      <c r="S2447" s="3">
        <f>[1]Combined!S2322/60</f>
        <v>2.2869369369369368</v>
      </c>
      <c r="T2447" s="3">
        <f>[1]Combined!T2322/60</f>
        <v>-0.90393374741200827</v>
      </c>
      <c r="U2447" s="3">
        <f>[1]Combined!U2322/60</f>
        <v>-2.9608333333333334</v>
      </c>
      <c r="V2447" s="3">
        <f>[1]Combined!V2322/60</f>
        <v>-2.2351851851851849</v>
      </c>
      <c r="W2447" s="3">
        <f>[1]Combined!W2322/60</f>
        <v>1.79671201814059</v>
      </c>
      <c r="X2447" s="3">
        <f>[1]Combined!X2322/60</f>
        <v>0</v>
      </c>
      <c r="Y2447" s="3">
        <f>[1]Combined!Y2322/60</f>
        <v>0</v>
      </c>
      <c r="Z2447" s="3">
        <f>[1]Combined!Z2322/60</f>
        <v>3.8746874999999998</v>
      </c>
      <c r="AA2447" s="3">
        <f>[1]Combined!AA2322/60</f>
        <v>0.18039832285115301</v>
      </c>
      <c r="AB2447" s="3">
        <f>[1]Combined!AB2322/60</f>
        <v>-0.61475225225225227</v>
      </c>
      <c r="AC2447" s="3">
        <f>[1]Combined!AC2322/60</f>
        <v>-5.6963659147869663</v>
      </c>
      <c r="AD2447" s="3">
        <f>[1]Combined!AD2322/60</f>
        <v>-0.71761229314420805</v>
      </c>
      <c r="AE2447" s="3">
        <f>[1]Combined!AE2322/60</f>
        <v>0</v>
      </c>
      <c r="AF2447" s="3">
        <f>[1]Combined!AF2322/60</f>
        <v>0</v>
      </c>
      <c r="AG2447" s="3">
        <f t="shared" si="38"/>
        <v>-0.98406924811598029</v>
      </c>
    </row>
    <row r="2448" spans="1:33" s="2" customFormat="1" x14ac:dyDescent="0.25">
      <c r="A2448" s="2" t="s">
        <v>20</v>
      </c>
      <c r="B2448" s="3">
        <f>[1]Combined!B2323/60</f>
        <v>-2.5652777777777787</v>
      </c>
      <c r="C2448" s="3">
        <f>[1]Combined!C2323/60</f>
        <v>0</v>
      </c>
      <c r="D2448" s="3">
        <f>[1]Combined!D2323/60</f>
        <v>0</v>
      </c>
      <c r="E2448" s="3">
        <f>[1]Combined!E2323/60</f>
        <v>1.0493827160493827</v>
      </c>
      <c r="F2448" s="3">
        <f>[1]Combined!F2323/60</f>
        <v>3.0219298245614032</v>
      </c>
      <c r="G2448" s="3">
        <f>[1]Combined!G2323/60</f>
        <v>0.70050505050505052</v>
      </c>
      <c r="H2448" s="3">
        <f>[1]Combined!H2323/60</f>
        <v>-2.4519230769230771</v>
      </c>
      <c r="I2448" s="3">
        <f>[1]Combined!I2323/60</f>
        <v>-4.0877083333333335</v>
      </c>
      <c r="J2448" s="3">
        <f>[1]Combined!J2323/60</f>
        <v>0</v>
      </c>
      <c r="K2448" s="3">
        <f>[1]Combined!K2323/60</f>
        <v>0</v>
      </c>
      <c r="L2448" s="3">
        <f>[1]Combined!L2323/60</f>
        <v>-2.3231060606060598</v>
      </c>
      <c r="M2448" s="3">
        <f>[1]Combined!M2323/60</f>
        <v>-15.283986928104575</v>
      </c>
      <c r="N2448" s="3">
        <f>[1]Combined!N2323/60</f>
        <v>-5.6323899371069182</v>
      </c>
      <c r="O2448" s="3">
        <f>[1]Combined!O2323/60</f>
        <v>-4.36280487804878</v>
      </c>
      <c r="P2448" s="3">
        <f>[1]Combined!P2323/60</f>
        <v>-2.62109375</v>
      </c>
      <c r="Q2448" s="3">
        <f>[1]Combined!Q2323/60</f>
        <v>0</v>
      </c>
      <c r="R2448" s="3">
        <f>[1]Combined!R2323/60</f>
        <v>0</v>
      </c>
      <c r="S2448" s="3">
        <f>[1]Combined!S2323/60</f>
        <v>4.422286821705427</v>
      </c>
      <c r="T2448" s="3">
        <f>[1]Combined!T2323/60</f>
        <v>1.5571428571428572</v>
      </c>
      <c r="U2448" s="3">
        <f>[1]Combined!U2323/60</f>
        <v>-2.329896907216495</v>
      </c>
      <c r="V2448" s="3">
        <f>[1]Combined!V2323/60</f>
        <v>-1.1829670329670328</v>
      </c>
      <c r="W2448" s="3">
        <f>[1]Combined!W2323/60</f>
        <v>2.5401162790697667</v>
      </c>
      <c r="X2448" s="3">
        <f>[1]Combined!X2323/60</f>
        <v>0</v>
      </c>
      <c r="Y2448" s="3">
        <f>[1]Combined!Y2323/60</f>
        <v>0</v>
      </c>
      <c r="Z2448" s="3">
        <f>[1]Combined!Z2323/60</f>
        <v>6.5823333333333336</v>
      </c>
      <c r="AA2448" s="3">
        <f>[1]Combined!AA2323/60</f>
        <v>2.2527777777777787</v>
      </c>
      <c r="AB2448" s="3">
        <f>[1]Combined!AB2323/60</f>
        <v>2.4053030303030303</v>
      </c>
      <c r="AC2448" s="3">
        <f>[1]Combined!AC2323/60</f>
        <v>-8.1699074074074094</v>
      </c>
      <c r="AD2448" s="3">
        <f>[1]Combined!AD2323/60</f>
        <v>-2.4750000000000001</v>
      </c>
      <c r="AE2448" s="3">
        <f>[1]Combined!AE2323/60</f>
        <v>0</v>
      </c>
      <c r="AF2448" s="3">
        <f>[1]Combined!AF2323/60</f>
        <v>0</v>
      </c>
      <c r="AG2448" s="3">
        <f t="shared" si="38"/>
        <v>-0.93400917416269114</v>
      </c>
    </row>
    <row r="2449" spans="1:33" x14ac:dyDescent="0.25">
      <c r="A2449" t="s">
        <v>939</v>
      </c>
      <c r="B2449" s="4">
        <f>[1]Combined!B2324/60</f>
        <v>-7.1907407407407415</v>
      </c>
      <c r="C2449" s="4">
        <f>[1]Combined!C2324/60</f>
        <v>0</v>
      </c>
      <c r="D2449" s="4">
        <f>[1]Combined!D2324/60</f>
        <v>0</v>
      </c>
      <c r="E2449" s="4">
        <f>[1]Combined!E2324/60</f>
        <v>-11.620833333333334</v>
      </c>
      <c r="F2449" s="4">
        <f>[1]Combined!F2324/60</f>
        <v>-8.038095238095238</v>
      </c>
      <c r="G2449" s="4">
        <f>[1]Combined!G2324/60</f>
        <v>-7.6166666666666663</v>
      </c>
      <c r="H2449" s="4">
        <f>[1]Combined!H2324/60</f>
        <v>-8.1812500000000004</v>
      </c>
      <c r="I2449" s="4">
        <f>[1]Combined!I2324/60</f>
        <v>-6.3479166666666664</v>
      </c>
      <c r="J2449" s="4">
        <f>[1]Combined!J2324/60</f>
        <v>0</v>
      </c>
      <c r="K2449" s="4">
        <f>[1]Combined!K2324/60</f>
        <v>0</v>
      </c>
      <c r="L2449" s="4">
        <f>[1]Combined!L2324/60</f>
        <v>-3.1378787878787886</v>
      </c>
      <c r="M2449" s="4">
        <f>[1]Combined!M2324/60</f>
        <v>-14.566666666666666</v>
      </c>
      <c r="N2449" s="4">
        <f>[1]Combined!N2324/60</f>
        <v>-3.4855555555555551</v>
      </c>
      <c r="O2449" s="4">
        <f>[1]Combined!O2324/60</f>
        <v>-1.3256410256410256</v>
      </c>
      <c r="P2449" s="4">
        <f>[1]Combined!P2324/60</f>
        <v>-0.74375000000000002</v>
      </c>
      <c r="Q2449" s="4">
        <f>[1]Combined!Q2324/60</f>
        <v>0</v>
      </c>
      <c r="R2449" s="4">
        <f>[1]Combined!R2324/60</f>
        <v>0</v>
      </c>
      <c r="S2449" s="4">
        <f>[1]Combined!S2324/60</f>
        <v>7.3916666666666666</v>
      </c>
      <c r="T2449" s="4">
        <f>[1]Combined!T2324/60</f>
        <v>5.15595238095238</v>
      </c>
      <c r="U2449" s="4">
        <f>[1]Combined!U2324/60</f>
        <v>1.0705128205128205</v>
      </c>
      <c r="V2449" s="4">
        <f>[1]Combined!V2324/60</f>
        <v>1.1833333333333333</v>
      </c>
      <c r="W2449" s="4">
        <f>[1]Combined!W2324/60</f>
        <v>5.8236111111111111</v>
      </c>
      <c r="X2449" s="4">
        <f>[1]Combined!X2324/60</f>
        <v>0</v>
      </c>
      <c r="Y2449" s="4">
        <f>[1]Combined!Y2324/60</f>
        <v>0</v>
      </c>
      <c r="Z2449" s="4">
        <f>[1]Combined!Z2324/60</f>
        <v>9.5261904761904752</v>
      </c>
      <c r="AA2449" s="4">
        <f>[1]Combined!AA2324/60</f>
        <v>6.1166666666666663</v>
      </c>
      <c r="AB2449" s="4">
        <f>[1]Combined!AB2324/60</f>
        <v>5.2244444444444431</v>
      </c>
      <c r="AC2449" s="4">
        <f>[1]Combined!AC2324/60</f>
        <v>-7.1833333333333336</v>
      </c>
      <c r="AD2449" s="4">
        <f>[1]Combined!AD2324/60</f>
        <v>-0.99444444444444424</v>
      </c>
      <c r="AE2449" s="4">
        <f>[1]Combined!AE2324/60</f>
        <v>0</v>
      </c>
      <c r="AF2449" s="4">
        <f>[1]Combined!AF2324/60</f>
        <v>0</v>
      </c>
      <c r="AG2449" s="4">
        <f t="shared" si="38"/>
        <v>-1.2561417599724052</v>
      </c>
    </row>
    <row r="2450" spans="1:33" x14ac:dyDescent="0.25">
      <c r="A2450" t="s">
        <v>940</v>
      </c>
      <c r="B2450" s="4">
        <f>[1]Combined!B2325/60</f>
        <v>-4.7962962962962967</v>
      </c>
      <c r="C2450" s="4">
        <f>[1]Combined!C2325/60</f>
        <v>0</v>
      </c>
      <c r="D2450" s="4">
        <f>[1]Combined!D2325/60</f>
        <v>0</v>
      </c>
      <c r="E2450" s="4">
        <f>[1]Combined!E2325/60</f>
        <v>-8.0520833333333339</v>
      </c>
      <c r="F2450" s="4">
        <f>[1]Combined!F2325/60</f>
        <v>-7.2952380952380951</v>
      </c>
      <c r="G2450" s="4">
        <f>[1]Combined!G2325/60</f>
        <v>-5.2770833333333336</v>
      </c>
      <c r="H2450" s="4">
        <f>[1]Combined!H2325/60</f>
        <v>-7.375</v>
      </c>
      <c r="I2450" s="4">
        <f>[1]Combined!I2325/60</f>
        <v>-4.041666666666667</v>
      </c>
      <c r="J2450" s="4">
        <f>[1]Combined!J2325/60</f>
        <v>0</v>
      </c>
      <c r="K2450" s="4">
        <f>[1]Combined!K2325/60</f>
        <v>0</v>
      </c>
      <c r="L2450" s="4">
        <f>[1]Combined!L2325/60</f>
        <v>-0.72619047619047616</v>
      </c>
      <c r="M2450" s="4">
        <f>[1]Combined!M2325/60</f>
        <v>-10.395238095238094</v>
      </c>
      <c r="N2450" s="4">
        <f>[1]Combined!N2325/60</f>
        <v>-5.7410256410256419</v>
      </c>
      <c r="O2450" s="4">
        <f>[1]Combined!O2325/60</f>
        <v>-0.75138888888888899</v>
      </c>
      <c r="P2450" s="4">
        <f>[1]Combined!P2325/60</f>
        <v>0.53148148148148144</v>
      </c>
      <c r="Q2450" s="4">
        <f>[1]Combined!Q2325/60</f>
        <v>0</v>
      </c>
      <c r="R2450" s="4">
        <f>[1]Combined!R2325/60</f>
        <v>0</v>
      </c>
      <c r="S2450" s="4">
        <f>[1]Combined!S2325/60</f>
        <v>3.8680555555555549</v>
      </c>
      <c r="T2450" s="4">
        <f>[1]Combined!T2325/60</f>
        <v>3.2243589743589753</v>
      </c>
      <c r="U2450" s="4">
        <f>[1]Combined!U2325/60</f>
        <v>1.3256410256410256</v>
      </c>
      <c r="V2450" s="4">
        <f>[1]Combined!V2325/60</f>
        <v>1.7277777777777783</v>
      </c>
      <c r="W2450" s="4">
        <f>[1]Combined!W2325/60</f>
        <v>6.3538461538461535</v>
      </c>
      <c r="X2450" s="4">
        <f>[1]Combined!X2325/60</f>
        <v>0</v>
      </c>
      <c r="Y2450" s="4">
        <f>[1]Combined!Y2325/60</f>
        <v>0</v>
      </c>
      <c r="Z2450" s="4">
        <f>[1]Combined!Z2325/60</f>
        <v>8.5202380952380956</v>
      </c>
      <c r="AA2450" s="4">
        <f>[1]Combined!AA2325/60</f>
        <v>4.1761904761904765</v>
      </c>
      <c r="AB2450" s="4">
        <f>[1]Combined!AB2325/60</f>
        <v>2.6683333333333334</v>
      </c>
      <c r="AC2450" s="4">
        <f>[1]Combined!AC2325/60</f>
        <v>-7.4333333333333336</v>
      </c>
      <c r="AD2450" s="4">
        <f>[1]Combined!AD2325/60</f>
        <v>0.28333333333333333</v>
      </c>
      <c r="AE2450" s="4">
        <f>[1]Combined!AE2325/60</f>
        <v>0</v>
      </c>
      <c r="AF2450" s="4">
        <f>[1]Combined!AF2325/60</f>
        <v>0</v>
      </c>
      <c r="AG2450" s="4">
        <f t="shared" si="38"/>
        <v>-0.94210606299315935</v>
      </c>
    </row>
    <row r="2451" spans="1:33" x14ac:dyDescent="0.25">
      <c r="A2451" t="s">
        <v>941</v>
      </c>
      <c r="B2451" s="4">
        <f>[1]Combined!B2326/60</f>
        <v>-6.0444444444444452</v>
      </c>
      <c r="C2451" s="4">
        <f>[1]Combined!C2326/60</f>
        <v>0</v>
      </c>
      <c r="D2451" s="4">
        <f>[1]Combined!D2326/60</f>
        <v>0</v>
      </c>
      <c r="E2451" s="4">
        <f>[1]Combined!E2326/60</f>
        <v>-9.8041666666666671</v>
      </c>
      <c r="F2451" s="4">
        <f>[1]Combined!F2326/60</f>
        <v>-6.385714285714287</v>
      </c>
      <c r="G2451" s="4">
        <f>[1]Combined!G2326/60</f>
        <v>-6.9770833333333337</v>
      </c>
      <c r="H2451" s="4">
        <f>[1]Combined!H2326/60</f>
        <v>-7.1958333333333337</v>
      </c>
      <c r="I2451" s="4">
        <f>[1]Combined!I2326/60</f>
        <v>-5.3729166666666668</v>
      </c>
      <c r="J2451" s="4">
        <f>[1]Combined!J2326/60</f>
        <v>0</v>
      </c>
      <c r="K2451" s="4">
        <f>[1]Combined!K2326/60</f>
        <v>0</v>
      </c>
      <c r="L2451" s="4">
        <f>[1]Combined!L2326/60</f>
        <v>2.7421568627450985</v>
      </c>
      <c r="M2451" s="4">
        <f>[1]Combined!M2326/60</f>
        <v>-12.112962962962964</v>
      </c>
      <c r="N2451" s="4">
        <f>[1]Combined!N2326/60</f>
        <v>-2.6509803921568631</v>
      </c>
      <c r="O2451" s="4">
        <f>[1]Combined!O2326/60</f>
        <v>-1.111111111111111E-2</v>
      </c>
      <c r="P2451" s="4">
        <f>[1]Combined!P2326/60</f>
        <v>4.6717948717948721</v>
      </c>
      <c r="Q2451" s="4">
        <f>[1]Combined!Q2326/60</f>
        <v>0</v>
      </c>
      <c r="R2451" s="4">
        <f>[1]Combined!R2326/60</f>
        <v>0</v>
      </c>
      <c r="S2451" s="4">
        <f>[1]Combined!S2326/60</f>
        <v>6.5</v>
      </c>
      <c r="T2451" s="4">
        <f>[1]Combined!T2326/60</f>
        <v>6.5166666666666666</v>
      </c>
      <c r="U2451" s="4">
        <f>[1]Combined!U2326/60</f>
        <v>0.92685185185185182</v>
      </c>
      <c r="V2451" s="4">
        <f>[1]Combined!V2326/60</f>
        <v>2.2627450980392152</v>
      </c>
      <c r="W2451" s="4">
        <f>[1]Combined!W2326/60</f>
        <v>8.0188888888888883</v>
      </c>
      <c r="X2451" s="4">
        <f>[1]Combined!X2326/60</f>
        <v>0</v>
      </c>
      <c r="Y2451" s="4">
        <f>[1]Combined!Y2326/60</f>
        <v>0</v>
      </c>
      <c r="Z2451" s="4">
        <f>[1]Combined!Z2326/60</f>
        <v>11.649074074074074</v>
      </c>
      <c r="AA2451" s="4">
        <f>[1]Combined!AA2326/60</f>
        <v>6.244791666666667</v>
      </c>
      <c r="AB2451" s="4">
        <f>[1]Combined!AB2326/60</f>
        <v>6.2781250000000002</v>
      </c>
      <c r="AC2451" s="4">
        <f>[1]Combined!AC2326/60</f>
        <v>-7.1464285714285714</v>
      </c>
      <c r="AD2451" s="4">
        <f>[1]Combined!AD2326/60</f>
        <v>2.3333333333333331E-2</v>
      </c>
      <c r="AE2451" s="4">
        <f>[1]Combined!AE2326/60</f>
        <v>0</v>
      </c>
      <c r="AF2451" s="4">
        <f>[1]Combined!AF2326/60</f>
        <v>0</v>
      </c>
      <c r="AG2451" s="4">
        <f t="shared" si="38"/>
        <v>-0.25378107915346998</v>
      </c>
    </row>
    <row r="2452" spans="1:33" x14ac:dyDescent="0.25">
      <c r="A2452" t="s">
        <v>942</v>
      </c>
      <c r="B2452" s="4">
        <f>[1]Combined!B2327/60</f>
        <v>-13.866666666666667</v>
      </c>
      <c r="C2452" s="4">
        <f>[1]Combined!C2327/60</f>
        <v>0</v>
      </c>
      <c r="D2452" s="4">
        <f>[1]Combined!D2327/60</f>
        <v>0</v>
      </c>
      <c r="E2452" s="4">
        <f>[1]Combined!E2327/60</f>
        <v>0</v>
      </c>
      <c r="F2452" s="4">
        <f>[1]Combined!F2327/60</f>
        <v>-4.0702380952380945</v>
      </c>
      <c r="G2452" s="4">
        <f>[1]Combined!G2327/60</f>
        <v>-5.5666666666666664</v>
      </c>
      <c r="H2452" s="4">
        <f>[1]Combined!H2327/60</f>
        <v>-8.2428571428571438</v>
      </c>
      <c r="I2452" s="4">
        <f>[1]Combined!I2327/60</f>
        <v>-7.3364583333333337</v>
      </c>
      <c r="J2452" s="4">
        <f>[1]Combined!J2327/60</f>
        <v>0</v>
      </c>
      <c r="K2452" s="4">
        <f>[1]Combined!K2327/60</f>
        <v>0</v>
      </c>
      <c r="L2452" s="4">
        <f>[1]Combined!L2327/60</f>
        <v>-7.0676470588235301</v>
      </c>
      <c r="M2452" s="4">
        <f>[1]Combined!M2327/60</f>
        <v>-16.018518518518519</v>
      </c>
      <c r="N2452" s="4">
        <f>[1]Combined!N2327/60</f>
        <v>-7.5370370370370363</v>
      </c>
      <c r="O2452" s="4">
        <f>[1]Combined!O2327/60</f>
        <v>-7.161458333333333</v>
      </c>
      <c r="P2452" s="4">
        <f>[1]Combined!P2327/60</f>
        <v>-6.8133333333333335</v>
      </c>
      <c r="Q2452" s="4">
        <f>[1]Combined!Q2327/60</f>
        <v>0</v>
      </c>
      <c r="R2452" s="4">
        <f>[1]Combined!R2327/60</f>
        <v>0</v>
      </c>
      <c r="S2452" s="4">
        <f>[1]Combined!S2327/60</f>
        <v>1.97156862745098</v>
      </c>
      <c r="T2452" s="4">
        <f>[1]Combined!T2327/60</f>
        <v>-2.6127450980392148</v>
      </c>
      <c r="U2452" s="4">
        <f>[1]Combined!U2327/60</f>
        <v>-6.5962962962962974</v>
      </c>
      <c r="V2452" s="4">
        <f>[1]Combined!V2327/60</f>
        <v>-4.6843750000000002</v>
      </c>
      <c r="W2452" s="4">
        <f>[1]Combined!W2327/60</f>
        <v>-4.791666666666667</v>
      </c>
      <c r="X2452" s="4">
        <f>[1]Combined!X2327/60</f>
        <v>0</v>
      </c>
      <c r="Y2452" s="4">
        <f>[1]Combined!Y2327/60</f>
        <v>0</v>
      </c>
      <c r="Z2452" s="4">
        <f>[1]Combined!Z2327/60</f>
        <v>-0.68240740740740735</v>
      </c>
      <c r="AA2452" s="4">
        <f>[1]Combined!AA2327/60</f>
        <v>-2.0062500000000001</v>
      </c>
      <c r="AB2452" s="4">
        <f>[1]Combined!AB2327/60</f>
        <v>-2.6422222222222218</v>
      </c>
      <c r="AC2452" s="4">
        <f>[1]Combined!AC2327/60</f>
        <v>-10.770833333333334</v>
      </c>
      <c r="AD2452" s="4">
        <f>[1]Combined!AD2327/60</f>
        <v>-7.151960784313725</v>
      </c>
      <c r="AE2452" s="4">
        <f>[1]Combined!AE2327/60</f>
        <v>0</v>
      </c>
      <c r="AF2452" s="4">
        <f>[1]Combined!AF2327/60</f>
        <v>0</v>
      </c>
      <c r="AG2452" s="4">
        <f t="shared" si="38"/>
        <v>-3.9886473989237272</v>
      </c>
    </row>
    <row r="2453" spans="1:33" x14ac:dyDescent="0.25">
      <c r="A2453" t="s">
        <v>943</v>
      </c>
      <c r="B2453" s="4">
        <f>[1]Combined!B2328/60</f>
        <v>-6.7666666666666666</v>
      </c>
      <c r="C2453" s="4">
        <f>[1]Combined!C2328/60</f>
        <v>0</v>
      </c>
      <c r="D2453" s="4">
        <f>[1]Combined!D2328/60</f>
        <v>0</v>
      </c>
      <c r="E2453" s="4">
        <f>[1]Combined!E2328/60</f>
        <v>-3.1791666666666667</v>
      </c>
      <c r="F2453" s="4">
        <f>[1]Combined!F2328/60</f>
        <v>-5.479166666666667</v>
      </c>
      <c r="G2453" s="4">
        <f>[1]Combined!G2328/60</f>
        <v>-5.2562499999999996</v>
      </c>
      <c r="H2453" s="4">
        <f>[1]Combined!H2328/60</f>
        <v>-5.338461538461539</v>
      </c>
      <c r="I2453" s="4">
        <f>[1]Combined!I2328/60</f>
        <v>-6.4511111111111124</v>
      </c>
      <c r="J2453" s="4">
        <f>[1]Combined!J2328/60</f>
        <v>0</v>
      </c>
      <c r="K2453" s="4">
        <f>[1]Combined!K2328/60</f>
        <v>0</v>
      </c>
      <c r="L2453" s="4">
        <f>[1]Combined!L2328/60</f>
        <v>-7.1875</v>
      </c>
      <c r="M2453" s="4">
        <f>[1]Combined!M2328/60</f>
        <v>-15.93888888888889</v>
      </c>
      <c r="N2453" s="4">
        <f>[1]Combined!N2328/60</f>
        <v>-6.1111111111111116</v>
      </c>
      <c r="O2453" s="4">
        <f>[1]Combined!O2328/60</f>
        <v>-7.911458333333333</v>
      </c>
      <c r="P2453" s="4">
        <f>[1]Combined!P2328/60</f>
        <v>-7.2044444444444453</v>
      </c>
      <c r="Q2453" s="4">
        <f>[1]Combined!Q2328/60</f>
        <v>0</v>
      </c>
      <c r="R2453" s="4">
        <f>[1]Combined!R2328/60</f>
        <v>0</v>
      </c>
      <c r="S2453" s="4">
        <f>[1]Combined!S2328/60</f>
        <v>-0.67941176470588238</v>
      </c>
      <c r="T2453" s="4">
        <f>[1]Combined!T2328/60</f>
        <v>-4.0854166666666663</v>
      </c>
      <c r="U2453" s="4">
        <f>[1]Combined!U2328/60</f>
        <v>-7.041666666666667</v>
      </c>
      <c r="V2453" s="4">
        <f>[1]Combined!V2328/60</f>
        <v>-4.2322916666666668</v>
      </c>
      <c r="W2453" s="4">
        <f>[1]Combined!W2328/60</f>
        <v>-4.4058823529411768</v>
      </c>
      <c r="X2453" s="4">
        <f>[1]Combined!X2328/60</f>
        <v>0</v>
      </c>
      <c r="Y2453" s="4">
        <f>[1]Combined!Y2328/60</f>
        <v>0</v>
      </c>
      <c r="Z2453" s="4">
        <f>[1]Combined!Z2328/60</f>
        <v>-2.1277777777777782</v>
      </c>
      <c r="AA2453" s="4">
        <f>[1]Combined!AA2328/60</f>
        <v>-2.4906250000000001</v>
      </c>
      <c r="AB2453" s="4">
        <f>[1]Combined!AB2328/60</f>
        <v>-2.9666666666666668</v>
      </c>
      <c r="AC2453" s="4">
        <f>[1]Combined!AC2328/60</f>
        <v>-10.011538461538462</v>
      </c>
      <c r="AD2453" s="4">
        <f>[1]Combined!AD2328/60</f>
        <v>-7.5291666666666668</v>
      </c>
      <c r="AE2453" s="4">
        <f>[1]Combined!AE2328/60</f>
        <v>0</v>
      </c>
      <c r="AF2453" s="4">
        <f>[1]Combined!AF2328/60</f>
        <v>0</v>
      </c>
      <c r="AG2453" s="4">
        <f t="shared" si="38"/>
        <v>-3.9482151328273245</v>
      </c>
    </row>
    <row r="2454" spans="1:33" x14ac:dyDescent="0.25">
      <c r="A2454" t="s">
        <v>944</v>
      </c>
      <c r="B2454" s="4">
        <f>[1]Combined!B2329/60</f>
        <v>-2.0809523809523816</v>
      </c>
      <c r="C2454" s="4">
        <f>[1]Combined!C2329/60</f>
        <v>0</v>
      </c>
      <c r="D2454" s="4">
        <f>[1]Combined!D2329/60</f>
        <v>0</v>
      </c>
      <c r="E2454" s="4">
        <f>[1]Combined!E2329/60</f>
        <v>-0.5625</v>
      </c>
      <c r="F2454" s="4">
        <f>[1]Combined!F2329/60</f>
        <v>9.1111111111111107</v>
      </c>
      <c r="G2454" s="4">
        <f>[1]Combined!G2329/60</f>
        <v>0.1</v>
      </c>
      <c r="H2454" s="4">
        <f>[1]Combined!H2329/60</f>
        <v>0.66874999999999996</v>
      </c>
      <c r="I2454" s="4">
        <f>[1]Combined!I2329/60</f>
        <v>0.12291666666666666</v>
      </c>
      <c r="J2454" s="4">
        <f>[1]Combined!J2329/60</f>
        <v>0</v>
      </c>
      <c r="K2454" s="4">
        <f>[1]Combined!K2329/60</f>
        <v>0</v>
      </c>
      <c r="L2454" s="4">
        <f>[1]Combined!L2329/60</f>
        <v>6.1833333333333336</v>
      </c>
      <c r="M2454" s="4">
        <f>[1]Combined!M2329/60</f>
        <v>-27.4</v>
      </c>
      <c r="N2454" s="4">
        <f>[1]Combined!N2329/60</f>
        <v>-8.2763888888888886</v>
      </c>
      <c r="O2454" s="4">
        <f>[1]Combined!O2329/60</f>
        <v>-8.7033333333333349</v>
      </c>
      <c r="P2454" s="4">
        <f>[1]Combined!P2329/60</f>
        <v>-23.066666666666666</v>
      </c>
      <c r="Q2454" s="4">
        <f>[1]Combined!Q2329/60</f>
        <v>0</v>
      </c>
      <c r="R2454" s="4">
        <f>[1]Combined!R2329/60</f>
        <v>0</v>
      </c>
      <c r="S2454" s="4">
        <f>[1]Combined!S2329/60</f>
        <v>10.877777777777776</v>
      </c>
      <c r="T2454" s="4">
        <f>[1]Combined!T2329/60</f>
        <v>1.2962962962962963</v>
      </c>
      <c r="U2454" s="4">
        <f>[1]Combined!U2329/60</f>
        <v>-3.7380952380952386</v>
      </c>
      <c r="V2454" s="4">
        <f>[1]Combined!V2329/60</f>
        <v>-4.666666666666667</v>
      </c>
      <c r="W2454" s="4">
        <f>[1]Combined!W2329/60</f>
        <v>8.3233333333333324</v>
      </c>
      <c r="X2454" s="4">
        <f>[1]Combined!X2329/60</f>
        <v>0</v>
      </c>
      <c r="Y2454" s="4">
        <f>[1]Combined!Y2329/60</f>
        <v>0</v>
      </c>
      <c r="Z2454" s="4">
        <f>[1]Combined!Z2329/60</f>
        <v>14.025</v>
      </c>
      <c r="AA2454" s="4">
        <f>[1]Combined!AA2329/60</f>
        <v>2.605</v>
      </c>
      <c r="AB2454" s="4">
        <f>[1]Combined!AB2329/60</f>
        <v>1.8809523809523818</v>
      </c>
      <c r="AC2454" s="4">
        <f>[1]Combined!AC2329/60</f>
        <v>-5.6066666666666665</v>
      </c>
      <c r="AD2454" s="4">
        <f>[1]Combined!AD2329/60</f>
        <v>3.236111111111112</v>
      </c>
      <c r="AE2454" s="4">
        <f>[1]Combined!AE2329/60</f>
        <v>0</v>
      </c>
      <c r="AF2454" s="4">
        <f>[1]Combined!AF2329/60</f>
        <v>0</v>
      </c>
      <c r="AG2454" s="4">
        <f t="shared" si="38"/>
        <v>-0.82808670421573627</v>
      </c>
    </row>
    <row r="2455" spans="1:33" x14ac:dyDescent="0.25">
      <c r="A2455" t="s">
        <v>945</v>
      </c>
      <c r="B2455" s="4">
        <f>[1]Combined!B2330/60</f>
        <v>-5.2240740740740756</v>
      </c>
      <c r="C2455" s="4">
        <f>[1]Combined!C2330/60</f>
        <v>0</v>
      </c>
      <c r="D2455" s="4">
        <f>[1]Combined!D2330/60</f>
        <v>0</v>
      </c>
      <c r="E2455" s="4">
        <f>[1]Combined!E2330/60</f>
        <v>-8.4354166666666668</v>
      </c>
      <c r="F2455" s="4">
        <f>[1]Combined!F2330/60</f>
        <v>-4.9916666666666663</v>
      </c>
      <c r="G2455" s="4">
        <f>[1]Combined!G2330/60</f>
        <v>-5.2937500000000002</v>
      </c>
      <c r="H2455" s="4">
        <f>[1]Combined!H2330/60</f>
        <v>-5.6416666666666666</v>
      </c>
      <c r="I2455" s="4">
        <f>[1]Combined!I2330/60</f>
        <v>-4.1722222222222216</v>
      </c>
      <c r="J2455" s="4">
        <f>[1]Combined!J2330/60</f>
        <v>0</v>
      </c>
      <c r="K2455" s="4">
        <f>[1]Combined!K2330/60</f>
        <v>0</v>
      </c>
      <c r="L2455" s="4">
        <f>[1]Combined!L2330/60</f>
        <v>-1.1880952380952381</v>
      </c>
      <c r="M2455" s="4">
        <f>[1]Combined!M2330/60</f>
        <v>-17.988095238095234</v>
      </c>
      <c r="N2455" s="4">
        <f>[1]Combined!N2330/60</f>
        <v>-6.1589743589743584</v>
      </c>
      <c r="O2455" s="4">
        <f>[1]Combined!O2330/60</f>
        <v>-9.33</v>
      </c>
      <c r="P2455" s="4">
        <f>[1]Combined!P2330/60</f>
        <v>2.0055555555555551</v>
      </c>
      <c r="Q2455" s="4">
        <f>[1]Combined!Q2330/60</f>
        <v>0</v>
      </c>
      <c r="R2455" s="4">
        <f>[1]Combined!R2330/60</f>
        <v>0</v>
      </c>
      <c r="S2455" s="4">
        <f>[1]Combined!S2330/60</f>
        <v>9.4933333333333341</v>
      </c>
      <c r="T2455" s="4">
        <f>[1]Combined!T2330/60</f>
        <v>1.7560606060606068</v>
      </c>
      <c r="U2455" s="4">
        <f>[1]Combined!U2330/60</f>
        <v>-0.21833333333333332</v>
      </c>
      <c r="V2455" s="4">
        <f>[1]Combined!V2330/60</f>
        <v>-3.1861111111111118</v>
      </c>
      <c r="W2455" s="4">
        <f>[1]Combined!W2330/60</f>
        <v>10.869444444444444</v>
      </c>
      <c r="X2455" s="4">
        <f>[1]Combined!X2330/60</f>
        <v>0</v>
      </c>
      <c r="Y2455" s="4">
        <f>[1]Combined!Y2330/60</f>
        <v>0</v>
      </c>
      <c r="Z2455" s="4">
        <f>[1]Combined!Z2330/60</f>
        <v>13.428333333333335</v>
      </c>
      <c r="AA2455" s="4">
        <f>[1]Combined!AA2330/60</f>
        <v>2.2060606060606065</v>
      </c>
      <c r="AB2455" s="4">
        <f>[1]Combined!AB2330/60</f>
        <v>6.742424242424244</v>
      </c>
      <c r="AC2455" s="4">
        <f>[1]Combined!AC2330/60</f>
        <v>-4.3944444444444448</v>
      </c>
      <c r="AD2455" s="4">
        <f>[1]Combined!AD2330/60</f>
        <v>5.1309523809523796</v>
      </c>
      <c r="AE2455" s="4">
        <f>[1]Combined!AE2330/60</f>
        <v>0</v>
      </c>
      <c r="AF2455" s="4">
        <f>[1]Combined!AF2330/60</f>
        <v>0</v>
      </c>
      <c r="AG2455" s="4">
        <f t="shared" si="38"/>
        <v>-0.79324791994146804</v>
      </c>
    </row>
    <row r="2456" spans="1:33" s="2" customFormat="1" x14ac:dyDescent="0.25">
      <c r="A2456" s="2" t="s">
        <v>9</v>
      </c>
      <c r="B2456" s="3">
        <f>[1]Combined!B2331/60</f>
        <v>0.44754098360655731</v>
      </c>
      <c r="C2456" s="3">
        <f>[1]Combined!C2331/60</f>
        <v>0</v>
      </c>
      <c r="D2456" s="3">
        <f>[1]Combined!D2331/60</f>
        <v>0</v>
      </c>
      <c r="E2456" s="3">
        <f>[1]Combined!E2331/60</f>
        <v>-2.1696428571428563</v>
      </c>
      <c r="F2456" s="3">
        <f>[1]Combined!F2331/60</f>
        <v>0.75425531914893607</v>
      </c>
      <c r="G2456" s="3">
        <f>[1]Combined!G2331/60</f>
        <v>-6.0714285714285714E-2</v>
      </c>
      <c r="H2456" s="3">
        <f>[1]Combined!H2331/60</f>
        <v>-1.5169642857142855</v>
      </c>
      <c r="I2456" s="3">
        <f>[1]Combined!I2331/60</f>
        <v>1.1543859649122805</v>
      </c>
      <c r="J2456" s="3">
        <f>[1]Combined!J2331/60</f>
        <v>0</v>
      </c>
      <c r="K2456" s="3">
        <f>[1]Combined!K2331/60</f>
        <v>0</v>
      </c>
      <c r="L2456" s="3">
        <f>[1]Combined!L2331/60</f>
        <v>-2.5042328042328053</v>
      </c>
      <c r="M2456" s="3">
        <f>[1]Combined!M2331/60</f>
        <v>-5.7586021505376328</v>
      </c>
      <c r="N2456" s="3">
        <f>[1]Combined!N2331/60</f>
        <v>-6.2894179894179878</v>
      </c>
      <c r="O2456" s="3">
        <f>[1]Combined!O2331/60</f>
        <v>-1.4211309523809523</v>
      </c>
      <c r="P2456" s="3">
        <f>[1]Combined!P2331/60</f>
        <v>0.32857142857142863</v>
      </c>
      <c r="Q2456" s="3">
        <f>[1]Combined!Q2331/60</f>
        <v>0</v>
      </c>
      <c r="R2456" s="3">
        <f>[1]Combined!R2331/60</f>
        <v>0</v>
      </c>
      <c r="S2456" s="3">
        <f>[1]Combined!S2331/60</f>
        <v>-0.67500000000000004</v>
      </c>
      <c r="T2456" s="3">
        <f>[1]Combined!T2331/60</f>
        <v>-4.7322751322751335</v>
      </c>
      <c r="U2456" s="3">
        <f>[1]Combined!U2331/60</f>
        <v>-3.9322751322751315</v>
      </c>
      <c r="V2456" s="3">
        <f>[1]Combined!V2331/60</f>
        <v>-3.7795698924731185</v>
      </c>
      <c r="W2456" s="3">
        <f>[1]Combined!W2331/60</f>
        <v>0.74863387978142082</v>
      </c>
      <c r="X2456" s="3">
        <f>[1]Combined!X2331/60</f>
        <v>0</v>
      </c>
      <c r="Y2456" s="3">
        <f>[1]Combined!Y2331/60</f>
        <v>0</v>
      </c>
      <c r="Z2456" s="3">
        <f>[1]Combined!Z2331/60</f>
        <v>-0.63805555555555549</v>
      </c>
      <c r="AA2456" s="3">
        <f>[1]Combined!AA2331/60</f>
        <v>-2.9775132275132266</v>
      </c>
      <c r="AB2456" s="3">
        <f>[1]Combined!AB2331/60</f>
        <v>-5.0441666666666665</v>
      </c>
      <c r="AC2456" s="3">
        <f>[1]Combined!AC2331/60</f>
        <v>-2.7767759562841534</v>
      </c>
      <c r="AD2456" s="3">
        <f>[1]Combined!AD2331/60</f>
        <v>1.4582010582010583</v>
      </c>
      <c r="AE2456" s="3">
        <f>[1]Combined!AE2331/60</f>
        <v>0</v>
      </c>
      <c r="AF2456" s="3">
        <f>[1]Combined!AF2331/60</f>
        <v>0</v>
      </c>
      <c r="AG2456" s="3">
        <f t="shared" si="38"/>
        <v>-1.2704757501278103</v>
      </c>
    </row>
    <row r="2457" spans="1:33" x14ac:dyDescent="0.25">
      <c r="A2457" t="s">
        <v>939</v>
      </c>
      <c r="B2457" s="4">
        <f>[1]Combined!B2332/60</f>
        <v>-2.4555555555555548</v>
      </c>
      <c r="C2457" s="4">
        <f>[1]Combined!C2332/60</f>
        <v>0</v>
      </c>
      <c r="D2457" s="4">
        <f>[1]Combined!D2332/60</f>
        <v>0</v>
      </c>
      <c r="E2457" s="4">
        <f>[1]Combined!E2332/60</f>
        <v>-1.7227272727272733</v>
      </c>
      <c r="F2457" s="4">
        <f>[1]Combined!F2332/60</f>
        <v>6.5055555555555555</v>
      </c>
      <c r="G2457" s="4">
        <f>[1]Combined!G2332/60</f>
        <v>2.9273809523809518</v>
      </c>
      <c r="H2457" s="4">
        <f>[1]Combined!H2332/60</f>
        <v>7.3076923076923081E-2</v>
      </c>
      <c r="I2457" s="4">
        <f>[1]Combined!I2332/60</f>
        <v>-3.8130952380952383</v>
      </c>
      <c r="J2457" s="4">
        <f>[1]Combined!J2332/60</f>
        <v>0</v>
      </c>
      <c r="K2457" s="4">
        <f>[1]Combined!K2332/60</f>
        <v>0</v>
      </c>
      <c r="L2457" s="4">
        <f>[1]Combined!L2332/60</f>
        <v>-10.65925925925926</v>
      </c>
      <c r="M2457" s="4">
        <f>[1]Combined!M2332/60</f>
        <v>-13.28888888888889</v>
      </c>
      <c r="N2457" s="4">
        <f>[1]Combined!N2332/60</f>
        <v>-12.683333333333334</v>
      </c>
      <c r="O2457" s="4">
        <f>[1]Combined!O2332/60</f>
        <v>-7.989583333333333</v>
      </c>
      <c r="P2457" s="4">
        <f>[1]Combined!P2332/60</f>
        <v>-8.575925925925926</v>
      </c>
      <c r="Q2457" s="4">
        <f>[1]Combined!Q2332/60</f>
        <v>0</v>
      </c>
      <c r="R2457" s="4">
        <f>[1]Combined!R2332/60</f>
        <v>0</v>
      </c>
      <c r="S2457" s="4">
        <f>[1]Combined!S2332/60</f>
        <v>-7.9759259259259245</v>
      </c>
      <c r="T2457" s="4">
        <f>[1]Combined!T2332/60</f>
        <v>-11.37962962962963</v>
      </c>
      <c r="U2457" s="4">
        <f>[1]Combined!U2332/60</f>
        <v>-10.983333333333333</v>
      </c>
      <c r="V2457" s="4">
        <f>[1]Combined!V2332/60</f>
        <v>-10.146296296296297</v>
      </c>
      <c r="W2457" s="4">
        <f>[1]Combined!W2332/60</f>
        <v>-7.85</v>
      </c>
      <c r="X2457" s="4">
        <f>[1]Combined!X2332/60</f>
        <v>0</v>
      </c>
      <c r="Y2457" s="4">
        <f>[1]Combined!Y2332/60</f>
        <v>0</v>
      </c>
      <c r="Z2457" s="4">
        <f>[1]Combined!Z2332/60</f>
        <v>-7.9625000000000004</v>
      </c>
      <c r="AA2457" s="4">
        <f>[1]Combined!AA2332/60</f>
        <v>-9.4814814814814827</v>
      </c>
      <c r="AB2457" s="4">
        <f>[1]Combined!AB2332/60</f>
        <v>-11.729166666666666</v>
      </c>
      <c r="AC2457" s="4">
        <f>[1]Combined!AC2332/60</f>
        <v>-8.8407407407407401</v>
      </c>
      <c r="AD2457" s="4">
        <f>[1]Combined!AD2332/60</f>
        <v>-6.7722222222222221</v>
      </c>
      <c r="AE2457" s="4">
        <f>[1]Combined!AE2332/60</f>
        <v>0</v>
      </c>
      <c r="AF2457" s="4">
        <f>[1]Combined!AF2332/60</f>
        <v>0</v>
      </c>
      <c r="AG2457" s="4">
        <f t="shared" si="38"/>
        <v>-4.6710855378194083</v>
      </c>
    </row>
    <row r="2458" spans="1:33" x14ac:dyDescent="0.25">
      <c r="A2458" t="s">
        <v>940</v>
      </c>
      <c r="B2458" s="4">
        <f>[1]Combined!B2333/60</f>
        <v>-3.7518518518518515</v>
      </c>
      <c r="C2458" s="4">
        <f>[1]Combined!C2333/60</f>
        <v>0</v>
      </c>
      <c r="D2458" s="4">
        <f>[1]Combined!D2333/60</f>
        <v>0</v>
      </c>
      <c r="E2458" s="4">
        <f>[1]Combined!E2333/60</f>
        <v>2.3433333333333333</v>
      </c>
      <c r="F2458" s="4">
        <f>[1]Combined!F2333/60</f>
        <v>5.166666666666667</v>
      </c>
      <c r="G2458" s="4">
        <f>[1]Combined!G2333/60</f>
        <v>2.136111111111112</v>
      </c>
      <c r="H2458" s="4">
        <f>[1]Combined!H2333/60</f>
        <v>0.19871794871794865</v>
      </c>
      <c r="I2458" s="4">
        <f>[1]Combined!I2333/60</f>
        <v>-6.5984848484848477</v>
      </c>
      <c r="J2458" s="4">
        <f>[1]Combined!J2333/60</f>
        <v>0</v>
      </c>
      <c r="K2458" s="4">
        <f>[1]Combined!K2333/60</f>
        <v>0</v>
      </c>
      <c r="L2458" s="4">
        <f>[1]Combined!L2333/60</f>
        <v>-7.4740740740740756</v>
      </c>
      <c r="M2458" s="4">
        <f>[1]Combined!M2333/60</f>
        <v>-12.831481481481482</v>
      </c>
      <c r="N2458" s="4">
        <f>[1]Combined!N2333/60</f>
        <v>-12.181481481481482</v>
      </c>
      <c r="O2458" s="4">
        <f>[1]Combined!O2333/60</f>
        <v>-7.2062499999999998</v>
      </c>
      <c r="P2458" s="4">
        <f>[1]Combined!P2333/60</f>
        <v>-6.1037037037037027</v>
      </c>
      <c r="Q2458" s="4">
        <f>[1]Combined!Q2333/60</f>
        <v>0</v>
      </c>
      <c r="R2458" s="4">
        <f>[1]Combined!R2333/60</f>
        <v>0</v>
      </c>
      <c r="S2458" s="4">
        <f>[1]Combined!S2333/60</f>
        <v>-6.4092592592592581</v>
      </c>
      <c r="T2458" s="4">
        <f>[1]Combined!T2333/60</f>
        <v>-10.56111111111111</v>
      </c>
      <c r="U2458" s="4">
        <f>[1]Combined!U2333/60</f>
        <v>-10.199999999999999</v>
      </c>
      <c r="V2458" s="4">
        <f>[1]Combined!V2333/60</f>
        <v>-9.4703703703703699</v>
      </c>
      <c r="W2458" s="4">
        <f>[1]Combined!W2333/60</f>
        <v>-5.7092592592592579</v>
      </c>
      <c r="X2458" s="4">
        <f>[1]Combined!X2333/60</f>
        <v>0</v>
      </c>
      <c r="Y2458" s="4">
        <f>[1]Combined!Y2333/60</f>
        <v>0</v>
      </c>
      <c r="Z2458" s="4">
        <f>[1]Combined!Z2333/60</f>
        <v>-8.3574074074074094</v>
      </c>
      <c r="AA2458" s="4">
        <f>[1]Combined!AA2333/60</f>
        <v>-8.2277777777777779</v>
      </c>
      <c r="AB2458" s="4">
        <f>[1]Combined!AB2333/60</f>
        <v>-10.297916666666667</v>
      </c>
      <c r="AC2458" s="4">
        <f>[1]Combined!AC2333/60</f>
        <v>-8.5981481481481481</v>
      </c>
      <c r="AD2458" s="4">
        <f>[1]Combined!AD2333/60</f>
        <v>-4.0444444444444452</v>
      </c>
      <c r="AE2458" s="4">
        <f>[1]Combined!AE2333/60</f>
        <v>0</v>
      </c>
      <c r="AF2458" s="4">
        <f>[1]Combined!AF2333/60</f>
        <v>0</v>
      </c>
      <c r="AG2458" s="4">
        <f t="shared" si="38"/>
        <v>-4.1347804137320265</v>
      </c>
    </row>
    <row r="2459" spans="1:33" x14ac:dyDescent="0.25">
      <c r="A2459" t="s">
        <v>941</v>
      </c>
      <c r="B2459" s="4">
        <f>[1]Combined!B2334/60</f>
        <v>0.69166666666666665</v>
      </c>
      <c r="C2459" s="4">
        <f>[1]Combined!C2334/60</f>
        <v>0</v>
      </c>
      <c r="D2459" s="4">
        <f>[1]Combined!D2334/60</f>
        <v>0</v>
      </c>
      <c r="E2459" s="4">
        <f>[1]Combined!E2334/60</f>
        <v>1.2238095238095239</v>
      </c>
      <c r="F2459" s="4">
        <f>[1]Combined!F2334/60</f>
        <v>7.5285714285714285</v>
      </c>
      <c r="G2459" s="4">
        <f>[1]Combined!G2334/60</f>
        <v>4.2823529411764696</v>
      </c>
      <c r="H2459" s="4">
        <f>[1]Combined!H2334/60</f>
        <v>2.0739583333333331</v>
      </c>
      <c r="I2459" s="4">
        <f>[1]Combined!I2334/60</f>
        <v>-2.394117647058823</v>
      </c>
      <c r="J2459" s="4">
        <f>[1]Combined!J2334/60</f>
        <v>0</v>
      </c>
      <c r="K2459" s="4">
        <f>[1]Combined!K2334/60</f>
        <v>0</v>
      </c>
      <c r="L2459" s="4">
        <f>[1]Combined!L2334/60</f>
        <v>-7.8259259259259251</v>
      </c>
      <c r="M2459" s="4">
        <f>[1]Combined!M2334/60</f>
        <v>-10.081481481481482</v>
      </c>
      <c r="N2459" s="4">
        <f>[1]Combined!N2334/60</f>
        <v>-10.625925925925925</v>
      </c>
      <c r="O2459" s="4">
        <f>[1]Combined!O2334/60</f>
        <v>-6.2104166666666663</v>
      </c>
      <c r="P2459" s="4">
        <f>[1]Combined!P2334/60</f>
        <v>-7.1296296296296306</v>
      </c>
      <c r="Q2459" s="4">
        <f>[1]Combined!Q2334/60</f>
        <v>0</v>
      </c>
      <c r="R2459" s="4">
        <f>[1]Combined!R2334/60</f>
        <v>0</v>
      </c>
      <c r="S2459" s="4">
        <f>[1]Combined!S2334/60</f>
        <v>-6.4981481481481485</v>
      </c>
      <c r="T2459" s="4">
        <f>[1]Combined!T2334/60</f>
        <v>-8.7018518518518508</v>
      </c>
      <c r="U2459" s="4">
        <f>[1]Combined!U2334/60</f>
        <v>-9.5962962962962965</v>
      </c>
      <c r="V2459" s="4">
        <f>[1]Combined!V2334/60</f>
        <v>-8.3962962962962973</v>
      </c>
      <c r="W2459" s="4">
        <f>[1]Combined!W2334/60</f>
        <v>-6.6148148148148156</v>
      </c>
      <c r="X2459" s="4">
        <f>[1]Combined!X2334/60</f>
        <v>0</v>
      </c>
      <c r="Y2459" s="4">
        <f>[1]Combined!Y2334/60</f>
        <v>0</v>
      </c>
      <c r="Z2459" s="4">
        <f>[1]Combined!Z2334/60</f>
        <v>-5.885416666666667</v>
      </c>
      <c r="AA2459" s="4">
        <f>[1]Combined!AA2334/60</f>
        <v>-6.7203703703703699</v>
      </c>
      <c r="AB2459" s="4">
        <f>[1]Combined!AB2334/60</f>
        <v>-9.1208333333333336</v>
      </c>
      <c r="AC2459" s="4">
        <f>[1]Combined!AC2334/60</f>
        <v>-7.6166666666666663</v>
      </c>
      <c r="AD2459" s="4">
        <f>[1]Combined!AD2334/60</f>
        <v>-5.6407407407407417</v>
      </c>
      <c r="AE2459" s="4">
        <f>[1]Combined!AE2334/60</f>
        <v>0</v>
      </c>
      <c r="AF2459" s="4">
        <f>[1]Combined!AF2334/60</f>
        <v>0</v>
      </c>
      <c r="AG2459" s="4">
        <f t="shared" si="38"/>
        <v>-3.3309217280102006</v>
      </c>
    </row>
    <row r="2460" spans="1:33" x14ac:dyDescent="0.25">
      <c r="A2460" t="s">
        <v>946</v>
      </c>
      <c r="B2460" s="4">
        <f>[1]Combined!B2335/60</f>
        <v>13.622222222222224</v>
      </c>
      <c r="C2460" s="4">
        <f>[1]Combined!C2335/60</f>
        <v>0</v>
      </c>
      <c r="D2460" s="4">
        <f>[1]Combined!D2335/60</f>
        <v>0</v>
      </c>
      <c r="E2460" s="4">
        <f>[1]Combined!E2335/60</f>
        <v>11.4625</v>
      </c>
      <c r="F2460" s="4">
        <f>[1]Combined!F2335/60</f>
        <v>11.357142857142858</v>
      </c>
      <c r="G2460" s="4">
        <f>[1]Combined!G2335/60</f>
        <v>12.066666666666666</v>
      </c>
      <c r="H2460" s="4">
        <f>[1]Combined!H2335/60</f>
        <v>8.2854166666666664</v>
      </c>
      <c r="I2460" s="4">
        <f>[1]Combined!I2335/60</f>
        <v>14.63125</v>
      </c>
      <c r="J2460" s="4">
        <f>[1]Combined!J2335/60</f>
        <v>0</v>
      </c>
      <c r="K2460" s="4">
        <f>[1]Combined!K2335/60</f>
        <v>0</v>
      </c>
      <c r="L2460" s="4">
        <f>[1]Combined!L2335/60</f>
        <v>6.2018518518518517</v>
      </c>
      <c r="M2460" s="4">
        <f>[1]Combined!M2335/60</f>
        <v>0.18333333333333332</v>
      </c>
      <c r="N2460" s="4">
        <f>[1]Combined!N2335/60</f>
        <v>-1.037037037037037</v>
      </c>
      <c r="O2460" s="4">
        <f>[1]Combined!O2335/60</f>
        <v>8.7645833333333325</v>
      </c>
      <c r="P2460" s="4">
        <f>[1]Combined!P2335/60</f>
        <v>11.066666666666666</v>
      </c>
      <c r="Q2460" s="4">
        <f>[1]Combined!Q2335/60</f>
        <v>0</v>
      </c>
      <c r="R2460" s="4">
        <f>[1]Combined!R2335/60</f>
        <v>0</v>
      </c>
      <c r="S2460" s="4">
        <f>[1]Combined!S2335/60</f>
        <v>10.485416666666667</v>
      </c>
      <c r="T2460" s="4">
        <f>[1]Combined!T2335/60</f>
        <v>3.011111111111112</v>
      </c>
      <c r="U2460" s="4">
        <f>[1]Combined!U2335/60</f>
        <v>5.6462962962962973</v>
      </c>
      <c r="V2460" s="4">
        <f>[1]Combined!V2335/60</f>
        <v>2.2277777777777787</v>
      </c>
      <c r="W2460" s="4">
        <f>[1]Combined!W2335/60</f>
        <v>14.356249999999999</v>
      </c>
      <c r="X2460" s="4">
        <f>[1]Combined!X2335/60</f>
        <v>0</v>
      </c>
      <c r="Y2460" s="4">
        <f>[1]Combined!Y2335/60</f>
        <v>0</v>
      </c>
      <c r="Z2460" s="4">
        <f>[1]Combined!Z2335/60</f>
        <v>8.1611111111111114</v>
      </c>
      <c r="AA2460" s="4">
        <f>[1]Combined!AA2335/60</f>
        <v>3.2777777777777786</v>
      </c>
      <c r="AB2460" s="4">
        <f>[1]Combined!AB2335/60</f>
        <v>2.725925925925925</v>
      </c>
      <c r="AC2460" s="4">
        <f>[1]Combined!AC2335/60</f>
        <v>7.3104166666666668</v>
      </c>
      <c r="AD2460" s="4">
        <f>[1]Combined!AD2335/60</f>
        <v>15.37962962962963</v>
      </c>
      <c r="AE2460" s="4">
        <f>[1]Combined!AE2335/60</f>
        <v>0</v>
      </c>
      <c r="AF2460" s="4">
        <f>[1]Combined!AF2335/60</f>
        <v>0</v>
      </c>
      <c r="AG2460" s="4">
        <f t="shared" si="38"/>
        <v>5.4576228878648232</v>
      </c>
    </row>
    <row r="2461" spans="1:33" x14ac:dyDescent="0.25">
      <c r="A2461" t="s">
        <v>947</v>
      </c>
      <c r="B2461" s="4">
        <f>[1]Combined!B2336/60</f>
        <v>14.285185185185185</v>
      </c>
      <c r="C2461" s="4">
        <f>[1]Combined!C2336/60</f>
        <v>0</v>
      </c>
      <c r="D2461" s="4">
        <f>[1]Combined!D2336/60</f>
        <v>0</v>
      </c>
      <c r="E2461" s="4">
        <f>[1]Combined!E2336/60</f>
        <v>11.824999999999999</v>
      </c>
      <c r="F2461" s="4">
        <f>[1]Combined!F2336/60</f>
        <v>11.895238095238094</v>
      </c>
      <c r="G2461" s="4">
        <f>[1]Combined!G2336/60</f>
        <v>12.572916666666666</v>
      </c>
      <c r="H2461" s="4">
        <f>[1]Combined!H2336/60</f>
        <v>8.8208333333333329</v>
      </c>
      <c r="I2461" s="4">
        <f>[1]Combined!I2336/60</f>
        <v>13.927083333333334</v>
      </c>
      <c r="J2461" s="4">
        <f>[1]Combined!J2336/60</f>
        <v>0</v>
      </c>
      <c r="K2461" s="4">
        <f>[1]Combined!K2336/60</f>
        <v>0</v>
      </c>
      <c r="L2461" s="4">
        <f>[1]Combined!L2336/60</f>
        <v>9.2055555555555557</v>
      </c>
      <c r="M2461" s="4">
        <f>[1]Combined!M2336/60</f>
        <v>1.9388888888888884</v>
      </c>
      <c r="N2461" s="4">
        <f>[1]Combined!N2336/60</f>
        <v>1.8518518518518514E-2</v>
      </c>
      <c r="O2461" s="4">
        <f>[1]Combined!O2336/60</f>
        <v>9.4020833333333336</v>
      </c>
      <c r="P2461" s="4">
        <f>[1]Combined!P2336/60</f>
        <v>12.016666666666667</v>
      </c>
      <c r="Q2461" s="4">
        <f>[1]Combined!Q2336/60</f>
        <v>0</v>
      </c>
      <c r="R2461" s="4">
        <f>[1]Combined!R2336/60</f>
        <v>0</v>
      </c>
      <c r="S2461" s="4">
        <f>[1]Combined!S2336/60</f>
        <v>11.081481481481482</v>
      </c>
      <c r="T2461" s="4">
        <f>[1]Combined!T2336/60</f>
        <v>3.1444444444444453</v>
      </c>
      <c r="U2461" s="4">
        <f>[1]Combined!U2336/60</f>
        <v>5.0018518518518515</v>
      </c>
      <c r="V2461" s="4">
        <f>[1]Combined!V2336/60</f>
        <v>6.2354166666666666</v>
      </c>
      <c r="W2461" s="4">
        <f>[1]Combined!W2336/60</f>
        <v>14.441666666666666</v>
      </c>
      <c r="X2461" s="4">
        <f>[1]Combined!X2336/60</f>
        <v>0</v>
      </c>
      <c r="Y2461" s="4">
        <f>[1]Combined!Y2336/60</f>
        <v>0</v>
      </c>
      <c r="Z2461" s="4">
        <f>[1]Combined!Z2336/60</f>
        <v>8.3229166666666661</v>
      </c>
      <c r="AA2461" s="4">
        <f>[1]Combined!AA2336/60</f>
        <v>4.401851851851851</v>
      </c>
      <c r="AB2461" s="4">
        <f>[1]Combined!AB2336/60</f>
        <v>1.5592592592592593</v>
      </c>
      <c r="AC2461" s="4">
        <f>[1]Combined!AC2336/60</f>
        <v>5.9562499999999998</v>
      </c>
      <c r="AD2461" s="4">
        <f>[1]Combined!AD2336/60</f>
        <v>14.75925925925926</v>
      </c>
      <c r="AE2461" s="4">
        <f>[1]Combined!AE2336/60</f>
        <v>0</v>
      </c>
      <c r="AF2461" s="4">
        <f>[1]Combined!AF2336/60</f>
        <v>0</v>
      </c>
      <c r="AG2461" s="4">
        <f t="shared" si="38"/>
        <v>5.8326570233828301</v>
      </c>
    </row>
    <row r="2462" spans="1:33" x14ac:dyDescent="0.25">
      <c r="A2462" t="s">
        <v>944</v>
      </c>
      <c r="B2462" s="4">
        <f>[1]Combined!B2337/60</f>
        <v>-10.872222222222224</v>
      </c>
      <c r="C2462" s="4">
        <f>[1]Combined!C2337/60</f>
        <v>0</v>
      </c>
      <c r="D2462" s="4">
        <f>[1]Combined!D2337/60</f>
        <v>0</v>
      </c>
      <c r="E2462" s="4">
        <f>[1]Combined!E2337/60</f>
        <v>5.73</v>
      </c>
      <c r="F2462" s="4">
        <f>[1]Combined!F2337/60</f>
        <v>8.6428571428571423</v>
      </c>
      <c r="G2462" s="4">
        <f>[1]Combined!G2337/60</f>
        <v>3.25</v>
      </c>
      <c r="H2462" s="4">
        <f>[1]Combined!H2337/60</f>
        <v>-4.822222222222222</v>
      </c>
      <c r="I2462" s="4">
        <f>[1]Combined!I2337/60</f>
        <v>-3.1833333333333331</v>
      </c>
      <c r="J2462" s="4">
        <f>[1]Combined!J2337/60</f>
        <v>0</v>
      </c>
      <c r="K2462" s="4">
        <f>[1]Combined!K2337/60</f>
        <v>0</v>
      </c>
      <c r="L2462" s="4">
        <f>[1]Combined!L2337/60</f>
        <v>-0.57777777777777761</v>
      </c>
      <c r="M2462" s="4">
        <f>[1]Combined!M2337/60</f>
        <v>1.5537037037037038</v>
      </c>
      <c r="N2462" s="4">
        <f>[1]Combined!N2337/60</f>
        <v>0.36296296296296299</v>
      </c>
      <c r="O2462" s="4">
        <f>[1]Combined!O2337/60</f>
        <v>-1.4083333333333334</v>
      </c>
      <c r="P2462" s="4">
        <f>[1]Combined!P2337/60</f>
        <v>6.3574074074074085</v>
      </c>
      <c r="Q2462" s="4">
        <f>[1]Combined!Q2337/60</f>
        <v>0</v>
      </c>
      <c r="R2462" s="4">
        <f>[1]Combined!R2337/60</f>
        <v>0</v>
      </c>
      <c r="S2462" s="4">
        <f>[1]Combined!S2337/60</f>
        <v>0.1277777777777778</v>
      </c>
      <c r="T2462" s="4">
        <f>[1]Combined!T2337/60</f>
        <v>-1.1574074074074074</v>
      </c>
      <c r="U2462" s="4">
        <f>[1]Combined!U2337/60</f>
        <v>0.17592592592592601</v>
      </c>
      <c r="V2462" s="4">
        <f>[1]Combined!V2337/60</f>
        <v>0.95370370370370372</v>
      </c>
      <c r="W2462" s="4">
        <f>[1]Combined!W2337/60</f>
        <v>5.3037037037037029</v>
      </c>
      <c r="X2462" s="4">
        <f>[1]Combined!X2337/60</f>
        <v>0</v>
      </c>
      <c r="Y2462" s="4">
        <f>[1]Combined!Y2337/60</f>
        <v>0</v>
      </c>
      <c r="Z2462" s="4">
        <f>[1]Combined!Z2337/60</f>
        <v>5.2759259259259244</v>
      </c>
      <c r="AA2462" s="4">
        <f>[1]Combined!AA2337/60</f>
        <v>1.3962962962962961</v>
      </c>
      <c r="AB2462" s="4">
        <f>[1]Combined!AB2337/60</f>
        <v>-0.36666666666666664</v>
      </c>
      <c r="AC2462" s="4">
        <f>[1]Combined!AC2337/60</f>
        <v>0.15185185185185185</v>
      </c>
      <c r="AD2462" s="4">
        <f>[1]Combined!AD2337/60</f>
        <v>0.70925925925925926</v>
      </c>
      <c r="AE2462" s="4">
        <f>[1]Combined!AE2337/60</f>
        <v>0</v>
      </c>
      <c r="AF2462" s="4">
        <f>[1]Combined!AF2337/60</f>
        <v>0</v>
      </c>
      <c r="AG2462" s="4">
        <f t="shared" si="38"/>
        <v>0.56785202252944189</v>
      </c>
    </row>
    <row r="2463" spans="1:33" x14ac:dyDescent="0.25">
      <c r="A2463" t="s">
        <v>945</v>
      </c>
      <c r="B2463" s="4">
        <f>[1]Combined!B2338/60</f>
        <v>2.8722222222222213</v>
      </c>
      <c r="C2463" s="4">
        <f>[1]Combined!C2338/60</f>
        <v>0</v>
      </c>
      <c r="D2463" s="4">
        <f>[1]Combined!D2338/60</f>
        <v>0</v>
      </c>
      <c r="E2463" s="4">
        <f>[1]Combined!E2338/60</f>
        <v>5.3055555555555554</v>
      </c>
      <c r="F2463" s="4">
        <f>[1]Combined!F2338/60</f>
        <v>8.1095238095238109</v>
      </c>
      <c r="G2463" s="4">
        <f>[1]Combined!G2338/60</f>
        <v>5.8589743589743586</v>
      </c>
      <c r="H2463" s="4">
        <f>[1]Combined!H2338/60</f>
        <v>-4.7833333333333332</v>
      </c>
      <c r="I2463" s="4">
        <f>[1]Combined!I2338/60</f>
        <v>12.033333333333333</v>
      </c>
      <c r="J2463" s="4">
        <f>[1]Combined!J2338/60</f>
        <v>0</v>
      </c>
      <c r="K2463" s="4">
        <f>[1]Combined!K2338/60</f>
        <v>0</v>
      </c>
      <c r="L2463" s="4">
        <f>[1]Combined!L2338/60</f>
        <v>-6.4</v>
      </c>
      <c r="M2463" s="4">
        <f>[1]Combined!M2338/60</f>
        <v>-7.1240740740740751</v>
      </c>
      <c r="N2463" s="4">
        <f>[1]Combined!N2338/60</f>
        <v>-7.8796296296296306</v>
      </c>
      <c r="O2463" s="4">
        <f>[1]Combined!O2338/60</f>
        <v>-5.3</v>
      </c>
      <c r="P2463" s="4">
        <f>[1]Combined!P2338/60</f>
        <v>-5.3314814814814815</v>
      </c>
      <c r="Q2463" s="4">
        <f>[1]Combined!Q2338/60</f>
        <v>0</v>
      </c>
      <c r="R2463" s="4">
        <f>[1]Combined!R2338/60</f>
        <v>0</v>
      </c>
      <c r="S2463" s="4">
        <f>[1]Combined!S2338/60</f>
        <v>-4.2962962962962967</v>
      </c>
      <c r="T2463" s="4">
        <f>[1]Combined!T2338/60</f>
        <v>-7.4814814814814818</v>
      </c>
      <c r="U2463" s="4">
        <f>[1]Combined!U2338/60</f>
        <v>-7.5703703703703695</v>
      </c>
      <c r="V2463" s="4">
        <f>[1]Combined!V2338/60</f>
        <v>-6.7481481481481485</v>
      </c>
      <c r="W2463" s="4">
        <f>[1]Combined!W2338/60</f>
        <v>-5.6537037037037026</v>
      </c>
      <c r="X2463" s="4">
        <f>[1]Combined!X2338/60</f>
        <v>0</v>
      </c>
      <c r="Y2463" s="4">
        <f>[1]Combined!Y2338/60</f>
        <v>0</v>
      </c>
      <c r="Z2463" s="4">
        <f>[1]Combined!Z2338/60</f>
        <v>-4.4222222222222216</v>
      </c>
      <c r="AA2463" s="4">
        <f>[1]Combined!AA2338/60</f>
        <v>-5.4888888888888889</v>
      </c>
      <c r="AB2463" s="4">
        <f>[1]Combined!AB2338/60</f>
        <v>-9.8592592592592592</v>
      </c>
      <c r="AC2463" s="4">
        <f>[1]Combined!AC2338/60</f>
        <v>-5.7092592592592579</v>
      </c>
      <c r="AD2463" s="4">
        <f>[1]Combined!AD2338/60</f>
        <v>-4.1833333333333336</v>
      </c>
      <c r="AE2463" s="4">
        <f>[1]Combined!AE2338/60</f>
        <v>0</v>
      </c>
      <c r="AF2463" s="4">
        <f>[1]Combined!AF2338/60</f>
        <v>0</v>
      </c>
      <c r="AG2463" s="4">
        <f t="shared" si="38"/>
        <v>-2.066189425866845</v>
      </c>
    </row>
    <row r="2464" spans="1:33" x14ac:dyDescent="0.25">
      <c r="AG2464" s="4"/>
    </row>
    <row r="2465" spans="1:33" s="2" customFormat="1" x14ac:dyDescent="0.25">
      <c r="A2465" s="2">
        <v>851</v>
      </c>
      <c r="B2465" s="3">
        <f>[1]Combined!B2339/60</f>
        <v>4.9444444444444446</v>
      </c>
      <c r="C2465" s="3">
        <f>[1]Combined!C2339/60</f>
        <v>0</v>
      </c>
      <c r="D2465" s="3">
        <f>[1]Combined!D2339/60</f>
        <v>0</v>
      </c>
      <c r="E2465" s="3">
        <f>[1]Combined!E2339/60</f>
        <v>3.9884259259259247</v>
      </c>
      <c r="F2465" s="3">
        <f>[1]Combined!F2339/60</f>
        <v>1.7374074074074066</v>
      </c>
      <c r="G2465" s="3">
        <f>[1]Combined!G2339/60</f>
        <v>2.9013513513513516</v>
      </c>
      <c r="H2465" s="3">
        <f>[1]Combined!H2339/60</f>
        <v>4.1114583333333332</v>
      </c>
      <c r="I2465" s="3">
        <f>[1]Combined!I2339/60</f>
        <v>5.151587301587301</v>
      </c>
      <c r="J2465" s="3">
        <f>[1]Combined!J2339/60</f>
        <v>0</v>
      </c>
      <c r="K2465" s="3">
        <f>[1]Combined!K2339/60</f>
        <v>0</v>
      </c>
      <c r="L2465" s="3">
        <f>[1]Combined!L2339/60</f>
        <v>4.0690972222222213</v>
      </c>
      <c r="M2465" s="3">
        <f>[1]Combined!M2339/60</f>
        <v>2.4718749999999998</v>
      </c>
      <c r="N2465" s="3">
        <f>[1]Combined!N2339/60</f>
        <v>1.8755319148936167</v>
      </c>
      <c r="O2465" s="3">
        <f>[1]Combined!O2339/60</f>
        <v>3.8763888888888882</v>
      </c>
      <c r="P2465" s="3">
        <f>[1]Combined!P2339/60</f>
        <v>4.9788194444444445</v>
      </c>
      <c r="Q2465" s="3">
        <f>[1]Combined!Q2339/60</f>
        <v>0</v>
      </c>
      <c r="R2465" s="3">
        <f>[1]Combined!R2339/60</f>
        <v>0</v>
      </c>
      <c r="S2465" s="3">
        <f>[1]Combined!S2339/60</f>
        <v>1.6246031746031746</v>
      </c>
      <c r="T2465" s="3">
        <f>[1]Combined!T2339/60</f>
        <v>3.4276595744680853</v>
      </c>
      <c r="U2465" s="3">
        <f>[1]Combined!U2339/60</f>
        <v>0.2861111111111112</v>
      </c>
      <c r="V2465" s="3">
        <f>[1]Combined!V2339/60</f>
        <v>2.767361111111112</v>
      </c>
      <c r="W2465" s="3">
        <f>[1]Combined!W2339/60</f>
        <v>5.6246527777777784</v>
      </c>
      <c r="X2465" s="3">
        <f>[1]Combined!X2339/60</f>
        <v>0</v>
      </c>
      <c r="Y2465" s="3">
        <f>[1]Combined!Y2339/60</f>
        <v>0</v>
      </c>
      <c r="Z2465" s="3">
        <f>[1]Combined!Z2339/60</f>
        <v>3.6878048780487802</v>
      </c>
      <c r="AA2465" s="3">
        <f>[1]Combined!AA2339/60</f>
        <v>1.2325396825396824</v>
      </c>
      <c r="AB2465" s="3">
        <f>[1]Combined!AB2339/60</f>
        <v>-0.15396825396825395</v>
      </c>
      <c r="AC2465" s="3">
        <f>[1]Combined!AC2339/60</f>
        <v>2.0343971631205666</v>
      </c>
      <c r="AD2465" s="3">
        <f>[1]Combined!AD2339/60</f>
        <v>4.5659722222222223</v>
      </c>
      <c r="AE2465" s="3">
        <f>[1]Combined!AE2339/60</f>
        <v>0</v>
      </c>
      <c r="AF2465" s="3">
        <f>[1]Combined!AF2339/60</f>
        <v>0</v>
      </c>
      <c r="AG2465" s="3">
        <f t="shared" si="38"/>
        <v>2.1033393766301032</v>
      </c>
    </row>
    <row r="2466" spans="1:33" s="2" customFormat="1" x14ac:dyDescent="0.25">
      <c r="A2466" s="2" t="s">
        <v>9</v>
      </c>
      <c r="B2466" s="3">
        <f>[1]Combined!B2340/60</f>
        <v>4.9444444444444446</v>
      </c>
      <c r="C2466" s="3">
        <f>[1]Combined!C2340/60</f>
        <v>0</v>
      </c>
      <c r="D2466" s="3">
        <f>[1]Combined!D2340/60</f>
        <v>0</v>
      </c>
      <c r="E2466" s="3">
        <f>[1]Combined!E2340/60</f>
        <v>3.9884259259259247</v>
      </c>
      <c r="F2466" s="3">
        <f>[1]Combined!F2340/60</f>
        <v>1.7374074074074066</v>
      </c>
      <c r="G2466" s="3">
        <f>[1]Combined!G2340/60</f>
        <v>2.9013513513513516</v>
      </c>
      <c r="H2466" s="3">
        <f>[1]Combined!H2340/60</f>
        <v>4.1114583333333332</v>
      </c>
      <c r="I2466" s="3">
        <f>[1]Combined!I2340/60</f>
        <v>5.151587301587301</v>
      </c>
      <c r="J2466" s="3">
        <f>[1]Combined!J2340/60</f>
        <v>0</v>
      </c>
      <c r="K2466" s="3">
        <f>[1]Combined!K2340/60</f>
        <v>0</v>
      </c>
      <c r="L2466" s="3">
        <f>[1]Combined!L2340/60</f>
        <v>4.0690972222222213</v>
      </c>
      <c r="M2466" s="3">
        <f>[1]Combined!M2340/60</f>
        <v>2.4718749999999998</v>
      </c>
      <c r="N2466" s="3">
        <f>[1]Combined!N2340/60</f>
        <v>1.8755319148936167</v>
      </c>
      <c r="O2466" s="3">
        <f>[1]Combined!O2340/60</f>
        <v>3.8763888888888882</v>
      </c>
      <c r="P2466" s="3">
        <f>[1]Combined!P2340/60</f>
        <v>4.9788194444444445</v>
      </c>
      <c r="Q2466" s="3">
        <f>[1]Combined!Q2340/60</f>
        <v>0</v>
      </c>
      <c r="R2466" s="3">
        <f>[1]Combined!R2340/60</f>
        <v>0</v>
      </c>
      <c r="S2466" s="3">
        <f>[1]Combined!S2340/60</f>
        <v>1.6246031746031746</v>
      </c>
      <c r="T2466" s="3">
        <f>[1]Combined!T2340/60</f>
        <v>3.4276595744680853</v>
      </c>
      <c r="U2466" s="3">
        <f>[1]Combined!U2340/60</f>
        <v>0.2861111111111112</v>
      </c>
      <c r="V2466" s="3">
        <f>[1]Combined!V2340/60</f>
        <v>2.767361111111112</v>
      </c>
      <c r="W2466" s="3">
        <f>[1]Combined!W2340/60</f>
        <v>5.6246527777777784</v>
      </c>
      <c r="X2466" s="3">
        <f>[1]Combined!X2340/60</f>
        <v>0</v>
      </c>
      <c r="Y2466" s="3">
        <f>[1]Combined!Y2340/60</f>
        <v>0</v>
      </c>
      <c r="Z2466" s="3">
        <f>[1]Combined!Z2340/60</f>
        <v>3.6878048780487802</v>
      </c>
      <c r="AA2466" s="3">
        <f>[1]Combined!AA2340/60</f>
        <v>1.2325396825396824</v>
      </c>
      <c r="AB2466" s="3">
        <f>[1]Combined!AB2340/60</f>
        <v>-0.15396825396825395</v>
      </c>
      <c r="AC2466" s="3">
        <f>[1]Combined!AC2340/60</f>
        <v>2.0343971631205666</v>
      </c>
      <c r="AD2466" s="3">
        <f>[1]Combined!AD2340/60</f>
        <v>4.5659722222222223</v>
      </c>
      <c r="AE2466" s="3">
        <f>[1]Combined!AE2340/60</f>
        <v>0</v>
      </c>
      <c r="AF2466" s="3">
        <f>[1]Combined!AF2340/60</f>
        <v>0</v>
      </c>
      <c r="AG2466" s="3">
        <f t="shared" si="38"/>
        <v>2.1033393766301032</v>
      </c>
    </row>
    <row r="2467" spans="1:33" x14ac:dyDescent="0.25">
      <c r="A2467" t="s">
        <v>939</v>
      </c>
      <c r="B2467" s="4">
        <f>[1]Combined!B2341/60</f>
        <v>-3.8125</v>
      </c>
      <c r="C2467" s="4">
        <f>[1]Combined!C2341/60</f>
        <v>0</v>
      </c>
      <c r="D2467" s="4">
        <f>[1]Combined!D2341/60</f>
        <v>0</v>
      </c>
      <c r="E2467" s="4">
        <f>[1]Combined!E2341/60</f>
        <v>-4.094444444444445</v>
      </c>
      <c r="F2467" s="4">
        <f>[1]Combined!F2341/60</f>
        <v>-4.5999999999999996</v>
      </c>
      <c r="G2467" s="4">
        <f>[1]Combined!G2341/60</f>
        <v>-3.3916666666666666</v>
      </c>
      <c r="H2467" s="4">
        <f>[1]Combined!H2341/60</f>
        <v>-3.7354166666666666</v>
      </c>
      <c r="I2467" s="4">
        <f>[1]Combined!I2341/60</f>
        <v>-2.7690476190476185</v>
      </c>
      <c r="J2467" s="4">
        <f>[1]Combined!J2341/60</f>
        <v>0</v>
      </c>
      <c r="K2467" s="4">
        <f>[1]Combined!K2341/60</f>
        <v>0</v>
      </c>
      <c r="L2467" s="4">
        <f>[1]Combined!L2341/60</f>
        <v>-3.3604166666666666</v>
      </c>
      <c r="M2467" s="4">
        <f>[1]Combined!M2341/60</f>
        <v>-4.5770833333333334</v>
      </c>
      <c r="N2467" s="4">
        <f>[1]Combined!N2341/60</f>
        <v>-4.3687500000000004</v>
      </c>
      <c r="O2467" s="4">
        <f>[1]Combined!O2341/60</f>
        <v>-3.15625</v>
      </c>
      <c r="P2467" s="4">
        <f>[1]Combined!P2341/60</f>
        <v>-2.75</v>
      </c>
      <c r="Q2467" s="4">
        <f>[1]Combined!Q2341/60</f>
        <v>0</v>
      </c>
      <c r="R2467" s="4">
        <f>[1]Combined!R2341/60</f>
        <v>0</v>
      </c>
      <c r="S2467" s="4">
        <f>[1]Combined!S2341/60</f>
        <v>-4.9547619047619049</v>
      </c>
      <c r="T2467" s="4">
        <f>[1]Combined!T2341/60</f>
        <v>-2.4083333333333332</v>
      </c>
      <c r="U2467" s="4">
        <f>[1]Combined!U2341/60</f>
        <v>-4.729166666666667</v>
      </c>
      <c r="V2467" s="4">
        <f>[1]Combined!V2341/60</f>
        <v>-3.3979166666666667</v>
      </c>
      <c r="W2467" s="4">
        <f>[1]Combined!W2341/60</f>
        <v>-1.9645833333333333</v>
      </c>
      <c r="X2467" s="4">
        <f>[1]Combined!X2341/60</f>
        <v>0</v>
      </c>
      <c r="Y2467" s="4">
        <f>[1]Combined!Y2341/60</f>
        <v>0</v>
      </c>
      <c r="Z2467" s="4">
        <f>[1]Combined!Z2341/60</f>
        <v>-2.0595238095238098</v>
      </c>
      <c r="AA2467" s="4">
        <f>[1]Combined!AA2341/60</f>
        <v>-4.4357142857142868</v>
      </c>
      <c r="AB2467" s="4">
        <f>[1]Combined!AB2341/60</f>
        <v>-5.4976190476190459</v>
      </c>
      <c r="AC2467" s="4">
        <f>[1]Combined!AC2341/60</f>
        <v>-3.2916666666666665</v>
      </c>
      <c r="AD2467" s="4">
        <f>[1]Combined!AD2341/60</f>
        <v>-2.2854166666666669</v>
      </c>
      <c r="AE2467" s="4">
        <f>[1]Combined!AE2341/60</f>
        <v>0</v>
      </c>
      <c r="AF2467" s="4">
        <f>[1]Combined!AF2341/60</f>
        <v>0</v>
      </c>
      <c r="AG2467" s="4">
        <f t="shared" si="38"/>
        <v>-2.4400089605734765</v>
      </c>
    </row>
    <row r="2468" spans="1:33" x14ac:dyDescent="0.25">
      <c r="A2468" t="s">
        <v>940</v>
      </c>
      <c r="B2468" s="4">
        <f>[1]Combined!B2342/60</f>
        <v>0.15833333333333333</v>
      </c>
      <c r="C2468" s="4">
        <f>[1]Combined!C2342/60</f>
        <v>0</v>
      </c>
      <c r="D2468" s="4">
        <f>[1]Combined!D2342/60</f>
        <v>0</v>
      </c>
      <c r="E2468" s="4">
        <f>[1]Combined!E2342/60</f>
        <v>-0.93611111111111101</v>
      </c>
      <c r="F2468" s="4">
        <f>[1]Combined!F2342/60</f>
        <v>-1.3520833333333333</v>
      </c>
      <c r="G2468" s="4">
        <f>[1]Combined!G2342/60</f>
        <v>-0.41944444444444451</v>
      </c>
      <c r="H2468" s="4">
        <f>[1]Combined!H2342/60</f>
        <v>-0.38333333333333336</v>
      </c>
      <c r="I2468" s="4">
        <f>[1]Combined!I2342/60</f>
        <v>1.0428571428571429</v>
      </c>
      <c r="J2468" s="4">
        <f>[1]Combined!J2342/60</f>
        <v>0</v>
      </c>
      <c r="K2468" s="4">
        <f>[1]Combined!K2342/60</f>
        <v>0</v>
      </c>
      <c r="L2468" s="4">
        <f>[1]Combined!L2342/60</f>
        <v>0.49791666666666667</v>
      </c>
      <c r="M2468" s="4">
        <f>[1]Combined!M2342/60</f>
        <v>-2.5625</v>
      </c>
      <c r="N2468" s="4">
        <f>[1]Combined!N2342/60</f>
        <v>-1.6666666666666667</v>
      </c>
      <c r="O2468" s="4">
        <f>[1]Combined!O2342/60</f>
        <v>-1.0416666666666666E-2</v>
      </c>
      <c r="P2468" s="4">
        <f>[1]Combined!P2342/60</f>
        <v>1.1270833333333334</v>
      </c>
      <c r="Q2468" s="4">
        <f>[1]Combined!Q2342/60</f>
        <v>0</v>
      </c>
      <c r="R2468" s="4">
        <f>[1]Combined!R2342/60</f>
        <v>0</v>
      </c>
      <c r="S2468" s="4">
        <f>[1]Combined!S2342/60</f>
        <v>-2.0666666666666669</v>
      </c>
      <c r="T2468" s="4">
        <f>[1]Combined!T2342/60</f>
        <v>-0.54583333333333328</v>
      </c>
      <c r="U2468" s="4">
        <f>[1]Combined!U2342/60</f>
        <v>-3.35</v>
      </c>
      <c r="V2468" s="4">
        <f>[1]Combined!V2342/60</f>
        <v>-1.8541666666666667</v>
      </c>
      <c r="W2468" s="4">
        <f>[1]Combined!W2342/60</f>
        <v>1.2416666666666667</v>
      </c>
      <c r="X2468" s="4">
        <f>[1]Combined!X2342/60</f>
        <v>0</v>
      </c>
      <c r="Y2468" s="4">
        <f>[1]Combined!Y2342/60</f>
        <v>0</v>
      </c>
      <c r="Z2468" s="4">
        <f>[1]Combined!Z2342/60</f>
        <v>0.17142857142857151</v>
      </c>
      <c r="AA2468" s="4">
        <f>[1]Combined!AA2342/60</f>
        <v>-2.4619047619047616</v>
      </c>
      <c r="AB2468" s="4">
        <f>[1]Combined!AB2342/60</f>
        <v>-3.8785714285714281</v>
      </c>
      <c r="AC2468" s="4">
        <f>[1]Combined!AC2342/60</f>
        <v>-2.5291666666666668</v>
      </c>
      <c r="AD2468" s="4">
        <f>[1]Combined!AD2342/60</f>
        <v>0.36458333333333331</v>
      </c>
      <c r="AE2468" s="4">
        <f>[1]Combined!AE2342/60</f>
        <v>0</v>
      </c>
      <c r="AF2468" s="4">
        <f>[1]Combined!AF2342/60</f>
        <v>0</v>
      </c>
      <c r="AG2468" s="4">
        <f t="shared" ref="AG2468:AG2498" si="39">AVERAGE(B2468:AF2468)</f>
        <v>-0.62622567844342059</v>
      </c>
    </row>
    <row r="2469" spans="1:33" x14ac:dyDescent="0.25">
      <c r="A2469" t="s">
        <v>941</v>
      </c>
      <c r="B2469" s="4">
        <f>[1]Combined!B2343/60</f>
        <v>-3.6291666666666669</v>
      </c>
      <c r="C2469" s="4">
        <f>[1]Combined!C2343/60</f>
        <v>0</v>
      </c>
      <c r="D2469" s="4">
        <f>[1]Combined!D2343/60</f>
        <v>0</v>
      </c>
      <c r="E2469" s="4">
        <f>[1]Combined!E2343/60</f>
        <v>-3.4083333333333332</v>
      </c>
      <c r="F2469" s="4">
        <f>[1]Combined!F2343/60</f>
        <v>-3.5791666666666666</v>
      </c>
      <c r="G2469" s="4">
        <f>[1]Combined!G2343/60</f>
        <v>-2.445238095238095</v>
      </c>
      <c r="H2469" s="4">
        <f>[1]Combined!H2343/60</f>
        <v>-3.1729166666666666</v>
      </c>
      <c r="I2469" s="4">
        <f>[1]Combined!I2343/60</f>
        <v>-2.0738095238095235</v>
      </c>
      <c r="J2469" s="4">
        <f>[1]Combined!J2343/60</f>
        <v>0</v>
      </c>
      <c r="K2469" s="4">
        <f>[1]Combined!K2343/60</f>
        <v>0</v>
      </c>
      <c r="L2469" s="4">
        <f>[1]Combined!L2343/60</f>
        <v>-2.7291666666666665</v>
      </c>
      <c r="M2469" s="4">
        <f>[1]Combined!M2343/60</f>
        <v>-3.1979166666666665</v>
      </c>
      <c r="N2469" s="4">
        <f>[1]Combined!N2343/60</f>
        <v>-2.6312500000000001</v>
      </c>
      <c r="O2469" s="4">
        <f>[1]Combined!O2343/60</f>
        <v>-1.3083333333333333</v>
      </c>
      <c r="P2469" s="4">
        <f>[1]Combined!P2343/60</f>
        <v>-2.1062500000000002</v>
      </c>
      <c r="Q2469" s="4">
        <f>[1]Combined!Q2343/60</f>
        <v>0</v>
      </c>
      <c r="R2469" s="4">
        <f>[1]Combined!R2343/60</f>
        <v>0</v>
      </c>
      <c r="S2469" s="4">
        <f>[1]Combined!S2343/60</f>
        <v>-3.8380952380952382</v>
      </c>
      <c r="T2469" s="4">
        <f>[1]Combined!T2343/60</f>
        <v>-1.5833333333333333</v>
      </c>
      <c r="U2469" s="4">
        <f>[1]Combined!U2343/60</f>
        <v>-3.2145833333333331</v>
      </c>
      <c r="V2469" s="4">
        <f>[1]Combined!V2343/60</f>
        <v>-2.5874999999999999</v>
      </c>
      <c r="W2469" s="4">
        <f>[1]Combined!W2343/60</f>
        <v>-0.99375000000000002</v>
      </c>
      <c r="X2469" s="4">
        <f>[1]Combined!X2343/60</f>
        <v>0</v>
      </c>
      <c r="Y2469" s="4">
        <f>[1]Combined!Y2343/60</f>
        <v>0</v>
      </c>
      <c r="Z2469" s="4">
        <f>[1]Combined!Z2343/60</f>
        <v>-1.6309523809523809</v>
      </c>
      <c r="AA2469" s="4">
        <f>[1]Combined!AA2343/60</f>
        <v>-2.4809523809523815</v>
      </c>
      <c r="AB2469" s="4">
        <f>[1]Combined!AB2343/60</f>
        <v>-3.7714285714285718</v>
      </c>
      <c r="AC2469" s="4">
        <f>[1]Combined!AC2343/60</f>
        <v>-2.15625</v>
      </c>
      <c r="AD2469" s="4">
        <f>[1]Combined!AD2343/60</f>
        <v>-1.8083333333333333</v>
      </c>
      <c r="AE2469" s="4">
        <f>[1]Combined!AE2343/60</f>
        <v>0</v>
      </c>
      <c r="AF2469" s="4">
        <f>[1]Combined!AF2343/60</f>
        <v>0</v>
      </c>
      <c r="AG2469" s="4">
        <f t="shared" si="39"/>
        <v>-1.7531201996927801</v>
      </c>
    </row>
    <row r="2470" spans="1:33" x14ac:dyDescent="0.25">
      <c r="A2470" t="s">
        <v>946</v>
      </c>
      <c r="B2470" s="4">
        <f>[1]Combined!B2344/60</f>
        <v>20.058333333333334</v>
      </c>
      <c r="C2470" s="4">
        <f>[1]Combined!C2344/60</f>
        <v>0</v>
      </c>
      <c r="D2470" s="4">
        <f>[1]Combined!D2344/60</f>
        <v>0</v>
      </c>
      <c r="E2470" s="4">
        <f>[1]Combined!E2344/60</f>
        <v>16.647222222222222</v>
      </c>
      <c r="F2470" s="4">
        <f>[1]Combined!F2344/60</f>
        <v>12.483333333333333</v>
      </c>
      <c r="G2470" s="4">
        <f>[1]Combined!G2344/60</f>
        <v>12.638888888888889</v>
      </c>
      <c r="H2470" s="4">
        <f>[1]Combined!H2344/60</f>
        <v>17.460416666666667</v>
      </c>
      <c r="I2470" s="4">
        <f>[1]Combined!I2344/60</f>
        <v>18.380952380952383</v>
      </c>
      <c r="J2470" s="4">
        <f>[1]Combined!J2344/60</f>
        <v>0</v>
      </c>
      <c r="K2470" s="4">
        <f>[1]Combined!K2344/60</f>
        <v>0</v>
      </c>
      <c r="L2470" s="4">
        <f>[1]Combined!L2344/60</f>
        <v>15.887499999999999</v>
      </c>
      <c r="M2470" s="4">
        <f>[1]Combined!M2344/60</f>
        <v>12.831250000000001</v>
      </c>
      <c r="N2470" s="4">
        <f>[1]Combined!N2344/60</f>
        <v>10.727083333333333</v>
      </c>
      <c r="O2470" s="4">
        <f>[1]Combined!O2344/60</f>
        <v>14.570833333333333</v>
      </c>
      <c r="P2470" s="4">
        <f>[1]Combined!P2344/60</f>
        <v>17.454166666666666</v>
      </c>
      <c r="Q2470" s="4">
        <f>[1]Combined!Q2344/60</f>
        <v>0</v>
      </c>
      <c r="R2470" s="4">
        <f>[1]Combined!R2344/60</f>
        <v>0</v>
      </c>
      <c r="S2470" s="4">
        <f>[1]Combined!S2344/60</f>
        <v>11.78809523809524</v>
      </c>
      <c r="T2470" s="4">
        <f>[1]Combined!T2344/60</f>
        <v>12.729166666666666</v>
      </c>
      <c r="U2470" s="4">
        <f>[1]Combined!U2344/60</f>
        <v>7.8791666666666664</v>
      </c>
      <c r="V2470" s="4">
        <f>[1]Combined!V2344/60</f>
        <v>13.31875</v>
      </c>
      <c r="W2470" s="4">
        <f>[1]Combined!W2344/60</f>
        <v>18.279166666666665</v>
      </c>
      <c r="X2470" s="4">
        <f>[1]Combined!X2344/60</f>
        <v>0</v>
      </c>
      <c r="Y2470" s="4">
        <f>[1]Combined!Y2344/60</f>
        <v>0</v>
      </c>
      <c r="Z2470" s="4">
        <f>[1]Combined!Z2344/60</f>
        <v>13.45</v>
      </c>
      <c r="AA2470" s="4">
        <f>[1]Combined!AA2344/60</f>
        <v>9.3000000000000007</v>
      </c>
      <c r="AB2470" s="4">
        <f>[1]Combined!AB2344/60</f>
        <v>7.4857142857142867</v>
      </c>
      <c r="AC2470" s="4">
        <f>[1]Combined!AC2344/60</f>
        <v>11.3</v>
      </c>
      <c r="AD2470" s="4">
        <f>[1]Combined!AD2344/60</f>
        <v>16.452083333333334</v>
      </c>
      <c r="AE2470" s="4">
        <f>[1]Combined!AE2344/60</f>
        <v>0</v>
      </c>
      <c r="AF2470" s="4">
        <f>[1]Combined!AF2344/60</f>
        <v>0</v>
      </c>
      <c r="AG2470" s="4">
        <f t="shared" si="39"/>
        <v>9.3910362263184854</v>
      </c>
    </row>
    <row r="2471" spans="1:33" x14ac:dyDescent="0.25">
      <c r="A2471" t="s">
        <v>947</v>
      </c>
      <c r="B2471" s="4">
        <f>[1]Combined!B2345/60</f>
        <v>18.631250000000001</v>
      </c>
      <c r="C2471" s="4">
        <f>[1]Combined!C2345/60</f>
        <v>0</v>
      </c>
      <c r="D2471" s="4">
        <f>[1]Combined!D2345/60</f>
        <v>0</v>
      </c>
      <c r="E2471" s="4">
        <f>[1]Combined!E2345/60</f>
        <v>17.261111111111116</v>
      </c>
      <c r="F2471" s="4">
        <f>[1]Combined!F2345/60</f>
        <v>12.723809523809525</v>
      </c>
      <c r="G2471" s="4">
        <f>[1]Combined!G2345/60</f>
        <v>13.252777777777776</v>
      </c>
      <c r="H2471" s="4">
        <f>[1]Combined!H2345/60</f>
        <v>16.175000000000001</v>
      </c>
      <c r="I2471" s="4">
        <f>[1]Combined!I2345/60</f>
        <v>17.519047619047619</v>
      </c>
      <c r="J2471" s="4">
        <f>[1]Combined!J2345/60</f>
        <v>0</v>
      </c>
      <c r="K2471" s="4">
        <f>[1]Combined!K2345/60</f>
        <v>0</v>
      </c>
      <c r="L2471" s="4">
        <f>[1]Combined!L2345/60</f>
        <v>15.670833333333333</v>
      </c>
      <c r="M2471" s="4">
        <f>[1]Combined!M2345/60</f>
        <v>12.833333333333334</v>
      </c>
      <c r="N2471" s="4">
        <f>[1]Combined!N2345/60</f>
        <v>11.229166666666666</v>
      </c>
      <c r="O2471" s="4">
        <f>[1]Combined!O2345/60</f>
        <v>14.339583333333334</v>
      </c>
      <c r="P2471" s="4">
        <f>[1]Combined!P2345/60</f>
        <v>17.885416666666668</v>
      </c>
      <c r="Q2471" s="4">
        <f>[1]Combined!Q2345/60</f>
        <v>0</v>
      </c>
      <c r="R2471" s="4">
        <f>[1]Combined!R2345/60</f>
        <v>0</v>
      </c>
      <c r="S2471" s="4">
        <f>[1]Combined!S2345/60</f>
        <v>11.342857142857143</v>
      </c>
      <c r="T2471" s="4">
        <f>[1]Combined!T2345/60</f>
        <v>12.93125</v>
      </c>
      <c r="U2471" s="4">
        <f>[1]Combined!U2345/60</f>
        <v>7.7333333333333334</v>
      </c>
      <c r="V2471" s="4">
        <f>[1]Combined!V2345/60</f>
        <v>12.38125</v>
      </c>
      <c r="W2471" s="4">
        <f>[1]Combined!W2345/60</f>
        <v>17.662500000000001</v>
      </c>
      <c r="X2471" s="4">
        <f>[1]Combined!X2345/60</f>
        <v>0</v>
      </c>
      <c r="Y2471" s="4">
        <f>[1]Combined!Y2345/60</f>
        <v>0</v>
      </c>
      <c r="Z2471" s="4">
        <f>[1]Combined!Z2345/60</f>
        <v>12.8</v>
      </c>
      <c r="AA2471" s="4">
        <f>[1]Combined!AA2345/60</f>
        <v>9.5214285714285722</v>
      </c>
      <c r="AB2471" s="4">
        <f>[1]Combined!AB2345/60</f>
        <v>7.4833333333333334</v>
      </c>
      <c r="AC2471" s="4">
        <f>[1]Combined!AC2345/60</f>
        <v>11.459523809523809</v>
      </c>
      <c r="AD2471" s="4">
        <f>[1]Combined!AD2345/60</f>
        <v>15.612500000000001</v>
      </c>
      <c r="AE2471" s="4">
        <f>[1]Combined!AE2345/60</f>
        <v>0</v>
      </c>
      <c r="AF2471" s="4">
        <f>[1]Combined!AF2345/60</f>
        <v>0</v>
      </c>
      <c r="AG2471" s="4">
        <f t="shared" si="39"/>
        <v>9.2403001792114701</v>
      </c>
    </row>
    <row r="2472" spans="1:33" x14ac:dyDescent="0.25">
      <c r="A2472" t="s">
        <v>945</v>
      </c>
      <c r="B2472" s="4">
        <f>[1]Combined!B2346/60</f>
        <v>-1.7395833333333333</v>
      </c>
      <c r="C2472" s="4">
        <f>[1]Combined!C2346/60</f>
        <v>0</v>
      </c>
      <c r="D2472" s="4">
        <f>[1]Combined!D2346/60</f>
        <v>0</v>
      </c>
      <c r="E2472" s="4">
        <f>[1]Combined!E2346/60</f>
        <v>-1.5388888888888888</v>
      </c>
      <c r="F2472" s="4">
        <f>[1]Combined!F2346/60</f>
        <v>-3.1452380952380947</v>
      </c>
      <c r="G2472" s="4">
        <f>[1]Combined!G2346/60</f>
        <v>-1.3361111111111112</v>
      </c>
      <c r="H2472" s="4">
        <f>[1]Combined!H2346/60</f>
        <v>-1.675</v>
      </c>
      <c r="I2472" s="4">
        <f>[1]Combined!I2346/60</f>
        <v>-1.1904761904761905</v>
      </c>
      <c r="J2472" s="4">
        <f>[1]Combined!J2346/60</f>
        <v>0</v>
      </c>
      <c r="K2472" s="4">
        <f>[1]Combined!K2346/60</f>
        <v>0</v>
      </c>
      <c r="L2472" s="4">
        <f>[1]Combined!L2346/60</f>
        <v>-1.5520833333333333</v>
      </c>
      <c r="M2472" s="4">
        <f>[1]Combined!M2346/60</f>
        <v>-0.49583333333333335</v>
      </c>
      <c r="N2472" s="4">
        <f>[1]Combined!N2346/60</f>
        <v>-2.5952380952380949</v>
      </c>
      <c r="O2472" s="4">
        <f>[1]Combined!O2346/60</f>
        <v>-1.1770833333333333</v>
      </c>
      <c r="P2472" s="4">
        <f>[1]Combined!P2346/60</f>
        <v>-1.7375</v>
      </c>
      <c r="Q2472" s="4">
        <f>[1]Combined!Q2346/60</f>
        <v>0</v>
      </c>
      <c r="R2472" s="4">
        <f>[1]Combined!R2346/60</f>
        <v>0</v>
      </c>
      <c r="S2472" s="4">
        <f>[1]Combined!S2346/60</f>
        <v>-2.5238095238095233</v>
      </c>
      <c r="T2472" s="4">
        <f>[1]Combined!T2346/60</f>
        <v>-1.1261904761904762</v>
      </c>
      <c r="U2472" s="4">
        <f>[1]Combined!U2346/60</f>
        <v>-2.6020833333333333</v>
      </c>
      <c r="V2472" s="4">
        <f>[1]Combined!V2346/60</f>
        <v>-1.2562500000000001</v>
      </c>
      <c r="W2472" s="4">
        <f>[1]Combined!W2346/60</f>
        <v>-0.47708333333333336</v>
      </c>
      <c r="X2472" s="4">
        <f>[1]Combined!X2346/60</f>
        <v>0</v>
      </c>
      <c r="Y2472" s="4">
        <f>[1]Combined!Y2346/60</f>
        <v>0</v>
      </c>
      <c r="Z2472" s="4">
        <f>[1]Combined!Z2346/60</f>
        <v>-1.3194444444444444</v>
      </c>
      <c r="AA2472" s="4">
        <f>[1]Combined!AA2346/60</f>
        <v>-2.0476190476190483</v>
      </c>
      <c r="AB2472" s="4">
        <f>[1]Combined!AB2346/60</f>
        <v>-2.7452380952380948</v>
      </c>
      <c r="AC2472" s="4">
        <f>[1]Combined!AC2346/60</f>
        <v>-1.3979166666666667</v>
      </c>
      <c r="AD2472" s="4">
        <f>[1]Combined!AD2346/60</f>
        <v>-0.93958333333333333</v>
      </c>
      <c r="AE2472" s="4">
        <f>[1]Combined!AE2346/60</f>
        <v>0</v>
      </c>
      <c r="AF2472" s="4">
        <f>[1]Combined!AF2346/60</f>
        <v>0</v>
      </c>
      <c r="AG2472" s="4">
        <f t="shared" si="39"/>
        <v>-1.1167178699436764</v>
      </c>
    </row>
    <row r="2473" spans="1:33" x14ac:dyDescent="0.25">
      <c r="AG2473" s="4"/>
    </row>
    <row r="2474" spans="1:33" s="2" customFormat="1" x14ac:dyDescent="0.25">
      <c r="A2474" s="2">
        <v>855</v>
      </c>
      <c r="B2474" s="3">
        <f>[1]Combined!B2347/60</f>
        <v>7.0126436781609192</v>
      </c>
      <c r="C2474" s="3">
        <f>[1]Combined!C2347/60</f>
        <v>0</v>
      </c>
      <c r="D2474" s="3">
        <f>[1]Combined!D2347/60</f>
        <v>0</v>
      </c>
      <c r="E2474" s="3">
        <f>[1]Combined!E2347/60</f>
        <v>5.9014285714285712</v>
      </c>
      <c r="F2474" s="3">
        <f>[1]Combined!F2347/60</f>
        <v>5.1083333333333334</v>
      </c>
      <c r="G2474" s="3">
        <f>[1]Combined!G2347/60</f>
        <v>4.3648550724637687</v>
      </c>
      <c r="H2474" s="3">
        <f>[1]Combined!H2347/60</f>
        <v>4.7726950354609938</v>
      </c>
      <c r="I2474" s="3">
        <f>[1]Combined!I2347/60</f>
        <v>-3.0344202898550714</v>
      </c>
      <c r="J2474" s="3">
        <f>[1]Combined!J2347/60</f>
        <v>0</v>
      </c>
      <c r="K2474" s="3">
        <f>[1]Combined!K2347/60</f>
        <v>0</v>
      </c>
      <c r="L2474" s="3">
        <f>[1]Combined!L2347/60</f>
        <v>3.5989361702127649</v>
      </c>
      <c r="M2474" s="3">
        <f>[1]Combined!M2347/60</f>
        <v>-5.2777777777777777</v>
      </c>
      <c r="N2474" s="3">
        <f>[1]Combined!N2347/60</f>
        <v>-1.1326923076923079</v>
      </c>
      <c r="O2474" s="3">
        <f>[1]Combined!O2347/60</f>
        <v>2.1880952380952383</v>
      </c>
      <c r="P2474" s="3">
        <f>[1]Combined!P2347/60</f>
        <v>4.6506535947712413</v>
      </c>
      <c r="Q2474" s="3">
        <f>[1]Combined!Q2347/60</f>
        <v>0</v>
      </c>
      <c r="R2474" s="3">
        <f>[1]Combined!R2347/60</f>
        <v>0</v>
      </c>
      <c r="S2474" s="3">
        <f>[1]Combined!S2347/60</f>
        <v>4.4557692307692323</v>
      </c>
      <c r="T2474" s="3">
        <f>[1]Combined!T2347/60</f>
        <v>2.8251633986928097</v>
      </c>
      <c r="U2474" s="3">
        <f>[1]Combined!U2347/60</f>
        <v>1.7698717948717948</v>
      </c>
      <c r="V2474" s="3">
        <f>[1]Combined!V2347/60</f>
        <v>3.8777777777777787</v>
      </c>
      <c r="W2474" s="3">
        <f>[1]Combined!W2347/60</f>
        <v>5.8868055555555552</v>
      </c>
      <c r="X2474" s="3">
        <f>[1]Combined!X2347/60</f>
        <v>0</v>
      </c>
      <c r="Y2474" s="3">
        <f>[1]Combined!Y2347/60</f>
        <v>0</v>
      </c>
      <c r="Z2474" s="3">
        <f>[1]Combined!Z2347/60</f>
        <v>4.1009615384615383</v>
      </c>
      <c r="AA2474" s="3">
        <f>[1]Combined!AA2347/60</f>
        <v>2.0329861111111116</v>
      </c>
      <c r="AB2474" s="3">
        <f>[1]Combined!AB2347/60</f>
        <v>1.7778846153846151</v>
      </c>
      <c r="AC2474" s="3">
        <f>[1]Combined!AC2347/60</f>
        <v>-0.89444444444444426</v>
      </c>
      <c r="AD2474" s="3">
        <f>[1]Combined!AD2347/60</f>
        <v>4.4403100775193804</v>
      </c>
      <c r="AE2474" s="3">
        <f>[1]Combined!AE2347/60</f>
        <v>0</v>
      </c>
      <c r="AF2474" s="3">
        <f>[1]Combined!AF2347/60</f>
        <v>0</v>
      </c>
      <c r="AG2474" s="3">
        <f t="shared" si="39"/>
        <v>1.8847043862677759</v>
      </c>
    </row>
    <row r="2475" spans="1:33" s="2" customFormat="1" x14ac:dyDescent="0.25">
      <c r="A2475" s="2" t="s">
        <v>20</v>
      </c>
      <c r="B2475" s="3">
        <f>[1]Combined!B2348/60</f>
        <v>-0.17407407407407399</v>
      </c>
      <c r="C2475" s="3">
        <f>[1]Combined!C2348/60</f>
        <v>0</v>
      </c>
      <c r="D2475" s="3">
        <f>[1]Combined!D2348/60</f>
        <v>0</v>
      </c>
      <c r="E2475" s="3">
        <f>[1]Combined!E2348/60</f>
        <v>2.6378787878787886</v>
      </c>
      <c r="F2475" s="3">
        <f>[1]Combined!F2348/60</f>
        <v>2.3533333333333331</v>
      </c>
      <c r="G2475" s="3">
        <f>[1]Combined!G2348/60</f>
        <v>1.2727272727272727</v>
      </c>
      <c r="H2475" s="3">
        <f>[1]Combined!H2348/60</f>
        <v>1.5876811594202898</v>
      </c>
      <c r="I2475" s="3">
        <f>[1]Combined!I2348/60</f>
        <v>-17.240151515151517</v>
      </c>
      <c r="J2475" s="3">
        <f>[1]Combined!J2348/60</f>
        <v>0</v>
      </c>
      <c r="K2475" s="3">
        <f>[1]Combined!K2348/60</f>
        <v>0</v>
      </c>
      <c r="L2475" s="3">
        <f>[1]Combined!L2348/60</f>
        <v>0.10579710144927537</v>
      </c>
      <c r="M2475" s="3">
        <f>[1]Combined!M2348/60</f>
        <v>-15.147916666666667</v>
      </c>
      <c r="N2475" s="3">
        <f>[1]Combined!N2348/60</f>
        <v>-5.010714285714287</v>
      </c>
      <c r="O2475" s="3">
        <f>[1]Combined!O2348/60</f>
        <v>-1.2313333333333332</v>
      </c>
      <c r="P2475" s="3">
        <f>[1]Combined!P2348/60</f>
        <v>-0.27469135802469136</v>
      </c>
      <c r="Q2475" s="3">
        <f>[1]Combined!Q2348/60</f>
        <v>0</v>
      </c>
      <c r="R2475" s="3">
        <f>[1]Combined!R2348/60</f>
        <v>0</v>
      </c>
      <c r="S2475" s="3">
        <f>[1]Combined!S2348/60</f>
        <v>3.3559523809523815</v>
      </c>
      <c r="T2475" s="3">
        <f>[1]Combined!T2348/60</f>
        <v>2.5982142857142851</v>
      </c>
      <c r="U2475" s="3">
        <f>[1]Combined!U2348/60</f>
        <v>0.90476190476190466</v>
      </c>
      <c r="V2475" s="3">
        <f>[1]Combined!V2348/60</f>
        <v>3.2814814814814821</v>
      </c>
      <c r="W2475" s="3">
        <f>[1]Combined!W2348/60</f>
        <v>5.4444444444444446</v>
      </c>
      <c r="X2475" s="3">
        <f>[1]Combined!X2348/60</f>
        <v>0</v>
      </c>
      <c r="Y2475" s="3">
        <f>[1]Combined!Y2348/60</f>
        <v>0</v>
      </c>
      <c r="Z2475" s="3">
        <f>[1]Combined!Z2348/60</f>
        <v>8.2517857142857132</v>
      </c>
      <c r="AA2475" s="3">
        <f>[1]Combined!AA2348/60</f>
        <v>1.4965277777777779</v>
      </c>
      <c r="AB2475" s="3">
        <f>[1]Combined!AB2348/60</f>
        <v>1.835714285714285</v>
      </c>
      <c r="AC2475" s="3">
        <f>[1]Combined!AC2348/60</f>
        <v>-5.8657407407407423</v>
      </c>
      <c r="AD2475" s="3">
        <f>[1]Combined!AD2348/60</f>
        <v>-2.7087719298245618</v>
      </c>
      <c r="AE2475" s="3">
        <f>[1]Combined!AE2348/60</f>
        <v>0</v>
      </c>
      <c r="AF2475" s="3">
        <f>[1]Combined!AF2348/60</f>
        <v>0</v>
      </c>
      <c r="AG2475" s="3">
        <f t="shared" si="39"/>
        <v>-0.40409980559963349</v>
      </c>
    </row>
    <row r="2476" spans="1:33" x14ac:dyDescent="0.25">
      <c r="A2476" t="s">
        <v>940</v>
      </c>
      <c r="B2476" s="4">
        <f>[1]Combined!B2349/60</f>
        <v>2.14</v>
      </c>
      <c r="C2476" s="4">
        <f>[1]Combined!C2349/60</f>
        <v>0</v>
      </c>
      <c r="D2476" s="4">
        <f>[1]Combined!D2349/60</f>
        <v>0</v>
      </c>
      <c r="E2476" s="4">
        <f>[1]Combined!E2349/60</f>
        <v>-0.70277777777777761</v>
      </c>
      <c r="F2476" s="4">
        <f>[1]Combined!F2349/60</f>
        <v>-1.9916666666666667</v>
      </c>
      <c r="G2476" s="4">
        <f>[1]Combined!G2349/60</f>
        <v>-1.4861111111111112</v>
      </c>
      <c r="H2476" s="4">
        <f>[1]Combined!H2349/60</f>
        <v>-0.17222222222222217</v>
      </c>
      <c r="I2476" s="4">
        <f>[1]Combined!I2349/60</f>
        <v>2.6166666666666667</v>
      </c>
      <c r="J2476" s="4">
        <f>[1]Combined!J2349/60</f>
        <v>0</v>
      </c>
      <c r="K2476" s="4">
        <f>[1]Combined!K2349/60</f>
        <v>0</v>
      </c>
      <c r="L2476" s="4">
        <f>[1]Combined!L2349/60</f>
        <v>6.0361111111111114</v>
      </c>
      <c r="M2476" s="4">
        <f>[1]Combined!M2349/60</f>
        <v>-14.3125</v>
      </c>
      <c r="N2476" s="4">
        <f>[1]Combined!N2349/60</f>
        <v>-2.2190476190476187</v>
      </c>
      <c r="O2476" s="4">
        <f>[1]Combined!O2349/60</f>
        <v>3.3722222222222213</v>
      </c>
      <c r="P2476" s="4">
        <f>[1]Combined!P2349/60</f>
        <v>3.8583333333333334</v>
      </c>
      <c r="Q2476" s="4">
        <f>[1]Combined!Q2349/60</f>
        <v>0</v>
      </c>
      <c r="R2476" s="4">
        <f>[1]Combined!R2349/60</f>
        <v>0</v>
      </c>
      <c r="S2476" s="4">
        <f>[1]Combined!S2349/60</f>
        <v>7.0952380952380958</v>
      </c>
      <c r="T2476" s="4">
        <f>[1]Combined!T2349/60</f>
        <v>10.321428571428573</v>
      </c>
      <c r="U2476" s="4">
        <f>[1]Combined!U2349/60</f>
        <v>7.8119047619047617</v>
      </c>
      <c r="V2476" s="4">
        <f>[1]Combined!V2349/60</f>
        <v>9.43611111111111</v>
      </c>
      <c r="W2476" s="4">
        <f>[1]Combined!W2349/60</f>
        <v>14.18611111111111</v>
      </c>
      <c r="X2476" s="4">
        <f>[1]Combined!X2349/60</f>
        <v>0</v>
      </c>
      <c r="Y2476" s="4">
        <f>[1]Combined!Y2349/60</f>
        <v>0</v>
      </c>
      <c r="Z2476" s="4">
        <f>[1]Combined!Z2349/60</f>
        <v>14.714285714285715</v>
      </c>
      <c r="AA2476" s="4">
        <f>[1]Combined!AA2349/60</f>
        <v>6.7388888888888889</v>
      </c>
      <c r="AB2476" s="4">
        <f>[1]Combined!AB2349/60</f>
        <v>7.635714285714287</v>
      </c>
      <c r="AC2476" s="4">
        <f>[1]Combined!AC2349/60</f>
        <v>-1.4583333333333333</v>
      </c>
      <c r="AD2476" s="4">
        <f>[1]Combined!AD2349/60</f>
        <v>7.1333333333333337</v>
      </c>
      <c r="AE2476" s="4">
        <f>[1]Combined!AE2349/60</f>
        <v>0</v>
      </c>
      <c r="AF2476" s="4">
        <f>[1]Combined!AF2349/60</f>
        <v>0</v>
      </c>
      <c r="AG2476" s="4">
        <f t="shared" si="39"/>
        <v>2.6049577572964671</v>
      </c>
    </row>
    <row r="2477" spans="1:33" x14ac:dyDescent="0.25">
      <c r="A2477" t="s">
        <v>942</v>
      </c>
      <c r="B2477" s="4">
        <f>[1]Combined!B2350/60</f>
        <v>0</v>
      </c>
      <c r="C2477" s="4">
        <f>[1]Combined!C2350/60</f>
        <v>0</v>
      </c>
      <c r="D2477" s="4">
        <f>[1]Combined!D2350/60</f>
        <v>0</v>
      </c>
      <c r="E2477" s="4">
        <f>[1]Combined!E2350/60</f>
        <v>0</v>
      </c>
      <c r="F2477" s="4">
        <f>[1]Combined!F2350/60</f>
        <v>-5.0699999999999994</v>
      </c>
      <c r="G2477" s="4">
        <f>[1]Combined!G2350/60</f>
        <v>-5.4027777777777777</v>
      </c>
      <c r="H2477" s="4">
        <f>[1]Combined!H2350/60</f>
        <v>-6.3638888888888889</v>
      </c>
      <c r="I2477" s="4">
        <f>[1]Combined!I2350/60</f>
        <v>-17.80555555555555</v>
      </c>
      <c r="J2477" s="4">
        <f>[1]Combined!J2350/60</f>
        <v>0</v>
      </c>
      <c r="K2477" s="4">
        <f>[1]Combined!K2350/60</f>
        <v>0</v>
      </c>
      <c r="L2477" s="4">
        <f>[1]Combined!L2350/60</f>
        <v>-7.2666666666666666</v>
      </c>
      <c r="M2477" s="4">
        <f>[1]Combined!M2350/60</f>
        <v>-15.441666666666666</v>
      </c>
      <c r="N2477" s="4">
        <f>[1]Combined!N2350/60</f>
        <v>-8.1452380952380956</v>
      </c>
      <c r="O2477" s="4">
        <f>[1]Combined!O2350/60</f>
        <v>-6.8738095238095234</v>
      </c>
      <c r="P2477" s="4">
        <f>[1]Combined!P2350/60</f>
        <v>-6.776190476190477</v>
      </c>
      <c r="Q2477" s="4">
        <f>[1]Combined!Q2350/60</f>
        <v>0</v>
      </c>
      <c r="R2477" s="4">
        <f>[1]Combined!R2350/60</f>
        <v>0</v>
      </c>
      <c r="S2477" s="4">
        <f>[1]Combined!S2350/60</f>
        <v>-1.1952380952380952</v>
      </c>
      <c r="T2477" s="4">
        <f>[1]Combined!T2350/60</f>
        <v>-1.2357142857142855</v>
      </c>
      <c r="U2477" s="4">
        <f>[1]Combined!U2350/60</f>
        <v>-4.4000000000000004</v>
      </c>
      <c r="V2477" s="4">
        <f>[1]Combined!V2350/60</f>
        <v>-2.8166666666666669</v>
      </c>
      <c r="W2477" s="4">
        <f>[1]Combined!W2350/60</f>
        <v>-4.1027777777777787</v>
      </c>
      <c r="X2477" s="4">
        <f>[1]Combined!X2350/60</f>
        <v>0</v>
      </c>
      <c r="Y2477" s="4">
        <f>[1]Combined!Y2350/60</f>
        <v>0</v>
      </c>
      <c r="Z2477" s="4">
        <f>[1]Combined!Z2350/60</f>
        <v>2.4047619047619051</v>
      </c>
      <c r="AA2477" s="4">
        <f>[1]Combined!AA2350/60</f>
        <v>-1.9388888888888884</v>
      </c>
      <c r="AB2477" s="4">
        <f>[1]Combined!AB2350/60</f>
        <v>-3.4190476190476184</v>
      </c>
      <c r="AC2477" s="4">
        <f>[1]Combined!AC2350/60</f>
        <v>-9.9305555555555554</v>
      </c>
      <c r="AD2477" s="4">
        <f>[1]Combined!AD2350/60</f>
        <v>-8.4714285714285715</v>
      </c>
      <c r="AE2477" s="4">
        <f>[1]Combined!AE2350/60</f>
        <v>0</v>
      </c>
      <c r="AF2477" s="4">
        <f>[1]Combined!AF2350/60</f>
        <v>0</v>
      </c>
      <c r="AG2477" s="4">
        <f t="shared" si="39"/>
        <v>-3.6855273937532003</v>
      </c>
    </row>
    <row r="2478" spans="1:33" x14ac:dyDescent="0.25">
      <c r="A2478" t="s">
        <v>943</v>
      </c>
      <c r="B2478" s="4">
        <f>[1]Combined!B2351/60</f>
        <v>-1.3333333333333333</v>
      </c>
      <c r="C2478" s="4">
        <f>[1]Combined!C2351/60</f>
        <v>0</v>
      </c>
      <c r="D2478" s="4">
        <f>[1]Combined!D2351/60</f>
        <v>0</v>
      </c>
      <c r="E2478" s="4">
        <f>[1]Combined!E2351/60</f>
        <v>-8.65</v>
      </c>
      <c r="F2478" s="4">
        <f>[1]Combined!F2351/60</f>
        <v>-5.48</v>
      </c>
      <c r="G2478" s="4">
        <f>[1]Combined!G2351/60</f>
        <v>-5.083333333333333</v>
      </c>
      <c r="H2478" s="4">
        <f>[1]Combined!H2351/60</f>
        <v>-1.9400000000000002</v>
      </c>
      <c r="I2478" s="4">
        <f>[1]Combined!I2351/60</f>
        <v>-15.697222222222223</v>
      </c>
      <c r="J2478" s="4">
        <f>[1]Combined!J2351/60</f>
        <v>0</v>
      </c>
      <c r="K2478" s="4">
        <f>[1]Combined!K2351/60</f>
        <v>0</v>
      </c>
      <c r="L2478" s="4">
        <f>[1]Combined!L2351/60</f>
        <v>-6.4466666666666672</v>
      </c>
      <c r="M2478" s="4">
        <f>[1]Combined!M2351/60</f>
        <v>-14.041666666666666</v>
      </c>
      <c r="N2478" s="4">
        <f>[1]Combined!N2351/60</f>
        <v>-7.4928571428571438</v>
      </c>
      <c r="O2478" s="4">
        <f>[1]Combined!O2351/60</f>
        <v>-7.3166666666666664</v>
      </c>
      <c r="P2478" s="4">
        <f>[1]Combined!P2351/60</f>
        <v>-7.1071428571428568</v>
      </c>
      <c r="Q2478" s="4">
        <f>[1]Combined!Q2351/60</f>
        <v>0</v>
      </c>
      <c r="R2478" s="4">
        <f>[1]Combined!R2351/60</f>
        <v>0</v>
      </c>
      <c r="S2478" s="4">
        <f>[1]Combined!S2351/60</f>
        <v>0.68571428571428583</v>
      </c>
      <c r="T2478" s="4">
        <f>[1]Combined!T2351/60</f>
        <v>-2.3166666666666669</v>
      </c>
      <c r="U2478" s="4">
        <f>[1]Combined!U2351/60</f>
        <v>-5.65</v>
      </c>
      <c r="V2478" s="4">
        <f>[1]Combined!V2351/60</f>
        <v>-2.804761904761905</v>
      </c>
      <c r="W2478" s="4">
        <f>[1]Combined!W2351/60</f>
        <v>-5.1916666666666664</v>
      </c>
      <c r="X2478" s="4">
        <f>[1]Combined!X2351/60</f>
        <v>0</v>
      </c>
      <c r="Y2478" s="4">
        <f>[1]Combined!Y2351/60</f>
        <v>0</v>
      </c>
      <c r="Z2478" s="4">
        <f>[1]Combined!Z2351/60</f>
        <v>0.28095238095238101</v>
      </c>
      <c r="AA2478" s="4">
        <f>[1]Combined!AA2351/60</f>
        <v>-2.0138888888888884</v>
      </c>
      <c r="AB2478" s="4">
        <f>[1]Combined!AB2351/60</f>
        <v>-3.6690476190476184</v>
      </c>
      <c r="AC2478" s="4">
        <f>[1]Combined!AC2351/60</f>
        <v>-8.4499999999999993</v>
      </c>
      <c r="AD2478" s="4">
        <f>[1]Combined!AD2351/60</f>
        <v>-6.4972222222222218</v>
      </c>
      <c r="AE2478" s="4">
        <f>[1]Combined!AE2351/60</f>
        <v>0</v>
      </c>
      <c r="AF2478" s="4">
        <f>[1]Combined!AF2351/60</f>
        <v>0</v>
      </c>
      <c r="AG2478" s="4">
        <f t="shared" si="39"/>
        <v>-3.748886328725038</v>
      </c>
    </row>
    <row r="2479" spans="1:33" x14ac:dyDescent="0.25">
      <c r="A2479" t="s">
        <v>944</v>
      </c>
      <c r="B2479" s="4">
        <f>[1]Combined!B2352/60</f>
        <v>0.73</v>
      </c>
      <c r="C2479" s="4">
        <f>[1]Combined!C2352/60</f>
        <v>0</v>
      </c>
      <c r="D2479" s="4">
        <f>[1]Combined!D2352/60</f>
        <v>0</v>
      </c>
      <c r="E2479" s="4">
        <f>[1]Combined!E2352/60</f>
        <v>0.92222222222222239</v>
      </c>
      <c r="F2479" s="4">
        <f>[1]Combined!F2352/60</f>
        <v>1.2638888888888888</v>
      </c>
      <c r="G2479" s="4">
        <f>[1]Combined!G2352/60</f>
        <v>1.6972222222222217</v>
      </c>
      <c r="H2479" s="4">
        <f>[1]Combined!H2352/60</f>
        <v>2.1583333333333332</v>
      </c>
      <c r="I2479" s="4">
        <f>[1]Combined!I2352/60</f>
        <v>-3.3333333333333333E-2</v>
      </c>
      <c r="J2479" s="4">
        <f>[1]Combined!J2352/60</f>
        <v>0</v>
      </c>
      <c r="K2479" s="4">
        <f>[1]Combined!K2352/60</f>
        <v>0</v>
      </c>
      <c r="L2479" s="4">
        <f>[1]Combined!L2352/60</f>
        <v>7.0083333333333337</v>
      </c>
      <c r="M2479" s="4">
        <f>[1]Combined!M2352/60</f>
        <v>-16.795833333333334</v>
      </c>
      <c r="N2479" s="4">
        <f>[1]Combined!N2352/60</f>
        <v>-2.1857142857142851</v>
      </c>
      <c r="O2479" s="4">
        <f>[1]Combined!O2352/60</f>
        <v>9.6633333333333322</v>
      </c>
      <c r="P2479" s="4">
        <f>[1]Combined!P2352/60</f>
        <v>9.5166666666666675</v>
      </c>
      <c r="Q2479" s="4">
        <f>[1]Combined!Q2352/60</f>
        <v>0</v>
      </c>
      <c r="R2479" s="4">
        <f>[1]Combined!R2352/60</f>
        <v>0</v>
      </c>
      <c r="S2479" s="4">
        <f>[1]Combined!S2352/60</f>
        <v>6.8380952380952378</v>
      </c>
      <c r="T2479" s="4">
        <f>[1]Combined!T2352/60</f>
        <v>3.6238095238095229</v>
      </c>
      <c r="U2479" s="4">
        <f>[1]Combined!U2352/60</f>
        <v>5.8571428571428568</v>
      </c>
      <c r="V2479" s="4">
        <f>[1]Combined!V2352/60</f>
        <v>10.190476190476192</v>
      </c>
      <c r="W2479" s="4">
        <f>[1]Combined!W2352/60</f>
        <v>16.886111111111116</v>
      </c>
      <c r="X2479" s="4">
        <f>[1]Combined!X2352/60</f>
        <v>0</v>
      </c>
      <c r="Y2479" s="4">
        <f>[1]Combined!Y2352/60</f>
        <v>0</v>
      </c>
      <c r="Z2479" s="4">
        <f>[1]Combined!Z2352/60</f>
        <v>15.607142857142858</v>
      </c>
      <c r="AA2479" s="4">
        <f>[1]Combined!AA2352/60</f>
        <v>3.2</v>
      </c>
      <c r="AB2479" s="4">
        <f>[1]Combined!AB2352/60</f>
        <v>6.7952380952380951</v>
      </c>
      <c r="AC2479" s="4">
        <f>[1]Combined!AC2352/60</f>
        <v>-1.5916666666666666</v>
      </c>
      <c r="AD2479" s="4">
        <f>[1]Combined!AD2352/60</f>
        <v>8.4722222222222214</v>
      </c>
      <c r="AE2479" s="4">
        <f>[1]Combined!AE2352/60</f>
        <v>0</v>
      </c>
      <c r="AF2479" s="4">
        <f>[1]Combined!AF2352/60</f>
        <v>0</v>
      </c>
      <c r="AG2479" s="4">
        <f t="shared" si="39"/>
        <v>2.8975384024577573</v>
      </c>
    </row>
    <row r="2480" spans="1:33" s="2" customFormat="1" x14ac:dyDescent="0.25">
      <c r="A2480" s="2" t="s">
        <v>9</v>
      </c>
      <c r="B2480" s="3">
        <f>[1]Combined!B2353/60</f>
        <v>10.246666666666666</v>
      </c>
      <c r="C2480" s="3">
        <f>[1]Combined!C2353/60</f>
        <v>0</v>
      </c>
      <c r="D2480" s="3">
        <f>[1]Combined!D2353/60</f>
        <v>0</v>
      </c>
      <c r="E2480" s="3">
        <f>[1]Combined!E2353/60</f>
        <v>7.3972222222222221</v>
      </c>
      <c r="F2480" s="3">
        <f>[1]Combined!F2353/60</f>
        <v>7.4041666666666668</v>
      </c>
      <c r="G2480" s="3">
        <f>[1]Combined!G2353/60</f>
        <v>7.1993055555555552</v>
      </c>
      <c r="H2480" s="3">
        <f>[1]Combined!H2353/60</f>
        <v>7.8250000000000002</v>
      </c>
      <c r="I2480" s="3">
        <f>[1]Combined!I2353/60</f>
        <v>9.9875000000000007</v>
      </c>
      <c r="J2480" s="3">
        <f>[1]Combined!J2353/60</f>
        <v>0</v>
      </c>
      <c r="K2480" s="3">
        <f>[1]Combined!K2353/60</f>
        <v>0</v>
      </c>
      <c r="L2480" s="3">
        <f>[1]Combined!L2353/60</f>
        <v>6.9465277777777779</v>
      </c>
      <c r="M2480" s="3">
        <f>[1]Combined!M2353/60</f>
        <v>1.5884057971014491</v>
      </c>
      <c r="N2480" s="3">
        <f>[1]Combined!N2353/60</f>
        <v>3.3916666666666666</v>
      </c>
      <c r="O2480" s="3">
        <f>[1]Combined!O2353/60</f>
        <v>5.75</v>
      </c>
      <c r="P2480" s="3">
        <f>[1]Combined!P2353/60</f>
        <v>10.191666666666666</v>
      </c>
      <c r="Q2480" s="3">
        <f>[1]Combined!Q2353/60</f>
        <v>0</v>
      </c>
      <c r="R2480" s="3">
        <f>[1]Combined!R2353/60</f>
        <v>0</v>
      </c>
      <c r="S2480" s="3">
        <f>[1]Combined!S2353/60</f>
        <v>5.7388888888888889</v>
      </c>
      <c r="T2480" s="3">
        <f>[1]Combined!T2353/60</f>
        <v>3.1014492753623184</v>
      </c>
      <c r="U2480" s="3">
        <f>[1]Combined!U2353/60</f>
        <v>2.7791666666666668</v>
      </c>
      <c r="V2480" s="3">
        <f>[1]Combined!V2353/60</f>
        <v>4.5486111111111116</v>
      </c>
      <c r="W2480" s="3">
        <f>[1]Combined!W2353/60</f>
        <v>6.3291666666666666</v>
      </c>
      <c r="X2480" s="3">
        <f>[1]Combined!X2353/60</f>
        <v>0</v>
      </c>
      <c r="Y2480" s="3">
        <f>[1]Combined!Y2353/60</f>
        <v>0</v>
      </c>
      <c r="Z2480" s="3">
        <f>[1]Combined!Z2353/60</f>
        <v>-0.7416666666666667</v>
      </c>
      <c r="AA2480" s="3">
        <f>[1]Combined!AA2353/60</f>
        <v>2.5694444444444451</v>
      </c>
      <c r="AB2480" s="3">
        <f>[1]Combined!AB2353/60</f>
        <v>1.7104166666666667</v>
      </c>
      <c r="AC2480" s="3">
        <f>[1]Combined!AC2353/60</f>
        <v>2.8340277777777785</v>
      </c>
      <c r="AD2480" s="3">
        <f>[1]Combined!AD2353/60</f>
        <v>10.1</v>
      </c>
      <c r="AE2480" s="3">
        <f>[1]Combined!AE2353/60</f>
        <v>0</v>
      </c>
      <c r="AF2480" s="3">
        <f>[1]Combined!AF2353/60</f>
        <v>0</v>
      </c>
      <c r="AG2480" s="3">
        <f t="shared" si="39"/>
        <v>3.7708913822658565</v>
      </c>
    </row>
    <row r="2481" spans="1:33" x14ac:dyDescent="0.25">
      <c r="A2481" t="s">
        <v>940</v>
      </c>
      <c r="B2481" s="4">
        <f>[1]Combined!B2354/60</f>
        <v>-0.24166666666666667</v>
      </c>
      <c r="C2481" s="4">
        <f>[1]Combined!C2354/60</f>
        <v>0</v>
      </c>
      <c r="D2481" s="4">
        <f>[1]Combined!D2354/60</f>
        <v>0</v>
      </c>
      <c r="E2481" s="4">
        <f>[1]Combined!E2354/60</f>
        <v>2.96</v>
      </c>
      <c r="F2481" s="4">
        <f>[1]Combined!F2354/60</f>
        <v>9.9833333333333325</v>
      </c>
      <c r="G2481" s="4">
        <f>[1]Combined!G2354/60</f>
        <v>6.5027777777777782</v>
      </c>
      <c r="H2481" s="4">
        <f>[1]Combined!H2354/60</f>
        <v>6.5222222222222221</v>
      </c>
      <c r="I2481" s="4">
        <f>[1]Combined!I2354/60</f>
        <v>-16.306666666666665</v>
      </c>
      <c r="J2481" s="4">
        <f>[1]Combined!J2354/60</f>
        <v>0</v>
      </c>
      <c r="K2481" s="4">
        <f>[1]Combined!K2354/60</f>
        <v>0</v>
      </c>
      <c r="L2481" s="4">
        <f>[1]Combined!L2354/60</f>
        <v>0.66388888888888908</v>
      </c>
      <c r="M2481" s="4">
        <f>[1]Combined!M2354/60</f>
        <v>-7.0533333333333328</v>
      </c>
      <c r="N2481" s="4">
        <f>[1]Combined!N2354/60</f>
        <v>-6.3305555555555548</v>
      </c>
      <c r="O2481" s="4">
        <f>[1]Combined!O2354/60</f>
        <v>-3.6638888888888883</v>
      </c>
      <c r="P2481" s="4">
        <f>[1]Combined!P2354/60</f>
        <v>0.80277777777777759</v>
      </c>
      <c r="Q2481" s="4">
        <f>[1]Combined!Q2354/60</f>
        <v>0</v>
      </c>
      <c r="R2481" s="4">
        <f>[1]Combined!R2354/60</f>
        <v>0</v>
      </c>
      <c r="S2481" s="4">
        <f>[1]Combined!S2354/60</f>
        <v>-2.0027777777777782</v>
      </c>
      <c r="T2481" s="4">
        <f>[1]Combined!T2354/60</f>
        <v>-5.2888888888888888</v>
      </c>
      <c r="U2481" s="4">
        <f>[1]Combined!U2354/60</f>
        <v>-6.3833333333333337</v>
      </c>
      <c r="V2481" s="4">
        <f>[1]Combined!V2354/60</f>
        <v>-4.8944444444444448</v>
      </c>
      <c r="W2481" s="4">
        <f>[1]Combined!W2354/60</f>
        <v>-2.4805555555555547</v>
      </c>
      <c r="X2481" s="4">
        <f>[1]Combined!X2354/60</f>
        <v>0</v>
      </c>
      <c r="Y2481" s="4">
        <f>[1]Combined!Y2354/60</f>
        <v>0</v>
      </c>
      <c r="Z2481" s="4">
        <f>[1]Combined!Z2354/60</f>
        <v>-10.486111111111111</v>
      </c>
      <c r="AA2481" s="4">
        <f>[1]Combined!AA2354/60</f>
        <v>-5.8833333333333337</v>
      </c>
      <c r="AB2481" s="4">
        <f>[1]Combined!AB2354/60</f>
        <v>-8.4499999999999993</v>
      </c>
      <c r="AC2481" s="4">
        <f>[1]Combined!AC2354/60</f>
        <v>-5.4777777777777779</v>
      </c>
      <c r="AD2481" s="4">
        <f>[1]Combined!AD2354/60</f>
        <v>1.4750000000000001</v>
      </c>
      <c r="AE2481" s="4">
        <f>[1]Combined!AE2354/60</f>
        <v>0</v>
      </c>
      <c r="AF2481" s="4">
        <f>[1]Combined!AF2354/60</f>
        <v>0</v>
      </c>
      <c r="AG2481" s="4">
        <f t="shared" si="39"/>
        <v>-1.8075268817204297</v>
      </c>
    </row>
    <row r="2482" spans="1:33" x14ac:dyDescent="0.25">
      <c r="A2482" t="s">
        <v>946</v>
      </c>
      <c r="B2482" s="4">
        <f>[1]Combined!B2355/60</f>
        <v>19.540000000000003</v>
      </c>
      <c r="C2482" s="4">
        <f>[1]Combined!C2355/60</f>
        <v>0</v>
      </c>
      <c r="D2482" s="4">
        <f>[1]Combined!D2355/60</f>
        <v>0</v>
      </c>
      <c r="E2482" s="4">
        <f>[1]Combined!E2355/60</f>
        <v>15.091666666666667</v>
      </c>
      <c r="F2482" s="4">
        <f>[1]Combined!F2355/60</f>
        <v>15.505555555555556</v>
      </c>
      <c r="G2482" s="4">
        <f>[1]Combined!G2355/60</f>
        <v>14.125</v>
      </c>
      <c r="H2482" s="4">
        <f>[1]Combined!H2355/60</f>
        <v>14.883333333333333</v>
      </c>
      <c r="I2482" s="4">
        <f>[1]Combined!I2355/60</f>
        <v>19.024999999999999</v>
      </c>
      <c r="J2482" s="4">
        <f>[1]Combined!J2355/60</f>
        <v>0</v>
      </c>
      <c r="K2482" s="4">
        <f>[1]Combined!K2355/60</f>
        <v>0</v>
      </c>
      <c r="L2482" s="4">
        <f>[1]Combined!L2355/60</f>
        <v>12.844444444444443</v>
      </c>
      <c r="M2482" s="4">
        <f>[1]Combined!M2355/60</f>
        <v>4.4111111111111114</v>
      </c>
      <c r="N2482" s="4">
        <f>[1]Combined!N2355/60</f>
        <v>9.6611111111111097</v>
      </c>
      <c r="O2482" s="4">
        <f>[1]Combined!O2355/60</f>
        <v>12.011111111111111</v>
      </c>
      <c r="P2482" s="4">
        <f>[1]Combined!P2355/60</f>
        <v>19.733333333333334</v>
      </c>
      <c r="Q2482" s="4">
        <f>[1]Combined!Q2355/60</f>
        <v>0</v>
      </c>
      <c r="R2482" s="4">
        <f>[1]Combined!R2355/60</f>
        <v>0</v>
      </c>
      <c r="S2482" s="4">
        <f>[1]Combined!S2355/60</f>
        <v>13.247222222222224</v>
      </c>
      <c r="T2482" s="4">
        <f>[1]Combined!T2355/60</f>
        <v>8.1399999999999988</v>
      </c>
      <c r="U2482" s="4">
        <f>[1]Combined!U2355/60</f>
        <v>7.6722222222222216</v>
      </c>
      <c r="V2482" s="4">
        <f>[1]Combined!V2355/60</f>
        <v>10.880555555555556</v>
      </c>
      <c r="W2482" s="4">
        <f>[1]Combined!W2355/60</f>
        <v>15.327777777777778</v>
      </c>
      <c r="X2482" s="4">
        <f>[1]Combined!X2355/60</f>
        <v>0</v>
      </c>
      <c r="Y2482" s="4">
        <f>[1]Combined!Y2355/60</f>
        <v>0</v>
      </c>
      <c r="Z2482" s="4">
        <f>[1]Combined!Z2355/60</f>
        <v>6.6611111111111114</v>
      </c>
      <c r="AA2482" s="4">
        <f>[1]Combined!AA2355/60</f>
        <v>6.7861111111111114</v>
      </c>
      <c r="AB2482" s="4">
        <f>[1]Combined!AB2355/60</f>
        <v>7.8611111111111116</v>
      </c>
      <c r="AC2482" s="4">
        <f>[1]Combined!AC2355/60</f>
        <v>8.2638888888888893</v>
      </c>
      <c r="AD2482" s="4">
        <f>[1]Combined!AD2355/60</f>
        <v>19.630555555555549</v>
      </c>
      <c r="AE2482" s="4">
        <f>[1]Combined!AE2355/60</f>
        <v>0</v>
      </c>
      <c r="AF2482" s="4">
        <f>[1]Combined!AF2355/60</f>
        <v>0</v>
      </c>
      <c r="AG2482" s="4">
        <f t="shared" si="39"/>
        <v>8.4291039426523273</v>
      </c>
    </row>
    <row r="2483" spans="1:33" x14ac:dyDescent="0.25">
      <c r="A2483" t="s">
        <v>947</v>
      </c>
      <c r="B2483" s="4">
        <f>[1]Combined!B2356/60</f>
        <v>18.576666666666664</v>
      </c>
      <c r="C2483" s="4">
        <f>[1]Combined!C2356/60</f>
        <v>0</v>
      </c>
      <c r="D2483" s="4">
        <f>[1]Combined!D2356/60</f>
        <v>0</v>
      </c>
      <c r="E2483" s="4">
        <f>[1]Combined!E2356/60</f>
        <v>14.277777777777777</v>
      </c>
      <c r="F2483" s="4">
        <f>[1]Combined!F2356/60</f>
        <v>14.83888888888889</v>
      </c>
      <c r="G2483" s="4">
        <f>[1]Combined!G2356/60</f>
        <v>14.46111111111111</v>
      </c>
      <c r="H2483" s="4">
        <f>[1]Combined!H2356/60</f>
        <v>14.430555555555555</v>
      </c>
      <c r="I2483" s="4">
        <f>[1]Combined!I2356/60</f>
        <v>18.341666666666665</v>
      </c>
      <c r="J2483" s="4">
        <f>[1]Combined!J2356/60</f>
        <v>0</v>
      </c>
      <c r="K2483" s="4">
        <f>[1]Combined!K2356/60</f>
        <v>0</v>
      </c>
      <c r="L2483" s="4">
        <f>[1]Combined!L2356/60</f>
        <v>13.175000000000001</v>
      </c>
      <c r="M2483" s="4">
        <f>[1]Combined!M2356/60</f>
        <v>5.0916666666666668</v>
      </c>
      <c r="N2483" s="4">
        <f>[1]Combined!N2356/60</f>
        <v>9.4250000000000007</v>
      </c>
      <c r="O2483" s="4">
        <f>[1]Combined!O2356/60</f>
        <v>12.508333333333333</v>
      </c>
      <c r="P2483" s="4">
        <f>[1]Combined!P2356/60</f>
        <v>19.002777777777784</v>
      </c>
      <c r="Q2483" s="4">
        <f>[1]Combined!Q2356/60</f>
        <v>0</v>
      </c>
      <c r="R2483" s="4">
        <f>[1]Combined!R2356/60</f>
        <v>0</v>
      </c>
      <c r="S2483" s="4">
        <f>[1]Combined!S2356/60</f>
        <v>12.241666666666667</v>
      </c>
      <c r="T2483" s="4">
        <f>[1]Combined!T2356/60</f>
        <v>9.6527777777777768</v>
      </c>
      <c r="U2483" s="4">
        <f>[1]Combined!U2356/60</f>
        <v>7.5583333333333336</v>
      </c>
      <c r="V2483" s="4">
        <f>[1]Combined!V2356/60</f>
        <v>10.666666666666666</v>
      </c>
      <c r="W2483" s="4">
        <f>[1]Combined!W2356/60</f>
        <v>13.28611111111111</v>
      </c>
      <c r="X2483" s="4">
        <f>[1]Combined!X2356/60</f>
        <v>0</v>
      </c>
      <c r="Y2483" s="4">
        <f>[1]Combined!Y2356/60</f>
        <v>0</v>
      </c>
      <c r="Z2483" s="4">
        <f>[1]Combined!Z2356/60</f>
        <v>5.3083333333333336</v>
      </c>
      <c r="AA2483" s="4">
        <f>[1]Combined!AA2356/60</f>
        <v>7.7111111111111112</v>
      </c>
      <c r="AB2483" s="4">
        <f>[1]Combined!AB2356/60</f>
        <v>7.0361111111111114</v>
      </c>
      <c r="AC2483" s="4">
        <f>[1]Combined!AC2356/60</f>
        <v>8.1888888888888882</v>
      </c>
      <c r="AD2483" s="4">
        <f>[1]Combined!AD2356/60</f>
        <v>18.730555555555551</v>
      </c>
      <c r="AE2483" s="4">
        <f>[1]Combined!AE2356/60</f>
        <v>0</v>
      </c>
      <c r="AF2483" s="4">
        <f>[1]Combined!AF2356/60</f>
        <v>0</v>
      </c>
      <c r="AG2483" s="4">
        <f t="shared" si="39"/>
        <v>8.2100000000000009</v>
      </c>
    </row>
    <row r="2484" spans="1:33" x14ac:dyDescent="0.25">
      <c r="A2484" t="s">
        <v>944</v>
      </c>
      <c r="B2484" s="4">
        <f>[1]Combined!B2357/60</f>
        <v>0.18333333333333332</v>
      </c>
      <c r="C2484" s="4">
        <f>[1]Combined!C2357/60</f>
        <v>0</v>
      </c>
      <c r="D2484" s="4">
        <f>[1]Combined!D2357/60</f>
        <v>0</v>
      </c>
      <c r="E2484" s="4">
        <f>[1]Combined!E2357/60</f>
        <v>7.8791666666666664</v>
      </c>
      <c r="F2484" s="4">
        <f>[1]Combined!F2357/60</f>
        <v>9.9799999999999986</v>
      </c>
      <c r="G2484" s="4">
        <f>[1]Combined!G2357/60</f>
        <v>9.3633333333333333</v>
      </c>
      <c r="H2484" s="4">
        <f>[1]Combined!H2357/60</f>
        <v>7.5444444444444452</v>
      </c>
      <c r="I2484" s="4">
        <f>[1]Combined!I2357/60</f>
        <v>-19.346666666666668</v>
      </c>
      <c r="J2484" s="4">
        <f>[1]Combined!J2357/60</f>
        <v>0</v>
      </c>
      <c r="K2484" s="4">
        <f>[1]Combined!K2357/60</f>
        <v>0</v>
      </c>
      <c r="L2484" s="4">
        <f>[1]Combined!L2357/60</f>
        <v>1.1027777777777779</v>
      </c>
      <c r="M2484" s="4">
        <f>[1]Combined!M2357/60</f>
        <v>2.4638888888888881</v>
      </c>
      <c r="N2484" s="4">
        <f>[1]Combined!N2357/60</f>
        <v>0.81111111111111101</v>
      </c>
      <c r="O2484" s="4">
        <f>[1]Combined!O2357/60</f>
        <v>2.1444444444444453</v>
      </c>
      <c r="P2484" s="4">
        <f>[1]Combined!P2357/60</f>
        <v>1.2277777777777779</v>
      </c>
      <c r="Q2484" s="4">
        <f>[1]Combined!Q2357/60</f>
        <v>0</v>
      </c>
      <c r="R2484" s="4">
        <f>[1]Combined!R2357/60</f>
        <v>0</v>
      </c>
      <c r="S2484" s="4">
        <f>[1]Combined!S2357/60</f>
        <v>-0.53055555555555545</v>
      </c>
      <c r="T2484" s="4">
        <f>[1]Combined!T2357/60</f>
        <v>0.7416666666666667</v>
      </c>
      <c r="U2484" s="4">
        <f>[1]Combined!U2357/60</f>
        <v>2.2694444444444453</v>
      </c>
      <c r="V2484" s="4">
        <f>[1]Combined!V2357/60</f>
        <v>1.5416666666666667</v>
      </c>
      <c r="W2484" s="4">
        <f>[1]Combined!W2357/60</f>
        <v>-0.81666666666666665</v>
      </c>
      <c r="X2484" s="4">
        <f>[1]Combined!X2357/60</f>
        <v>0</v>
      </c>
      <c r="Y2484" s="4">
        <f>[1]Combined!Y2357/60</f>
        <v>0</v>
      </c>
      <c r="Z2484" s="4">
        <f>[1]Combined!Z2357/60</f>
        <v>-4.45</v>
      </c>
      <c r="AA2484" s="4">
        <f>[1]Combined!AA2357/60</f>
        <v>1.6638888888888888</v>
      </c>
      <c r="AB2484" s="4">
        <f>[1]Combined!AB2357/60</f>
        <v>0.39444444444444454</v>
      </c>
      <c r="AC2484" s="4">
        <f>[1]Combined!AC2357/60</f>
        <v>0.36111111111111122</v>
      </c>
      <c r="AD2484" s="4">
        <f>[1]Combined!AD2357/60</f>
        <v>0.56388888888888899</v>
      </c>
      <c r="AE2484" s="4">
        <f>[1]Combined!AE2357/60</f>
        <v>0</v>
      </c>
      <c r="AF2484" s="4">
        <f>[1]Combined!AF2357/60</f>
        <v>0</v>
      </c>
      <c r="AG2484" s="4">
        <f t="shared" si="39"/>
        <v>0.80943548387096786</v>
      </c>
    </row>
    <row r="2485" spans="1:33" x14ac:dyDescent="0.25">
      <c r="AG2485" s="4"/>
    </row>
    <row r="2486" spans="1:33" s="2" customFormat="1" x14ac:dyDescent="0.25">
      <c r="A2486" s="2">
        <v>890</v>
      </c>
      <c r="B2486" s="3">
        <f>[1]Combined!B2358/60</f>
        <v>-2.0414728682170549</v>
      </c>
      <c r="C2486" s="3">
        <f>[1]Combined!C2358/60</f>
        <v>-4.0666666666666664</v>
      </c>
      <c r="D2486" s="3">
        <f>[1]Combined!D2358/60</f>
        <v>0</v>
      </c>
      <c r="E2486" s="3">
        <f>[1]Combined!E2358/60</f>
        <v>-3.3242424242424251</v>
      </c>
      <c r="F2486" s="3">
        <f>[1]Combined!F2358/60</f>
        <v>-2.4609523809523797</v>
      </c>
      <c r="G2486" s="3">
        <f>[1]Combined!G2358/60</f>
        <v>3.0416666666666665E-2</v>
      </c>
      <c r="H2486" s="3">
        <f>[1]Combined!H2358/60</f>
        <v>-1.7337500000000001</v>
      </c>
      <c r="I2486" s="3">
        <f>[1]Combined!I2358/60</f>
        <v>-4.4851063829787234</v>
      </c>
      <c r="J2486" s="3">
        <f>[1]Combined!J2358/60</f>
        <v>-2.5666666666666669</v>
      </c>
      <c r="K2486" s="3">
        <f>[1]Combined!K2358/60</f>
        <v>0</v>
      </c>
      <c r="L2486" s="3">
        <f>[1]Combined!L2358/60</f>
        <v>-1.5351851851851852</v>
      </c>
      <c r="M2486" s="3">
        <f>[1]Combined!M2358/60</f>
        <v>-6.6522727272727273</v>
      </c>
      <c r="N2486" s="3">
        <f>[1]Combined!N2358/60</f>
        <v>-9.368981481481482</v>
      </c>
      <c r="O2486" s="3">
        <f>[1]Combined!O2358/60</f>
        <v>7.4444444444444452E-2</v>
      </c>
      <c r="P2486" s="3">
        <f>[1]Combined!P2358/60</f>
        <v>-1.6896825396825399</v>
      </c>
      <c r="Q2486" s="3">
        <f>[1]Combined!Q2358/60</f>
        <v>-3.7966666666666669</v>
      </c>
      <c r="R2486" s="3">
        <f>[1]Combined!R2358/60</f>
        <v>0</v>
      </c>
      <c r="S2486" s="3">
        <f>[1]Combined!S2358/60</f>
        <v>-4.6561728395061728</v>
      </c>
      <c r="T2486" s="3">
        <f>[1]Combined!T2358/60</f>
        <v>-6.3062500000000004</v>
      </c>
      <c r="U2486" s="3">
        <f>[1]Combined!U2358/60</f>
        <v>-3.2424603174603166</v>
      </c>
      <c r="V2486" s="3">
        <f>[1]Combined!V2358/60</f>
        <v>-2.5851851851851846</v>
      </c>
      <c r="W2486" s="3">
        <f>[1]Combined!W2358/60</f>
        <v>-4.6888888888888882</v>
      </c>
      <c r="X2486" s="3">
        <f>[1]Combined!X2358/60</f>
        <v>-2.1208333333333331</v>
      </c>
      <c r="Y2486" s="3">
        <f>[1]Combined!Y2358/60</f>
        <v>0</v>
      </c>
      <c r="Z2486" s="3">
        <f>[1]Combined!Z2358/60</f>
        <v>-5.4490196078431365</v>
      </c>
      <c r="AA2486" s="3">
        <f>[1]Combined!AA2358/60</f>
        <v>-2.5359375000000002</v>
      </c>
      <c r="AB2486" s="3">
        <f>[1]Combined!AB2358/60</f>
        <v>-1.7120915032679733</v>
      </c>
      <c r="AC2486" s="3">
        <f>[1]Combined!AC2358/60</f>
        <v>-2.8694444444444454</v>
      </c>
      <c r="AD2486" s="3">
        <f>[1]Combined!AD2358/60</f>
        <v>-1.3820175438596491</v>
      </c>
      <c r="AE2486" s="3">
        <f>[1]Combined!AE2358/60</f>
        <v>-8.4666666666666668</v>
      </c>
      <c r="AF2486" s="3">
        <f>[1]Combined!AF2358/60</f>
        <v>0</v>
      </c>
      <c r="AG2486" s="3">
        <f t="shared" si="39"/>
        <v>-2.8913468615921665</v>
      </c>
    </row>
    <row r="2487" spans="1:33" s="2" customFormat="1" x14ac:dyDescent="0.25">
      <c r="A2487" s="2" t="s">
        <v>2</v>
      </c>
      <c r="B2487" s="3">
        <f>[1]Combined!B2359/60</f>
        <v>-1.1366666666666667</v>
      </c>
      <c r="C2487" s="3">
        <f>[1]Combined!C2359/60</f>
        <v>0</v>
      </c>
      <c r="D2487" s="3">
        <f>[1]Combined!D2359/60</f>
        <v>0</v>
      </c>
      <c r="E2487" s="3">
        <f>[1]Combined!E2359/60</f>
        <v>-5.2357142857142867</v>
      </c>
      <c r="F2487" s="3">
        <f>[1]Combined!F2359/60</f>
        <v>-2.4410256410256417</v>
      </c>
      <c r="G2487" s="3">
        <f>[1]Combined!G2359/60</f>
        <v>0.12745098039215688</v>
      </c>
      <c r="H2487" s="3">
        <f>[1]Combined!H2359/60</f>
        <v>-2.085714285714285</v>
      </c>
      <c r="I2487" s="3">
        <f>[1]Combined!I2359/60</f>
        <v>-5.9518518518518517</v>
      </c>
      <c r="J2487" s="3">
        <f>[1]Combined!J2359/60</f>
        <v>0</v>
      </c>
      <c r="K2487" s="3">
        <f>[1]Combined!K2359/60</f>
        <v>0</v>
      </c>
      <c r="L2487" s="3">
        <f>[1]Combined!L2359/60</f>
        <v>-1.3427083333333334</v>
      </c>
      <c r="M2487" s="3">
        <f>[1]Combined!M2359/60</f>
        <v>-2.492105263157895</v>
      </c>
      <c r="N2487" s="3">
        <f>[1]Combined!N2359/60</f>
        <v>-2.335714285714285</v>
      </c>
      <c r="O2487" s="3">
        <f>[1]Combined!O2359/60</f>
        <v>-2.7272727272727268E-2</v>
      </c>
      <c r="P2487" s="3">
        <f>[1]Combined!P2359/60</f>
        <v>-1.6025641025641026</v>
      </c>
      <c r="Q2487" s="3">
        <f>[1]Combined!Q2359/60</f>
        <v>0</v>
      </c>
      <c r="R2487" s="3">
        <f>[1]Combined!R2359/60</f>
        <v>0</v>
      </c>
      <c r="S2487" s="3">
        <f>[1]Combined!S2359/60</f>
        <v>-2.824444444444445</v>
      </c>
      <c r="T2487" s="3">
        <f>[1]Combined!T2359/60</f>
        <v>-2.1309523809523818</v>
      </c>
      <c r="U2487" s="3">
        <f>[1]Combined!U2359/60</f>
        <v>-3.2441176470588231</v>
      </c>
      <c r="V2487" s="3">
        <f>[1]Combined!V2359/60</f>
        <v>-1.2763888888888888</v>
      </c>
      <c r="W2487" s="3">
        <f>[1]Combined!W2359/60</f>
        <v>-3.3012820512820515</v>
      </c>
      <c r="X2487" s="3">
        <f>[1]Combined!X2359/60</f>
        <v>0</v>
      </c>
      <c r="Y2487" s="3">
        <f>[1]Combined!Y2359/60</f>
        <v>0</v>
      </c>
      <c r="Z2487" s="3">
        <f>[1]Combined!Z2359/60</f>
        <v>-0.6393939393939394</v>
      </c>
      <c r="AA2487" s="3">
        <f>[1]Combined!AA2359/60</f>
        <v>-2.0715686274509801</v>
      </c>
      <c r="AB2487" s="3">
        <f>[1]Combined!AB2359/60</f>
        <v>-0.65530303030303039</v>
      </c>
      <c r="AC2487" s="3">
        <f>[1]Combined!AC2359/60</f>
        <v>-2.2260416666666667</v>
      </c>
      <c r="AD2487" s="3">
        <f>[1]Combined!AD2359/60</f>
        <v>-0.7313725490196078</v>
      </c>
      <c r="AE2487" s="3">
        <f>[1]Combined!AE2359/60</f>
        <v>0</v>
      </c>
      <c r="AF2487" s="3">
        <f>[1]Combined!AF2359/60</f>
        <v>0</v>
      </c>
      <c r="AG2487" s="3">
        <f t="shared" si="39"/>
        <v>-1.4072500544543143</v>
      </c>
    </row>
    <row r="2488" spans="1:33" x14ac:dyDescent="0.25">
      <c r="A2488" t="s">
        <v>948</v>
      </c>
      <c r="B2488" s="4">
        <f>[1]Combined!B2360/60</f>
        <v>-3.1722222222222216</v>
      </c>
      <c r="C2488" s="4">
        <f>[1]Combined!C2360/60</f>
        <v>0</v>
      </c>
      <c r="D2488" s="4">
        <f>[1]Combined!D2360/60</f>
        <v>0</v>
      </c>
      <c r="E2488" s="4">
        <f>[1]Combined!E2360/60</f>
        <v>-3.3833333333333333</v>
      </c>
      <c r="F2488" s="4">
        <f>[1]Combined!F2360/60</f>
        <v>-4.1083333333333334</v>
      </c>
      <c r="G2488" s="4">
        <f>[1]Combined!G2360/60</f>
        <v>-0.92222222222222239</v>
      </c>
      <c r="H2488" s="4">
        <f>[1]Combined!H2360/60</f>
        <v>-5.177777777777778</v>
      </c>
      <c r="I2488" s="4">
        <f>[1]Combined!I2360/60</f>
        <v>-7.3666666666666663</v>
      </c>
      <c r="J2488" s="4">
        <f>[1]Combined!J2360/60</f>
        <v>0</v>
      </c>
      <c r="K2488" s="4">
        <f>[1]Combined!K2360/60</f>
        <v>0</v>
      </c>
      <c r="L2488" s="4">
        <f>[1]Combined!L2360/60</f>
        <v>-2.6666666666666665</v>
      </c>
      <c r="M2488" s="4">
        <f>[1]Combined!M2360/60</f>
        <v>-1.5458333333333334</v>
      </c>
      <c r="N2488" s="4">
        <f>[1]Combined!N2360/60</f>
        <v>-3.1166666666666667</v>
      </c>
      <c r="O2488" s="4">
        <f>[1]Combined!O2360/60</f>
        <v>-3.4916666666666667</v>
      </c>
      <c r="P2488" s="4">
        <f>[1]Combined!P2360/60</f>
        <v>-1.7722222222222217</v>
      </c>
      <c r="Q2488" s="4">
        <f>[1]Combined!Q2360/60</f>
        <v>0</v>
      </c>
      <c r="R2488" s="4">
        <f>[1]Combined!R2360/60</f>
        <v>0</v>
      </c>
      <c r="S2488" s="4">
        <f>[1]Combined!S2360/60</f>
        <v>-2.5166666666666666</v>
      </c>
      <c r="T2488" s="4">
        <f>[1]Combined!T2360/60</f>
        <v>-2.7333333333333334</v>
      </c>
      <c r="U2488" s="4">
        <f>[1]Combined!U2360/60</f>
        <v>-3.9111111111111119</v>
      </c>
      <c r="V2488" s="4">
        <f>[1]Combined!V2360/60</f>
        <v>-1.7666666666666666</v>
      </c>
      <c r="W2488" s="4">
        <f>[1]Combined!W2360/60</f>
        <v>-1.7416666666666667</v>
      </c>
      <c r="X2488" s="4">
        <f>[1]Combined!X2360/60</f>
        <v>0</v>
      </c>
      <c r="Y2488" s="4">
        <f>[1]Combined!Y2360/60</f>
        <v>0</v>
      </c>
      <c r="Z2488" s="4">
        <f>[1]Combined!Z2360/60</f>
        <v>-1.4666666666666666</v>
      </c>
      <c r="AA2488" s="4">
        <f>[1]Combined!AA2360/60</f>
        <v>-2.4500000000000002</v>
      </c>
      <c r="AB2488" s="4">
        <f>[1]Combined!AB2360/60</f>
        <v>-1.6166666666666667</v>
      </c>
      <c r="AC2488" s="4">
        <f>[1]Combined!AC2360/60</f>
        <v>-2.1888888888888882</v>
      </c>
      <c r="AD2488" s="4">
        <f>[1]Combined!AD2360/60</f>
        <v>-2.488888888888888</v>
      </c>
      <c r="AE2488" s="4">
        <f>[1]Combined!AE2360/60</f>
        <v>0</v>
      </c>
      <c r="AF2488" s="4">
        <f>[1]Combined!AF2360/60</f>
        <v>0</v>
      </c>
      <c r="AG2488" s="4">
        <f t="shared" si="39"/>
        <v>-1.922715053763441</v>
      </c>
    </row>
    <row r="2489" spans="1:33" x14ac:dyDescent="0.25">
      <c r="A2489" t="s">
        <v>388</v>
      </c>
      <c r="B2489" s="4">
        <f>[1]Combined!B2361/60</f>
        <v>-0.75</v>
      </c>
      <c r="C2489" s="4">
        <f>[1]Combined!C2361/60</f>
        <v>0</v>
      </c>
      <c r="D2489" s="4">
        <f>[1]Combined!D2361/60</f>
        <v>0</v>
      </c>
      <c r="E2489" s="4">
        <f>[1]Combined!E2361/60</f>
        <v>-1</v>
      </c>
      <c r="F2489" s="4">
        <f>[1]Combined!F2361/60</f>
        <v>-1.8833333333333333</v>
      </c>
      <c r="G2489" s="4">
        <f>[1]Combined!G2361/60</f>
        <v>-1.55</v>
      </c>
      <c r="H2489" s="4">
        <f>[1]Combined!H2361/60</f>
        <v>-0.73333333333333328</v>
      </c>
      <c r="I2489" s="4">
        <f>[1]Combined!I2361/60</f>
        <v>-7.5333333333333332</v>
      </c>
      <c r="J2489" s="4">
        <f>[1]Combined!J2361/60</f>
        <v>0</v>
      </c>
      <c r="K2489" s="4">
        <f>[1]Combined!K2361/60</f>
        <v>0</v>
      </c>
      <c r="L2489" s="4">
        <f>[1]Combined!L2361/60</f>
        <v>-2.65</v>
      </c>
      <c r="M2489" s="4">
        <f>[1]Combined!M2361/60</f>
        <v>-1.2333333333333334</v>
      </c>
      <c r="N2489" s="4">
        <f>[1]Combined!N2361/60</f>
        <v>-1.0833333333333333</v>
      </c>
      <c r="O2489" s="4">
        <f>[1]Combined!O2361/60</f>
        <v>0</v>
      </c>
      <c r="P2489" s="4">
        <f>[1]Combined!P2361/60</f>
        <v>0</v>
      </c>
      <c r="Q2489" s="4">
        <f>[1]Combined!Q2361/60</f>
        <v>0</v>
      </c>
      <c r="R2489" s="4">
        <f>[1]Combined!R2361/60</f>
        <v>0</v>
      </c>
      <c r="S2489" s="4">
        <f>[1]Combined!S2361/60</f>
        <v>0</v>
      </c>
      <c r="T2489" s="4">
        <f>[1]Combined!T2361/60</f>
        <v>0</v>
      </c>
      <c r="U2489" s="4">
        <f>[1]Combined!U2361/60</f>
        <v>-2.5499999999999998</v>
      </c>
      <c r="V2489" s="4">
        <f>[1]Combined!V2361/60</f>
        <v>0</v>
      </c>
      <c r="W2489" s="4">
        <f>[1]Combined!W2361/60</f>
        <v>0</v>
      </c>
      <c r="X2489" s="4">
        <f>[1]Combined!X2361/60</f>
        <v>0</v>
      </c>
      <c r="Y2489" s="4">
        <f>[1]Combined!Y2361/60</f>
        <v>0</v>
      </c>
      <c r="Z2489" s="4">
        <f>[1]Combined!Z2361/60</f>
        <v>-1.0333333333333334</v>
      </c>
      <c r="AA2489" s="4">
        <f>[1]Combined!AA2361/60</f>
        <v>-0.78333333333333333</v>
      </c>
      <c r="AB2489" s="4">
        <f>[1]Combined!AB2361/60</f>
        <v>-1.0833333333333333</v>
      </c>
      <c r="AC2489" s="4">
        <f>[1]Combined!AC2361/60</f>
        <v>0</v>
      </c>
      <c r="AD2489" s="4">
        <f>[1]Combined!AD2361/60</f>
        <v>0</v>
      </c>
      <c r="AE2489" s="4">
        <f>[1]Combined!AE2361/60</f>
        <v>0</v>
      </c>
      <c r="AF2489" s="4">
        <f>[1]Combined!AF2361/60</f>
        <v>0</v>
      </c>
      <c r="AG2489" s="4">
        <f t="shared" si="39"/>
        <v>-0.76989247311827957</v>
      </c>
    </row>
    <row r="2490" spans="1:33" x14ac:dyDescent="0.25">
      <c r="A2490" t="s">
        <v>949</v>
      </c>
      <c r="B2490" s="4">
        <f>[1]Combined!B2362/60</f>
        <v>-2.5305555555555546</v>
      </c>
      <c r="C2490" s="4">
        <f>[1]Combined!C2362/60</f>
        <v>0</v>
      </c>
      <c r="D2490" s="4">
        <f>[1]Combined!D2362/60</f>
        <v>0</v>
      </c>
      <c r="E2490" s="4">
        <f>[1]Combined!E2362/60</f>
        <v>-2.3250000000000002</v>
      </c>
      <c r="F2490" s="4">
        <f>[1]Combined!F2362/60</f>
        <v>-3.3166666666666669</v>
      </c>
      <c r="G2490" s="4">
        <f>[1]Combined!G2362/60</f>
        <v>-1.1299999999999999</v>
      </c>
      <c r="H2490" s="4">
        <f>[1]Combined!H2362/60</f>
        <v>-2.7916666666666665</v>
      </c>
      <c r="I2490" s="4">
        <f>[1]Combined!I2362/60</f>
        <v>-5.833333333333333</v>
      </c>
      <c r="J2490" s="4">
        <f>[1]Combined!J2362/60</f>
        <v>0</v>
      </c>
      <c r="K2490" s="4">
        <f>[1]Combined!K2362/60</f>
        <v>0</v>
      </c>
      <c r="L2490" s="4">
        <f>[1]Combined!L2362/60</f>
        <v>-2.0466666666666664</v>
      </c>
      <c r="M2490" s="4">
        <f>[1]Combined!M2362/60</f>
        <v>-1.5633333333333332</v>
      </c>
      <c r="N2490" s="4">
        <f>[1]Combined!N2362/60</f>
        <v>-3.3111111111111118</v>
      </c>
      <c r="O2490" s="4">
        <f>[1]Combined!O2362/60</f>
        <v>-1.6277777777777778</v>
      </c>
      <c r="P2490" s="4">
        <f>[1]Combined!P2362/60</f>
        <v>-1.75</v>
      </c>
      <c r="Q2490" s="4">
        <f>[1]Combined!Q2362/60</f>
        <v>0</v>
      </c>
      <c r="R2490" s="4">
        <f>[1]Combined!R2362/60</f>
        <v>0</v>
      </c>
      <c r="S2490" s="4">
        <f>[1]Combined!S2362/60</f>
        <v>-4.3916666666666666</v>
      </c>
      <c r="T2490" s="4">
        <f>[1]Combined!T2362/60</f>
        <v>-3.3266666666666667</v>
      </c>
      <c r="U2490" s="4">
        <f>[1]Combined!U2362/60</f>
        <v>-3.8666666666666667</v>
      </c>
      <c r="V2490" s="4">
        <f>[1]Combined!V2362/60</f>
        <v>-2.5666666666666669</v>
      </c>
      <c r="W2490" s="4">
        <f>[1]Combined!W2362/60</f>
        <v>-3.2541666666666669</v>
      </c>
      <c r="X2490" s="4">
        <f>[1]Combined!X2362/60</f>
        <v>0</v>
      </c>
      <c r="Y2490" s="4">
        <f>[1]Combined!Y2362/60</f>
        <v>0</v>
      </c>
      <c r="Z2490" s="4">
        <f>[1]Combined!Z2362/60</f>
        <v>-1.1277777777777778</v>
      </c>
      <c r="AA2490" s="4">
        <f>[1]Combined!AA2362/60</f>
        <v>-3.0233333333333334</v>
      </c>
      <c r="AB2490" s="4">
        <f>[1]Combined!AB2362/60</f>
        <v>-1.5472222222222221</v>
      </c>
      <c r="AC2490" s="4">
        <f>[1]Combined!AC2362/60</f>
        <v>-2.4500000000000002</v>
      </c>
      <c r="AD2490" s="4">
        <f>[1]Combined!AD2362/60</f>
        <v>1.5466666666666666</v>
      </c>
      <c r="AE2490" s="4">
        <f>[1]Combined!AE2362/60</f>
        <v>0</v>
      </c>
      <c r="AF2490" s="4">
        <f>[1]Combined!AF2362/60</f>
        <v>0</v>
      </c>
      <c r="AG2490" s="4">
        <f t="shared" si="39"/>
        <v>-1.6849551971326169</v>
      </c>
    </row>
    <row r="2491" spans="1:33" x14ac:dyDescent="0.25">
      <c r="A2491" t="s">
        <v>357</v>
      </c>
      <c r="B2491" s="4">
        <f>[1]Combined!B2363/60</f>
        <v>0.14166666666666666</v>
      </c>
      <c r="C2491" s="4">
        <f>[1]Combined!C2363/60</f>
        <v>0</v>
      </c>
      <c r="D2491" s="4">
        <f>[1]Combined!D2363/60</f>
        <v>0</v>
      </c>
      <c r="E2491" s="4">
        <f>[1]Combined!E2363/60</f>
        <v>0.15</v>
      </c>
      <c r="F2491" s="4">
        <f>[1]Combined!F2363/60</f>
        <v>-1.4</v>
      </c>
      <c r="G2491" s="4">
        <f>[1]Combined!G2363/60</f>
        <v>0.77222222222222237</v>
      </c>
      <c r="H2491" s="4">
        <f>[1]Combined!H2363/60</f>
        <v>-3.0166666666666666</v>
      </c>
      <c r="I2491" s="4">
        <f>[1]Combined!I2363/60</f>
        <v>-4.905555555555555</v>
      </c>
      <c r="J2491" s="4">
        <f>[1]Combined!J2363/60</f>
        <v>0</v>
      </c>
      <c r="K2491" s="4">
        <f>[1]Combined!K2363/60</f>
        <v>0</v>
      </c>
      <c r="L2491" s="4">
        <f>[1]Combined!L2363/60</f>
        <v>2.7777777777777783E-2</v>
      </c>
      <c r="M2491" s="4">
        <f>[1]Combined!M2363/60</f>
        <v>0.8041666666666667</v>
      </c>
      <c r="N2491" s="4">
        <f>[1]Combined!N2363/60</f>
        <v>-0.84583333333333333</v>
      </c>
      <c r="O2491" s="4">
        <f>[1]Combined!O2363/60</f>
        <v>-0.47499999999999998</v>
      </c>
      <c r="P2491" s="4">
        <f>[1]Combined!P2363/60</f>
        <v>0.62222222222222234</v>
      </c>
      <c r="Q2491" s="4">
        <f>[1]Combined!Q2363/60</f>
        <v>0</v>
      </c>
      <c r="R2491" s="4">
        <f>[1]Combined!R2363/60</f>
        <v>0</v>
      </c>
      <c r="S2491" s="4">
        <f>[1]Combined!S2363/60</f>
        <v>-0.81666666666666665</v>
      </c>
      <c r="T2491" s="4">
        <f>[1]Combined!T2363/60</f>
        <v>0.3</v>
      </c>
      <c r="U2491" s="4">
        <f>[1]Combined!U2363/60</f>
        <v>-2.2999999999999998</v>
      </c>
      <c r="V2491" s="4">
        <f>[1]Combined!V2363/60</f>
        <v>0.49166666666666664</v>
      </c>
      <c r="W2491" s="4">
        <f>[1]Combined!W2363/60</f>
        <v>0.25</v>
      </c>
      <c r="X2491" s="4">
        <f>[1]Combined!X2363/60</f>
        <v>0</v>
      </c>
      <c r="Y2491" s="4">
        <f>[1]Combined!Y2363/60</f>
        <v>0</v>
      </c>
      <c r="Z2491" s="4">
        <f>[1]Combined!Z2363/60</f>
        <v>0.39166666666666666</v>
      </c>
      <c r="AA2491" s="4">
        <f>[1]Combined!AA2363/60</f>
        <v>-0.33333333333333331</v>
      </c>
      <c r="AB2491" s="4">
        <f>[1]Combined!AB2363/60</f>
        <v>0.52916666666666667</v>
      </c>
      <c r="AC2491" s="4">
        <f>[1]Combined!AC2363/60</f>
        <v>0.25</v>
      </c>
      <c r="AD2491" s="4">
        <f>[1]Combined!AD2363/60</f>
        <v>-0.31666666666666665</v>
      </c>
      <c r="AE2491" s="4">
        <f>[1]Combined!AE2363/60</f>
        <v>0</v>
      </c>
      <c r="AF2491" s="4">
        <f>[1]Combined!AF2363/60</f>
        <v>0</v>
      </c>
      <c r="AG2491" s="4">
        <f t="shared" si="39"/>
        <v>-0.31223118279569878</v>
      </c>
    </row>
    <row r="2492" spans="1:33" x14ac:dyDescent="0.25">
      <c r="A2492" t="s">
        <v>487</v>
      </c>
      <c r="B2492" s="4">
        <f>[1]Combined!B2364/60</f>
        <v>0.35833333333333334</v>
      </c>
      <c r="C2492" s="4">
        <f>[1]Combined!C2364/60</f>
        <v>0</v>
      </c>
      <c r="D2492" s="4">
        <f>[1]Combined!D2364/60</f>
        <v>0</v>
      </c>
      <c r="E2492" s="4">
        <f>[1]Combined!E2364/60</f>
        <v>-11.306666666666667</v>
      </c>
      <c r="F2492" s="4">
        <f>[1]Combined!F2364/60</f>
        <v>-1.3916666666666666</v>
      </c>
      <c r="G2492" s="4">
        <f>[1]Combined!G2364/60</f>
        <v>1.9633333333333334</v>
      </c>
      <c r="H2492" s="4">
        <f>[1]Combined!H2364/60</f>
        <v>2.4277777777777785</v>
      </c>
      <c r="I2492" s="4">
        <f>[1]Combined!I2364/60</f>
        <v>-5.2166666666666668</v>
      </c>
      <c r="J2492" s="4">
        <f>[1]Combined!J2364/60</f>
        <v>0</v>
      </c>
      <c r="K2492" s="4">
        <f>[1]Combined!K2364/60</f>
        <v>0</v>
      </c>
      <c r="L2492" s="4">
        <f>[1]Combined!L2364/60</f>
        <v>-0.67</v>
      </c>
      <c r="M2492" s="4">
        <f>[1]Combined!M2364/60</f>
        <v>-7.0666666666666664</v>
      </c>
      <c r="N2492" s="4">
        <f>[1]Combined!N2364/60</f>
        <v>-2.0416666666666665</v>
      </c>
      <c r="O2492" s="4">
        <f>[1]Combined!O2364/60</f>
        <v>3.1291666666666669</v>
      </c>
      <c r="P2492" s="4">
        <f>[1]Combined!P2364/60</f>
        <v>-3.0333333333333332</v>
      </c>
      <c r="Q2492" s="4">
        <f>[1]Combined!Q2364/60</f>
        <v>0</v>
      </c>
      <c r="R2492" s="4">
        <f>[1]Combined!R2364/60</f>
        <v>0</v>
      </c>
      <c r="S2492" s="4">
        <f>[1]Combined!S2364/60</f>
        <v>-3.0708333333333333</v>
      </c>
      <c r="T2492" s="4">
        <f>[1]Combined!T2364/60</f>
        <v>-1.6666666666666667</v>
      </c>
      <c r="U2492" s="4">
        <f>[1]Combined!U2364/60</f>
        <v>-2.9266666666666667</v>
      </c>
      <c r="V2492" s="4">
        <f>[1]Combined!V2364/60</f>
        <v>-0.625</v>
      </c>
      <c r="W2492" s="4">
        <f>[1]Combined!W2364/60</f>
        <v>-5.3833333333333337</v>
      </c>
      <c r="X2492" s="4">
        <f>[1]Combined!X2364/60</f>
        <v>0</v>
      </c>
      <c r="Y2492" s="4">
        <f>[1]Combined!Y2364/60</f>
        <v>0</v>
      </c>
      <c r="Z2492" s="4">
        <f>[1]Combined!Z2364/60</f>
        <v>-0.15555555555555556</v>
      </c>
      <c r="AA2492" s="4">
        <f>[1]Combined!AA2364/60</f>
        <v>-2.1933333333333334</v>
      </c>
      <c r="AB2492" s="4">
        <f>[1]Combined!AB2364/60</f>
        <v>0.23055555555555551</v>
      </c>
      <c r="AC2492" s="4">
        <f>[1]Combined!AC2364/60</f>
        <v>-3.3333333333333335</v>
      </c>
      <c r="AD2492" s="4">
        <f>[1]Combined!AD2364/60</f>
        <v>-1.9583333333333333</v>
      </c>
      <c r="AE2492" s="4">
        <f>[1]Combined!AE2364/60</f>
        <v>0</v>
      </c>
      <c r="AF2492" s="4">
        <f>[1]Combined!AF2364/60</f>
        <v>0</v>
      </c>
      <c r="AG2492" s="4">
        <f t="shared" si="39"/>
        <v>-1.4171146953405021</v>
      </c>
    </row>
    <row r="2493" spans="1:33" s="2" customFormat="1" x14ac:dyDescent="0.25">
      <c r="A2493" s="2" t="s">
        <v>8</v>
      </c>
      <c r="B2493" s="3">
        <f>[1]Combined!B2365/60</f>
        <v>-2.8282608695652169</v>
      </c>
      <c r="C2493" s="3">
        <f>[1]Combined!C2365/60</f>
        <v>-4.0666666666666664</v>
      </c>
      <c r="D2493" s="3">
        <f>[1]Combined!D2365/60</f>
        <v>0</v>
      </c>
      <c r="E2493" s="3">
        <f>[1]Combined!E2365/60</f>
        <v>-1.91578947368421</v>
      </c>
      <c r="F2493" s="3">
        <f>[1]Combined!F2365/60</f>
        <v>-2.4727272727272736</v>
      </c>
      <c r="G2493" s="3">
        <f>[1]Combined!G2365/60</f>
        <v>-4.1304347826086947E-2</v>
      </c>
      <c r="H2493" s="3">
        <f>[1]Combined!H2365/60</f>
        <v>-1.5442307692307693</v>
      </c>
      <c r="I2493" s="3">
        <f>[1]Combined!I2365/60</f>
        <v>-3.5747126436781618</v>
      </c>
      <c r="J2493" s="3">
        <f>[1]Combined!J2365/60</f>
        <v>-2.5666666666666669</v>
      </c>
      <c r="K2493" s="3">
        <f>[1]Combined!K2365/60</f>
        <v>0</v>
      </c>
      <c r="L2493" s="3">
        <f>[1]Combined!L2365/60</f>
        <v>-1.6891666666666665</v>
      </c>
      <c r="M2493" s="3">
        <f>[1]Combined!M2365/60</f>
        <v>-9.8140000000000001</v>
      </c>
      <c r="N2493" s="3">
        <f>[1]Combined!N2365/60</f>
        <v>-19.21555555555555</v>
      </c>
      <c r="O2493" s="3">
        <f>[1]Combined!O2365/60</f>
        <v>0.13333333333333333</v>
      </c>
      <c r="P2493" s="3">
        <f>[1]Combined!P2365/60</f>
        <v>-1.7287356321839085</v>
      </c>
      <c r="Q2493" s="3">
        <f>[1]Combined!Q2365/60</f>
        <v>-3.7966666666666669</v>
      </c>
      <c r="R2493" s="3">
        <f>[1]Combined!R2365/60</f>
        <v>0</v>
      </c>
      <c r="S2493" s="3">
        <f>[1]Combined!S2365/60</f>
        <v>-6.9458333333333337</v>
      </c>
      <c r="T2493" s="3">
        <f>[1]Combined!T2365/60</f>
        <v>-9.553703703703702</v>
      </c>
      <c r="U2493" s="3">
        <f>[1]Combined!U2365/60</f>
        <v>-3.241333333333333</v>
      </c>
      <c r="V2493" s="3">
        <f>[1]Combined!V2365/60</f>
        <v>-3.2395833333333335</v>
      </c>
      <c r="W2493" s="3">
        <f>[1]Combined!W2365/60</f>
        <v>-5.310919540229885</v>
      </c>
      <c r="X2493" s="3">
        <f>[1]Combined!X2365/60</f>
        <v>-2.1208333333333331</v>
      </c>
      <c r="Y2493" s="3">
        <f>[1]Combined!Y2365/60</f>
        <v>0</v>
      </c>
      <c r="Z2493" s="3">
        <f>[1]Combined!Z2365/60</f>
        <v>-7.7492753623188397</v>
      </c>
      <c r="AA2493" s="3">
        <f>[1]Combined!AA2365/60</f>
        <v>-3.0622222222222217</v>
      </c>
      <c r="AB2493" s="3">
        <f>[1]Combined!AB2365/60</f>
        <v>-2.513793103448275</v>
      </c>
      <c r="AC2493" s="3">
        <f>[1]Combined!AC2365/60</f>
        <v>-3.3841666666666668</v>
      </c>
      <c r="AD2493" s="3">
        <f>[1]Combined!AD2365/60</f>
        <v>-1.9087301587301584</v>
      </c>
      <c r="AE2493" s="3">
        <f>[1]Combined!AE2365/60</f>
        <v>-8.4666666666666668</v>
      </c>
      <c r="AF2493" s="3">
        <f>[1]Combined!AF2365/60</f>
        <v>0</v>
      </c>
      <c r="AG2493" s="3">
        <f t="shared" si="39"/>
        <v>-3.6328455050033632</v>
      </c>
    </row>
    <row r="2494" spans="1:33" x14ac:dyDescent="0.25">
      <c r="A2494" t="s">
        <v>948</v>
      </c>
      <c r="B2494" s="4">
        <f>[1]Combined!B2366/60</f>
        <v>-4.3899999999999997</v>
      </c>
      <c r="C2494" s="4">
        <f>[1]Combined!C2366/60</f>
        <v>0</v>
      </c>
      <c r="D2494" s="4">
        <f>[1]Combined!D2366/60</f>
        <v>0</v>
      </c>
      <c r="E2494" s="4">
        <f>[1]Combined!E2366/60</f>
        <v>-3.9791666666666665</v>
      </c>
      <c r="F2494" s="4">
        <f>[1]Combined!F2366/60</f>
        <v>-3.2583333333333333</v>
      </c>
      <c r="G2494" s="4">
        <f>[1]Combined!G2366/60</f>
        <v>-2.0266666666666664</v>
      </c>
      <c r="H2494" s="4">
        <f>[1]Combined!H2366/60</f>
        <v>-3.3166666666666669</v>
      </c>
      <c r="I2494" s="4">
        <f>[1]Combined!I2366/60</f>
        <v>-5.2444444444444445</v>
      </c>
      <c r="J2494" s="4">
        <f>[1]Combined!J2366/60</f>
        <v>-4.8833333333333337</v>
      </c>
      <c r="K2494" s="4">
        <f>[1]Combined!K2366/60</f>
        <v>0</v>
      </c>
      <c r="L2494" s="4">
        <f>[1]Combined!L2366/60</f>
        <v>-3.4458333333333333</v>
      </c>
      <c r="M2494" s="4">
        <f>[1]Combined!M2366/60</f>
        <v>-12.8</v>
      </c>
      <c r="N2494" s="4">
        <f>[1]Combined!N2366/60</f>
        <v>-7.3944444444444448</v>
      </c>
      <c r="O2494" s="4">
        <f>[1]Combined!O2366/60</f>
        <v>-1.5791666666666666</v>
      </c>
      <c r="P2494" s="4">
        <f>[1]Combined!P2366/60</f>
        <v>-3.7666666666666666</v>
      </c>
      <c r="Q2494" s="4">
        <f>[1]Combined!Q2366/60</f>
        <v>-5.4833333333333334</v>
      </c>
      <c r="R2494" s="4">
        <f>[1]Combined!R2366/60</f>
        <v>0</v>
      </c>
      <c r="S2494" s="4">
        <f>[1]Combined!S2366/60</f>
        <v>-9.6777777777777771</v>
      </c>
      <c r="T2494" s="4">
        <f>[1]Combined!T2366/60</f>
        <v>-11.604166666666666</v>
      </c>
      <c r="U2494" s="4">
        <f>[1]Combined!U2366/60</f>
        <v>-5.4033333333333333</v>
      </c>
      <c r="V2494" s="4">
        <f>[1]Combined!V2366/60</f>
        <v>-5.2266666666666675</v>
      </c>
      <c r="W2494" s="4">
        <f>[1]Combined!W2366/60</f>
        <v>-7.6305555555555555</v>
      </c>
      <c r="X2494" s="4">
        <f>[1]Combined!X2366/60</f>
        <v>-3.7333333333333334</v>
      </c>
      <c r="Y2494" s="4">
        <f>[1]Combined!Y2366/60</f>
        <v>0</v>
      </c>
      <c r="Z2494" s="4">
        <f>[1]Combined!Z2366/60</f>
        <v>-10.656666666666666</v>
      </c>
      <c r="AA2494" s="4">
        <f>[1]Combined!AA2366/60</f>
        <v>-1.2666666666666666</v>
      </c>
      <c r="AB2494" s="4">
        <f>[1]Combined!AB2366/60</f>
        <v>-4.7611111111111111</v>
      </c>
      <c r="AC2494" s="4">
        <f>[1]Combined!AC2366/60</f>
        <v>-7.1124999999999998</v>
      </c>
      <c r="AD2494" s="4">
        <f>[1]Combined!AD2366/60</f>
        <v>-5.2791666666666668</v>
      </c>
      <c r="AE2494" s="4">
        <f>[1]Combined!AE2366/60</f>
        <v>-2.7666666666666666</v>
      </c>
      <c r="AF2494" s="4">
        <f>[1]Combined!AF2366/60</f>
        <v>0</v>
      </c>
      <c r="AG2494" s="4">
        <f t="shared" si="39"/>
        <v>-4.4092473118279578</v>
      </c>
    </row>
    <row r="2495" spans="1:33" x14ac:dyDescent="0.25">
      <c r="A2495" t="s">
        <v>388</v>
      </c>
      <c r="B2495" s="4">
        <f>[1]Combined!B2367/60</f>
        <v>-4.2733333333333325</v>
      </c>
      <c r="C2495" s="4">
        <f>[1]Combined!C2367/60</f>
        <v>0</v>
      </c>
      <c r="D2495" s="4">
        <f>[1]Combined!D2367/60</f>
        <v>0</v>
      </c>
      <c r="E2495" s="4">
        <f>[1]Combined!E2367/60</f>
        <v>-3.9291666666666667</v>
      </c>
      <c r="F2495" s="4">
        <f>[1]Combined!F2367/60</f>
        <v>-1.6125</v>
      </c>
      <c r="G2495" s="4">
        <f>[1]Combined!G2367/60</f>
        <v>0.42499999999999999</v>
      </c>
      <c r="H2495" s="4">
        <f>[1]Combined!H2367/60</f>
        <v>-2.68</v>
      </c>
      <c r="I2495" s="4">
        <f>[1]Combined!I2367/60</f>
        <v>-5.0866666666666669</v>
      </c>
      <c r="J2495" s="4">
        <f>[1]Combined!J2367/60</f>
        <v>0</v>
      </c>
      <c r="K2495" s="4">
        <f>[1]Combined!K2367/60</f>
        <v>0</v>
      </c>
      <c r="L2495" s="4">
        <f>[1]Combined!L2367/60</f>
        <v>-2.8708333333333331</v>
      </c>
      <c r="M2495" s="4">
        <f>[1]Combined!M2367/60</f>
        <v>-12.036666666666667</v>
      </c>
      <c r="N2495" s="4">
        <f>[1]Combined!N2367/60</f>
        <v>-6.6722222222222216</v>
      </c>
      <c r="O2495" s="4">
        <f>[1]Combined!O2367/60</f>
        <v>-0.96666666666666667</v>
      </c>
      <c r="P2495" s="4">
        <f>[1]Combined!P2367/60</f>
        <v>-2.6694444444444452</v>
      </c>
      <c r="Q2495" s="4">
        <f>[1]Combined!Q2367/60</f>
        <v>-4.916666666666667</v>
      </c>
      <c r="R2495" s="4">
        <f>[1]Combined!R2367/60</f>
        <v>0</v>
      </c>
      <c r="S2495" s="4">
        <f>[1]Combined!S2367/60</f>
        <v>-10.55</v>
      </c>
      <c r="T2495" s="4">
        <f>[1]Combined!T2367/60</f>
        <v>-10.762499999999999</v>
      </c>
      <c r="U2495" s="4">
        <f>[1]Combined!U2367/60</f>
        <v>-4.42</v>
      </c>
      <c r="V2495" s="4">
        <f>[1]Combined!V2367/60</f>
        <v>-4.5966666666666667</v>
      </c>
      <c r="W2495" s="4">
        <f>[1]Combined!W2367/60</f>
        <v>-7.3861111111111111</v>
      </c>
      <c r="X2495" s="4">
        <f>[1]Combined!X2367/60</f>
        <v>-3.0666666666666669</v>
      </c>
      <c r="Y2495" s="4">
        <f>[1]Combined!Y2367/60</f>
        <v>0</v>
      </c>
      <c r="Z2495" s="4">
        <f>[1]Combined!Z2367/60</f>
        <v>-9.7833333333333332</v>
      </c>
      <c r="AA2495" s="4">
        <f>[1]Combined!AA2367/60</f>
        <v>-4.479166666666667</v>
      </c>
      <c r="AB2495" s="4">
        <f>[1]Combined!AB2367/60</f>
        <v>-4.1749999999999998</v>
      </c>
      <c r="AC2495" s="4">
        <f>[1]Combined!AC2367/60</f>
        <v>-6</v>
      </c>
      <c r="AD2495" s="4">
        <f>[1]Combined!AD2367/60</f>
        <v>-5.4708333333333332</v>
      </c>
      <c r="AE2495" s="4">
        <f>[1]Combined!AE2367/60</f>
        <v>-38.083333333333336</v>
      </c>
      <c r="AF2495" s="4">
        <f>[1]Combined!AF2367/60</f>
        <v>0</v>
      </c>
      <c r="AG2495" s="4">
        <f t="shared" si="39"/>
        <v>-5.0342831541218631</v>
      </c>
    </row>
    <row r="2496" spans="1:33" x14ac:dyDescent="0.25">
      <c r="A2496" t="s">
        <v>949</v>
      </c>
      <c r="B2496" s="4">
        <f>[1]Combined!B2368/60</f>
        <v>-0.30333333333333334</v>
      </c>
      <c r="C2496" s="4">
        <f>[1]Combined!C2368/60</f>
        <v>0</v>
      </c>
      <c r="D2496" s="4">
        <f>[1]Combined!D2368/60</f>
        <v>0</v>
      </c>
      <c r="E2496" s="4">
        <f>[1]Combined!E2368/60</f>
        <v>-0.20833333333333334</v>
      </c>
      <c r="F2496" s="4">
        <f>[1]Combined!F2368/60</f>
        <v>-5.4733333333333327</v>
      </c>
      <c r="G2496" s="4">
        <f>[1]Combined!G2368/60</f>
        <v>0.73333333333333328</v>
      </c>
      <c r="H2496" s="4">
        <f>[1]Combined!H2368/60</f>
        <v>-0.32500000000000001</v>
      </c>
      <c r="I2496" s="4">
        <f>[1]Combined!I2368/60</f>
        <v>-1.95</v>
      </c>
      <c r="J2496" s="4">
        <f>[1]Combined!J2368/60</f>
        <v>-1.0333333333333334</v>
      </c>
      <c r="K2496" s="4">
        <f>[1]Combined!K2368/60</f>
        <v>0</v>
      </c>
      <c r="L2496" s="4">
        <f>[1]Combined!L2368/60</f>
        <v>-1.5666666666666667</v>
      </c>
      <c r="M2496" s="4">
        <f>[1]Combined!M2368/60</f>
        <v>-8.2133333333333329</v>
      </c>
      <c r="N2496" s="4">
        <f>[1]Combined!N2368/60</f>
        <v>0.6</v>
      </c>
      <c r="O2496" s="4">
        <f>[1]Combined!O2368/60</f>
        <v>1.5041666666666667</v>
      </c>
      <c r="P2496" s="4">
        <f>[1]Combined!P2368/60</f>
        <v>8.8888888888888878E-2</v>
      </c>
      <c r="Q2496" s="4">
        <f>[1]Combined!Q2368/60</f>
        <v>-1.2166666666666666</v>
      </c>
      <c r="R2496" s="4">
        <f>[1]Combined!R2368/60</f>
        <v>0</v>
      </c>
      <c r="S2496" s="4">
        <f>[1]Combined!S2368/60</f>
        <v>-4.5777777777777784</v>
      </c>
      <c r="T2496" s="4">
        <f>[1]Combined!T2368/60</f>
        <v>-8.5916666666666668</v>
      </c>
      <c r="U2496" s="4">
        <f>[1]Combined!U2368/60</f>
        <v>-0.45666666666666667</v>
      </c>
      <c r="V2496" s="4">
        <f>[1]Combined!V2368/60</f>
        <v>-0.38</v>
      </c>
      <c r="W2496" s="4">
        <f>[1]Combined!W2368/60</f>
        <v>-2.7</v>
      </c>
      <c r="X2496" s="4">
        <f>[1]Combined!X2368/60</f>
        <v>-1.0333333333333334</v>
      </c>
      <c r="Y2496" s="4">
        <f>[1]Combined!Y2368/60</f>
        <v>0</v>
      </c>
      <c r="Z2496" s="4">
        <f>[1]Combined!Z2368/60</f>
        <v>-3.6</v>
      </c>
      <c r="AA2496" s="4">
        <f>[1]Combined!AA2368/60</f>
        <v>-4.333333333333333</v>
      </c>
      <c r="AB2496" s="4">
        <f>[1]Combined!AB2368/60</f>
        <v>-0.21388888888888885</v>
      </c>
      <c r="AC2496" s="4">
        <f>[1]Combined!AC2368/60</f>
        <v>-0.95833333333333337</v>
      </c>
      <c r="AD2496" s="4">
        <f>[1]Combined!AD2368/60</f>
        <v>0.17916666666666667</v>
      </c>
      <c r="AE2496" s="4">
        <f>[1]Combined!AE2368/60</f>
        <v>0.6</v>
      </c>
      <c r="AF2496" s="4">
        <f>[1]Combined!AF2368/60</f>
        <v>0</v>
      </c>
      <c r="AG2496" s="4">
        <f t="shared" si="39"/>
        <v>-1.4009498207885307</v>
      </c>
    </row>
    <row r="2497" spans="1:33" x14ac:dyDescent="0.25">
      <c r="A2497" t="s">
        <v>357</v>
      </c>
      <c r="B2497" s="4">
        <f>[1]Combined!B2369/60</f>
        <v>-2.1599999999999997</v>
      </c>
      <c r="C2497" s="4">
        <f>[1]Combined!C2369/60</f>
        <v>0</v>
      </c>
      <c r="D2497" s="4">
        <f>[1]Combined!D2369/60</f>
        <v>0</v>
      </c>
      <c r="E2497" s="4">
        <f>[1]Combined!E2369/60</f>
        <v>-1.4083333333333334</v>
      </c>
      <c r="F2497" s="4">
        <f>[1]Combined!F2369/60</f>
        <v>-1.0583333333333333</v>
      </c>
      <c r="G2497" s="4">
        <f>[1]Combined!G2369/60</f>
        <v>0.11</v>
      </c>
      <c r="H2497" s="4">
        <f>[1]Combined!H2369/60</f>
        <v>-1.6166666666666667</v>
      </c>
      <c r="I2497" s="4">
        <f>[1]Combined!I2369/60</f>
        <v>-2.7833333333333332</v>
      </c>
      <c r="J2497" s="4">
        <f>[1]Combined!J2369/60</f>
        <v>-2.4166666666666665</v>
      </c>
      <c r="K2497" s="4">
        <f>[1]Combined!K2369/60</f>
        <v>0</v>
      </c>
      <c r="L2497" s="4">
        <f>[1]Combined!L2369/60</f>
        <v>-1.1208333333333333</v>
      </c>
      <c r="M2497" s="4">
        <f>[1]Combined!M2369/60</f>
        <v>-9.9</v>
      </c>
      <c r="N2497" s="4">
        <f>[1]Combined!N2369/60</f>
        <v>-2.9777777777777787</v>
      </c>
      <c r="O2497" s="4">
        <f>[1]Combined!O2369/60</f>
        <v>0.72916666666666663</v>
      </c>
      <c r="P2497" s="4">
        <f>[1]Combined!P2369/60</f>
        <v>-1.3583333333333334</v>
      </c>
      <c r="Q2497" s="4">
        <f>[1]Combined!Q2369/60</f>
        <v>-3.8166666666666669</v>
      </c>
      <c r="R2497" s="4">
        <f>[1]Combined!R2369/60</f>
        <v>0</v>
      </c>
      <c r="S2497" s="4">
        <f>[1]Combined!S2369/60</f>
        <v>-6.15</v>
      </c>
      <c r="T2497" s="4">
        <f>[1]Combined!T2369/60</f>
        <v>-9.2791666666666668</v>
      </c>
      <c r="U2497" s="4">
        <f>[1]Combined!U2369/60</f>
        <v>-3.2566666666666668</v>
      </c>
      <c r="V2497" s="4">
        <f>[1]Combined!V2369/60</f>
        <v>-1.8333333333333333</v>
      </c>
      <c r="W2497" s="4">
        <f>[1]Combined!W2369/60</f>
        <v>-3.8027777777777785</v>
      </c>
      <c r="X2497" s="4">
        <f>[1]Combined!X2369/60</f>
        <v>-0.65</v>
      </c>
      <c r="Y2497" s="4">
        <f>[1]Combined!Y2369/60</f>
        <v>0</v>
      </c>
      <c r="Z2497" s="4">
        <f>[1]Combined!Z2369/60</f>
        <v>-6.2833333333333332</v>
      </c>
      <c r="AA2497" s="4">
        <f>[1]Combined!AA2369/60</f>
        <v>-0.17222222222222217</v>
      </c>
      <c r="AB2497" s="4">
        <f>[1]Combined!AB2369/60</f>
        <v>-1.9722222222222217</v>
      </c>
      <c r="AC2497" s="4">
        <f>[1]Combined!AC2369/60</f>
        <v>-2.2708333333333335</v>
      </c>
      <c r="AD2497" s="4">
        <f>[1]Combined!AD2369/60</f>
        <v>-1.3416666666666666</v>
      </c>
      <c r="AE2497" s="4">
        <f>[1]Combined!AE2369/60</f>
        <v>-0.46666666666666667</v>
      </c>
      <c r="AF2497" s="4">
        <f>[1]Combined!AF2369/60</f>
        <v>0</v>
      </c>
      <c r="AG2497" s="4">
        <f t="shared" si="39"/>
        <v>-2.1695698924731186</v>
      </c>
    </row>
    <row r="2498" spans="1:33" x14ac:dyDescent="0.25">
      <c r="A2498" t="s">
        <v>489</v>
      </c>
      <c r="B2498" s="4">
        <f>[1]Combined!B2370/60</f>
        <v>-3.138888888888888</v>
      </c>
      <c r="C2498" s="4">
        <f>[1]Combined!C2370/60</f>
        <v>-4.0666666666666664</v>
      </c>
      <c r="D2498" s="4">
        <f>[1]Combined!D2370/60</f>
        <v>0</v>
      </c>
      <c r="E2498" s="4">
        <f>[1]Combined!E2370/60</f>
        <v>0.56666666666666665</v>
      </c>
      <c r="F2498" s="4">
        <f>[1]Combined!F2370/60</f>
        <v>-0.66333333333333333</v>
      </c>
      <c r="G2498" s="4">
        <f>[1]Combined!G2370/60</f>
        <v>0.81666666666666665</v>
      </c>
      <c r="H2498" s="4">
        <f>[1]Combined!H2370/60</f>
        <v>-2.6666666666666668E-2</v>
      </c>
      <c r="I2498" s="4">
        <f>[1]Combined!I2370/60</f>
        <v>-3.0611111111111118</v>
      </c>
      <c r="J2498" s="4">
        <f>[1]Combined!J2370/60</f>
        <v>-1.9333333333333333</v>
      </c>
      <c r="K2498" s="4">
        <f>[1]Combined!K2370/60</f>
        <v>0</v>
      </c>
      <c r="L2498" s="4">
        <f>[1]Combined!L2370/60</f>
        <v>0.55833333333333335</v>
      </c>
      <c r="M2498" s="4">
        <f>[1]Combined!M2370/60</f>
        <v>-6.12</v>
      </c>
      <c r="N2498" s="4">
        <f>[1]Combined!N2370/60</f>
        <v>-79.63333333333334</v>
      </c>
      <c r="O2498" s="4">
        <f>[1]Combined!O2370/60</f>
        <v>1.2611111111111113</v>
      </c>
      <c r="P2498" s="4">
        <f>[1]Combined!P2370/60</f>
        <v>-0.77999999999999992</v>
      </c>
      <c r="Q2498" s="4">
        <f>[1]Combined!Q2370/60</f>
        <v>-3.55</v>
      </c>
      <c r="R2498" s="4">
        <f>[1]Combined!R2370/60</f>
        <v>0</v>
      </c>
      <c r="S2498" s="4">
        <f>[1]Combined!S2370/60</f>
        <v>-1.0333333333333334</v>
      </c>
      <c r="T2498" s="4">
        <f>[1]Combined!T2370/60</f>
        <v>-5.5083333333333337</v>
      </c>
      <c r="U2498" s="4">
        <f>[1]Combined!U2370/60</f>
        <v>-2.67</v>
      </c>
      <c r="V2498" s="4">
        <f>[1]Combined!V2370/60</f>
        <v>-4.3916666666666666</v>
      </c>
      <c r="W2498" s="4">
        <f>[1]Combined!W2370/60</f>
        <v>-4.9800000000000004</v>
      </c>
      <c r="X2498" s="4">
        <f>[1]Combined!X2370/60</f>
        <v>0</v>
      </c>
      <c r="Y2498" s="4">
        <f>[1]Combined!Y2370/60</f>
        <v>0</v>
      </c>
      <c r="Z2498" s="4">
        <f>[1]Combined!Z2370/60</f>
        <v>-8.8722222222222236</v>
      </c>
      <c r="AA2498" s="4">
        <f>[1]Combined!AA2370/60</f>
        <v>-5.0111111111111111</v>
      </c>
      <c r="AB2498" s="4">
        <f>[1]Combined!AB2370/60</f>
        <v>-1.2333333333333334</v>
      </c>
      <c r="AC2498" s="4">
        <f>[1]Combined!AC2370/60</f>
        <v>-0.57916666666666672</v>
      </c>
      <c r="AD2498" s="4">
        <f>[1]Combined!AD2370/60</f>
        <v>1.5133333333333332</v>
      </c>
      <c r="AE2498" s="4">
        <f>[1]Combined!AE2370/60</f>
        <v>-1.6166666666666667</v>
      </c>
      <c r="AF2498" s="4">
        <f>[1]Combined!AF2370/60</f>
        <v>0</v>
      </c>
      <c r="AG2498" s="4">
        <f t="shared" si="39"/>
        <v>-4.3275179211469545</v>
      </c>
    </row>
    <row r="2499" spans="1:33" x14ac:dyDescent="0.25">
      <c r="AG2499" s="4"/>
    </row>
    <row r="2500" spans="1:33" s="2" customFormat="1" x14ac:dyDescent="0.25">
      <c r="A2500" s="2">
        <v>905</v>
      </c>
      <c r="B2500" s="3">
        <f>[1]Combined!B2371/60</f>
        <v>-1.7879146919431284</v>
      </c>
      <c r="C2500" s="3">
        <f>[1]Combined!C2371/60</f>
        <v>-0.7515115354017502</v>
      </c>
      <c r="D2500" s="3">
        <f>[1]Combined!D2371/60</f>
        <v>-1.9322975517890766</v>
      </c>
      <c r="E2500" s="3">
        <f>[1]Combined!E2371/60</f>
        <v>-1.3098705501618122</v>
      </c>
      <c r="F2500" s="3">
        <f>[1]Combined!F2371/60</f>
        <v>-1.3845132743362831</v>
      </c>
      <c r="G2500" s="3">
        <f>[1]Combined!G2371/60</f>
        <v>-0.91766975308641974</v>
      </c>
      <c r="H2500" s="3">
        <f>[1]Combined!H2371/60</f>
        <v>-1.3599999999999999</v>
      </c>
      <c r="I2500" s="3">
        <f>[1]Combined!I2371/60</f>
        <v>-1.328669724770642</v>
      </c>
      <c r="J2500" s="3">
        <f>[1]Combined!J2371/60</f>
        <v>-0.81214285714285717</v>
      </c>
      <c r="K2500" s="3">
        <f>[1]Combined!K2371/60</f>
        <v>-1.0742690058479532</v>
      </c>
      <c r="L2500" s="3">
        <f>[1]Combined!L2371/60</f>
        <v>-1.1798449612403101</v>
      </c>
      <c r="M2500" s="3">
        <f>[1]Combined!M2371/60</f>
        <v>-1.4876068376068377</v>
      </c>
      <c r="N2500" s="3">
        <f>[1]Combined!N2371/60</f>
        <v>-1.5520155038759689</v>
      </c>
      <c r="O2500" s="3">
        <f>[1]Combined!O2371/60</f>
        <v>-0.98247126436781618</v>
      </c>
      <c r="P2500" s="3">
        <f>[1]Combined!P2371/60</f>
        <v>-1.6676697530864202</v>
      </c>
      <c r="Q2500" s="3">
        <f>[1]Combined!Q2371/60</f>
        <v>-1.8541666666666667</v>
      </c>
      <c r="R2500" s="3">
        <f>[1]Combined!R2371/60</f>
        <v>-2.6785429141716568</v>
      </c>
      <c r="S2500" s="3">
        <f>[1]Combined!S2371/60</f>
        <v>-1.3563301282051283</v>
      </c>
      <c r="T2500" s="3">
        <f>[1]Combined!T2371/60</f>
        <v>-1.5767806267806266</v>
      </c>
      <c r="U2500" s="3">
        <f>[1]Combined!U2371/60</f>
        <v>0.12078651685393259</v>
      </c>
      <c r="V2500" s="3">
        <f>[1]Combined!V2371/60</f>
        <v>-1.5298850574712644</v>
      </c>
      <c r="W2500" s="3">
        <f>[1]Combined!W2371/60</f>
        <v>-1.3074418604651161</v>
      </c>
      <c r="X2500" s="3">
        <f>[1]Combined!X2371/60</f>
        <v>-1.9072394590294348</v>
      </c>
      <c r="Y2500" s="3">
        <f>[1]Combined!Y2371/60</f>
        <v>-1.4805555555555554</v>
      </c>
      <c r="Z2500" s="3">
        <f>[1]Combined!Z2371/60</f>
        <v>-1.0805683563748081</v>
      </c>
      <c r="AA2500" s="3">
        <f>[1]Combined!AA2371/60</f>
        <v>-1.3540579710144927</v>
      </c>
      <c r="AB2500" s="3">
        <f>[1]Combined!AB2371/60</f>
        <v>-1.1437121212121213</v>
      </c>
      <c r="AC2500" s="3">
        <f>[1]Combined!AC2371/60</f>
        <v>-1.4059139784946237</v>
      </c>
      <c r="AD2500" s="3">
        <f>[1]Combined!AD2371/60</f>
        <v>-1.8726356589147284</v>
      </c>
      <c r="AE2500" s="3">
        <f>[1]Combined!AE2371/60</f>
        <v>-2.4196666666666666</v>
      </c>
      <c r="AF2500" s="3">
        <f>[1]Combined!AF2371/60</f>
        <v>-1.8666666666666667</v>
      </c>
      <c r="AG2500" s="3">
        <f t="shared" ref="AG2500:AG2524" si="40">AVERAGE(B2500:AF2500)</f>
        <v>-1.427156272112674</v>
      </c>
    </row>
    <row r="2501" spans="1:33" s="2" customFormat="1" x14ac:dyDescent="0.25">
      <c r="A2501" s="2" t="s">
        <v>2</v>
      </c>
      <c r="B2501" s="3">
        <f>[1]Combined!B2372/60</f>
        <v>-2.7782178217821785</v>
      </c>
      <c r="C2501" s="3">
        <f>[1]Combined!C2372/60</f>
        <v>-1.162303664921466</v>
      </c>
      <c r="D2501" s="3">
        <f>[1]Combined!D2372/60</f>
        <v>-2.9056250000000001</v>
      </c>
      <c r="E2501" s="3">
        <f>[1]Combined!E2372/60</f>
        <v>-2.7780612244897953</v>
      </c>
      <c r="F2501" s="3">
        <f>[1]Combined!F2372/60</f>
        <v>-2.3312121212121215</v>
      </c>
      <c r="G2501" s="3">
        <f>[1]Combined!G2372/60</f>
        <v>-2.4099673202614382</v>
      </c>
      <c r="H2501" s="3">
        <f>[1]Combined!H2372/60</f>
        <v>-2.6983660130718952</v>
      </c>
      <c r="I2501" s="3">
        <f>[1]Combined!I2372/60</f>
        <v>-2.5117161716171617</v>
      </c>
      <c r="J2501" s="3">
        <f>[1]Combined!J2372/60</f>
        <v>-0.9592495636998255</v>
      </c>
      <c r="K2501" s="3">
        <f>[1]Combined!K2372/60</f>
        <v>-2.6532467532467536</v>
      </c>
      <c r="L2501" s="3">
        <f>[1]Combined!L2372/60</f>
        <v>-2.7243464052287583</v>
      </c>
      <c r="M2501" s="3">
        <f>[1]Combined!M2372/60</f>
        <v>-2.6347953216374265</v>
      </c>
      <c r="N2501" s="3">
        <f>[1]Combined!N2372/60</f>
        <v>-2.7363636363636363</v>
      </c>
      <c r="O2501" s="3">
        <f>[1]Combined!O2372/60</f>
        <v>-2.1178571428571433</v>
      </c>
      <c r="P2501" s="3">
        <f>[1]Combined!P2372/60</f>
        <v>-2.8710784313725481</v>
      </c>
      <c r="Q2501" s="3">
        <f>[1]Combined!Q2372/60</f>
        <v>-1.5546594982078854</v>
      </c>
      <c r="R2501" s="3">
        <f>[1]Combined!R2372/60</f>
        <v>-4.0730263157894733</v>
      </c>
      <c r="S2501" s="3">
        <f>[1]Combined!S2372/60</f>
        <v>-2.5994791666666668</v>
      </c>
      <c r="T2501" s="3">
        <f>[1]Combined!T2372/60</f>
        <v>-2.8283625730994149</v>
      </c>
      <c r="U2501" s="3">
        <f>[1]Combined!U2372/60</f>
        <v>-0.86625514403292181</v>
      </c>
      <c r="V2501" s="3">
        <f>[1]Combined!V2372/60</f>
        <v>-2.6885964912280698</v>
      </c>
      <c r="W2501" s="3">
        <f>[1]Combined!W2372/60</f>
        <v>-2.5622112211221117</v>
      </c>
      <c r="X2501" s="3">
        <f>[1]Combined!X2372/60</f>
        <v>-1.6746527777777784</v>
      </c>
      <c r="Y2501" s="3">
        <f>[1]Combined!Y2372/60</f>
        <v>-2.9215189873417717</v>
      </c>
      <c r="Z2501" s="3">
        <f>[1]Combined!Z2372/60</f>
        <v>-2.4757281553398069</v>
      </c>
      <c r="AA2501" s="3">
        <f>[1]Combined!AA2372/60</f>
        <v>-2.6586309523809519</v>
      </c>
      <c r="AB2501" s="3">
        <f>[1]Combined!AB2372/60</f>
        <v>-2.4600961538461532</v>
      </c>
      <c r="AC2501" s="3">
        <f>[1]Combined!AC2372/60</f>
        <v>-2.5091346153846152</v>
      </c>
      <c r="AD2501" s="3">
        <f>[1]Combined!AD2372/60</f>
        <v>-3.0754125412541251</v>
      </c>
      <c r="AE2501" s="3">
        <f>[1]Combined!AE2372/60</f>
        <v>-2.3137362637362631</v>
      </c>
      <c r="AF2501" s="3">
        <f>[1]Combined!AF2372/60</f>
        <v>-3.4172995780590716</v>
      </c>
      <c r="AG2501" s="3">
        <f t="shared" si="40"/>
        <v>-2.4822970008719101</v>
      </c>
    </row>
    <row r="2502" spans="1:33" x14ac:dyDescent="0.25">
      <c r="A2502" t="s">
        <v>950</v>
      </c>
      <c r="B2502" s="4">
        <f>[1]Combined!B2373/60</f>
        <v>-1.2925925925925925</v>
      </c>
      <c r="C2502" s="4">
        <f>[1]Combined!C2373/60</f>
        <v>-0.54040404040404033</v>
      </c>
      <c r="D2502" s="4">
        <f>[1]Combined!D2373/60</f>
        <v>-0.69523809523809532</v>
      </c>
      <c r="E2502" s="4">
        <f>[1]Combined!E2373/60</f>
        <v>-0.56470588235294117</v>
      </c>
      <c r="F2502" s="4">
        <f>[1]Combined!F2373/60</f>
        <v>-0.51333333333333331</v>
      </c>
      <c r="G2502" s="4">
        <f>[1]Combined!G2373/60</f>
        <v>-0.64722222222222237</v>
      </c>
      <c r="H2502" s="4">
        <f>[1]Combined!H2373/60</f>
        <v>-0.57314814814814818</v>
      </c>
      <c r="I2502" s="4">
        <f>[1]Combined!I2373/60</f>
        <v>-0.57870370370370372</v>
      </c>
      <c r="J2502" s="4">
        <f>[1]Combined!J2373/60</f>
        <v>-0.40353535353535352</v>
      </c>
      <c r="K2502" s="4">
        <f>[1]Combined!K2373/60</f>
        <v>-1.0535714285714286</v>
      </c>
      <c r="L2502" s="4">
        <f>[1]Combined!L2373/60</f>
        <v>-0.95092592592592595</v>
      </c>
      <c r="M2502" s="4">
        <f>[1]Combined!M2373/60</f>
        <v>-0.34666666666666668</v>
      </c>
      <c r="N2502" s="4">
        <f>[1]Combined!N2373/60</f>
        <v>-0.35098039215686266</v>
      </c>
      <c r="O2502" s="4">
        <f>[1]Combined!O2373/60</f>
        <v>-0.41499999999999998</v>
      </c>
      <c r="P2502" s="4">
        <f>[1]Combined!P2373/60</f>
        <v>-1.1657407407407407</v>
      </c>
      <c r="Q2502" s="4">
        <f>[1]Combined!Q2373/60</f>
        <v>-0.98958333333333337</v>
      </c>
      <c r="R2502" s="4">
        <f>[1]Combined!R2373/60</f>
        <v>-3.5809523809523816</v>
      </c>
      <c r="S2502" s="4">
        <f>[1]Combined!S2373/60</f>
        <v>-0.84509803921568616</v>
      </c>
      <c r="T2502" s="4">
        <f>[1]Combined!T2373/60</f>
        <v>-0.60166666666666668</v>
      </c>
      <c r="U2502" s="4">
        <f>[1]Combined!U2373/60</f>
        <v>-0.19523809523809516</v>
      </c>
      <c r="V2502" s="4">
        <f>[1]Combined!V2373/60</f>
        <v>-0.5033333333333333</v>
      </c>
      <c r="W2502" s="4">
        <f>[1]Combined!W2373/60</f>
        <v>-0.71759259259259267</v>
      </c>
      <c r="X2502" s="4">
        <f>[1]Combined!X2373/60</f>
        <v>-1.0520202020202019</v>
      </c>
      <c r="Y2502" s="4">
        <f>[1]Combined!Y2373/60</f>
        <v>-0.97499999999999998</v>
      </c>
      <c r="Z2502" s="4">
        <f>[1]Combined!Z2373/60</f>
        <v>-0.57777777777777761</v>
      </c>
      <c r="AA2502" s="4">
        <f>[1]Combined!AA2373/60</f>
        <v>-0.88500000000000001</v>
      </c>
      <c r="AB2502" s="4">
        <f>[1]Combined!AB2373/60</f>
        <v>-1.8518518518518514E-2</v>
      </c>
      <c r="AC2502" s="4">
        <f>[1]Combined!AC2373/60</f>
        <v>-0.77129629629629626</v>
      </c>
      <c r="AD2502" s="4">
        <f>[1]Combined!AD2373/60</f>
        <v>-1.2388888888888887</v>
      </c>
      <c r="AE2502" s="4">
        <f>[1]Combined!AE2373/60</f>
        <v>-1.5317204301075269</v>
      </c>
      <c r="AF2502" s="4">
        <f>[1]Combined!AF2373/60</f>
        <v>-1.2964285714285715</v>
      </c>
      <c r="AG2502" s="4">
        <f t="shared" si="40"/>
        <v>-0.83457689199877194</v>
      </c>
    </row>
    <row r="2503" spans="1:33" x14ac:dyDescent="0.25">
      <c r="A2503" t="s">
        <v>30</v>
      </c>
      <c r="B2503" s="4">
        <f>[1]Combined!B2374/60</f>
        <v>-0.69761904761904747</v>
      </c>
      <c r="C2503" s="4">
        <f>[1]Combined!C2374/60</f>
        <v>-2.2023809523809515E-2</v>
      </c>
      <c r="D2503" s="4">
        <f>[1]Combined!D2374/60</f>
        <v>-1.0075757575757576</v>
      </c>
      <c r="E2503" s="4">
        <f>[1]Combined!E2374/60</f>
        <v>-0.8371794871794872</v>
      </c>
      <c r="F2503" s="4">
        <f>[1]Combined!F2374/60</f>
        <v>-0.62857142857142867</v>
      </c>
      <c r="G2503" s="4">
        <f>[1]Combined!G2374/60</f>
        <v>-0.31666666666666665</v>
      </c>
      <c r="H2503" s="4">
        <f>[1]Combined!H2374/60</f>
        <v>-0.64230769230769236</v>
      </c>
      <c r="I2503" s="4">
        <f>[1]Combined!I2374/60</f>
        <v>-0.55357142857142871</v>
      </c>
      <c r="J2503" s="4">
        <f>[1]Combined!J2374/60</f>
        <v>0.8271604938271605</v>
      </c>
      <c r="K2503" s="4">
        <f>[1]Combined!K2374/60</f>
        <v>-0.54500000000000004</v>
      </c>
      <c r="L2503" s="4">
        <f>[1]Combined!L2374/60</f>
        <v>-0.67142857142857126</v>
      </c>
      <c r="M2503" s="4">
        <f>[1]Combined!M2374/60</f>
        <v>-0.58571428571428585</v>
      </c>
      <c r="N2503" s="4">
        <f>[1]Combined!N2374/60</f>
        <v>-0.62564102564102564</v>
      </c>
      <c r="O2503" s="4">
        <f>[1]Combined!O2374/60</f>
        <v>0.15</v>
      </c>
      <c r="P2503" s="4">
        <f>[1]Combined!P2374/60</f>
        <v>-0.82380952380952388</v>
      </c>
      <c r="Q2503" s="4">
        <f>[1]Combined!Q2374/60</f>
        <v>0.358641975308642</v>
      </c>
      <c r="R2503" s="4">
        <f>[1]Combined!R2374/60</f>
        <v>9.2592592592592605E-3</v>
      </c>
      <c r="S2503" s="4">
        <f>[1]Combined!S2374/60</f>
        <v>-0.47435897435897434</v>
      </c>
      <c r="T2503" s="4">
        <f>[1]Combined!T2374/60</f>
        <v>-0.4595238095238095</v>
      </c>
      <c r="U2503" s="4">
        <f>[1]Combined!U2374/60</f>
        <v>2.0363636363636366</v>
      </c>
      <c r="V2503" s="4">
        <f>[1]Combined!V2374/60</f>
        <v>-0.65952380952380951</v>
      </c>
      <c r="W2503" s="4">
        <f>[1]Combined!W2374/60</f>
        <v>-0.73214285714285721</v>
      </c>
      <c r="X2503" s="4">
        <f>[1]Combined!X2374/60</f>
        <v>0.25892857142857151</v>
      </c>
      <c r="Y2503" s="4">
        <f>[1]Combined!Y2374/60</f>
        <v>-0.73636363636363633</v>
      </c>
      <c r="Z2503" s="4">
        <f>[1]Combined!Z2374/60</f>
        <v>-0.52380952380952384</v>
      </c>
      <c r="AA2503" s="4">
        <f>[1]Combined!AA2374/60</f>
        <v>-0.44285714285714284</v>
      </c>
      <c r="AB2503" s="4">
        <f>[1]Combined!AB2374/60</f>
        <v>-0.70476190476190459</v>
      </c>
      <c r="AC2503" s="4">
        <f>[1]Combined!AC2374/60</f>
        <v>-4.8277777777777784</v>
      </c>
      <c r="AD2503" s="4">
        <f>[1]Combined!AD2374/60</f>
        <v>-0.84880952380952379</v>
      </c>
      <c r="AE2503" s="4">
        <f>[1]Combined!AE2374/60</f>
        <v>-1.1037037037037039</v>
      </c>
      <c r="AF2503" s="4">
        <f>[1]Combined!AF2374/60</f>
        <v>-1.1066666666666667</v>
      </c>
      <c r="AG2503" s="4">
        <f t="shared" si="40"/>
        <v>-0.54635658447486402</v>
      </c>
    </row>
    <row r="2504" spans="1:33" x14ac:dyDescent="0.25">
      <c r="A2504" t="s">
        <v>951</v>
      </c>
      <c r="B2504" s="4">
        <f>[1]Combined!B2375/60</f>
        <v>-10.793333333333333</v>
      </c>
      <c r="C2504" s="4">
        <f>[1]Combined!C2375/60</f>
        <v>-2.8747311827956983</v>
      </c>
      <c r="D2504" s="4">
        <f>[1]Combined!D2375/60</f>
        <v>-11.027380952380952</v>
      </c>
      <c r="E2504" s="4">
        <f>[1]Combined!E2375/60</f>
        <v>-11.571568627450979</v>
      </c>
      <c r="F2504" s="4">
        <f>[1]Combined!F2375/60</f>
        <v>-11.810416666666667</v>
      </c>
      <c r="G2504" s="4">
        <f>[1]Combined!G2375/60</f>
        <v>-10.452083333333333</v>
      </c>
      <c r="H2504" s="4">
        <f>[1]Combined!H2375/60</f>
        <v>-11.46078431372549</v>
      </c>
      <c r="I2504" s="4">
        <f>[1]Combined!I2375/60</f>
        <v>-11.479166666666666</v>
      </c>
      <c r="J2504" s="4">
        <f>[1]Combined!J2375/60</f>
        <v>-2.9473958333333332</v>
      </c>
      <c r="K2504" s="4">
        <f>[1]Combined!K2375/60</f>
        <v>-9.7055555555555557</v>
      </c>
      <c r="L2504" s="4">
        <f>[1]Combined!L2375/60</f>
        <v>-10.895833333333334</v>
      </c>
      <c r="M2504" s="4">
        <f>[1]Combined!M2375/60</f>
        <v>-11.776666666666667</v>
      </c>
      <c r="N2504" s="4">
        <f>[1]Combined!N2375/60</f>
        <v>-11.692592592592593</v>
      </c>
      <c r="O2504" s="4">
        <f>[1]Combined!O2375/60</f>
        <v>-9.6185185185185187</v>
      </c>
      <c r="P2504" s="4">
        <f>[1]Combined!P2375/60</f>
        <v>-11.289583333333333</v>
      </c>
      <c r="Q2504" s="4">
        <f>[1]Combined!Q2375/60</f>
        <v>-4.28494623655914</v>
      </c>
      <c r="R2504" s="4">
        <f>[1]Combined!R2375/60</f>
        <v>-10.870512820512822</v>
      </c>
      <c r="S2504" s="4">
        <f>[1]Combined!S2375/60</f>
        <v>-11.166666666666666</v>
      </c>
      <c r="T2504" s="4">
        <f>[1]Combined!T2375/60</f>
        <v>-12.088333333333333</v>
      </c>
      <c r="U2504" s="4">
        <f>[1]Combined!U2375/60</f>
        <v>-5.1333333333333337</v>
      </c>
      <c r="V2504" s="4">
        <f>[1]Combined!V2375/60</f>
        <v>-11.71</v>
      </c>
      <c r="W2504" s="4">
        <f>[1]Combined!W2375/60</f>
        <v>-11.447777777777778</v>
      </c>
      <c r="X2504" s="4">
        <f>[1]Combined!X2375/60</f>
        <v>-4.3026041666666668</v>
      </c>
      <c r="Y2504" s="4">
        <f>[1]Combined!Y2375/60</f>
        <v>-11.461538461538462</v>
      </c>
      <c r="Z2504" s="4">
        <f>[1]Combined!Z2375/60</f>
        <v>-11.032352941176471</v>
      </c>
      <c r="AA2504" s="4">
        <f>[1]Combined!AA2375/60</f>
        <v>-11.922222222222222</v>
      </c>
      <c r="AB2504" s="4">
        <f>[1]Combined!AB2375/60</f>
        <v>-11.641666666666667</v>
      </c>
      <c r="AC2504" s="4">
        <f>[1]Combined!AC2375/60</f>
        <v>-6.3039215686274508</v>
      </c>
      <c r="AD2504" s="4">
        <f>[1]Combined!AD2375/60</f>
        <v>-11.071568627450979</v>
      </c>
      <c r="AE2504" s="4">
        <f>[1]Combined!AE2375/60</f>
        <v>-4.5274193548387105</v>
      </c>
      <c r="AF2504" s="4">
        <f>[1]Combined!AF2375/60</f>
        <v>-12.587179487179489</v>
      </c>
      <c r="AG2504" s="4">
        <f t="shared" si="40"/>
        <v>-9.7079888572334383</v>
      </c>
    </row>
    <row r="2505" spans="1:33" x14ac:dyDescent="0.25">
      <c r="A2505" t="s">
        <v>952</v>
      </c>
      <c r="B2505" s="4">
        <f>[1]Combined!B2376/60</f>
        <v>-1.5212962962962961</v>
      </c>
      <c r="C2505" s="4">
        <f>[1]Combined!C2376/60</f>
        <v>-1.2242424242424241</v>
      </c>
      <c r="D2505" s="4">
        <f>[1]Combined!D2376/60</f>
        <v>-1.4642857142857144</v>
      </c>
      <c r="E2505" s="4">
        <f>[1]Combined!E2376/60</f>
        <v>-1.2382352941176471</v>
      </c>
      <c r="F2505" s="4">
        <f>[1]Combined!F2376/60</f>
        <v>-0.80166666666666664</v>
      </c>
      <c r="G2505" s="4">
        <f>[1]Combined!G2376/60</f>
        <v>-1.249074074074074</v>
      </c>
      <c r="H2505" s="4">
        <f>[1]Combined!H2376/60</f>
        <v>-1.2916666666666667</v>
      </c>
      <c r="I2505" s="4">
        <f>[1]Combined!I2376/60</f>
        <v>-1.0472222222222223</v>
      </c>
      <c r="J2505" s="4">
        <f>[1]Combined!J2376/60</f>
        <v>-0.90252525252525251</v>
      </c>
      <c r="K2505" s="4">
        <f>[1]Combined!K2376/60</f>
        <v>-1.6761904761904767</v>
      </c>
      <c r="L2505" s="4">
        <f>[1]Combined!L2376/60</f>
        <v>-1.2861111111111112</v>
      </c>
      <c r="M2505" s="4">
        <f>[1]Combined!M2376/60</f>
        <v>-0.38666666666666666</v>
      </c>
      <c r="N2505" s="4">
        <f>[1]Combined!N2376/60</f>
        <v>-0.8362745098039216</v>
      </c>
      <c r="O2505" s="4">
        <f>[1]Combined!O2376/60</f>
        <v>-1.3</v>
      </c>
      <c r="P2505" s="4">
        <f>[1]Combined!P2376/60</f>
        <v>-1.623148148148148</v>
      </c>
      <c r="Q2505" s="4">
        <f>[1]Combined!Q2376/60</f>
        <v>-1.28125</v>
      </c>
      <c r="R2505" s="4">
        <f>[1]Combined!R2376/60</f>
        <v>-2.3987179487179486</v>
      </c>
      <c r="S2505" s="4">
        <f>[1]Combined!S2376/60</f>
        <v>-1.2009803921568627</v>
      </c>
      <c r="T2505" s="4">
        <f>[1]Combined!T2376/60</f>
        <v>-1.0133333333333332</v>
      </c>
      <c r="U2505" s="4">
        <f>[1]Combined!U2376/60</f>
        <v>-0.52738095238095228</v>
      </c>
      <c r="V2505" s="4">
        <f>[1]Combined!V2376/60</f>
        <v>-0.69666666666666666</v>
      </c>
      <c r="W2505" s="4">
        <f>[1]Combined!W2376/60</f>
        <v>-1.376851851851852</v>
      </c>
      <c r="X2505" s="4">
        <f>[1]Combined!X2376/60</f>
        <v>-1.75</v>
      </c>
      <c r="Y2505" s="4">
        <f>[1]Combined!Y2376/60</f>
        <v>-1.4773809523809522</v>
      </c>
      <c r="Z2505" s="4">
        <f>[1]Combined!Z2376/60</f>
        <v>-0.97037037037037033</v>
      </c>
      <c r="AA2505" s="4">
        <f>[1]Combined!AA2376/60</f>
        <v>-0.79666666666666663</v>
      </c>
      <c r="AB2505" s="4">
        <f>[1]Combined!AB2376/60</f>
        <v>-0.80462962962962969</v>
      </c>
      <c r="AC2505" s="4">
        <f>[1]Combined!AC2376/60</f>
        <v>-1.2120370370370372</v>
      </c>
      <c r="AD2505" s="4">
        <f>[1]Combined!AD2376/60</f>
        <v>-1.8078431372549018</v>
      </c>
      <c r="AE2505" s="4">
        <f>[1]Combined!AE2376/60</f>
        <v>-2.1784946236559133</v>
      </c>
      <c r="AF2505" s="4">
        <f>[1]Combined!AF2376/60</f>
        <v>-1.93452380952381</v>
      </c>
      <c r="AG2505" s="4">
        <f t="shared" si="40"/>
        <v>-1.2669591256336832</v>
      </c>
    </row>
    <row r="2506" spans="1:33" x14ac:dyDescent="0.25">
      <c r="A2506" t="s">
        <v>34</v>
      </c>
      <c r="B2506" s="4">
        <f>[1]Combined!B2377/60</f>
        <v>-1.4583333333333333</v>
      </c>
      <c r="C2506" s="4">
        <f>[1]Combined!C2377/60</f>
        <v>-1.0474747474747474</v>
      </c>
      <c r="D2506" s="4">
        <f>[1]Combined!D2377/60</f>
        <v>-1.2435897435897436</v>
      </c>
      <c r="E2506" s="4">
        <f>[1]Combined!E2377/60</f>
        <v>-0.9254901960784313</v>
      </c>
      <c r="F2506" s="4">
        <f>[1]Combined!F2377/60</f>
        <v>-0.67</v>
      </c>
      <c r="G2506" s="4">
        <f>[1]Combined!G2377/60</f>
        <v>-1.0314814814814814</v>
      </c>
      <c r="H2506" s="4">
        <f>[1]Combined!H2377/60</f>
        <v>-1.0537037037037036</v>
      </c>
      <c r="I2506" s="4">
        <f>[1]Combined!I2377/60</f>
        <v>-0.89629629629629626</v>
      </c>
      <c r="J2506" s="4">
        <f>[1]Combined!J2377/60</f>
        <v>-0.91969696969696968</v>
      </c>
      <c r="K2506" s="4">
        <f>[1]Combined!K2377/60</f>
        <v>-1.5083333333333333</v>
      </c>
      <c r="L2506" s="4">
        <f>[1]Combined!L2377/60</f>
        <v>-1.3287037037037037</v>
      </c>
      <c r="M2506" s="4">
        <f>[1]Combined!M2377/60</f>
        <v>-1.1383333333333332</v>
      </c>
      <c r="N2506" s="4">
        <f>[1]Combined!N2377/60</f>
        <v>-0.95196078431372544</v>
      </c>
      <c r="O2506" s="4">
        <f>[1]Combined!O2377/60</f>
        <v>-0.85833333333333328</v>
      </c>
      <c r="P2506" s="4">
        <f>[1]Combined!P2377/60</f>
        <v>-1.2037037037037037</v>
      </c>
      <c r="Q2506" s="4">
        <f>[1]Combined!Q2377/60</f>
        <v>-1.0802083333333334</v>
      </c>
      <c r="R2506" s="4">
        <f>[1]Combined!R2377/60</f>
        <v>-1.9461538461538468</v>
      </c>
      <c r="S2506" s="4">
        <f>[1]Combined!S2377/60</f>
        <v>-1.1813725490196076</v>
      </c>
      <c r="T2506" s="4">
        <f>[1]Combined!T2377/60</f>
        <v>-0.98833333333333329</v>
      </c>
      <c r="U2506" s="4">
        <f>[1]Combined!U2377/60</f>
        <v>-0.13452380952380952</v>
      </c>
      <c r="V2506" s="4">
        <f>[1]Combined!V2377/60</f>
        <v>-0.80666666666666664</v>
      </c>
      <c r="W2506" s="4">
        <f>[1]Combined!W2377/60</f>
        <v>-0.83888888888888902</v>
      </c>
      <c r="X2506" s="4">
        <f>[1]Combined!X2377/60</f>
        <v>-1.2222222222222221</v>
      </c>
      <c r="Y2506" s="4">
        <f>[1]Combined!Y2377/60</f>
        <v>-1.2551282051282051</v>
      </c>
      <c r="Z2506" s="4">
        <f>[1]Combined!Z2377/60</f>
        <v>-0.8</v>
      </c>
      <c r="AA2506" s="4">
        <f>[1]Combined!AA2377/60</f>
        <v>-0.84166666666666667</v>
      </c>
      <c r="AB2506" s="4">
        <f>[1]Combined!AB2377/60</f>
        <v>-0.76018518518518507</v>
      </c>
      <c r="AC2506" s="4">
        <f>[1]Combined!AC2377/60</f>
        <v>-1.0787037037037037</v>
      </c>
      <c r="AD2506" s="4">
        <f>[1]Combined!AD2377/60</f>
        <v>-1.4647058823529411</v>
      </c>
      <c r="AE2506" s="4">
        <f>[1]Combined!AE2377/60</f>
        <v>-2.0532258064516133</v>
      </c>
      <c r="AF2506" s="4">
        <f>[1]Combined!AF2377/60</f>
        <v>-1.4702380952380951</v>
      </c>
      <c r="AG2506" s="4">
        <f t="shared" si="40"/>
        <v>-1.1018599308788373</v>
      </c>
    </row>
    <row r="2507" spans="1:33" x14ac:dyDescent="0.25">
      <c r="A2507" t="s">
        <v>953</v>
      </c>
      <c r="B2507" s="4">
        <f>[1]Combined!B2378/60</f>
        <v>-1.7796296296296299</v>
      </c>
      <c r="C2507" s="4">
        <f>[1]Combined!C2378/60</f>
        <v>-1.1959595959595959</v>
      </c>
      <c r="D2507" s="4">
        <f>[1]Combined!D2378/60</f>
        <v>-1.4702380952380951</v>
      </c>
      <c r="E2507" s="4">
        <f>[1]Combined!E2378/60</f>
        <v>-1.0745098039215686</v>
      </c>
      <c r="F2507" s="4">
        <f>[1]Combined!F2378/60</f>
        <v>-0.94833333333333336</v>
      </c>
      <c r="G2507" s="4">
        <f>[1]Combined!G2378/60</f>
        <v>-1.1916666666666667</v>
      </c>
      <c r="H2507" s="4">
        <f>[1]Combined!H2378/60</f>
        <v>-1.0842592592592593</v>
      </c>
      <c r="I2507" s="4">
        <f>[1]Combined!I2378/60</f>
        <v>-0.99215686274509796</v>
      </c>
      <c r="J2507" s="4">
        <f>[1]Combined!J2378/60</f>
        <v>-1.1449494949494949</v>
      </c>
      <c r="K2507" s="4">
        <f>[1]Combined!K2378/60</f>
        <v>-1.7730769230769234</v>
      </c>
      <c r="L2507" s="4">
        <f>[1]Combined!L2378/60</f>
        <v>-1.6648148148148147</v>
      </c>
      <c r="M2507" s="4">
        <f>[1]Combined!M2378/60</f>
        <v>-0.96000000000000008</v>
      </c>
      <c r="N2507" s="4">
        <f>[1]Combined!N2378/60</f>
        <v>-0.93725490196078431</v>
      </c>
      <c r="O2507" s="4">
        <f>[1]Combined!O2378/60</f>
        <v>-0.73499999999999999</v>
      </c>
      <c r="P2507" s="4">
        <f>[1]Combined!P2378/60</f>
        <v>-1.6009259259259259</v>
      </c>
      <c r="Q2507" s="4">
        <f>[1]Combined!Q2378/60</f>
        <v>-1.8369791666666666</v>
      </c>
      <c r="R2507" s="4">
        <f>[1]Combined!R2378/60</f>
        <v>-4.4071428571428566</v>
      </c>
      <c r="S2507" s="4">
        <f>[1]Combined!S2378/60</f>
        <v>-1.2362745098039214</v>
      </c>
      <c r="T2507" s="4">
        <f>[1]Combined!T2378/60</f>
        <v>-1.1083333333333334</v>
      </c>
      <c r="U2507" s="4">
        <f>[1]Combined!U2378/60</f>
        <v>-0.62142857142857133</v>
      </c>
      <c r="V2507" s="4">
        <f>[1]Combined!V2378/60</f>
        <v>-1.1466666666666667</v>
      </c>
      <c r="W2507" s="4">
        <f>[1]Combined!W2378/60</f>
        <v>-1.3342592592592593</v>
      </c>
      <c r="X2507" s="4">
        <f>[1]Combined!X2378/60</f>
        <v>-1.7666666666666666</v>
      </c>
      <c r="Y2507" s="4">
        <f>[1]Combined!Y2378/60</f>
        <v>-1.6464285714285716</v>
      </c>
      <c r="Z2507" s="4">
        <f>[1]Combined!Z2378/60</f>
        <v>-0.9916666666666667</v>
      </c>
      <c r="AA2507" s="4">
        <f>[1]Combined!AA2378/60</f>
        <v>-1.325</v>
      </c>
      <c r="AB2507" s="4">
        <f>[1]Combined!AB2378/60</f>
        <v>-0.44074074074074066</v>
      </c>
      <c r="AC2507" s="4">
        <f>[1]Combined!AC2378/60</f>
        <v>-1.4583333333333333</v>
      </c>
      <c r="AD2507" s="4">
        <f>[1]Combined!AD2378/60</f>
        <v>-1.8101851851851849</v>
      </c>
      <c r="AE2507" s="4">
        <f>[1]Combined!AE2378/60</f>
        <v>-2.3317204301075263</v>
      </c>
      <c r="AF2507" s="4">
        <f>[1]Combined!AF2378/60</f>
        <v>-2.1035714285714282</v>
      </c>
      <c r="AG2507" s="4">
        <f t="shared" si="40"/>
        <v>-1.4231668611123414</v>
      </c>
    </row>
    <row r="2508" spans="1:33" s="2" customFormat="1" x14ac:dyDescent="0.25">
      <c r="A2508" s="2" t="s">
        <v>8</v>
      </c>
      <c r="B2508" s="3">
        <f>[1]Combined!B2379/60</f>
        <v>-0.87863636363636366</v>
      </c>
      <c r="C2508" s="3">
        <f>[1]Combined!C2379/60</f>
        <v>-0.40738304093567251</v>
      </c>
      <c r="D2508" s="3">
        <f>[1]Combined!D2379/60</f>
        <v>-1.129553264604811</v>
      </c>
      <c r="E2508" s="3">
        <f>[1]Combined!E2379/60</f>
        <v>2.2376543209876549E-2</v>
      </c>
      <c r="F2508" s="3">
        <f>[1]Combined!F2379/60</f>
        <v>-0.48678160919540231</v>
      </c>
      <c r="G2508" s="3">
        <f>[1]Combined!G2379/60</f>
        <v>0.41754385964912283</v>
      </c>
      <c r="H2508" s="3">
        <f>[1]Combined!H2379/60</f>
        <v>-0.20310734463276833</v>
      </c>
      <c r="I2508" s="3">
        <f>[1]Combined!I2379/60</f>
        <v>-0.3074074074074073</v>
      </c>
      <c r="J2508" s="3">
        <f>[1]Combined!J2379/60</f>
        <v>-0.68944687045123709</v>
      </c>
      <c r="K2508" s="3">
        <f>[1]Combined!K2379/60</f>
        <v>0.21914893617021283</v>
      </c>
      <c r="L2508" s="3">
        <f>[1]Combined!L2379/60</f>
        <v>0.214306784660767</v>
      </c>
      <c r="M2508" s="3">
        <f>[1]Combined!M2379/60</f>
        <v>-0.39777777777777784</v>
      </c>
      <c r="N2508" s="3">
        <f>[1]Combined!N2379/60</f>
        <v>-0.54123563218390791</v>
      </c>
      <c r="O2508" s="3">
        <f>[1]Combined!O2379/60</f>
        <v>7.7222222222222234E-2</v>
      </c>
      <c r="P2508" s="3">
        <f>[1]Combined!P2379/60</f>
        <v>-0.59093567251461987</v>
      </c>
      <c r="Q2508" s="3">
        <f>[1]Combined!Q2379/60</f>
        <v>-2.10066371681416</v>
      </c>
      <c r="R2508" s="3">
        <f>[1]Combined!R2379/60</f>
        <v>-1.5139194139194139</v>
      </c>
      <c r="S2508" s="3">
        <f>[1]Combined!S2379/60</f>
        <v>-0.29077380952380949</v>
      </c>
      <c r="T2508" s="3">
        <f>[1]Combined!T2379/60</f>
        <v>-0.38777777777777783</v>
      </c>
      <c r="U2508" s="3">
        <f>[1]Combined!U2379/60</f>
        <v>0.94501718213058417</v>
      </c>
      <c r="V2508" s="3">
        <f>[1]Combined!V2379/60</f>
        <v>-0.41045197740112999</v>
      </c>
      <c r="W2508" s="3">
        <f>[1]Combined!W2379/60</f>
        <v>-0.19576023391812866</v>
      </c>
      <c r="X2508" s="3">
        <f>[1]Combined!X2379/60</f>
        <v>-2.1039647577092517</v>
      </c>
      <c r="Y2508" s="3">
        <f>[1]Combined!Y2379/60</f>
        <v>-0.28228070175438602</v>
      </c>
      <c r="Z2508" s="3">
        <f>[1]Combined!Z2379/60</f>
        <v>0.17997076023391817</v>
      </c>
      <c r="AA2508" s="3">
        <f>[1]Combined!AA2379/60</f>
        <v>-0.11581920903954801</v>
      </c>
      <c r="AB2508" s="3">
        <f>[1]Combined!AB2379/60</f>
        <v>3.649425287356322E-2</v>
      </c>
      <c r="AC2508" s="3">
        <f>[1]Combined!AC2379/60</f>
        <v>-0.39056047197640115</v>
      </c>
      <c r="AD2508" s="3">
        <f>[1]Combined!AD2379/60</f>
        <v>-0.80701754385964919</v>
      </c>
      <c r="AE2508" s="3">
        <f>[1]Combined!AE2379/60</f>
        <v>-2.5081039755351684</v>
      </c>
      <c r="AF2508" s="3">
        <f>[1]Combined!AF2379/60</f>
        <v>-0.57719298245614026</v>
      </c>
      <c r="AG2508" s="3">
        <f t="shared" si="40"/>
        <v>-0.49046680689918282</v>
      </c>
    </row>
    <row r="2509" spans="1:33" x14ac:dyDescent="0.25">
      <c r="A2509" t="s">
        <v>954</v>
      </c>
      <c r="B2509" s="4">
        <f>[1]Combined!B2380/60</f>
        <v>-0.55833333333333335</v>
      </c>
      <c r="C2509" s="4">
        <f>[1]Combined!C2380/60</f>
        <v>-1.2681818181818183</v>
      </c>
      <c r="D2509" s="4">
        <f>[1]Combined!D2380/60</f>
        <v>-3.6377777777777784</v>
      </c>
      <c r="E2509" s="4">
        <f>[1]Combined!E2380/60</f>
        <v>1.9950000000000001</v>
      </c>
      <c r="F2509" s="4">
        <f>[1]Combined!F2380/60</f>
        <v>-2.5499999999999998</v>
      </c>
      <c r="G2509" s="4">
        <f>[1]Combined!G2380/60</f>
        <v>1.4433333333333331</v>
      </c>
      <c r="H2509" s="4">
        <f>[1]Combined!H2380/60</f>
        <v>5.3516666666666675</v>
      </c>
      <c r="I2509" s="4">
        <f>[1]Combined!I2380/60</f>
        <v>-0.40151515151515149</v>
      </c>
      <c r="J2509" s="4">
        <f>[1]Combined!J2380/60</f>
        <v>1.1766666666666665</v>
      </c>
      <c r="K2509" s="4">
        <f>[1]Combined!K2380/60</f>
        <v>0</v>
      </c>
      <c r="L2509" s="4">
        <f>[1]Combined!L2380/60</f>
        <v>0</v>
      </c>
      <c r="M2509" s="4">
        <f>[1]Combined!M2380/60</f>
        <v>0</v>
      </c>
      <c r="N2509" s="4">
        <f>[1]Combined!N2380/60</f>
        <v>0</v>
      </c>
      <c r="O2509" s="4">
        <f>[1]Combined!O2380/60</f>
        <v>0</v>
      </c>
      <c r="P2509" s="4">
        <f>[1]Combined!P2380/60</f>
        <v>0</v>
      </c>
      <c r="Q2509" s="4">
        <f>[1]Combined!Q2380/60</f>
        <v>0</v>
      </c>
      <c r="R2509" s="4">
        <f>[1]Combined!R2380/60</f>
        <v>0</v>
      </c>
      <c r="S2509" s="4">
        <f>[1]Combined!S2380/60</f>
        <v>0</v>
      </c>
      <c r="T2509" s="4">
        <f>[1]Combined!T2380/60</f>
        <v>0</v>
      </c>
      <c r="U2509" s="4">
        <f>[1]Combined!U2380/60</f>
        <v>0</v>
      </c>
      <c r="V2509" s="4">
        <f>[1]Combined!V2380/60</f>
        <v>0</v>
      </c>
      <c r="W2509" s="4">
        <f>[1]Combined!W2380/60</f>
        <v>0</v>
      </c>
      <c r="X2509" s="4">
        <f>[1]Combined!X2380/60</f>
        <v>0</v>
      </c>
      <c r="Y2509" s="4">
        <f>[1]Combined!Y2380/60</f>
        <v>0</v>
      </c>
      <c r="Z2509" s="4">
        <f>[1]Combined!Z2380/60</f>
        <v>0</v>
      </c>
      <c r="AA2509" s="4">
        <f>[1]Combined!AA2380/60</f>
        <v>0</v>
      </c>
      <c r="AB2509" s="4">
        <f>[1]Combined!AB2380/60</f>
        <v>0</v>
      </c>
      <c r="AC2509" s="4">
        <f>[1]Combined!AC2380/60</f>
        <v>0</v>
      </c>
      <c r="AD2509" s="4">
        <f>[1]Combined!AD2380/60</f>
        <v>0</v>
      </c>
      <c r="AE2509" s="4">
        <f>[1]Combined!AE2380/60</f>
        <v>0</v>
      </c>
      <c r="AF2509" s="4">
        <f>[1]Combined!AF2380/60</f>
        <v>0</v>
      </c>
      <c r="AG2509" s="4">
        <f t="shared" si="40"/>
        <v>5.0027696318018899E-2</v>
      </c>
    </row>
    <row r="2510" spans="1:33" x14ac:dyDescent="0.25">
      <c r="A2510" t="s">
        <v>955</v>
      </c>
      <c r="B2510" s="4">
        <f>[1]Combined!B2381/60</f>
        <v>0</v>
      </c>
      <c r="C2510" s="4">
        <f>[1]Combined!C2381/60</f>
        <v>0</v>
      </c>
      <c r="D2510" s="4">
        <f>[1]Combined!D2381/60</f>
        <v>-5.55</v>
      </c>
      <c r="E2510" s="4">
        <f>[1]Combined!E2381/60</f>
        <v>-4.6333333333333337</v>
      </c>
      <c r="F2510" s="4">
        <f>[1]Combined!F2381/60</f>
        <v>-7.4666666666666668</v>
      </c>
      <c r="G2510" s="4">
        <f>[1]Combined!G2381/60</f>
        <v>-3.6666666666666665</v>
      </c>
      <c r="H2510" s="4">
        <f>[1]Combined!H2381/60</f>
        <v>-3.4833333333333334</v>
      </c>
      <c r="I2510" s="4">
        <f>[1]Combined!I2381/60</f>
        <v>0</v>
      </c>
      <c r="J2510" s="4">
        <f>[1]Combined!J2381/60</f>
        <v>0</v>
      </c>
      <c r="K2510" s="4">
        <f>[1]Combined!K2381/60</f>
        <v>0</v>
      </c>
      <c r="L2510" s="4">
        <f>[1]Combined!L2381/60</f>
        <v>0</v>
      </c>
      <c r="M2510" s="4">
        <f>[1]Combined!M2381/60</f>
        <v>0</v>
      </c>
      <c r="N2510" s="4">
        <f>[1]Combined!N2381/60</f>
        <v>0</v>
      </c>
      <c r="O2510" s="4">
        <f>[1]Combined!O2381/60</f>
        <v>0</v>
      </c>
      <c r="P2510" s="4">
        <f>[1]Combined!P2381/60</f>
        <v>0</v>
      </c>
      <c r="Q2510" s="4">
        <f>[1]Combined!Q2381/60</f>
        <v>0</v>
      </c>
      <c r="R2510" s="4">
        <f>[1]Combined!R2381/60</f>
        <v>0</v>
      </c>
      <c r="S2510" s="4">
        <f>[1]Combined!S2381/60</f>
        <v>0</v>
      </c>
      <c r="T2510" s="4">
        <f>[1]Combined!T2381/60</f>
        <v>0</v>
      </c>
      <c r="U2510" s="4">
        <f>[1]Combined!U2381/60</f>
        <v>0</v>
      </c>
      <c r="V2510" s="4">
        <f>[1]Combined!V2381/60</f>
        <v>0</v>
      </c>
      <c r="W2510" s="4">
        <f>[1]Combined!W2381/60</f>
        <v>0</v>
      </c>
      <c r="X2510" s="4">
        <f>[1]Combined!X2381/60</f>
        <v>0</v>
      </c>
      <c r="Y2510" s="4">
        <f>[1]Combined!Y2381/60</f>
        <v>0</v>
      </c>
      <c r="Z2510" s="4">
        <f>[1]Combined!Z2381/60</f>
        <v>0</v>
      </c>
      <c r="AA2510" s="4">
        <f>[1]Combined!AA2381/60</f>
        <v>0</v>
      </c>
      <c r="AB2510" s="4">
        <f>[1]Combined!AB2381/60</f>
        <v>0</v>
      </c>
      <c r="AC2510" s="4">
        <f>[1]Combined!AC2381/60</f>
        <v>0</v>
      </c>
      <c r="AD2510" s="4">
        <f>[1]Combined!AD2381/60</f>
        <v>0</v>
      </c>
      <c r="AE2510" s="4">
        <f>[1]Combined!AE2381/60</f>
        <v>0</v>
      </c>
      <c r="AF2510" s="4">
        <f>[1]Combined!AF2381/60</f>
        <v>0</v>
      </c>
      <c r="AG2510" s="4">
        <f t="shared" si="40"/>
        <v>-0.8</v>
      </c>
    </row>
    <row r="2511" spans="1:33" x14ac:dyDescent="0.25">
      <c r="A2511" t="s">
        <v>956</v>
      </c>
      <c r="B2511" s="4">
        <f>[1]Combined!B2382/60</f>
        <v>0</v>
      </c>
      <c r="C2511" s="4">
        <f>[1]Combined!C2382/60</f>
        <v>0</v>
      </c>
      <c r="D2511" s="4">
        <f>[1]Combined!D2382/60</f>
        <v>-2.5666666666666669</v>
      </c>
      <c r="E2511" s="4">
        <f>[1]Combined!E2382/60</f>
        <v>-2.0499999999999998</v>
      </c>
      <c r="F2511" s="4">
        <f>[1]Combined!F2382/60</f>
        <v>-5.583333333333333</v>
      </c>
      <c r="G2511" s="4">
        <f>[1]Combined!G2382/60</f>
        <v>-0.38333333333333336</v>
      </c>
      <c r="H2511" s="4">
        <f>[1]Combined!H2382/60</f>
        <v>0.16666666666666666</v>
      </c>
      <c r="I2511" s="4">
        <f>[1]Combined!I2382/60</f>
        <v>0</v>
      </c>
      <c r="J2511" s="4">
        <f>[1]Combined!J2382/60</f>
        <v>0</v>
      </c>
      <c r="K2511" s="4">
        <f>[1]Combined!K2382/60</f>
        <v>0</v>
      </c>
      <c r="L2511" s="4">
        <f>[1]Combined!L2382/60</f>
        <v>0</v>
      </c>
      <c r="M2511" s="4">
        <f>[1]Combined!M2382/60</f>
        <v>0</v>
      </c>
      <c r="N2511" s="4">
        <f>[1]Combined!N2382/60</f>
        <v>0</v>
      </c>
      <c r="O2511" s="4">
        <f>[1]Combined!O2382/60</f>
        <v>0</v>
      </c>
      <c r="P2511" s="4">
        <f>[1]Combined!P2382/60</f>
        <v>0</v>
      </c>
      <c r="Q2511" s="4">
        <f>[1]Combined!Q2382/60</f>
        <v>0</v>
      </c>
      <c r="R2511" s="4">
        <f>[1]Combined!R2382/60</f>
        <v>0</v>
      </c>
      <c r="S2511" s="4">
        <f>[1]Combined!S2382/60</f>
        <v>0</v>
      </c>
      <c r="T2511" s="4">
        <f>[1]Combined!T2382/60</f>
        <v>0</v>
      </c>
      <c r="U2511" s="4">
        <f>[1]Combined!U2382/60</f>
        <v>0</v>
      </c>
      <c r="V2511" s="4">
        <f>[1]Combined!V2382/60</f>
        <v>0</v>
      </c>
      <c r="W2511" s="4">
        <f>[1]Combined!W2382/60</f>
        <v>0</v>
      </c>
      <c r="X2511" s="4">
        <f>[1]Combined!X2382/60</f>
        <v>0</v>
      </c>
      <c r="Y2511" s="4">
        <f>[1]Combined!Y2382/60</f>
        <v>0</v>
      </c>
      <c r="Z2511" s="4">
        <f>[1]Combined!Z2382/60</f>
        <v>0</v>
      </c>
      <c r="AA2511" s="4">
        <f>[1]Combined!AA2382/60</f>
        <v>0</v>
      </c>
      <c r="AB2511" s="4">
        <f>[1]Combined!AB2382/60</f>
        <v>0</v>
      </c>
      <c r="AC2511" s="4">
        <f>[1]Combined!AC2382/60</f>
        <v>0</v>
      </c>
      <c r="AD2511" s="4">
        <f>[1]Combined!AD2382/60</f>
        <v>0</v>
      </c>
      <c r="AE2511" s="4">
        <f>[1]Combined!AE2382/60</f>
        <v>0</v>
      </c>
      <c r="AF2511" s="4">
        <f>[1]Combined!AF2382/60</f>
        <v>0</v>
      </c>
      <c r="AG2511" s="4">
        <f t="shared" si="40"/>
        <v>-0.33602150537634407</v>
      </c>
    </row>
    <row r="2512" spans="1:33" x14ac:dyDescent="0.25">
      <c r="A2512" t="s">
        <v>950</v>
      </c>
      <c r="B2512" s="4">
        <f>[1]Combined!B2383/60</f>
        <v>-1.6395833333333334</v>
      </c>
      <c r="C2512" s="4">
        <f>[1]Combined!C2383/60</f>
        <v>-1.0119791666666667</v>
      </c>
      <c r="D2512" s="4">
        <f>[1]Combined!D2383/60</f>
        <v>-1.5416666666666667</v>
      </c>
      <c r="E2512" s="4">
        <f>[1]Combined!E2383/60</f>
        <v>-0.609375</v>
      </c>
      <c r="F2512" s="4">
        <f>[1]Combined!F2383/60</f>
        <v>-1.5083333333333333</v>
      </c>
      <c r="G2512" s="4">
        <f>[1]Combined!G2383/60</f>
        <v>-0.20490196078431369</v>
      </c>
      <c r="H2512" s="4">
        <f>[1]Combined!H2383/60</f>
        <v>-0.84607843137254901</v>
      </c>
      <c r="I2512" s="4">
        <f>[1]Combined!I2383/60</f>
        <v>-0.90490196078431384</v>
      </c>
      <c r="J2512" s="4">
        <f>[1]Combined!J2383/60</f>
        <v>-1.0687500000000001</v>
      </c>
      <c r="K2512" s="4">
        <f>[1]Combined!K2383/60</f>
        <v>-0.12435897435897436</v>
      </c>
      <c r="L2512" s="4">
        <f>[1]Combined!L2383/60</f>
        <v>-0.38627450980392147</v>
      </c>
      <c r="M2512" s="4">
        <f>[1]Combined!M2383/60</f>
        <v>-0.72037037037037033</v>
      </c>
      <c r="N2512" s="4">
        <f>[1]Combined!N2383/60</f>
        <v>-1.5088235294117647</v>
      </c>
      <c r="O2512" s="4">
        <f>[1]Combined!O2383/60</f>
        <v>-1.0888888888888888</v>
      </c>
      <c r="P2512" s="4">
        <f>[1]Combined!P2383/60</f>
        <v>-0.99019607843137269</v>
      </c>
      <c r="Q2512" s="4">
        <f>[1]Combined!Q2383/60</f>
        <v>-2.3536458333333332</v>
      </c>
      <c r="R2512" s="4">
        <f>[1]Combined!R2383/60</f>
        <v>-1.4089743589743589</v>
      </c>
      <c r="S2512" s="4">
        <f>[1]Combined!S2383/60</f>
        <v>-1.1470588235294119</v>
      </c>
      <c r="T2512" s="4">
        <f>[1]Combined!T2383/60</f>
        <v>-1.2370370370370372</v>
      </c>
      <c r="U2512" s="4">
        <f>[1]Combined!U2383/60</f>
        <v>0.60476190476190461</v>
      </c>
      <c r="V2512" s="4">
        <f>[1]Combined!V2383/60</f>
        <v>-1.3870370370370371</v>
      </c>
      <c r="W2512" s="4">
        <f>[1]Combined!W2383/60</f>
        <v>-1.0799999999999998</v>
      </c>
      <c r="X2512" s="4">
        <f>[1]Combined!X2383/60</f>
        <v>-2.5318181818181817</v>
      </c>
      <c r="Y2512" s="4">
        <f>[1]Combined!Y2383/60</f>
        <v>-0.74871794871794861</v>
      </c>
      <c r="Z2512" s="4">
        <f>[1]Combined!Z2383/60</f>
        <v>-0.57708333333333328</v>
      </c>
      <c r="AA2512" s="4">
        <f>[1]Combined!AA2383/60</f>
        <v>-1.0479166666666666</v>
      </c>
      <c r="AB2512" s="4">
        <f>[1]Combined!AB2383/60</f>
        <v>-0.98039215686274506</v>
      </c>
      <c r="AC2512" s="4">
        <f>[1]Combined!AC2383/60</f>
        <v>-0.63020833333333337</v>
      </c>
      <c r="AD2512" s="4">
        <f>[1]Combined!AD2383/60</f>
        <v>-1.6135416666666667</v>
      </c>
      <c r="AE2512" s="4">
        <f>[1]Combined!AE2383/60</f>
        <v>-3.0709677419354833</v>
      </c>
      <c r="AF2512" s="4">
        <f>[1]Combined!AF2383/60</f>
        <v>-0.66785714285714282</v>
      </c>
      <c r="AG2512" s="4">
        <f t="shared" si="40"/>
        <v>-1.0978056955337818</v>
      </c>
    </row>
    <row r="2513" spans="1:33" x14ac:dyDescent="0.25">
      <c r="A2513" t="s">
        <v>30</v>
      </c>
      <c r="B2513" s="4">
        <f>[1]Combined!B2384/60</f>
        <v>-0.64102564102564097</v>
      </c>
      <c r="C2513" s="4">
        <f>[1]Combined!C2384/60</f>
        <v>-0.49747474747474751</v>
      </c>
      <c r="D2513" s="4">
        <f>[1]Combined!D2384/60</f>
        <v>-0.78205128205128205</v>
      </c>
      <c r="E2513" s="4">
        <f>[1]Combined!E2384/60</f>
        <v>0.87638888888888899</v>
      </c>
      <c r="F2513" s="4">
        <f>[1]Combined!F2384/60</f>
        <v>0.47380952380952385</v>
      </c>
      <c r="G2513" s="4">
        <f>[1]Combined!G2384/60</f>
        <v>0.89047619047619053</v>
      </c>
      <c r="H2513" s="4">
        <f>[1]Combined!H2384/60</f>
        <v>0.44509803921568636</v>
      </c>
      <c r="I2513" s="4">
        <f>[1]Combined!I2384/60</f>
        <v>0.52708333333333335</v>
      </c>
      <c r="J2513" s="4">
        <f>[1]Combined!J2384/60</f>
        <v>-1.2873737373737375</v>
      </c>
      <c r="K2513" s="4">
        <f>[1]Combined!K2384/60</f>
        <v>0.42820512820512818</v>
      </c>
      <c r="L2513" s="4">
        <f>[1]Combined!L2384/60</f>
        <v>0.85897435897435903</v>
      </c>
      <c r="M2513" s="4">
        <f>[1]Combined!M2384/60</f>
        <v>-4.0476190476190464E-2</v>
      </c>
      <c r="N2513" s="4">
        <f>[1]Combined!N2384/60</f>
        <v>0.16190476190476188</v>
      </c>
      <c r="O2513" s="4">
        <f>[1]Combined!O2384/60</f>
        <v>1.6547619047619049</v>
      </c>
      <c r="P2513" s="4">
        <f>[1]Combined!P2384/60</f>
        <v>-0.30476190476190468</v>
      </c>
      <c r="Q2513" s="4">
        <f>[1]Combined!Q2384/60</f>
        <v>-1.9570707070707065</v>
      </c>
      <c r="R2513" s="4">
        <f>[1]Combined!R2384/60</f>
        <v>-1.4486111111111113</v>
      </c>
      <c r="S2513" s="4">
        <f>[1]Combined!S2384/60</f>
        <v>0.75256410256410255</v>
      </c>
      <c r="T2513" s="4">
        <f>[1]Combined!T2384/60</f>
        <v>0.21904761904761902</v>
      </c>
      <c r="U2513" s="4">
        <f>[1]Combined!U2384/60</f>
        <v>1.6035714285714284</v>
      </c>
      <c r="V2513" s="4">
        <f>[1]Combined!V2384/60</f>
        <v>0.7</v>
      </c>
      <c r="W2513" s="4">
        <f>[1]Combined!W2384/60</f>
        <v>0.52843137254901973</v>
      </c>
      <c r="X2513" s="4">
        <f>[1]Combined!X2384/60</f>
        <v>-1.7145161290322584</v>
      </c>
      <c r="Y2513" s="4">
        <f>[1]Combined!Y2384/60</f>
        <v>1.2820512820512822E-2</v>
      </c>
      <c r="Z2513" s="4">
        <f>[1]Combined!Z2384/60</f>
        <v>1.1238095238095238</v>
      </c>
      <c r="AA2513" s="4">
        <f>[1]Combined!AA2384/60</f>
        <v>0.5</v>
      </c>
      <c r="AB2513" s="4">
        <f>[1]Combined!AB2384/60</f>
        <v>0.86309523809523792</v>
      </c>
      <c r="AC2513" s="4">
        <f>[1]Combined!AC2384/60</f>
        <v>-0.20119047619047617</v>
      </c>
      <c r="AD2513" s="4">
        <f>[1]Combined!AD2384/60</f>
        <v>4.6428571428571437E-2</v>
      </c>
      <c r="AE2513" s="4">
        <f>[1]Combined!AE2384/60</f>
        <v>-2.0527777777777785</v>
      </c>
      <c r="AF2513" s="4">
        <f>[1]Combined!AF2384/60</f>
        <v>-3.3333333333333333E-2</v>
      </c>
      <c r="AG2513" s="4">
        <f t="shared" si="40"/>
        <v>5.5026047121826592E-2</v>
      </c>
    </row>
    <row r="2514" spans="1:33" x14ac:dyDescent="0.25">
      <c r="A2514" t="s">
        <v>951</v>
      </c>
      <c r="B2514" s="4">
        <f>[1]Combined!B2385/60</f>
        <v>-1.367948717948718</v>
      </c>
      <c r="C2514" s="4">
        <f>[1]Combined!C2385/60</f>
        <v>-1.6401041666666667</v>
      </c>
      <c r="D2514" s="4">
        <f>[1]Combined!D2385/60</f>
        <v>-1.95</v>
      </c>
      <c r="E2514" s="4">
        <f>[1]Combined!E2385/60</f>
        <v>-1.3479166666666667</v>
      </c>
      <c r="F2514" s="4">
        <f>[1]Combined!F2385/60</f>
        <v>-1.6523809523809523</v>
      </c>
      <c r="G2514" s="4">
        <f>[1]Combined!G2385/60</f>
        <v>-0.23854166666666668</v>
      </c>
      <c r="H2514" s="4">
        <f>[1]Combined!H2385/60</f>
        <v>-1.5729166666666667</v>
      </c>
      <c r="I2514" s="4">
        <f>[1]Combined!I2385/60</f>
        <v>-1.6416666666666666</v>
      </c>
      <c r="J2514" s="4">
        <f>[1]Combined!J2385/60</f>
        <v>-1.7723958333333334</v>
      </c>
      <c r="K2514" s="4">
        <f>[1]Combined!K2385/60</f>
        <v>-0.43194444444444452</v>
      </c>
      <c r="L2514" s="4">
        <f>[1]Combined!L2385/60</f>
        <v>-1.2427083333333333</v>
      </c>
      <c r="M2514" s="4">
        <f>[1]Combined!M2385/60</f>
        <v>-1.4166666666666667</v>
      </c>
      <c r="N2514" s="4">
        <f>[1]Combined!N2385/60</f>
        <v>-1.5558823529411765</v>
      </c>
      <c r="O2514" s="4">
        <f>[1]Combined!O2385/60</f>
        <v>-1.21875</v>
      </c>
      <c r="P2514" s="4">
        <f>[1]Combined!P2385/60</f>
        <v>-1.4744444444444444</v>
      </c>
      <c r="Q2514" s="4">
        <f>[1]Combined!Q2385/60</f>
        <v>-3.0365591397849467</v>
      </c>
      <c r="R2514" s="4">
        <f>[1]Combined!R2385/60</f>
        <v>-1.9717948717948717</v>
      </c>
      <c r="S2514" s="4">
        <f>[1]Combined!S2385/60</f>
        <v>-1.7202380952380949</v>
      </c>
      <c r="T2514" s="4">
        <f>[1]Combined!T2385/60</f>
        <v>-1.3018518518518518</v>
      </c>
      <c r="U2514" s="4">
        <f>[1]Combined!U2385/60</f>
        <v>0.14615384615384616</v>
      </c>
      <c r="V2514" s="4">
        <f>[1]Combined!V2385/60</f>
        <v>-1.6944444444444451</v>
      </c>
      <c r="W2514" s="4">
        <f>[1]Combined!W2385/60</f>
        <v>-1.4916666666666667</v>
      </c>
      <c r="X2514" s="4">
        <f>[1]Combined!X2385/60</f>
        <v>-3.1677083333333331</v>
      </c>
      <c r="Y2514" s="4">
        <f>[1]Combined!Y2385/60</f>
        <v>-1.7371794871794866</v>
      </c>
      <c r="Z2514" s="4">
        <f>[1]Combined!Z2385/60</f>
        <v>-1.253125</v>
      </c>
      <c r="AA2514" s="4">
        <f>[1]Combined!AA2385/60</f>
        <v>-1.5375000000000001</v>
      </c>
      <c r="AB2514" s="4">
        <f>[1]Combined!AB2385/60</f>
        <v>-1.4568627450980391</v>
      </c>
      <c r="AC2514" s="4">
        <f>[1]Combined!AC2385/60</f>
        <v>6.25E-2</v>
      </c>
      <c r="AD2514" s="4">
        <f>[1]Combined!AD2385/60</f>
        <v>-1.5052083333333333</v>
      </c>
      <c r="AE2514" s="4">
        <f>[1]Combined!AE2385/60</f>
        <v>-3.3827956989247316</v>
      </c>
      <c r="AF2514" s="4">
        <f>[1]Combined!AF2385/60</f>
        <v>-1.8153846153846152</v>
      </c>
      <c r="AG2514" s="4">
        <f t="shared" si="40"/>
        <v>-1.5286430005066762</v>
      </c>
    </row>
    <row r="2515" spans="1:33" x14ac:dyDescent="0.25">
      <c r="A2515" t="s">
        <v>957</v>
      </c>
      <c r="B2515" s="4">
        <f>[1]Combined!B2386/60</f>
        <v>-0.28137254901960784</v>
      </c>
      <c r="C2515" s="4">
        <f>[1]Combined!C2386/60</f>
        <v>0.65959595959595962</v>
      </c>
      <c r="D2515" s="4">
        <f>[1]Combined!D2386/60</f>
        <v>-0.47380952380952385</v>
      </c>
      <c r="E2515" s="4">
        <f>[1]Combined!E2386/60</f>
        <v>0.84166666666666667</v>
      </c>
      <c r="F2515" s="4">
        <f>[1]Combined!F2386/60</f>
        <v>0.30185185185185187</v>
      </c>
      <c r="G2515" s="4">
        <f>[1]Combined!G2386/60</f>
        <v>1.0176470588235296</v>
      </c>
      <c r="H2515" s="4">
        <f>[1]Combined!H2386/60</f>
        <v>0.6823529411764705</v>
      </c>
      <c r="I2515" s="4">
        <f>[1]Combined!I2386/60</f>
        <v>0.52352941176470591</v>
      </c>
      <c r="J2515" s="4">
        <f>[1]Combined!J2386/60</f>
        <v>0.29141414141414135</v>
      </c>
      <c r="K2515" s="4">
        <f>[1]Combined!K2386/60</f>
        <v>0.97619047619047616</v>
      </c>
      <c r="L2515" s="4">
        <f>[1]Combined!L2386/60</f>
        <v>1.1427083333333334</v>
      </c>
      <c r="M2515" s="4">
        <f>[1]Combined!M2386/60</f>
        <v>0.50416666666666665</v>
      </c>
      <c r="N2515" s="4">
        <f>[1]Combined!N2386/60</f>
        <v>0.31470588235294117</v>
      </c>
      <c r="O2515" s="4">
        <f>[1]Combined!O2386/60</f>
        <v>1.0796296296296295</v>
      </c>
      <c r="P2515" s="4">
        <f>[1]Combined!P2386/60</f>
        <v>-9.2156862745098031E-2</v>
      </c>
      <c r="Q2515" s="4">
        <f>[1]Combined!Q2386/60</f>
        <v>-1.8843434343434351</v>
      </c>
      <c r="R2515" s="4">
        <f>[1]Combined!R2386/60</f>
        <v>-1.5630952380952381</v>
      </c>
      <c r="S2515" s="4">
        <f>[1]Combined!S2386/60</f>
        <v>0.82745098039215692</v>
      </c>
      <c r="T2515" s="4">
        <f>[1]Combined!T2386/60</f>
        <v>0.36458333333333331</v>
      </c>
      <c r="U2515" s="4">
        <f>[1]Combined!U2386/60</f>
        <v>1.6166666666666667</v>
      </c>
      <c r="V2515" s="4">
        <f>[1]Combined!V2386/60</f>
        <v>0.86875000000000002</v>
      </c>
      <c r="W2515" s="4">
        <f>[1]Combined!W2386/60</f>
        <v>0.85</v>
      </c>
      <c r="X2515" s="4">
        <f>[1]Combined!X2386/60</f>
        <v>-1.5459595959595958</v>
      </c>
      <c r="Y2515" s="4">
        <f>[1]Combined!Y2386/60</f>
        <v>0.43690476190476196</v>
      </c>
      <c r="Z2515" s="4">
        <f>[1]Combined!Z2386/60</f>
        <v>0.97549019607843124</v>
      </c>
      <c r="AA2515" s="4">
        <f>[1]Combined!AA2386/60</f>
        <v>0.94814814814814818</v>
      </c>
      <c r="AB2515" s="4">
        <f>[1]Combined!AB2386/60</f>
        <v>1.0813725490196078</v>
      </c>
      <c r="AC2515" s="4">
        <f>[1]Combined!AC2386/60</f>
        <v>3.5416666666666666E-2</v>
      </c>
      <c r="AD2515" s="4">
        <f>[1]Combined!AD2386/60</f>
        <v>-0.15490196078431373</v>
      </c>
      <c r="AE2515" s="4">
        <f>[1]Combined!AE2386/60</f>
        <v>-2.0151041666666667</v>
      </c>
      <c r="AF2515" s="4">
        <f>[1]Combined!AF2386/60</f>
        <v>-0.27738095238095234</v>
      </c>
      <c r="AG2515" s="4">
        <f t="shared" si="40"/>
        <v>0.25974574315715199</v>
      </c>
    </row>
    <row r="2516" spans="1:33" x14ac:dyDescent="0.25">
      <c r="A2516" t="s">
        <v>958</v>
      </c>
      <c r="B2516" s="4">
        <f>[1]Combined!B2387/60</f>
        <v>-0.67941176470588238</v>
      </c>
      <c r="C2516" s="4">
        <f>[1]Combined!C2387/60</f>
        <v>-0.30104166666666665</v>
      </c>
      <c r="D2516" s="4">
        <f>[1]Combined!D2387/60</f>
        <v>-1.1357142857142857</v>
      </c>
      <c r="E2516" s="4">
        <f>[1]Combined!E2387/60</f>
        <v>3.4375000000000003E-2</v>
      </c>
      <c r="F2516" s="4">
        <f>[1]Combined!F2387/60</f>
        <v>-0.3388888888888888</v>
      </c>
      <c r="G2516" s="4">
        <f>[1]Combined!G2387/60</f>
        <v>0.63529411764705879</v>
      </c>
      <c r="H2516" s="4">
        <f>[1]Combined!H2387/60</f>
        <v>-8.4313725490196056E-2</v>
      </c>
      <c r="I2516" s="4">
        <f>[1]Combined!I2387/60</f>
        <v>-0.24313725490196084</v>
      </c>
      <c r="J2516" s="4">
        <f>[1]Combined!J2387/60</f>
        <v>-0.5661616161616162</v>
      </c>
      <c r="K2516" s="4">
        <f>[1]Combined!K2387/60</f>
        <v>9.2857142857142846E-2</v>
      </c>
      <c r="L2516" s="4">
        <f>[1]Combined!L2387/60</f>
        <v>0.27843137254901967</v>
      </c>
      <c r="M2516" s="4">
        <f>[1]Combined!M2387/60</f>
        <v>-7.9629629629629634E-2</v>
      </c>
      <c r="N2516" s="4">
        <f>[1]Combined!N2387/60</f>
        <v>-0.53137254901960784</v>
      </c>
      <c r="O2516" s="4">
        <f>[1]Combined!O2387/60</f>
        <v>0.17592592592592601</v>
      </c>
      <c r="P2516" s="4">
        <f>[1]Combined!P2387/60</f>
        <v>-0.28137254901960784</v>
      </c>
      <c r="Q2516" s="4">
        <f>[1]Combined!Q2387/60</f>
        <v>-1.8276041666666667</v>
      </c>
      <c r="R2516" s="4">
        <f>[1]Combined!R2387/60</f>
        <v>-1.417948717948718</v>
      </c>
      <c r="S2516" s="4">
        <f>[1]Combined!S2387/60</f>
        <v>-0.49411764705882349</v>
      </c>
      <c r="T2516" s="4">
        <f>[1]Combined!T2387/60</f>
        <v>-0.10555555555555556</v>
      </c>
      <c r="U2516" s="4">
        <f>[1]Combined!U2387/60</f>
        <v>1.0321428571428573</v>
      </c>
      <c r="V2516" s="4">
        <f>[1]Combined!V2387/60</f>
        <v>-0.32962962962962966</v>
      </c>
      <c r="W2516" s="4">
        <f>[1]Combined!W2387/60</f>
        <v>-0.39019607843137255</v>
      </c>
      <c r="X2516" s="4">
        <f>[1]Combined!X2387/60</f>
        <v>-1.9906250000000001</v>
      </c>
      <c r="Y2516" s="4">
        <f>[1]Combined!Y2387/60</f>
        <v>-0.16785714285714282</v>
      </c>
      <c r="Z2516" s="4">
        <f>[1]Combined!Z2387/60</f>
        <v>0.40098039215686271</v>
      </c>
      <c r="AA2516" s="4">
        <f>[1]Combined!AA2387/60</f>
        <v>4.6296296296296301E-2</v>
      </c>
      <c r="AB2516" s="4">
        <f>[1]Combined!AB2387/60</f>
        <v>0.21666666666666667</v>
      </c>
      <c r="AC2516" s="4">
        <f>[1]Combined!AC2387/60</f>
        <v>-0.48921568627450984</v>
      </c>
      <c r="AD2516" s="4">
        <f>[1]Combined!AD2387/60</f>
        <v>-0.86274509803921573</v>
      </c>
      <c r="AE2516" s="4">
        <f>[1]Combined!AE2387/60</f>
        <v>-2.3682795698924735</v>
      </c>
      <c r="AF2516" s="4">
        <f>[1]Combined!AF2387/60</f>
        <v>-0.49642857142857133</v>
      </c>
      <c r="AG2516" s="4">
        <f t="shared" si="40"/>
        <v>-0.39575087170126433</v>
      </c>
    </row>
    <row r="2517" spans="1:33" x14ac:dyDescent="0.25">
      <c r="A2517" t="s">
        <v>34</v>
      </c>
      <c r="B2517" s="4">
        <f>[1]Combined!B2388/60</f>
        <v>-1.031372549019608</v>
      </c>
      <c r="C2517" s="4">
        <f>[1]Combined!C2388/60</f>
        <v>-8.3333333333333329E-2</v>
      </c>
      <c r="D2517" s="4">
        <f>[1]Combined!D2388/60</f>
        <v>-1.1845238095238095</v>
      </c>
      <c r="E2517" s="4">
        <f>[1]Combined!E2388/60</f>
        <v>0.32395833333333335</v>
      </c>
      <c r="F2517" s="4">
        <f>[1]Combined!F2388/60</f>
        <v>-0.4148148148148148</v>
      </c>
      <c r="G2517" s="4">
        <f>[1]Combined!G2388/60</f>
        <v>0.34270833333333334</v>
      </c>
      <c r="H2517" s="4">
        <f>[1]Combined!H2388/60</f>
        <v>-0.10490196078431373</v>
      </c>
      <c r="I2517" s="4">
        <f>[1]Combined!I2388/60</f>
        <v>-0.25980392156862753</v>
      </c>
      <c r="J2517" s="4">
        <f>[1]Combined!J2388/60</f>
        <v>-0.31666666666666665</v>
      </c>
      <c r="K2517" s="4">
        <f>[1]Combined!K2388/60</f>
        <v>0.10952380952380952</v>
      </c>
      <c r="L2517" s="4">
        <f>[1]Combined!L2388/60</f>
        <v>0.59607843137254901</v>
      </c>
      <c r="M2517" s="4">
        <f>[1]Combined!M2388/60</f>
        <v>-0.6</v>
      </c>
      <c r="N2517" s="4">
        <f>[1]Combined!N2388/60</f>
        <v>-0.27352941176470585</v>
      </c>
      <c r="O2517" s="4">
        <f>[1]Combined!O2388/60</f>
        <v>0.33703703703703702</v>
      </c>
      <c r="P2517" s="4">
        <f>[1]Combined!P2388/60</f>
        <v>-0.65784313725490207</v>
      </c>
      <c r="Q2517" s="4">
        <f>[1]Combined!Q2388/60</f>
        <v>-1.9565656565656568</v>
      </c>
      <c r="R2517" s="4">
        <f>[1]Combined!R2388/60</f>
        <v>-1.8358974358974367</v>
      </c>
      <c r="S2517" s="4">
        <f>[1]Combined!S2388/60</f>
        <v>6.8627450980392149E-2</v>
      </c>
      <c r="T2517" s="4">
        <f>[1]Combined!T2388/60</f>
        <v>-9.0740740740740747E-2</v>
      </c>
      <c r="U2517" s="4">
        <f>[1]Combined!U2388/60</f>
        <v>0.68214285714285716</v>
      </c>
      <c r="V2517" s="4">
        <f>[1]Combined!V2388/60</f>
        <v>-0.32037037037037036</v>
      </c>
      <c r="W2517" s="4">
        <f>[1]Combined!W2388/60</f>
        <v>-8.8235294117647058E-3</v>
      </c>
      <c r="X2517" s="4">
        <f>[1]Combined!X2388/60</f>
        <v>-2.0924242424242419</v>
      </c>
      <c r="Y2517" s="4">
        <f>[1]Combined!Y2388/60</f>
        <v>7.7380952380952384E-2</v>
      </c>
      <c r="Z2517" s="4">
        <f>[1]Combined!Z2388/60</f>
        <v>0.32843137254901966</v>
      </c>
      <c r="AA2517" s="4">
        <f>[1]Combined!AA2388/60</f>
        <v>0.25</v>
      </c>
      <c r="AB2517" s="4">
        <f>[1]Combined!AB2388/60</f>
        <v>0.32352941176470584</v>
      </c>
      <c r="AC2517" s="4">
        <f>[1]Combined!AC2388/60</f>
        <v>-1.1058823529411765</v>
      </c>
      <c r="AD2517" s="4">
        <f>[1]Combined!AD2388/60</f>
        <v>-1.0215686274509805</v>
      </c>
      <c r="AE2517" s="4">
        <f>[1]Combined!AE2388/60</f>
        <v>-2.5645833333333332</v>
      </c>
      <c r="AF2517" s="4">
        <f>[1]Combined!AF2388/60</f>
        <v>-0.56547619047619047</v>
      </c>
      <c r="AG2517" s="4">
        <f t="shared" si="40"/>
        <v>-0.42095819661047368</v>
      </c>
    </row>
    <row r="2518" spans="1:33" x14ac:dyDescent="0.25">
      <c r="A2518" t="s">
        <v>959</v>
      </c>
      <c r="B2518" s="4">
        <f>[1]Combined!B2389/60</f>
        <v>-1.4583333333333333</v>
      </c>
      <c r="C2518" s="4">
        <f>[1]Combined!C2389/60</f>
        <v>-1.5783333333333334</v>
      </c>
      <c r="D2518" s="4">
        <f>[1]Combined!D2389/60</f>
        <v>-1.7562500000000001</v>
      </c>
      <c r="E2518" s="4">
        <f>[1]Combined!E2389/60</f>
        <v>-3.0750000000000002</v>
      </c>
      <c r="F2518" s="4">
        <f>[1]Combined!F2389/60</f>
        <v>-2.2074074074074086</v>
      </c>
      <c r="G2518" s="4">
        <f>[1]Combined!G2389/60</f>
        <v>-4.7259259259259245</v>
      </c>
      <c r="H2518" s="4">
        <f>[1]Combined!H2389/60</f>
        <v>-2.7537037037037035</v>
      </c>
      <c r="I2518" s="4">
        <f>[1]Combined!I2389/60</f>
        <v>-3.0395833333333333</v>
      </c>
      <c r="J2518" s="4">
        <f>[1]Combined!J2389/60</f>
        <v>-1.9033333333333333</v>
      </c>
      <c r="K2518" s="4">
        <f>[1]Combined!K2389/60</f>
        <v>0</v>
      </c>
      <c r="L2518" s="4">
        <f>[1]Combined!L2389/60</f>
        <v>0</v>
      </c>
      <c r="M2518" s="4">
        <f>[1]Combined!M2389/60</f>
        <v>0</v>
      </c>
      <c r="N2518" s="4">
        <f>[1]Combined!N2389/60</f>
        <v>0</v>
      </c>
      <c r="O2518" s="4">
        <f>[1]Combined!O2389/60</f>
        <v>0</v>
      </c>
      <c r="P2518" s="4">
        <f>[1]Combined!P2389/60</f>
        <v>0</v>
      </c>
      <c r="Q2518" s="4">
        <f>[1]Combined!Q2389/60</f>
        <v>0</v>
      </c>
      <c r="R2518" s="4">
        <f>[1]Combined!R2389/60</f>
        <v>0</v>
      </c>
      <c r="S2518" s="4">
        <f>[1]Combined!S2389/60</f>
        <v>0</v>
      </c>
      <c r="T2518" s="4">
        <f>[1]Combined!T2389/60</f>
        <v>0</v>
      </c>
      <c r="U2518" s="4">
        <f>[1]Combined!U2389/60</f>
        <v>0</v>
      </c>
      <c r="V2518" s="4">
        <f>[1]Combined!V2389/60</f>
        <v>0</v>
      </c>
      <c r="W2518" s="4">
        <f>[1]Combined!W2389/60</f>
        <v>0</v>
      </c>
      <c r="X2518" s="4">
        <f>[1]Combined!X2389/60</f>
        <v>0</v>
      </c>
      <c r="Y2518" s="4">
        <f>[1]Combined!Y2389/60</f>
        <v>0</v>
      </c>
      <c r="Z2518" s="4">
        <f>[1]Combined!Z2389/60</f>
        <v>0</v>
      </c>
      <c r="AA2518" s="4">
        <f>[1]Combined!AA2389/60</f>
        <v>0</v>
      </c>
      <c r="AB2518" s="4">
        <f>[1]Combined!AB2389/60</f>
        <v>0</v>
      </c>
      <c r="AC2518" s="4">
        <f>[1]Combined!AC2389/60</f>
        <v>0</v>
      </c>
      <c r="AD2518" s="4">
        <f>[1]Combined!AD2389/60</f>
        <v>0</v>
      </c>
      <c r="AE2518" s="4">
        <f>[1]Combined!AE2389/60</f>
        <v>0</v>
      </c>
      <c r="AF2518" s="4">
        <f>[1]Combined!AF2389/60</f>
        <v>0</v>
      </c>
      <c r="AG2518" s="4">
        <f t="shared" si="40"/>
        <v>-0.72573775388291506</v>
      </c>
    </row>
    <row r="2519" spans="1:33" x14ac:dyDescent="0.25">
      <c r="A2519" t="s">
        <v>960</v>
      </c>
      <c r="B2519" s="4">
        <f>[1]Combined!B2390/60</f>
        <v>0.7416666666666667</v>
      </c>
      <c r="C2519" s="4">
        <f>[1]Combined!C2390/60</f>
        <v>0.94696969696969702</v>
      </c>
      <c r="D2519" s="4">
        <f>[1]Combined!D2390/60</f>
        <v>-0.17083333333333334</v>
      </c>
      <c r="E2519" s="4">
        <f>[1]Combined!E2390/60</f>
        <v>-1.0185185185185184</v>
      </c>
      <c r="F2519" s="4">
        <f>[1]Combined!F2390/60</f>
        <v>-0.17962962962962967</v>
      </c>
      <c r="G2519" s="4">
        <f>[1]Combined!G2390/60</f>
        <v>-1.3055555555555556</v>
      </c>
      <c r="H2519" s="4">
        <f>[1]Combined!H2390/60</f>
        <v>-0.54074074074074074</v>
      </c>
      <c r="I2519" s="4">
        <f>[1]Combined!I2390/60</f>
        <v>-1.0944444444444446</v>
      </c>
      <c r="J2519" s="4">
        <f>[1]Combined!J2390/60</f>
        <v>0.48484848484848481</v>
      </c>
      <c r="K2519" s="4">
        <f>[1]Combined!K2390/60</f>
        <v>0</v>
      </c>
      <c r="L2519" s="4">
        <f>[1]Combined!L2390/60</f>
        <v>0</v>
      </c>
      <c r="M2519" s="4">
        <f>[1]Combined!M2390/60</f>
        <v>0</v>
      </c>
      <c r="N2519" s="4">
        <f>[1]Combined!N2390/60</f>
        <v>0</v>
      </c>
      <c r="O2519" s="4">
        <f>[1]Combined!O2390/60</f>
        <v>0</v>
      </c>
      <c r="P2519" s="4">
        <f>[1]Combined!P2390/60</f>
        <v>0</v>
      </c>
      <c r="Q2519" s="4">
        <f>[1]Combined!Q2390/60</f>
        <v>0</v>
      </c>
      <c r="R2519" s="4">
        <f>[1]Combined!R2390/60</f>
        <v>0</v>
      </c>
      <c r="S2519" s="4">
        <f>[1]Combined!S2390/60</f>
        <v>0</v>
      </c>
      <c r="T2519" s="4">
        <f>[1]Combined!T2390/60</f>
        <v>0</v>
      </c>
      <c r="U2519" s="4">
        <f>[1]Combined!U2390/60</f>
        <v>0</v>
      </c>
      <c r="V2519" s="4">
        <f>[1]Combined!V2390/60</f>
        <v>0</v>
      </c>
      <c r="W2519" s="4">
        <f>[1]Combined!W2390/60</f>
        <v>0</v>
      </c>
      <c r="X2519" s="4">
        <f>[1]Combined!X2390/60</f>
        <v>0</v>
      </c>
      <c r="Y2519" s="4">
        <f>[1]Combined!Y2390/60</f>
        <v>0</v>
      </c>
      <c r="Z2519" s="4">
        <f>[1]Combined!Z2390/60</f>
        <v>0</v>
      </c>
      <c r="AA2519" s="4">
        <f>[1]Combined!AA2390/60</f>
        <v>0</v>
      </c>
      <c r="AB2519" s="4">
        <f>[1]Combined!AB2390/60</f>
        <v>0</v>
      </c>
      <c r="AC2519" s="4">
        <f>[1]Combined!AC2390/60</f>
        <v>0</v>
      </c>
      <c r="AD2519" s="4">
        <f>[1]Combined!AD2390/60</f>
        <v>0</v>
      </c>
      <c r="AE2519" s="4">
        <f>[1]Combined!AE2390/60</f>
        <v>0</v>
      </c>
      <c r="AF2519" s="4">
        <f>[1]Combined!AF2390/60</f>
        <v>0</v>
      </c>
      <c r="AG2519" s="4">
        <f t="shared" si="40"/>
        <v>-6.8910883023786257E-2</v>
      </c>
    </row>
    <row r="2520" spans="1:33" x14ac:dyDescent="0.25">
      <c r="A2520" t="s">
        <v>959</v>
      </c>
      <c r="B2520" s="4">
        <f>[1]Combined!B2391/60</f>
        <v>-0.39444444444444454</v>
      </c>
      <c r="C2520" s="4">
        <f>[1]Combined!C2391/60</f>
        <v>5.9090909090909083E-2</v>
      </c>
      <c r="D2520" s="4">
        <f>[1]Combined!D2391/60</f>
        <v>-0.93333333333333335</v>
      </c>
      <c r="E2520" s="4">
        <f>[1]Combined!E2391/60</f>
        <v>-1.9083333333333334</v>
      </c>
      <c r="F2520" s="4">
        <f>[1]Combined!F2391/60</f>
        <v>-1.374074074074074</v>
      </c>
      <c r="G2520" s="4">
        <f>[1]Combined!G2391/60</f>
        <v>-3.4981481481481485</v>
      </c>
      <c r="H2520" s="4">
        <f>[1]Combined!H2391/60</f>
        <v>-2.0314814814814817</v>
      </c>
      <c r="I2520" s="4">
        <f>[1]Combined!I2391/60</f>
        <v>-2.2814814814814821</v>
      </c>
      <c r="J2520" s="4">
        <f>[1]Combined!J2391/60</f>
        <v>-0.34848484848484851</v>
      </c>
      <c r="K2520" s="4">
        <f>[1]Combined!K2391/60</f>
        <v>0</v>
      </c>
      <c r="L2520" s="4">
        <f>[1]Combined!L2391/60</f>
        <v>0</v>
      </c>
      <c r="M2520" s="4">
        <f>[1]Combined!M2391/60</f>
        <v>0</v>
      </c>
      <c r="N2520" s="4">
        <f>[1]Combined!N2391/60</f>
        <v>0</v>
      </c>
      <c r="O2520" s="4">
        <f>[1]Combined!O2391/60</f>
        <v>0</v>
      </c>
      <c r="P2520" s="4">
        <f>[1]Combined!P2391/60</f>
        <v>0</v>
      </c>
      <c r="Q2520" s="4">
        <f>[1]Combined!Q2391/60</f>
        <v>0</v>
      </c>
      <c r="R2520" s="4">
        <f>[1]Combined!R2391/60</f>
        <v>0</v>
      </c>
      <c r="S2520" s="4">
        <f>[1]Combined!S2391/60</f>
        <v>0</v>
      </c>
      <c r="T2520" s="4">
        <f>[1]Combined!T2391/60</f>
        <v>0</v>
      </c>
      <c r="U2520" s="4">
        <f>[1]Combined!U2391/60</f>
        <v>0</v>
      </c>
      <c r="V2520" s="4">
        <f>[1]Combined!V2391/60</f>
        <v>0</v>
      </c>
      <c r="W2520" s="4">
        <f>[1]Combined!W2391/60</f>
        <v>0</v>
      </c>
      <c r="X2520" s="4">
        <f>[1]Combined!X2391/60</f>
        <v>0</v>
      </c>
      <c r="Y2520" s="4">
        <f>[1]Combined!Y2391/60</f>
        <v>0</v>
      </c>
      <c r="Z2520" s="4">
        <f>[1]Combined!Z2391/60</f>
        <v>0</v>
      </c>
      <c r="AA2520" s="4">
        <f>[1]Combined!AA2391/60</f>
        <v>0</v>
      </c>
      <c r="AB2520" s="4">
        <f>[1]Combined!AB2391/60</f>
        <v>0</v>
      </c>
      <c r="AC2520" s="4">
        <f>[1]Combined!AC2391/60</f>
        <v>0</v>
      </c>
      <c r="AD2520" s="4">
        <f>[1]Combined!AD2391/60</f>
        <v>0</v>
      </c>
      <c r="AE2520" s="4">
        <f>[1]Combined!AE2391/60</f>
        <v>0</v>
      </c>
      <c r="AF2520" s="4">
        <f>[1]Combined!AF2391/60</f>
        <v>0</v>
      </c>
      <c r="AG2520" s="4">
        <f t="shared" si="40"/>
        <v>-0.410022265667427</v>
      </c>
    </row>
    <row r="2521" spans="1:33" x14ac:dyDescent="0.25">
      <c r="A2521" t="s">
        <v>961</v>
      </c>
      <c r="B2521" s="4">
        <f>[1]Combined!B2392/60</f>
        <v>0</v>
      </c>
      <c r="C2521" s="4">
        <f>[1]Combined!C2392/60</f>
        <v>0</v>
      </c>
      <c r="D2521" s="4">
        <f>[1]Combined!D2392/60</f>
        <v>0</v>
      </c>
      <c r="E2521" s="4">
        <f>[1]Combined!E2392/60</f>
        <v>0</v>
      </c>
      <c r="F2521" s="4">
        <f>[1]Combined!F2392/60</f>
        <v>0</v>
      </c>
      <c r="G2521" s="4">
        <f>[1]Combined!G2392/60</f>
        <v>0</v>
      </c>
      <c r="H2521" s="4">
        <f>[1]Combined!H2392/60</f>
        <v>0</v>
      </c>
      <c r="I2521" s="4">
        <f>[1]Combined!I2392/60</f>
        <v>0</v>
      </c>
      <c r="J2521" s="4">
        <f>[1]Combined!J2392/60</f>
        <v>1.3333333333333333</v>
      </c>
      <c r="K2521" s="4">
        <f>[1]Combined!K2392/60</f>
        <v>0</v>
      </c>
      <c r="L2521" s="4">
        <f>[1]Combined!L2392/60</f>
        <v>0</v>
      </c>
      <c r="M2521" s="4">
        <f>[1]Combined!M2392/60</f>
        <v>0</v>
      </c>
      <c r="N2521" s="4">
        <f>[1]Combined!N2392/60</f>
        <v>0</v>
      </c>
      <c r="O2521" s="4">
        <f>[1]Combined!O2392/60</f>
        <v>0</v>
      </c>
      <c r="P2521" s="4">
        <f>[1]Combined!P2392/60</f>
        <v>0</v>
      </c>
      <c r="Q2521" s="4">
        <f>[1]Combined!Q2392/60</f>
        <v>0</v>
      </c>
      <c r="R2521" s="4">
        <f>[1]Combined!R2392/60</f>
        <v>0</v>
      </c>
      <c r="S2521" s="4">
        <f>[1]Combined!S2392/60</f>
        <v>0</v>
      </c>
      <c r="T2521" s="4">
        <f>[1]Combined!T2392/60</f>
        <v>0</v>
      </c>
      <c r="U2521" s="4">
        <f>[1]Combined!U2392/60</f>
        <v>0</v>
      </c>
      <c r="V2521" s="4">
        <f>[1]Combined!V2392/60</f>
        <v>0</v>
      </c>
      <c r="W2521" s="4">
        <f>[1]Combined!W2392/60</f>
        <v>0</v>
      </c>
      <c r="X2521" s="4">
        <f>[1]Combined!X2392/60</f>
        <v>0</v>
      </c>
      <c r="Y2521" s="4">
        <f>[1]Combined!Y2392/60</f>
        <v>0</v>
      </c>
      <c r="Z2521" s="4">
        <f>[1]Combined!Z2392/60</f>
        <v>0</v>
      </c>
      <c r="AA2521" s="4">
        <f>[1]Combined!AA2392/60</f>
        <v>0</v>
      </c>
      <c r="AB2521" s="4">
        <f>[1]Combined!AB2392/60</f>
        <v>0</v>
      </c>
      <c r="AC2521" s="4">
        <f>[1]Combined!AC2392/60</f>
        <v>0</v>
      </c>
      <c r="AD2521" s="4">
        <f>[1]Combined!AD2392/60</f>
        <v>0</v>
      </c>
      <c r="AE2521" s="4">
        <f>[1]Combined!AE2392/60</f>
        <v>0</v>
      </c>
      <c r="AF2521" s="4">
        <f>[1]Combined!AF2392/60</f>
        <v>0</v>
      </c>
      <c r="AG2521" s="4">
        <f t="shared" si="40"/>
        <v>4.301075268817204E-2</v>
      </c>
    </row>
    <row r="2522" spans="1:33" x14ac:dyDescent="0.25">
      <c r="A2522" t="s">
        <v>953</v>
      </c>
      <c r="B2522" s="4">
        <f>[1]Combined!B2393/60</f>
        <v>-0.61372549019607836</v>
      </c>
      <c r="C2522" s="4">
        <f>[1]Combined!C2393/60</f>
        <v>-2.9797979797979803E-2</v>
      </c>
      <c r="D2522" s="4">
        <f>[1]Combined!D2393/60</f>
        <v>-0.81428571428571417</v>
      </c>
      <c r="E2522" s="4">
        <f>[1]Combined!E2393/60</f>
        <v>0.25104166666666666</v>
      </c>
      <c r="F2522" s="4">
        <f>[1]Combined!F2393/60</f>
        <v>-0.42777777777777787</v>
      </c>
      <c r="G2522" s="4">
        <f>[1]Combined!G2393/60</f>
        <v>0.52058823529411768</v>
      </c>
      <c r="H2522" s="4">
        <f>[1]Combined!H2393/60</f>
        <v>-2.1568627450980402E-2</v>
      </c>
      <c r="I2522" s="4">
        <f>[1]Combined!I2393/60</f>
        <v>-0.18235294117647069</v>
      </c>
      <c r="J2522" s="4">
        <f>[1]Combined!J2393/60</f>
        <v>-0.15050505050505053</v>
      </c>
      <c r="K2522" s="4">
        <f>[1]Combined!K2393/60</f>
        <v>0.38095238095238104</v>
      </c>
      <c r="L2522" s="4">
        <f>[1]Combined!L2393/60</f>
        <v>0.37352941176470583</v>
      </c>
      <c r="M2522" s="4">
        <f>[1]Combined!M2393/60</f>
        <v>-0.25185185185185183</v>
      </c>
      <c r="N2522" s="4">
        <f>[1]Combined!N2393/60</f>
        <v>-0.27156862745098032</v>
      </c>
      <c r="O2522" s="4">
        <f>[1]Combined!O2393/60</f>
        <v>-0.19259259259259268</v>
      </c>
      <c r="P2522" s="4">
        <f>[1]Combined!P2393/60</f>
        <v>-0.38921568627450986</v>
      </c>
      <c r="Q2522" s="4">
        <f>[1]Combined!Q2393/60</f>
        <v>-1.7338541666666667</v>
      </c>
      <c r="R2522" s="4">
        <f>[1]Combined!R2393/60</f>
        <v>-0.94230769230769229</v>
      </c>
      <c r="S2522" s="4">
        <f>[1]Combined!S2393/60</f>
        <v>-0.32941176470588229</v>
      </c>
      <c r="T2522" s="4">
        <f>[1]Combined!T2393/60</f>
        <v>-0.3444444444444445</v>
      </c>
      <c r="U2522" s="4">
        <f>[1]Combined!U2393/60</f>
        <v>0.87261904761904741</v>
      </c>
      <c r="V2522" s="4">
        <f>[1]Combined!V2393/60</f>
        <v>-0.19814814814814816</v>
      </c>
      <c r="W2522" s="4">
        <f>[1]Combined!W2393/60</f>
        <v>-0.1107843137254902</v>
      </c>
      <c r="X2522" s="4">
        <f>[1]Combined!X2393/60</f>
        <v>-1.68989898989899</v>
      </c>
      <c r="Y2522" s="4">
        <f>[1]Combined!Y2393/60</f>
        <v>3.4523809523809533E-2</v>
      </c>
      <c r="Z2522" s="4">
        <f>[1]Combined!Z2393/60</f>
        <v>0.2990196078431373</v>
      </c>
      <c r="AA2522" s="4">
        <f>[1]Combined!AA2393/60</f>
        <v>-9.4444444444444456E-2</v>
      </c>
      <c r="AB2522" s="4">
        <f>[1]Combined!AB2393/60</f>
        <v>0.353921568627451</v>
      </c>
      <c r="AC2522" s="4">
        <f>[1]Combined!AC2393/60</f>
        <v>-0.334313725490196</v>
      </c>
      <c r="AD2522" s="4">
        <f>[1]Combined!AD2393/60</f>
        <v>-0.47549019607843135</v>
      </c>
      <c r="AE2522" s="4">
        <f>[1]Combined!AE2393/60</f>
        <v>-2.1016129032258068</v>
      </c>
      <c r="AF2522" s="4">
        <f>[1]Combined!AF2393/60</f>
        <v>-0.19523809523809516</v>
      </c>
      <c r="AG2522" s="4">
        <f t="shared" si="40"/>
        <v>-0.28416114501428891</v>
      </c>
    </row>
    <row r="2523" spans="1:33" x14ac:dyDescent="0.25">
      <c r="AG2523" s="4"/>
    </row>
    <row r="2524" spans="1:33" x14ac:dyDescent="0.25">
      <c r="A2524" s="2" t="s">
        <v>1</v>
      </c>
      <c r="B2524" s="3">
        <f>AVERAGE(B2:B2522)</f>
        <v>-3.4001343067622911</v>
      </c>
      <c r="C2524" s="3">
        <f t="shared" ref="C2524:AF2524" si="41">AVERAGE(C2:C2522)</f>
        <v>-2.3850226965103269</v>
      </c>
      <c r="D2524" s="3">
        <f t="shared" si="41"/>
        <v>-1.2567468037476832</v>
      </c>
      <c r="E2524" s="3">
        <f t="shared" si="41"/>
        <v>-2.7030903638007731</v>
      </c>
      <c r="F2524" s="3">
        <f t="shared" si="41"/>
        <v>-3.0167097095670599</v>
      </c>
      <c r="G2524" s="3">
        <f t="shared" si="41"/>
        <v>-2.9759764782965346</v>
      </c>
      <c r="H2524" s="3">
        <f t="shared" si="41"/>
        <v>-3.0692158431521741</v>
      </c>
      <c r="I2524" s="3">
        <f t="shared" si="41"/>
        <v>-3.2470280265723215</v>
      </c>
      <c r="J2524" s="3">
        <f t="shared" si="41"/>
        <v>-2.0152111853286123</v>
      </c>
      <c r="K2524" s="3">
        <f t="shared" si="41"/>
        <v>-1.0287911724946635</v>
      </c>
      <c r="L2524" s="3">
        <f t="shared" si="41"/>
        <v>-2.9708852752555939</v>
      </c>
      <c r="M2524" s="3">
        <f t="shared" si="41"/>
        <v>-3.5360027503128073</v>
      </c>
      <c r="N2524" s="3">
        <f t="shared" si="41"/>
        <v>-3.5096376229193136</v>
      </c>
      <c r="O2524" s="3">
        <f t="shared" si="41"/>
        <v>-3.3456027088081308</v>
      </c>
      <c r="P2524" s="3">
        <f t="shared" si="41"/>
        <v>-3.624771535623831</v>
      </c>
      <c r="Q2524" s="3">
        <f t="shared" si="41"/>
        <v>-2.3408514762112698</v>
      </c>
      <c r="R2524" s="3">
        <f t="shared" si="41"/>
        <v>-1.3761215237775128</v>
      </c>
      <c r="S2524" s="3">
        <f t="shared" si="41"/>
        <v>-3.3475223489658932</v>
      </c>
      <c r="T2524" s="3">
        <f t="shared" si="41"/>
        <v>-3.6209219336244556</v>
      </c>
      <c r="U2524" s="3">
        <f t="shared" si="41"/>
        <v>-3.8520347625924187</v>
      </c>
      <c r="V2524" s="3">
        <f t="shared" si="41"/>
        <v>-3.8688601696310276</v>
      </c>
      <c r="W2524" s="3">
        <f t="shared" si="41"/>
        <v>-3.7328030725160053</v>
      </c>
      <c r="X2524" s="3">
        <f t="shared" si="41"/>
        <v>-2.2321848527845822</v>
      </c>
      <c r="Y2524" s="3">
        <f t="shared" si="41"/>
        <v>-1.3231968395076017</v>
      </c>
      <c r="Z2524" s="3">
        <f t="shared" si="41"/>
        <v>-3.6054477168031145</v>
      </c>
      <c r="AA2524" s="3">
        <f t="shared" si="41"/>
        <v>-3.6757037311060312</v>
      </c>
      <c r="AB2524" s="3">
        <f t="shared" si="41"/>
        <v>-3.8282390089452596</v>
      </c>
      <c r="AC2524" s="3">
        <f t="shared" si="41"/>
        <v>-3.847959247687303</v>
      </c>
      <c r="AD2524" s="3">
        <f t="shared" si="41"/>
        <v>-3.8439375194319756</v>
      </c>
      <c r="AE2524" s="3">
        <f t="shared" si="41"/>
        <v>-1.9286012388039744</v>
      </c>
      <c r="AF2524" s="3">
        <f t="shared" si="41"/>
        <v>-1.0820097575791174</v>
      </c>
      <c r="AG2524" s="3">
        <f t="shared" si="40"/>
        <v>-2.8900394090038599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ExcessWaitTime</vt:lpstr>
    </vt:vector>
  </TitlesOfParts>
  <Company>Pace Suburban Bus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Daisy Echeverria</dc:creator>
  <cp:lastModifiedBy>Erik Llewellyn</cp:lastModifiedBy>
  <dcterms:created xsi:type="dcterms:W3CDTF">2025-10-21T19:15:03Z</dcterms:created>
  <dcterms:modified xsi:type="dcterms:W3CDTF">2025-10-21T20:22:07Z</dcterms:modified>
</cp:coreProperties>
</file>